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iebarott/Google Drive/HIMB PGA project files/Tanks/ResponseVariables/Respirometry/"/>
    </mc:Choice>
  </mc:AlternateContent>
  <bookViews>
    <workbookView xWindow="640" yWindow="1180" windowWidth="24960" windowHeight="13940" tabRatio="500" activeTab="1"/>
  </bookViews>
  <sheets>
    <sheet name="Sheet1" sheetId="1" r:id="rId1"/>
    <sheet name="Sheet2" sheetId="2" r:id="rId2"/>
  </sheets>
  <definedNames>
    <definedName name="_20160812_A120" localSheetId="0">Sheet1!$A$1:$BA$2968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60812_A120" type="6" refreshedVersion="0" background="1" saveData="1">
    <textPr fileType="mac" codePage="65001" sourceFile="/Users/katiebarott/Google Drive/HIMB PGA project files/Tanks/ResponseVariables/Respirometry/20160812_A120.csv" comma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<sst xmlns="http://schemas.openxmlformats.org/spreadsheetml/2006/main" count="71228" uniqueCount="72">
  <si>
    <t>Date</t>
  </si>
  <si>
    <t>Time</t>
  </si>
  <si>
    <t>Channel</t>
  </si>
  <si>
    <t>User</t>
  </si>
  <si>
    <t>SensorID</t>
  </si>
  <si>
    <t>Sensor_Name</t>
  </si>
  <si>
    <t>delta_t</t>
  </si>
  <si>
    <t>Time_Unit</t>
  </si>
  <si>
    <t>Value</t>
  </si>
  <si>
    <t>O2_Unit</t>
  </si>
  <si>
    <t>Mode</t>
  </si>
  <si>
    <t>Phase</t>
  </si>
  <si>
    <t>Phase_Unit</t>
  </si>
  <si>
    <t>Amplitude</t>
  </si>
  <si>
    <t>Amplitude_Unit</t>
  </si>
  <si>
    <t>Temp</t>
  </si>
  <si>
    <t>Temp_Unit</t>
  </si>
  <si>
    <t>Pressure</t>
  </si>
  <si>
    <t>Pressure_Unit</t>
  </si>
  <si>
    <t>Salinity</t>
  </si>
  <si>
    <t>Salinity_Unit</t>
  </si>
  <si>
    <t>Error</t>
  </si>
  <si>
    <t>Cal0</t>
  </si>
  <si>
    <t>Cal0_Unit</t>
  </si>
  <si>
    <t>T0</t>
  </si>
  <si>
    <t>T0_Unit</t>
  </si>
  <si>
    <t>O2Cal2nd</t>
  </si>
  <si>
    <t>Cal2nd</t>
  </si>
  <si>
    <t>Cal2nd_Unit</t>
  </si>
  <si>
    <t>T2nd</t>
  </si>
  <si>
    <t>T2nd_Unit</t>
  </si>
  <si>
    <t>CalPressure</t>
  </si>
  <si>
    <t>CalPressure_Unit</t>
  </si>
  <si>
    <t>f1</t>
  </si>
  <si>
    <t>dPhi1</t>
  </si>
  <si>
    <t>dkSv1</t>
  </si>
  <si>
    <t>dPhi2</t>
  </si>
  <si>
    <t>dkSv2</t>
  </si>
  <si>
    <t>m</t>
  </si>
  <si>
    <t>Cal_Mode</t>
  </si>
  <si>
    <t>SignalLEDCurrent</t>
  </si>
  <si>
    <t>User Signal Intensity</t>
  </si>
  <si>
    <t>ReferenceLEDCurrent</t>
  </si>
  <si>
    <t>Reference_Amplitude</t>
  </si>
  <si>
    <t>Device_Serial</t>
  </si>
  <si>
    <t>FwVersion</t>
  </si>
  <si>
    <t>SwVersion</t>
  </si>
  <si>
    <t>Sensor_Type</t>
  </si>
  <si>
    <t>BatchID</t>
  </si>
  <si>
    <t>Calibration_Date</t>
  </si>
  <si>
    <t>Sensor_Lot</t>
  </si>
  <si>
    <t>PreSens_Calibr</t>
  </si>
  <si>
    <t>Default</t>
  </si>
  <si>
    <t>Gates1</t>
  </si>
  <si>
    <t>min</t>
  </si>
  <si>
    <t>µmol/L</t>
  </si>
  <si>
    <t>Humid</t>
  </si>
  <si>
    <t>deg</t>
  </si>
  <si>
    <t>µV</t>
  </si>
  <si>
    <t>°C</t>
  </si>
  <si>
    <t>hPa</t>
  </si>
  <si>
    <t>pmil</t>
  </si>
  <si>
    <t>%a.s.</t>
  </si>
  <si>
    <t>SABD0000000003</t>
  </si>
  <si>
    <t>AAV1.0.0.11</t>
  </si>
  <si>
    <t>0.4.6024.19091</t>
  </si>
  <si>
    <t>PSt7-10</t>
  </si>
  <si>
    <t>000000-000</t>
  </si>
  <si>
    <t>0000-00</t>
  </si>
  <si>
    <t>Annotation</t>
  </si>
  <si>
    <t>Light 15:05 to 15:20</t>
  </si>
  <si>
    <t>Dark: 15:37 to 15:52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</si>
</sst>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Value</c:v>
                </c:pt>
              </c:strCache>
            </c:strRef>
          </c:tx>
          <c:spPr>
            <a:ln w="31750">
              <a:noFill/>
            </a:ln>
          </c:spPr>
          <c:xVal>
            <c:strRef>
              <c:f>Sheet2!$A$2:$A$2968</c:f>
              <c:strCache>
                <c:ptCount val="2967"/>
                <c:pt idx="0">
                  <c:v>14:43:10</c:v>
                </c:pt>
                <c:pt idx="1">
                  <c:v>14:43:11</c:v>
                </c:pt>
                <c:pt idx="2">
                  <c:v>14:43:12</c:v>
                </c:pt>
                <c:pt idx="3">
                  <c:v>14:43:13</c:v>
                </c:pt>
                <c:pt idx="4">
                  <c:v>14:43:14</c:v>
                </c:pt>
                <c:pt idx="5">
                  <c:v>14:43:15</c:v>
                </c:pt>
                <c:pt idx="6">
                  <c:v>14:43:16</c:v>
                </c:pt>
                <c:pt idx="7">
                  <c:v>14:43:17</c:v>
                </c:pt>
                <c:pt idx="8">
                  <c:v>14:43:18</c:v>
                </c:pt>
                <c:pt idx="9">
                  <c:v>14:43:19</c:v>
                </c:pt>
                <c:pt idx="10">
                  <c:v>14:43:20</c:v>
                </c:pt>
                <c:pt idx="11">
                  <c:v>14:43:21</c:v>
                </c:pt>
                <c:pt idx="12">
                  <c:v>14:43:22</c:v>
                </c:pt>
                <c:pt idx="13">
                  <c:v>14:43:23</c:v>
                </c:pt>
                <c:pt idx="14">
                  <c:v>14:43:24</c:v>
                </c:pt>
                <c:pt idx="15">
                  <c:v>14:43:25</c:v>
                </c:pt>
                <c:pt idx="16">
                  <c:v>14:43:26</c:v>
                </c:pt>
                <c:pt idx="17">
                  <c:v>14:43:27</c:v>
                </c:pt>
                <c:pt idx="18">
                  <c:v>14:43:28</c:v>
                </c:pt>
                <c:pt idx="19">
                  <c:v>14:43:29</c:v>
                </c:pt>
                <c:pt idx="20">
                  <c:v>14:43:30</c:v>
                </c:pt>
                <c:pt idx="21">
                  <c:v>14:43:31</c:v>
                </c:pt>
                <c:pt idx="22">
                  <c:v>14:43:32</c:v>
                </c:pt>
                <c:pt idx="23">
                  <c:v>14:43:33</c:v>
                </c:pt>
                <c:pt idx="24">
                  <c:v>14:43:34</c:v>
                </c:pt>
                <c:pt idx="25">
                  <c:v>14:43:35</c:v>
                </c:pt>
                <c:pt idx="26">
                  <c:v>14:43:36</c:v>
                </c:pt>
                <c:pt idx="27">
                  <c:v>14:43:37</c:v>
                </c:pt>
                <c:pt idx="28">
                  <c:v>14:43:38</c:v>
                </c:pt>
                <c:pt idx="29">
                  <c:v>14:43:39</c:v>
                </c:pt>
                <c:pt idx="30">
                  <c:v>14:43:40</c:v>
                </c:pt>
                <c:pt idx="31">
                  <c:v>14:43:41</c:v>
                </c:pt>
                <c:pt idx="32">
                  <c:v>14:43:42</c:v>
                </c:pt>
                <c:pt idx="33">
                  <c:v>14:43:43</c:v>
                </c:pt>
                <c:pt idx="34">
                  <c:v>14:43:44</c:v>
                </c:pt>
                <c:pt idx="35">
                  <c:v>14:43:45</c:v>
                </c:pt>
                <c:pt idx="36">
                  <c:v>14:43:46</c:v>
                </c:pt>
                <c:pt idx="37">
                  <c:v>14:43:47</c:v>
                </c:pt>
                <c:pt idx="38">
                  <c:v>14:43:48</c:v>
                </c:pt>
                <c:pt idx="39">
                  <c:v>14:43:49</c:v>
                </c:pt>
                <c:pt idx="40">
                  <c:v>14:43:50</c:v>
                </c:pt>
                <c:pt idx="41">
                  <c:v>14:43:51</c:v>
                </c:pt>
                <c:pt idx="42">
                  <c:v>14:43:52</c:v>
                </c:pt>
                <c:pt idx="43">
                  <c:v>14:43:53</c:v>
                </c:pt>
                <c:pt idx="44">
                  <c:v>14:43:54</c:v>
                </c:pt>
                <c:pt idx="45">
                  <c:v>14:43:55</c:v>
                </c:pt>
                <c:pt idx="46">
                  <c:v>14:43:56</c:v>
                </c:pt>
                <c:pt idx="47">
                  <c:v>14:43:57</c:v>
                </c:pt>
                <c:pt idx="48">
                  <c:v>14:43:58</c:v>
                </c:pt>
                <c:pt idx="49">
                  <c:v>14:43:59</c:v>
                </c:pt>
                <c:pt idx="50">
                  <c:v>14:44:00</c:v>
                </c:pt>
                <c:pt idx="51">
                  <c:v>14:44:01</c:v>
                </c:pt>
                <c:pt idx="52">
                  <c:v>14:44:02</c:v>
                </c:pt>
                <c:pt idx="53">
                  <c:v>14:44:03</c:v>
                </c:pt>
                <c:pt idx="54">
                  <c:v>14:44:04</c:v>
                </c:pt>
                <c:pt idx="55">
                  <c:v>14:44:05</c:v>
                </c:pt>
                <c:pt idx="56">
                  <c:v>14:44:06</c:v>
                </c:pt>
                <c:pt idx="57">
                  <c:v>14:44:07</c:v>
                </c:pt>
                <c:pt idx="58">
                  <c:v>14:44:08</c:v>
                </c:pt>
                <c:pt idx="59">
                  <c:v>14:44:09</c:v>
                </c:pt>
                <c:pt idx="60">
                  <c:v>14:44:10</c:v>
                </c:pt>
                <c:pt idx="61">
                  <c:v>14:44:11</c:v>
                </c:pt>
                <c:pt idx="62">
                  <c:v>14:44:12</c:v>
                </c:pt>
                <c:pt idx="63">
                  <c:v>14:44:13</c:v>
                </c:pt>
                <c:pt idx="64">
                  <c:v>14:44:14</c:v>
                </c:pt>
                <c:pt idx="65">
                  <c:v>14:44:15</c:v>
                </c:pt>
                <c:pt idx="66">
                  <c:v>14:44:16</c:v>
                </c:pt>
                <c:pt idx="67">
                  <c:v>14:44:17</c:v>
                </c:pt>
                <c:pt idx="68">
                  <c:v>14:44:18</c:v>
                </c:pt>
                <c:pt idx="69">
                  <c:v>14:44:19</c:v>
                </c:pt>
                <c:pt idx="70">
                  <c:v>14:44:20</c:v>
                </c:pt>
                <c:pt idx="71">
                  <c:v>14:44:21</c:v>
                </c:pt>
                <c:pt idx="72">
                  <c:v>14:44:22</c:v>
                </c:pt>
                <c:pt idx="73">
                  <c:v>14:44:23</c:v>
                </c:pt>
                <c:pt idx="74">
                  <c:v>15:04:26</c:v>
                </c:pt>
                <c:pt idx="75">
                  <c:v>15:04:27</c:v>
                </c:pt>
                <c:pt idx="76">
                  <c:v>15:04:28</c:v>
                </c:pt>
                <c:pt idx="77">
                  <c:v>15:04:29</c:v>
                </c:pt>
                <c:pt idx="78">
                  <c:v>15:04:30</c:v>
                </c:pt>
                <c:pt idx="79">
                  <c:v>15:04:31</c:v>
                </c:pt>
                <c:pt idx="80">
                  <c:v>15:04:32</c:v>
                </c:pt>
                <c:pt idx="81">
                  <c:v>15:04:33</c:v>
                </c:pt>
                <c:pt idx="82">
                  <c:v>15:04:34</c:v>
                </c:pt>
                <c:pt idx="83">
                  <c:v>15:04:35</c:v>
                </c:pt>
                <c:pt idx="84">
                  <c:v>15:04:36</c:v>
                </c:pt>
                <c:pt idx="85">
                  <c:v>15:04:37</c:v>
                </c:pt>
                <c:pt idx="86">
                  <c:v>15:04:38</c:v>
                </c:pt>
                <c:pt idx="87">
                  <c:v>15:04:39</c:v>
                </c:pt>
                <c:pt idx="88">
                  <c:v>15:04:40</c:v>
                </c:pt>
                <c:pt idx="89">
                  <c:v>15:04:41</c:v>
                </c:pt>
                <c:pt idx="90">
                  <c:v>15:04:42</c:v>
                </c:pt>
                <c:pt idx="91">
                  <c:v>15:04:43</c:v>
                </c:pt>
                <c:pt idx="92">
                  <c:v>15:04:44</c:v>
                </c:pt>
                <c:pt idx="93">
                  <c:v>15:04:45</c:v>
                </c:pt>
                <c:pt idx="94">
                  <c:v>15:04:46</c:v>
                </c:pt>
                <c:pt idx="95">
                  <c:v>15:04:47</c:v>
                </c:pt>
                <c:pt idx="96">
                  <c:v>15:04:48</c:v>
                </c:pt>
                <c:pt idx="97">
                  <c:v>15:04:49</c:v>
                </c:pt>
                <c:pt idx="98">
                  <c:v>15:04:50</c:v>
                </c:pt>
                <c:pt idx="99">
                  <c:v>15:04:51</c:v>
                </c:pt>
                <c:pt idx="100">
                  <c:v>15:04:52</c:v>
                </c:pt>
                <c:pt idx="101">
                  <c:v>15:04:53</c:v>
                </c:pt>
                <c:pt idx="102">
                  <c:v>15:04:54</c:v>
                </c:pt>
                <c:pt idx="103">
                  <c:v>15:04:55</c:v>
                </c:pt>
                <c:pt idx="104">
                  <c:v>15:04:56</c:v>
                </c:pt>
                <c:pt idx="105">
                  <c:v>15:04:57</c:v>
                </c:pt>
                <c:pt idx="106">
                  <c:v>15:04:58</c:v>
                </c:pt>
                <c:pt idx="107">
                  <c:v>15:04:59</c:v>
                </c:pt>
                <c:pt idx="108">
                  <c:v>15:05:00</c:v>
                </c:pt>
                <c:pt idx="109">
                  <c:v>15:05:01</c:v>
                </c:pt>
                <c:pt idx="110">
                  <c:v>15:05:02</c:v>
                </c:pt>
                <c:pt idx="111">
                  <c:v>15:05:03</c:v>
                </c:pt>
                <c:pt idx="112">
                  <c:v>15:05:04</c:v>
                </c:pt>
                <c:pt idx="113">
                  <c:v>15:05:05</c:v>
                </c:pt>
                <c:pt idx="114">
                  <c:v>15:05:06</c:v>
                </c:pt>
                <c:pt idx="115">
                  <c:v>15:05:07</c:v>
                </c:pt>
                <c:pt idx="116">
                  <c:v>15:05:08</c:v>
                </c:pt>
                <c:pt idx="117">
                  <c:v>15:05:09</c:v>
                </c:pt>
                <c:pt idx="118">
                  <c:v>15:05:10</c:v>
                </c:pt>
                <c:pt idx="119">
                  <c:v>15:05:11</c:v>
                </c:pt>
                <c:pt idx="120">
                  <c:v>15:05:12</c:v>
                </c:pt>
                <c:pt idx="121">
                  <c:v>15:05:13</c:v>
                </c:pt>
                <c:pt idx="122">
                  <c:v>15:05:14</c:v>
                </c:pt>
                <c:pt idx="123">
                  <c:v>15:05:15</c:v>
                </c:pt>
                <c:pt idx="124">
                  <c:v>15:05:16</c:v>
                </c:pt>
                <c:pt idx="125">
                  <c:v>15:05:17</c:v>
                </c:pt>
                <c:pt idx="126">
                  <c:v>15:05:18</c:v>
                </c:pt>
                <c:pt idx="127">
                  <c:v>15:05:19</c:v>
                </c:pt>
                <c:pt idx="128">
                  <c:v>15:05:20</c:v>
                </c:pt>
                <c:pt idx="129">
                  <c:v>15:05:21</c:v>
                </c:pt>
                <c:pt idx="130">
                  <c:v>15:05:22</c:v>
                </c:pt>
                <c:pt idx="131">
                  <c:v>15:05:23</c:v>
                </c:pt>
                <c:pt idx="132">
                  <c:v>15:05:24</c:v>
                </c:pt>
                <c:pt idx="133">
                  <c:v>15:05:25</c:v>
                </c:pt>
                <c:pt idx="134">
                  <c:v>15:05:26</c:v>
                </c:pt>
                <c:pt idx="135">
                  <c:v>15:05:27</c:v>
                </c:pt>
                <c:pt idx="136">
                  <c:v>15:05:28</c:v>
                </c:pt>
                <c:pt idx="137">
                  <c:v>15:05:29</c:v>
                </c:pt>
                <c:pt idx="138">
                  <c:v>15:05:30</c:v>
                </c:pt>
                <c:pt idx="139">
                  <c:v>15:05:31</c:v>
                </c:pt>
                <c:pt idx="140">
                  <c:v>15:05:32</c:v>
                </c:pt>
                <c:pt idx="141">
                  <c:v>15:05:33</c:v>
                </c:pt>
                <c:pt idx="142">
                  <c:v>15:05:34</c:v>
                </c:pt>
                <c:pt idx="143">
                  <c:v>15:05:35</c:v>
                </c:pt>
                <c:pt idx="144">
                  <c:v>15:05:36</c:v>
                </c:pt>
                <c:pt idx="145">
                  <c:v>15:05:37</c:v>
                </c:pt>
                <c:pt idx="146">
                  <c:v>15:05:38</c:v>
                </c:pt>
                <c:pt idx="147">
                  <c:v>15:05:39</c:v>
                </c:pt>
                <c:pt idx="148">
                  <c:v>15:05:40</c:v>
                </c:pt>
                <c:pt idx="149">
                  <c:v>15:05:41</c:v>
                </c:pt>
                <c:pt idx="150">
                  <c:v>15:05:42</c:v>
                </c:pt>
                <c:pt idx="151">
                  <c:v>15:05:43</c:v>
                </c:pt>
                <c:pt idx="152">
                  <c:v>15:05:44</c:v>
                </c:pt>
                <c:pt idx="153">
                  <c:v>15:05:45</c:v>
                </c:pt>
                <c:pt idx="154">
                  <c:v>15:05:46</c:v>
                </c:pt>
                <c:pt idx="155">
                  <c:v>15:05:47</c:v>
                </c:pt>
                <c:pt idx="156">
                  <c:v>15:05:48</c:v>
                </c:pt>
                <c:pt idx="157">
                  <c:v>15:05:49</c:v>
                </c:pt>
                <c:pt idx="158">
                  <c:v>15:05:50</c:v>
                </c:pt>
                <c:pt idx="159">
                  <c:v>15:05:51</c:v>
                </c:pt>
                <c:pt idx="160">
                  <c:v>15:05:52</c:v>
                </c:pt>
                <c:pt idx="161">
                  <c:v>15:05:53</c:v>
                </c:pt>
                <c:pt idx="162">
                  <c:v>15:05:54</c:v>
                </c:pt>
                <c:pt idx="163">
                  <c:v>15:05:55</c:v>
                </c:pt>
                <c:pt idx="164">
                  <c:v>15:05:56</c:v>
                </c:pt>
                <c:pt idx="165">
                  <c:v>15:05:57</c:v>
                </c:pt>
                <c:pt idx="166">
                  <c:v>15:05:58</c:v>
                </c:pt>
                <c:pt idx="167">
                  <c:v>15:05:59</c:v>
                </c:pt>
                <c:pt idx="168">
                  <c:v>15:06:00</c:v>
                </c:pt>
                <c:pt idx="169">
                  <c:v>15:06:01</c:v>
                </c:pt>
                <c:pt idx="170">
                  <c:v>15:06:02</c:v>
                </c:pt>
                <c:pt idx="171">
                  <c:v>15:06:03</c:v>
                </c:pt>
                <c:pt idx="172">
                  <c:v>15:06:04</c:v>
                </c:pt>
                <c:pt idx="173">
                  <c:v>15:06:05</c:v>
                </c:pt>
                <c:pt idx="174">
                  <c:v>15:06:06</c:v>
                </c:pt>
                <c:pt idx="175">
                  <c:v>15:06:07</c:v>
                </c:pt>
                <c:pt idx="176">
                  <c:v>15:06:08</c:v>
                </c:pt>
                <c:pt idx="177">
                  <c:v>15:06:09</c:v>
                </c:pt>
                <c:pt idx="178">
                  <c:v>15:06:10</c:v>
                </c:pt>
                <c:pt idx="179">
                  <c:v>15:06:11</c:v>
                </c:pt>
                <c:pt idx="180">
                  <c:v>15:06:12</c:v>
                </c:pt>
                <c:pt idx="181">
                  <c:v>15:06:13</c:v>
                </c:pt>
                <c:pt idx="182">
                  <c:v>15:06:14</c:v>
                </c:pt>
                <c:pt idx="183">
                  <c:v>15:06:15</c:v>
                </c:pt>
                <c:pt idx="184">
                  <c:v>15:06:16</c:v>
                </c:pt>
                <c:pt idx="185">
                  <c:v>15:06:17</c:v>
                </c:pt>
                <c:pt idx="186">
                  <c:v>15:06:18</c:v>
                </c:pt>
                <c:pt idx="187">
                  <c:v>15:06:19</c:v>
                </c:pt>
                <c:pt idx="188">
                  <c:v>15:06:20</c:v>
                </c:pt>
                <c:pt idx="189">
                  <c:v>15:06:21</c:v>
                </c:pt>
                <c:pt idx="190">
                  <c:v>15:06:22</c:v>
                </c:pt>
                <c:pt idx="191">
                  <c:v>15:06:23</c:v>
                </c:pt>
                <c:pt idx="192">
                  <c:v>15:06:24</c:v>
                </c:pt>
                <c:pt idx="193">
                  <c:v>15:06:25</c:v>
                </c:pt>
                <c:pt idx="194">
                  <c:v>15:06:26</c:v>
                </c:pt>
                <c:pt idx="195">
                  <c:v>15:06:27</c:v>
                </c:pt>
                <c:pt idx="196">
                  <c:v>15:06:28</c:v>
                </c:pt>
                <c:pt idx="197">
                  <c:v>15:06:29</c:v>
                </c:pt>
                <c:pt idx="198">
                  <c:v>15:06:30</c:v>
                </c:pt>
                <c:pt idx="199">
                  <c:v>15:06:31</c:v>
                </c:pt>
                <c:pt idx="200">
                  <c:v>15:06:32</c:v>
                </c:pt>
                <c:pt idx="201">
                  <c:v>15:06:33</c:v>
                </c:pt>
                <c:pt idx="202">
                  <c:v>15:06:34</c:v>
                </c:pt>
                <c:pt idx="203">
                  <c:v>15:06:35</c:v>
                </c:pt>
                <c:pt idx="204">
                  <c:v>15:06:36</c:v>
                </c:pt>
                <c:pt idx="205">
                  <c:v>15:06:37</c:v>
                </c:pt>
                <c:pt idx="206">
                  <c:v>15:06:38</c:v>
                </c:pt>
                <c:pt idx="207">
                  <c:v>15:06:39</c:v>
                </c:pt>
                <c:pt idx="208">
                  <c:v>15:06:40</c:v>
                </c:pt>
                <c:pt idx="209">
                  <c:v>15:06:41</c:v>
                </c:pt>
                <c:pt idx="210">
                  <c:v>15:06:42</c:v>
                </c:pt>
                <c:pt idx="211">
                  <c:v>15:06:43</c:v>
                </c:pt>
                <c:pt idx="212">
                  <c:v>15:06:44</c:v>
                </c:pt>
                <c:pt idx="213">
                  <c:v>15:06:45</c:v>
                </c:pt>
                <c:pt idx="214">
                  <c:v>15:06:46</c:v>
                </c:pt>
                <c:pt idx="215">
                  <c:v>15:06:47</c:v>
                </c:pt>
                <c:pt idx="216">
                  <c:v>15:06:48</c:v>
                </c:pt>
                <c:pt idx="217">
                  <c:v>15:06:49</c:v>
                </c:pt>
                <c:pt idx="218">
                  <c:v>15:06:50</c:v>
                </c:pt>
                <c:pt idx="219">
                  <c:v>15:06:51</c:v>
                </c:pt>
                <c:pt idx="220">
                  <c:v>15:06:52</c:v>
                </c:pt>
                <c:pt idx="221">
                  <c:v>15:06:53</c:v>
                </c:pt>
                <c:pt idx="222">
                  <c:v>15:06:54</c:v>
                </c:pt>
                <c:pt idx="223">
                  <c:v>15:06:55</c:v>
                </c:pt>
                <c:pt idx="224">
                  <c:v>15:06:56</c:v>
                </c:pt>
                <c:pt idx="225">
                  <c:v>15:06:57</c:v>
                </c:pt>
                <c:pt idx="226">
                  <c:v>15:06:58</c:v>
                </c:pt>
                <c:pt idx="227">
                  <c:v>15:06:59</c:v>
                </c:pt>
                <c:pt idx="228">
                  <c:v>15:07:00</c:v>
                </c:pt>
                <c:pt idx="229">
                  <c:v>15:07:01</c:v>
                </c:pt>
                <c:pt idx="230">
                  <c:v>15:07:02</c:v>
                </c:pt>
                <c:pt idx="231">
                  <c:v>15:07:03</c:v>
                </c:pt>
                <c:pt idx="232">
                  <c:v>15:07:04</c:v>
                </c:pt>
                <c:pt idx="233">
                  <c:v>15:07:05</c:v>
                </c:pt>
                <c:pt idx="234">
                  <c:v>15:07:06</c:v>
                </c:pt>
                <c:pt idx="235">
                  <c:v>15:07:07</c:v>
                </c:pt>
                <c:pt idx="236">
                  <c:v>15:07:08</c:v>
                </c:pt>
                <c:pt idx="237">
                  <c:v>15:07:09</c:v>
                </c:pt>
                <c:pt idx="238">
                  <c:v>15:07:10</c:v>
                </c:pt>
                <c:pt idx="239">
                  <c:v>15:07:11</c:v>
                </c:pt>
                <c:pt idx="240">
                  <c:v>15:07:12</c:v>
                </c:pt>
                <c:pt idx="241">
                  <c:v>15:07:13</c:v>
                </c:pt>
                <c:pt idx="242">
                  <c:v>15:07:14</c:v>
                </c:pt>
                <c:pt idx="243">
                  <c:v>15:07:15</c:v>
                </c:pt>
                <c:pt idx="244">
                  <c:v>15:07:16</c:v>
                </c:pt>
                <c:pt idx="245">
                  <c:v>15:07:17</c:v>
                </c:pt>
                <c:pt idx="246">
                  <c:v>15:07:18</c:v>
                </c:pt>
                <c:pt idx="247">
                  <c:v>15:07:19</c:v>
                </c:pt>
                <c:pt idx="248">
                  <c:v>15:07:20</c:v>
                </c:pt>
                <c:pt idx="249">
                  <c:v>15:07:21</c:v>
                </c:pt>
                <c:pt idx="250">
                  <c:v>15:07:22</c:v>
                </c:pt>
                <c:pt idx="251">
                  <c:v>15:07:23</c:v>
                </c:pt>
                <c:pt idx="252">
                  <c:v>15:07:24</c:v>
                </c:pt>
                <c:pt idx="253">
                  <c:v>15:07:25</c:v>
                </c:pt>
                <c:pt idx="254">
                  <c:v>15:07:26</c:v>
                </c:pt>
                <c:pt idx="255">
                  <c:v>15:07:27</c:v>
                </c:pt>
                <c:pt idx="256">
                  <c:v>15:07:28</c:v>
                </c:pt>
                <c:pt idx="257">
                  <c:v>15:07:29</c:v>
                </c:pt>
                <c:pt idx="258">
                  <c:v>15:07:30</c:v>
                </c:pt>
                <c:pt idx="259">
                  <c:v>15:07:31</c:v>
                </c:pt>
                <c:pt idx="260">
                  <c:v>15:07:32</c:v>
                </c:pt>
                <c:pt idx="261">
                  <c:v>15:07:33</c:v>
                </c:pt>
                <c:pt idx="262">
                  <c:v>15:07:34</c:v>
                </c:pt>
                <c:pt idx="263">
                  <c:v>15:07:35</c:v>
                </c:pt>
                <c:pt idx="264">
                  <c:v>15:07:36</c:v>
                </c:pt>
                <c:pt idx="265">
                  <c:v>15:07:37</c:v>
                </c:pt>
                <c:pt idx="266">
                  <c:v>15:07:38</c:v>
                </c:pt>
                <c:pt idx="267">
                  <c:v>15:07:39</c:v>
                </c:pt>
                <c:pt idx="268">
                  <c:v>15:07:40</c:v>
                </c:pt>
                <c:pt idx="269">
                  <c:v>15:07:41</c:v>
                </c:pt>
                <c:pt idx="270">
                  <c:v>15:07:42</c:v>
                </c:pt>
                <c:pt idx="271">
                  <c:v>15:07:43</c:v>
                </c:pt>
                <c:pt idx="272">
                  <c:v>15:07:44</c:v>
                </c:pt>
                <c:pt idx="273">
                  <c:v>15:07:45</c:v>
                </c:pt>
                <c:pt idx="274">
                  <c:v>15:07:46</c:v>
                </c:pt>
                <c:pt idx="275">
                  <c:v>15:07:47</c:v>
                </c:pt>
                <c:pt idx="276">
                  <c:v>15:07:48</c:v>
                </c:pt>
                <c:pt idx="277">
                  <c:v>15:07:49</c:v>
                </c:pt>
                <c:pt idx="278">
                  <c:v>15:07:50</c:v>
                </c:pt>
                <c:pt idx="279">
                  <c:v>15:07:51</c:v>
                </c:pt>
                <c:pt idx="280">
                  <c:v>15:07:52</c:v>
                </c:pt>
                <c:pt idx="281">
                  <c:v>15:07:53</c:v>
                </c:pt>
                <c:pt idx="282">
                  <c:v>15:07:54</c:v>
                </c:pt>
                <c:pt idx="283">
                  <c:v>15:07:55</c:v>
                </c:pt>
                <c:pt idx="284">
                  <c:v>15:07:56</c:v>
                </c:pt>
                <c:pt idx="285">
                  <c:v>15:07:57</c:v>
                </c:pt>
                <c:pt idx="286">
                  <c:v>15:07:58</c:v>
                </c:pt>
                <c:pt idx="287">
                  <c:v>15:07:59</c:v>
                </c:pt>
                <c:pt idx="288">
                  <c:v>15:08:00</c:v>
                </c:pt>
                <c:pt idx="289">
                  <c:v>15:08:01</c:v>
                </c:pt>
                <c:pt idx="290">
                  <c:v>15:08:02</c:v>
                </c:pt>
                <c:pt idx="291">
                  <c:v>15:08:03</c:v>
                </c:pt>
                <c:pt idx="292">
                  <c:v>15:08:04</c:v>
                </c:pt>
                <c:pt idx="293">
                  <c:v>15:08:05</c:v>
                </c:pt>
                <c:pt idx="294">
                  <c:v>15:08:06</c:v>
                </c:pt>
                <c:pt idx="295">
                  <c:v>15:08:07</c:v>
                </c:pt>
                <c:pt idx="296">
                  <c:v>15:08:08</c:v>
                </c:pt>
                <c:pt idx="297">
                  <c:v>15:08:09</c:v>
                </c:pt>
                <c:pt idx="298">
                  <c:v>15:08:10</c:v>
                </c:pt>
                <c:pt idx="299">
                  <c:v>15:08:11</c:v>
                </c:pt>
                <c:pt idx="300">
                  <c:v>15:08:12</c:v>
                </c:pt>
                <c:pt idx="301">
                  <c:v>15:08:13</c:v>
                </c:pt>
                <c:pt idx="302">
                  <c:v>15:08:14</c:v>
                </c:pt>
                <c:pt idx="303">
                  <c:v>15:08:15</c:v>
                </c:pt>
                <c:pt idx="304">
                  <c:v>15:08:16</c:v>
                </c:pt>
                <c:pt idx="305">
                  <c:v>15:08:17</c:v>
                </c:pt>
                <c:pt idx="306">
                  <c:v>15:08:18</c:v>
                </c:pt>
                <c:pt idx="307">
                  <c:v>15:08:19</c:v>
                </c:pt>
                <c:pt idx="308">
                  <c:v>15:08:20</c:v>
                </c:pt>
                <c:pt idx="309">
                  <c:v>15:08:21</c:v>
                </c:pt>
                <c:pt idx="310">
                  <c:v>15:08:22</c:v>
                </c:pt>
                <c:pt idx="311">
                  <c:v>15:08:23</c:v>
                </c:pt>
                <c:pt idx="312">
                  <c:v>15:08:24</c:v>
                </c:pt>
                <c:pt idx="313">
                  <c:v>15:08:25</c:v>
                </c:pt>
                <c:pt idx="314">
                  <c:v>15:08:26</c:v>
                </c:pt>
                <c:pt idx="315">
                  <c:v>15:08:27</c:v>
                </c:pt>
                <c:pt idx="316">
                  <c:v>15:08:28</c:v>
                </c:pt>
                <c:pt idx="317">
                  <c:v>15:08:29</c:v>
                </c:pt>
                <c:pt idx="318">
                  <c:v>15:08:30</c:v>
                </c:pt>
                <c:pt idx="319">
                  <c:v>15:08:31</c:v>
                </c:pt>
                <c:pt idx="320">
                  <c:v>15:08:32</c:v>
                </c:pt>
                <c:pt idx="321">
                  <c:v>15:08:33</c:v>
                </c:pt>
                <c:pt idx="322">
                  <c:v>15:08:34</c:v>
                </c:pt>
                <c:pt idx="323">
                  <c:v>15:08:35</c:v>
                </c:pt>
                <c:pt idx="324">
                  <c:v>15:08:36</c:v>
                </c:pt>
                <c:pt idx="325">
                  <c:v>15:08:37</c:v>
                </c:pt>
                <c:pt idx="326">
                  <c:v>15:08:38</c:v>
                </c:pt>
                <c:pt idx="327">
                  <c:v>15:08:39</c:v>
                </c:pt>
                <c:pt idx="328">
                  <c:v>15:08:40</c:v>
                </c:pt>
                <c:pt idx="329">
                  <c:v>15:08:41</c:v>
                </c:pt>
                <c:pt idx="330">
                  <c:v>15:08:42</c:v>
                </c:pt>
                <c:pt idx="331">
                  <c:v>15:08:43</c:v>
                </c:pt>
                <c:pt idx="332">
                  <c:v>15:08:44</c:v>
                </c:pt>
                <c:pt idx="333">
                  <c:v>15:08:45</c:v>
                </c:pt>
                <c:pt idx="334">
                  <c:v>15:08:46</c:v>
                </c:pt>
                <c:pt idx="335">
                  <c:v>15:08:47</c:v>
                </c:pt>
                <c:pt idx="336">
                  <c:v>15:08:48</c:v>
                </c:pt>
                <c:pt idx="337">
                  <c:v>15:08:49</c:v>
                </c:pt>
                <c:pt idx="338">
                  <c:v>15:08:50</c:v>
                </c:pt>
                <c:pt idx="339">
                  <c:v>15:08:51</c:v>
                </c:pt>
                <c:pt idx="340">
                  <c:v>15:08:52</c:v>
                </c:pt>
                <c:pt idx="341">
                  <c:v>15:08:53</c:v>
                </c:pt>
                <c:pt idx="342">
                  <c:v>15:08:54</c:v>
                </c:pt>
                <c:pt idx="343">
                  <c:v>15:08:55</c:v>
                </c:pt>
                <c:pt idx="344">
                  <c:v>15:08:56</c:v>
                </c:pt>
                <c:pt idx="345">
                  <c:v>15:08:57</c:v>
                </c:pt>
                <c:pt idx="346">
                  <c:v>15:08:58</c:v>
                </c:pt>
                <c:pt idx="347">
                  <c:v>15:08:59</c:v>
                </c:pt>
                <c:pt idx="348">
                  <c:v>15:09:00</c:v>
                </c:pt>
                <c:pt idx="349">
                  <c:v>15:09:01</c:v>
                </c:pt>
                <c:pt idx="350">
                  <c:v>15:09:02</c:v>
                </c:pt>
                <c:pt idx="351">
                  <c:v>15:09:03</c:v>
                </c:pt>
                <c:pt idx="352">
                  <c:v>15:09:04</c:v>
                </c:pt>
                <c:pt idx="353">
                  <c:v>15:09:05</c:v>
                </c:pt>
                <c:pt idx="354">
                  <c:v>15:09:10</c:v>
                </c:pt>
                <c:pt idx="355">
                  <c:v>15:09:10</c:v>
                </c:pt>
                <c:pt idx="356">
                  <c:v>15:09:11</c:v>
                </c:pt>
                <c:pt idx="357">
                  <c:v>15:09:11</c:v>
                </c:pt>
                <c:pt idx="358">
                  <c:v>15:09:11</c:v>
                </c:pt>
                <c:pt idx="359">
                  <c:v>15:09:12</c:v>
                </c:pt>
                <c:pt idx="360">
                  <c:v>15:09:12</c:v>
                </c:pt>
                <c:pt idx="361">
                  <c:v>15:09:13</c:v>
                </c:pt>
                <c:pt idx="362">
                  <c:v>15:09:14</c:v>
                </c:pt>
                <c:pt idx="363">
                  <c:v>15:09:15</c:v>
                </c:pt>
                <c:pt idx="364">
                  <c:v>15:09:16</c:v>
                </c:pt>
                <c:pt idx="365">
                  <c:v>15:09:17</c:v>
                </c:pt>
                <c:pt idx="366">
                  <c:v>15:09:18</c:v>
                </c:pt>
                <c:pt idx="367">
                  <c:v>15:09:19</c:v>
                </c:pt>
                <c:pt idx="368">
                  <c:v>15:09:20</c:v>
                </c:pt>
                <c:pt idx="369">
                  <c:v>15:09:21</c:v>
                </c:pt>
                <c:pt idx="370">
                  <c:v>15:09:22</c:v>
                </c:pt>
                <c:pt idx="371">
                  <c:v>15:09:27</c:v>
                </c:pt>
                <c:pt idx="372">
                  <c:v>15:09:27</c:v>
                </c:pt>
                <c:pt idx="373">
                  <c:v>15:09:28</c:v>
                </c:pt>
                <c:pt idx="374">
                  <c:v>15:09:28</c:v>
                </c:pt>
                <c:pt idx="375">
                  <c:v>15:09:28</c:v>
                </c:pt>
                <c:pt idx="376">
                  <c:v>15:09:29</c:v>
                </c:pt>
                <c:pt idx="377">
                  <c:v>15:09:29</c:v>
                </c:pt>
                <c:pt idx="378">
                  <c:v>15:09:30</c:v>
                </c:pt>
                <c:pt idx="379">
                  <c:v>15:09:31</c:v>
                </c:pt>
                <c:pt idx="380">
                  <c:v>15:09:32</c:v>
                </c:pt>
                <c:pt idx="381">
                  <c:v>15:09:33</c:v>
                </c:pt>
                <c:pt idx="382">
                  <c:v>15:09:34</c:v>
                </c:pt>
                <c:pt idx="383">
                  <c:v>15:09:35</c:v>
                </c:pt>
                <c:pt idx="384">
                  <c:v>15:09:36</c:v>
                </c:pt>
                <c:pt idx="385">
                  <c:v>15:09:37</c:v>
                </c:pt>
                <c:pt idx="386">
                  <c:v>15:09:38</c:v>
                </c:pt>
                <c:pt idx="387">
                  <c:v>15:09:39</c:v>
                </c:pt>
                <c:pt idx="388">
                  <c:v>15:09:40</c:v>
                </c:pt>
                <c:pt idx="389">
                  <c:v>15:09:41</c:v>
                </c:pt>
                <c:pt idx="390">
                  <c:v>15:09:42</c:v>
                </c:pt>
                <c:pt idx="391">
                  <c:v>15:09:43</c:v>
                </c:pt>
                <c:pt idx="392">
                  <c:v>15:09:44</c:v>
                </c:pt>
                <c:pt idx="393">
                  <c:v>15:09:49</c:v>
                </c:pt>
                <c:pt idx="394">
                  <c:v>15:09:49</c:v>
                </c:pt>
                <c:pt idx="395">
                  <c:v>15:09:50</c:v>
                </c:pt>
                <c:pt idx="396">
                  <c:v>15:09:50</c:v>
                </c:pt>
                <c:pt idx="397">
                  <c:v>15:09:50</c:v>
                </c:pt>
                <c:pt idx="398">
                  <c:v>15:09:51</c:v>
                </c:pt>
                <c:pt idx="399">
                  <c:v>15:09:51</c:v>
                </c:pt>
                <c:pt idx="400">
                  <c:v>15:09:52</c:v>
                </c:pt>
                <c:pt idx="401">
                  <c:v>15:09:53</c:v>
                </c:pt>
                <c:pt idx="402">
                  <c:v>15:09:54</c:v>
                </c:pt>
                <c:pt idx="403">
                  <c:v>15:09:55</c:v>
                </c:pt>
                <c:pt idx="404">
                  <c:v>15:09:56</c:v>
                </c:pt>
                <c:pt idx="405">
                  <c:v>15:09:57</c:v>
                </c:pt>
                <c:pt idx="406">
                  <c:v>15:09:58</c:v>
                </c:pt>
                <c:pt idx="407">
                  <c:v>15:09:59</c:v>
                </c:pt>
                <c:pt idx="408">
                  <c:v>15:10:00</c:v>
                </c:pt>
                <c:pt idx="409">
                  <c:v>15:10:01</c:v>
                </c:pt>
                <c:pt idx="410">
                  <c:v>15:10:02</c:v>
                </c:pt>
                <c:pt idx="411">
                  <c:v>15:10:03</c:v>
                </c:pt>
                <c:pt idx="412">
                  <c:v>15:10:04</c:v>
                </c:pt>
                <c:pt idx="413">
                  <c:v>15:10:05</c:v>
                </c:pt>
                <c:pt idx="414">
                  <c:v>15:10:06</c:v>
                </c:pt>
                <c:pt idx="415">
                  <c:v>15:10:07</c:v>
                </c:pt>
                <c:pt idx="416">
                  <c:v>15:10:08</c:v>
                </c:pt>
                <c:pt idx="417">
                  <c:v>15:10:09</c:v>
                </c:pt>
                <c:pt idx="418">
                  <c:v>15:10:10</c:v>
                </c:pt>
                <c:pt idx="419">
                  <c:v>15:10:11</c:v>
                </c:pt>
                <c:pt idx="420">
                  <c:v>15:10:12</c:v>
                </c:pt>
                <c:pt idx="421">
                  <c:v>15:10:13</c:v>
                </c:pt>
                <c:pt idx="422">
                  <c:v>15:10:14</c:v>
                </c:pt>
                <c:pt idx="423">
                  <c:v>15:10:15</c:v>
                </c:pt>
                <c:pt idx="424">
                  <c:v>15:10:16</c:v>
                </c:pt>
                <c:pt idx="425">
                  <c:v>15:10:17</c:v>
                </c:pt>
                <c:pt idx="426">
                  <c:v>15:10:18</c:v>
                </c:pt>
                <c:pt idx="427">
                  <c:v>15:10:19</c:v>
                </c:pt>
                <c:pt idx="428">
                  <c:v>15:10:20</c:v>
                </c:pt>
                <c:pt idx="429">
                  <c:v>15:10:21</c:v>
                </c:pt>
                <c:pt idx="430">
                  <c:v>15:10:22</c:v>
                </c:pt>
                <c:pt idx="431">
                  <c:v>15:10:23</c:v>
                </c:pt>
                <c:pt idx="432">
                  <c:v>15:10:24</c:v>
                </c:pt>
                <c:pt idx="433">
                  <c:v>15:10:25</c:v>
                </c:pt>
                <c:pt idx="434">
                  <c:v>15:10:26</c:v>
                </c:pt>
                <c:pt idx="435">
                  <c:v>15:10:27</c:v>
                </c:pt>
                <c:pt idx="436">
                  <c:v>15:10:28</c:v>
                </c:pt>
                <c:pt idx="437">
                  <c:v>15:10:29</c:v>
                </c:pt>
                <c:pt idx="438">
                  <c:v>15:10:30</c:v>
                </c:pt>
                <c:pt idx="439">
                  <c:v>15:10:31</c:v>
                </c:pt>
                <c:pt idx="440">
                  <c:v>15:10:32</c:v>
                </c:pt>
                <c:pt idx="441">
                  <c:v>15:10:33</c:v>
                </c:pt>
                <c:pt idx="442">
                  <c:v>15:10:34</c:v>
                </c:pt>
                <c:pt idx="443">
                  <c:v>15:10:35</c:v>
                </c:pt>
                <c:pt idx="444">
                  <c:v>15:10:36</c:v>
                </c:pt>
                <c:pt idx="445">
                  <c:v>15:10:37</c:v>
                </c:pt>
                <c:pt idx="446">
                  <c:v>15:10:38</c:v>
                </c:pt>
                <c:pt idx="447">
                  <c:v>15:10:39</c:v>
                </c:pt>
                <c:pt idx="448">
                  <c:v>15:10:40</c:v>
                </c:pt>
                <c:pt idx="449">
                  <c:v>15:10:41</c:v>
                </c:pt>
                <c:pt idx="450">
                  <c:v>15:10:42</c:v>
                </c:pt>
                <c:pt idx="451">
                  <c:v>15:10:43</c:v>
                </c:pt>
                <c:pt idx="452">
                  <c:v>15:10:44</c:v>
                </c:pt>
                <c:pt idx="453">
                  <c:v>15:10:45</c:v>
                </c:pt>
                <c:pt idx="454">
                  <c:v>15:10:46</c:v>
                </c:pt>
                <c:pt idx="455">
                  <c:v>15:10:47</c:v>
                </c:pt>
                <c:pt idx="456">
                  <c:v>15:10:48</c:v>
                </c:pt>
                <c:pt idx="457">
                  <c:v>15:10:49</c:v>
                </c:pt>
                <c:pt idx="458">
                  <c:v>15:10:50</c:v>
                </c:pt>
                <c:pt idx="459">
                  <c:v>15:10:51</c:v>
                </c:pt>
                <c:pt idx="460">
                  <c:v>15:10:52</c:v>
                </c:pt>
                <c:pt idx="461">
                  <c:v>15:10:53</c:v>
                </c:pt>
                <c:pt idx="462">
                  <c:v>15:10:54</c:v>
                </c:pt>
                <c:pt idx="463">
                  <c:v>15:10:55</c:v>
                </c:pt>
                <c:pt idx="464">
                  <c:v>15:10:56</c:v>
                </c:pt>
                <c:pt idx="465">
                  <c:v>15:10:57</c:v>
                </c:pt>
                <c:pt idx="466">
                  <c:v>15:10:58</c:v>
                </c:pt>
                <c:pt idx="467">
                  <c:v>15:10:59</c:v>
                </c:pt>
                <c:pt idx="468">
                  <c:v>15:11:00</c:v>
                </c:pt>
                <c:pt idx="469">
                  <c:v>15:11:01</c:v>
                </c:pt>
                <c:pt idx="470">
                  <c:v>15:11:02</c:v>
                </c:pt>
                <c:pt idx="471">
                  <c:v>15:11:03</c:v>
                </c:pt>
                <c:pt idx="472">
                  <c:v>15:11:04</c:v>
                </c:pt>
                <c:pt idx="473">
                  <c:v>15:11:05</c:v>
                </c:pt>
                <c:pt idx="474">
                  <c:v>15:11:06</c:v>
                </c:pt>
                <c:pt idx="475">
                  <c:v>15:11:07</c:v>
                </c:pt>
                <c:pt idx="476">
                  <c:v>15:11:08</c:v>
                </c:pt>
                <c:pt idx="477">
                  <c:v>15:11:09</c:v>
                </c:pt>
                <c:pt idx="478">
                  <c:v>15:11:10</c:v>
                </c:pt>
                <c:pt idx="479">
                  <c:v>15:11:11</c:v>
                </c:pt>
                <c:pt idx="480">
                  <c:v>15:11:12</c:v>
                </c:pt>
                <c:pt idx="481">
                  <c:v>15:11:13</c:v>
                </c:pt>
                <c:pt idx="482">
                  <c:v>15:11:14</c:v>
                </c:pt>
                <c:pt idx="483">
                  <c:v>15:11:15</c:v>
                </c:pt>
                <c:pt idx="484">
                  <c:v>15:11:16</c:v>
                </c:pt>
                <c:pt idx="485">
                  <c:v>15:11:17</c:v>
                </c:pt>
                <c:pt idx="486">
                  <c:v>15:11:18</c:v>
                </c:pt>
                <c:pt idx="487">
                  <c:v>15:11:19</c:v>
                </c:pt>
                <c:pt idx="488">
                  <c:v>15:11:20</c:v>
                </c:pt>
                <c:pt idx="489">
                  <c:v>15:11:21</c:v>
                </c:pt>
                <c:pt idx="490">
                  <c:v>15:11:22</c:v>
                </c:pt>
                <c:pt idx="491">
                  <c:v>15:11:23</c:v>
                </c:pt>
                <c:pt idx="492">
                  <c:v>15:11:24</c:v>
                </c:pt>
                <c:pt idx="493">
                  <c:v>15:11:25</c:v>
                </c:pt>
                <c:pt idx="494">
                  <c:v>15:11:26</c:v>
                </c:pt>
                <c:pt idx="495">
                  <c:v>15:11:27</c:v>
                </c:pt>
                <c:pt idx="496">
                  <c:v>15:11:28</c:v>
                </c:pt>
                <c:pt idx="497">
                  <c:v>15:11:29</c:v>
                </c:pt>
                <c:pt idx="498">
                  <c:v>15:11:30</c:v>
                </c:pt>
                <c:pt idx="499">
                  <c:v>15:11:31</c:v>
                </c:pt>
                <c:pt idx="500">
                  <c:v>15:11:32</c:v>
                </c:pt>
                <c:pt idx="501">
                  <c:v>15:11:33</c:v>
                </c:pt>
                <c:pt idx="502">
                  <c:v>15:11:34</c:v>
                </c:pt>
                <c:pt idx="503">
                  <c:v>15:11:35</c:v>
                </c:pt>
                <c:pt idx="504">
                  <c:v>15:11:36</c:v>
                </c:pt>
                <c:pt idx="505">
                  <c:v>15:11:37</c:v>
                </c:pt>
                <c:pt idx="506">
                  <c:v>15:11:38</c:v>
                </c:pt>
                <c:pt idx="507">
                  <c:v>15:11:39</c:v>
                </c:pt>
                <c:pt idx="508">
                  <c:v>15:11:40</c:v>
                </c:pt>
                <c:pt idx="509">
                  <c:v>15:11:41</c:v>
                </c:pt>
                <c:pt idx="510">
                  <c:v>15:11:42</c:v>
                </c:pt>
                <c:pt idx="511">
                  <c:v>15:11:47</c:v>
                </c:pt>
                <c:pt idx="512">
                  <c:v>15:11:47</c:v>
                </c:pt>
                <c:pt idx="513">
                  <c:v>15:11:48</c:v>
                </c:pt>
                <c:pt idx="514">
                  <c:v>15:11:48</c:v>
                </c:pt>
                <c:pt idx="515">
                  <c:v>15:11:48</c:v>
                </c:pt>
                <c:pt idx="516">
                  <c:v>15:11:49</c:v>
                </c:pt>
                <c:pt idx="517">
                  <c:v>15:11:49</c:v>
                </c:pt>
                <c:pt idx="518">
                  <c:v>15:11:50</c:v>
                </c:pt>
                <c:pt idx="519">
                  <c:v>15:11:51</c:v>
                </c:pt>
                <c:pt idx="520">
                  <c:v>15:11:52</c:v>
                </c:pt>
                <c:pt idx="521">
                  <c:v>15:11:53</c:v>
                </c:pt>
                <c:pt idx="522">
                  <c:v>15:11:54</c:v>
                </c:pt>
                <c:pt idx="523">
                  <c:v>15:11:55</c:v>
                </c:pt>
                <c:pt idx="524">
                  <c:v>15:11:56</c:v>
                </c:pt>
                <c:pt idx="525">
                  <c:v>15:11:57</c:v>
                </c:pt>
                <c:pt idx="526">
                  <c:v>15:11:58</c:v>
                </c:pt>
                <c:pt idx="527">
                  <c:v>15:11:59</c:v>
                </c:pt>
                <c:pt idx="528">
                  <c:v>15:12:00</c:v>
                </c:pt>
                <c:pt idx="529">
                  <c:v>15:12:01</c:v>
                </c:pt>
                <c:pt idx="530">
                  <c:v>15:12:02</c:v>
                </c:pt>
                <c:pt idx="531">
                  <c:v>15:12:03</c:v>
                </c:pt>
                <c:pt idx="532">
                  <c:v>15:12:04</c:v>
                </c:pt>
                <c:pt idx="533">
                  <c:v>15:12:05</c:v>
                </c:pt>
                <c:pt idx="534">
                  <c:v>15:12:06</c:v>
                </c:pt>
                <c:pt idx="535">
                  <c:v>15:12:07</c:v>
                </c:pt>
                <c:pt idx="536">
                  <c:v>15:12:08</c:v>
                </c:pt>
                <c:pt idx="537">
                  <c:v>15:12:09</c:v>
                </c:pt>
                <c:pt idx="538">
                  <c:v>15:12:10</c:v>
                </c:pt>
                <c:pt idx="539">
                  <c:v>15:12:11</c:v>
                </c:pt>
                <c:pt idx="540">
                  <c:v>15:12:12</c:v>
                </c:pt>
                <c:pt idx="541">
                  <c:v>15:12:13</c:v>
                </c:pt>
                <c:pt idx="542">
                  <c:v>15:12:14</c:v>
                </c:pt>
                <c:pt idx="543">
                  <c:v>15:12:15</c:v>
                </c:pt>
                <c:pt idx="544">
                  <c:v>15:12:16</c:v>
                </c:pt>
                <c:pt idx="545">
                  <c:v>15:12:17</c:v>
                </c:pt>
                <c:pt idx="546">
                  <c:v>15:12:18</c:v>
                </c:pt>
                <c:pt idx="547">
                  <c:v>15:12:19</c:v>
                </c:pt>
                <c:pt idx="548">
                  <c:v>15:12:20</c:v>
                </c:pt>
                <c:pt idx="549">
                  <c:v>15:12:21</c:v>
                </c:pt>
                <c:pt idx="550">
                  <c:v>15:12:22</c:v>
                </c:pt>
                <c:pt idx="551">
                  <c:v>15:12:23</c:v>
                </c:pt>
                <c:pt idx="552">
                  <c:v>15:12:24</c:v>
                </c:pt>
                <c:pt idx="553">
                  <c:v>15:12:25</c:v>
                </c:pt>
                <c:pt idx="554">
                  <c:v>15:12:26</c:v>
                </c:pt>
                <c:pt idx="555">
                  <c:v>15:12:27</c:v>
                </c:pt>
                <c:pt idx="556">
                  <c:v>15:12:28</c:v>
                </c:pt>
                <c:pt idx="557">
                  <c:v>15:12:29</c:v>
                </c:pt>
                <c:pt idx="558">
                  <c:v>15:12:30</c:v>
                </c:pt>
                <c:pt idx="559">
                  <c:v>15:12:31</c:v>
                </c:pt>
                <c:pt idx="560">
                  <c:v>15:12:32</c:v>
                </c:pt>
                <c:pt idx="561">
                  <c:v>15:12:33</c:v>
                </c:pt>
                <c:pt idx="562">
                  <c:v>15:12:34</c:v>
                </c:pt>
                <c:pt idx="563">
                  <c:v>15:12:35</c:v>
                </c:pt>
                <c:pt idx="564">
                  <c:v>15:12:36</c:v>
                </c:pt>
                <c:pt idx="565">
                  <c:v>15:12:37</c:v>
                </c:pt>
                <c:pt idx="566">
                  <c:v>15:12:38</c:v>
                </c:pt>
                <c:pt idx="567">
                  <c:v>15:12:39</c:v>
                </c:pt>
                <c:pt idx="568">
                  <c:v>15:12:40</c:v>
                </c:pt>
                <c:pt idx="569">
                  <c:v>15:12:41</c:v>
                </c:pt>
                <c:pt idx="570">
                  <c:v>15:12:42</c:v>
                </c:pt>
                <c:pt idx="571">
                  <c:v>15:12:43</c:v>
                </c:pt>
                <c:pt idx="572">
                  <c:v>15:12:44</c:v>
                </c:pt>
                <c:pt idx="573">
                  <c:v>15:12:45</c:v>
                </c:pt>
                <c:pt idx="574">
                  <c:v>15:12:46</c:v>
                </c:pt>
                <c:pt idx="575">
                  <c:v>15:12:47</c:v>
                </c:pt>
                <c:pt idx="576">
                  <c:v>15:12:48</c:v>
                </c:pt>
                <c:pt idx="577">
                  <c:v>15:12:49</c:v>
                </c:pt>
                <c:pt idx="578">
                  <c:v>15:12:50</c:v>
                </c:pt>
                <c:pt idx="579">
                  <c:v>15:12:51</c:v>
                </c:pt>
                <c:pt idx="580">
                  <c:v>15:12:52</c:v>
                </c:pt>
                <c:pt idx="581">
                  <c:v>15:12:53</c:v>
                </c:pt>
                <c:pt idx="582">
                  <c:v>15:12:54</c:v>
                </c:pt>
                <c:pt idx="583">
                  <c:v>15:12:55</c:v>
                </c:pt>
                <c:pt idx="584">
                  <c:v>15:12:56</c:v>
                </c:pt>
                <c:pt idx="585">
                  <c:v>15:12:57</c:v>
                </c:pt>
                <c:pt idx="586">
                  <c:v>15:12:58</c:v>
                </c:pt>
                <c:pt idx="587">
                  <c:v>15:12:59</c:v>
                </c:pt>
                <c:pt idx="588">
                  <c:v>15:13:00</c:v>
                </c:pt>
                <c:pt idx="589">
                  <c:v>15:13:01</c:v>
                </c:pt>
                <c:pt idx="590">
                  <c:v>15:13:02</c:v>
                </c:pt>
                <c:pt idx="591">
                  <c:v>15:13:03</c:v>
                </c:pt>
                <c:pt idx="592">
                  <c:v>15:13:04</c:v>
                </c:pt>
                <c:pt idx="593">
                  <c:v>15:13:05</c:v>
                </c:pt>
                <c:pt idx="594">
                  <c:v>15:13:06</c:v>
                </c:pt>
                <c:pt idx="595">
                  <c:v>15:13:07</c:v>
                </c:pt>
                <c:pt idx="596">
                  <c:v>15:13:08</c:v>
                </c:pt>
                <c:pt idx="597">
                  <c:v>15:13:09</c:v>
                </c:pt>
                <c:pt idx="598">
                  <c:v>15:13:10</c:v>
                </c:pt>
                <c:pt idx="599">
                  <c:v>15:13:11</c:v>
                </c:pt>
                <c:pt idx="600">
                  <c:v>15:13:12</c:v>
                </c:pt>
                <c:pt idx="601">
                  <c:v>15:13:13</c:v>
                </c:pt>
                <c:pt idx="602">
                  <c:v>15:13:14</c:v>
                </c:pt>
                <c:pt idx="603">
                  <c:v>15:13:15</c:v>
                </c:pt>
                <c:pt idx="604">
                  <c:v>15:13:16</c:v>
                </c:pt>
                <c:pt idx="605">
                  <c:v>15:13:17</c:v>
                </c:pt>
                <c:pt idx="606">
                  <c:v>15:13:18</c:v>
                </c:pt>
                <c:pt idx="607">
                  <c:v>15:13:19</c:v>
                </c:pt>
                <c:pt idx="608">
                  <c:v>15:13:20</c:v>
                </c:pt>
                <c:pt idx="609">
                  <c:v>15:13:21</c:v>
                </c:pt>
                <c:pt idx="610">
                  <c:v>15:13:22</c:v>
                </c:pt>
                <c:pt idx="611">
                  <c:v>15:13:23</c:v>
                </c:pt>
                <c:pt idx="612">
                  <c:v>15:13:24</c:v>
                </c:pt>
                <c:pt idx="613">
                  <c:v>15:13:25</c:v>
                </c:pt>
                <c:pt idx="614">
                  <c:v>15:13:26</c:v>
                </c:pt>
                <c:pt idx="615">
                  <c:v>15:13:27</c:v>
                </c:pt>
                <c:pt idx="616">
                  <c:v>15:13:28</c:v>
                </c:pt>
                <c:pt idx="617">
                  <c:v>15:13:29</c:v>
                </c:pt>
                <c:pt idx="618">
                  <c:v>15:13:30</c:v>
                </c:pt>
                <c:pt idx="619">
                  <c:v>15:13:31</c:v>
                </c:pt>
                <c:pt idx="620">
                  <c:v>15:13:32</c:v>
                </c:pt>
                <c:pt idx="621">
                  <c:v>15:13:33</c:v>
                </c:pt>
                <c:pt idx="622">
                  <c:v>15:13:34</c:v>
                </c:pt>
                <c:pt idx="623">
                  <c:v>15:13:35</c:v>
                </c:pt>
                <c:pt idx="624">
                  <c:v>15:13:36</c:v>
                </c:pt>
                <c:pt idx="625">
                  <c:v>15:13:37</c:v>
                </c:pt>
                <c:pt idx="626">
                  <c:v>15:13:38</c:v>
                </c:pt>
                <c:pt idx="627">
                  <c:v>15:13:39</c:v>
                </c:pt>
                <c:pt idx="628">
                  <c:v>15:13:40</c:v>
                </c:pt>
                <c:pt idx="629">
                  <c:v>15:13:41</c:v>
                </c:pt>
                <c:pt idx="630">
                  <c:v>15:13:42</c:v>
                </c:pt>
                <c:pt idx="631">
                  <c:v>15:13:43</c:v>
                </c:pt>
                <c:pt idx="632">
                  <c:v>15:13:44</c:v>
                </c:pt>
                <c:pt idx="633">
                  <c:v>15:13:45</c:v>
                </c:pt>
                <c:pt idx="634">
                  <c:v>15:13:46</c:v>
                </c:pt>
                <c:pt idx="635">
                  <c:v>15:13:47</c:v>
                </c:pt>
                <c:pt idx="636">
                  <c:v>15:13:48</c:v>
                </c:pt>
                <c:pt idx="637">
                  <c:v>15:13:49</c:v>
                </c:pt>
                <c:pt idx="638">
                  <c:v>15:13:50</c:v>
                </c:pt>
                <c:pt idx="639">
                  <c:v>15:13:51</c:v>
                </c:pt>
                <c:pt idx="640">
                  <c:v>15:13:52</c:v>
                </c:pt>
                <c:pt idx="641">
                  <c:v>15:13:53</c:v>
                </c:pt>
                <c:pt idx="642">
                  <c:v>15:13:54</c:v>
                </c:pt>
                <c:pt idx="643">
                  <c:v>15:13:55</c:v>
                </c:pt>
                <c:pt idx="644">
                  <c:v>15:13:56</c:v>
                </c:pt>
                <c:pt idx="645">
                  <c:v>15:13:57</c:v>
                </c:pt>
                <c:pt idx="646">
                  <c:v>15:13:58</c:v>
                </c:pt>
                <c:pt idx="647">
                  <c:v>15:13:59</c:v>
                </c:pt>
                <c:pt idx="648">
                  <c:v>15:14:00</c:v>
                </c:pt>
                <c:pt idx="649">
                  <c:v>15:14:01</c:v>
                </c:pt>
                <c:pt idx="650">
                  <c:v>15:14:02</c:v>
                </c:pt>
                <c:pt idx="651">
                  <c:v>15:14:03</c:v>
                </c:pt>
                <c:pt idx="652">
                  <c:v>15:14:04</c:v>
                </c:pt>
                <c:pt idx="653">
                  <c:v>15:14:05</c:v>
                </c:pt>
                <c:pt idx="654">
                  <c:v>15:14:06</c:v>
                </c:pt>
                <c:pt idx="655">
                  <c:v>15:14:07</c:v>
                </c:pt>
                <c:pt idx="656">
                  <c:v>15:14:08</c:v>
                </c:pt>
                <c:pt idx="657">
                  <c:v>15:14:09</c:v>
                </c:pt>
                <c:pt idx="658">
                  <c:v>15:14:10</c:v>
                </c:pt>
                <c:pt idx="659">
                  <c:v>15:14:11</c:v>
                </c:pt>
                <c:pt idx="660">
                  <c:v>15:14:12</c:v>
                </c:pt>
                <c:pt idx="661">
                  <c:v>15:14:13</c:v>
                </c:pt>
                <c:pt idx="662">
                  <c:v>15:14:14</c:v>
                </c:pt>
                <c:pt idx="663">
                  <c:v>15:14:15</c:v>
                </c:pt>
                <c:pt idx="664">
                  <c:v>15:14:16</c:v>
                </c:pt>
                <c:pt idx="665">
                  <c:v>15:14:17</c:v>
                </c:pt>
                <c:pt idx="666">
                  <c:v>15:14:18</c:v>
                </c:pt>
                <c:pt idx="667">
                  <c:v>15:14:19</c:v>
                </c:pt>
                <c:pt idx="668">
                  <c:v>15:14:20</c:v>
                </c:pt>
                <c:pt idx="669">
                  <c:v>15:14:21</c:v>
                </c:pt>
                <c:pt idx="670">
                  <c:v>15:14:22</c:v>
                </c:pt>
                <c:pt idx="671">
                  <c:v>15:14:23</c:v>
                </c:pt>
                <c:pt idx="672">
                  <c:v>15:14:24</c:v>
                </c:pt>
                <c:pt idx="673">
                  <c:v>15:14:25</c:v>
                </c:pt>
                <c:pt idx="674">
                  <c:v>15:14:26</c:v>
                </c:pt>
                <c:pt idx="675">
                  <c:v>15:14:27</c:v>
                </c:pt>
                <c:pt idx="676">
                  <c:v>15:14:28</c:v>
                </c:pt>
                <c:pt idx="677">
                  <c:v>15:14:29</c:v>
                </c:pt>
                <c:pt idx="678">
                  <c:v>15:14:30</c:v>
                </c:pt>
                <c:pt idx="679">
                  <c:v>15:14:31</c:v>
                </c:pt>
                <c:pt idx="680">
                  <c:v>15:14:32</c:v>
                </c:pt>
                <c:pt idx="681">
                  <c:v>15:14:33</c:v>
                </c:pt>
                <c:pt idx="682">
                  <c:v>15:14:34</c:v>
                </c:pt>
                <c:pt idx="683">
                  <c:v>15:14:35</c:v>
                </c:pt>
                <c:pt idx="684">
                  <c:v>15:14:36</c:v>
                </c:pt>
                <c:pt idx="685">
                  <c:v>15:14:37</c:v>
                </c:pt>
                <c:pt idx="686">
                  <c:v>15:14:38</c:v>
                </c:pt>
                <c:pt idx="687">
                  <c:v>15:14:39</c:v>
                </c:pt>
                <c:pt idx="688">
                  <c:v>15:14:40</c:v>
                </c:pt>
                <c:pt idx="689">
                  <c:v>15:14:41</c:v>
                </c:pt>
                <c:pt idx="690">
                  <c:v>15:14:42</c:v>
                </c:pt>
                <c:pt idx="691">
                  <c:v>15:14:43</c:v>
                </c:pt>
                <c:pt idx="692">
                  <c:v>15:14:44</c:v>
                </c:pt>
                <c:pt idx="693">
                  <c:v>15:14:45</c:v>
                </c:pt>
                <c:pt idx="694">
                  <c:v>15:14:46</c:v>
                </c:pt>
                <c:pt idx="695">
                  <c:v>15:14:47</c:v>
                </c:pt>
                <c:pt idx="696">
                  <c:v>15:14:48</c:v>
                </c:pt>
                <c:pt idx="697">
                  <c:v>15:14:49</c:v>
                </c:pt>
                <c:pt idx="698">
                  <c:v>15:14:50</c:v>
                </c:pt>
                <c:pt idx="699">
                  <c:v>15:14:51</c:v>
                </c:pt>
                <c:pt idx="700">
                  <c:v>15:14:52</c:v>
                </c:pt>
                <c:pt idx="701">
                  <c:v>15:14:53</c:v>
                </c:pt>
                <c:pt idx="702">
                  <c:v>15:14:54</c:v>
                </c:pt>
                <c:pt idx="703">
                  <c:v>15:14:55</c:v>
                </c:pt>
                <c:pt idx="704">
                  <c:v>15:14:56</c:v>
                </c:pt>
                <c:pt idx="705">
                  <c:v>15:14:57</c:v>
                </c:pt>
                <c:pt idx="706">
                  <c:v>15:14:58</c:v>
                </c:pt>
                <c:pt idx="707">
                  <c:v>15:14:59</c:v>
                </c:pt>
                <c:pt idx="708">
                  <c:v>15:15:00</c:v>
                </c:pt>
                <c:pt idx="709">
                  <c:v>15:15:01</c:v>
                </c:pt>
                <c:pt idx="710">
                  <c:v>15:15:02</c:v>
                </c:pt>
                <c:pt idx="711">
                  <c:v>15:15:03</c:v>
                </c:pt>
                <c:pt idx="712">
                  <c:v>15:15:04</c:v>
                </c:pt>
                <c:pt idx="713">
                  <c:v>15:15:05</c:v>
                </c:pt>
                <c:pt idx="714">
                  <c:v>15:15:06</c:v>
                </c:pt>
                <c:pt idx="715">
                  <c:v>15:15:07</c:v>
                </c:pt>
                <c:pt idx="716">
                  <c:v>15:15:08</c:v>
                </c:pt>
                <c:pt idx="717">
                  <c:v>15:15:09</c:v>
                </c:pt>
                <c:pt idx="718">
                  <c:v>15:15:10</c:v>
                </c:pt>
                <c:pt idx="719">
                  <c:v>15:15:11</c:v>
                </c:pt>
                <c:pt idx="720">
                  <c:v>15:15:12</c:v>
                </c:pt>
                <c:pt idx="721">
                  <c:v>15:15:13</c:v>
                </c:pt>
                <c:pt idx="722">
                  <c:v>15:15:14</c:v>
                </c:pt>
                <c:pt idx="723">
                  <c:v>15:15:15</c:v>
                </c:pt>
                <c:pt idx="724">
                  <c:v>15:15:16</c:v>
                </c:pt>
                <c:pt idx="725">
                  <c:v>15:15:17</c:v>
                </c:pt>
                <c:pt idx="726">
                  <c:v>15:15:18</c:v>
                </c:pt>
                <c:pt idx="727">
                  <c:v>15:15:19</c:v>
                </c:pt>
                <c:pt idx="728">
                  <c:v>15:15:20</c:v>
                </c:pt>
                <c:pt idx="729">
                  <c:v>15:15:21</c:v>
                </c:pt>
                <c:pt idx="730">
                  <c:v>15:15:22</c:v>
                </c:pt>
                <c:pt idx="731">
                  <c:v>15:15:23</c:v>
                </c:pt>
                <c:pt idx="732">
                  <c:v>15:15:24</c:v>
                </c:pt>
                <c:pt idx="733">
                  <c:v>15:15:25</c:v>
                </c:pt>
                <c:pt idx="734">
                  <c:v>15:15:26</c:v>
                </c:pt>
                <c:pt idx="735">
                  <c:v>15:15:27</c:v>
                </c:pt>
                <c:pt idx="736">
                  <c:v>15:15:28</c:v>
                </c:pt>
                <c:pt idx="737">
                  <c:v>15:15:29</c:v>
                </c:pt>
                <c:pt idx="738">
                  <c:v>15:15:30</c:v>
                </c:pt>
                <c:pt idx="739">
                  <c:v>15:15:31</c:v>
                </c:pt>
                <c:pt idx="740">
                  <c:v>15:15:32</c:v>
                </c:pt>
                <c:pt idx="741">
                  <c:v>15:15:33</c:v>
                </c:pt>
                <c:pt idx="742">
                  <c:v>15:15:34</c:v>
                </c:pt>
                <c:pt idx="743">
                  <c:v>15:15:35</c:v>
                </c:pt>
                <c:pt idx="744">
                  <c:v>15:15:36</c:v>
                </c:pt>
                <c:pt idx="745">
                  <c:v>15:15:37</c:v>
                </c:pt>
                <c:pt idx="746">
                  <c:v>15:15:38</c:v>
                </c:pt>
                <c:pt idx="747">
                  <c:v>15:15:39</c:v>
                </c:pt>
                <c:pt idx="748">
                  <c:v>15:15:40</c:v>
                </c:pt>
                <c:pt idx="749">
                  <c:v>15:15:41</c:v>
                </c:pt>
                <c:pt idx="750">
                  <c:v>15:15:42</c:v>
                </c:pt>
                <c:pt idx="751">
                  <c:v>15:15:43</c:v>
                </c:pt>
                <c:pt idx="752">
                  <c:v>15:15:44</c:v>
                </c:pt>
                <c:pt idx="753">
                  <c:v>15:15:45</c:v>
                </c:pt>
                <c:pt idx="754">
                  <c:v>15:15:46</c:v>
                </c:pt>
                <c:pt idx="755">
                  <c:v>15:15:47</c:v>
                </c:pt>
                <c:pt idx="756">
                  <c:v>15:15:48</c:v>
                </c:pt>
                <c:pt idx="757">
                  <c:v>15:15:49</c:v>
                </c:pt>
                <c:pt idx="758">
                  <c:v>15:15:50</c:v>
                </c:pt>
                <c:pt idx="759">
                  <c:v>15:15:51</c:v>
                </c:pt>
                <c:pt idx="760">
                  <c:v>15:15:52</c:v>
                </c:pt>
                <c:pt idx="761">
                  <c:v>15:15:53</c:v>
                </c:pt>
                <c:pt idx="762">
                  <c:v>15:15:54</c:v>
                </c:pt>
                <c:pt idx="763">
                  <c:v>15:15:55</c:v>
                </c:pt>
                <c:pt idx="764">
                  <c:v>15:15:56</c:v>
                </c:pt>
                <c:pt idx="765">
                  <c:v>15:15:57</c:v>
                </c:pt>
                <c:pt idx="766">
                  <c:v>15:15:58</c:v>
                </c:pt>
                <c:pt idx="767">
                  <c:v>15:15:59</c:v>
                </c:pt>
                <c:pt idx="768">
                  <c:v>15:16:00</c:v>
                </c:pt>
                <c:pt idx="769">
                  <c:v>15:16:01</c:v>
                </c:pt>
                <c:pt idx="770">
                  <c:v>15:16:02</c:v>
                </c:pt>
                <c:pt idx="771">
                  <c:v>15:16:03</c:v>
                </c:pt>
                <c:pt idx="772">
                  <c:v>15:16:04</c:v>
                </c:pt>
                <c:pt idx="773">
                  <c:v>15:16:05</c:v>
                </c:pt>
                <c:pt idx="774">
                  <c:v>15:16:06</c:v>
                </c:pt>
                <c:pt idx="775">
                  <c:v>15:16:07</c:v>
                </c:pt>
                <c:pt idx="776">
                  <c:v>15:16:08</c:v>
                </c:pt>
                <c:pt idx="777">
                  <c:v>15:16:09</c:v>
                </c:pt>
                <c:pt idx="778">
                  <c:v>15:16:10</c:v>
                </c:pt>
                <c:pt idx="779">
                  <c:v>15:16:11</c:v>
                </c:pt>
                <c:pt idx="780">
                  <c:v>15:16:12</c:v>
                </c:pt>
                <c:pt idx="781">
                  <c:v>15:16:13</c:v>
                </c:pt>
                <c:pt idx="782">
                  <c:v>15:16:14</c:v>
                </c:pt>
                <c:pt idx="783">
                  <c:v>15:16:15</c:v>
                </c:pt>
                <c:pt idx="784">
                  <c:v>15:16:16</c:v>
                </c:pt>
                <c:pt idx="785">
                  <c:v>15:16:17</c:v>
                </c:pt>
                <c:pt idx="786">
                  <c:v>15:16:18</c:v>
                </c:pt>
                <c:pt idx="787">
                  <c:v>15:16:19</c:v>
                </c:pt>
                <c:pt idx="788">
                  <c:v>15:16:20</c:v>
                </c:pt>
                <c:pt idx="789">
                  <c:v>15:16:21</c:v>
                </c:pt>
                <c:pt idx="790">
                  <c:v>15:16:22</c:v>
                </c:pt>
                <c:pt idx="791">
                  <c:v>15:16:23</c:v>
                </c:pt>
                <c:pt idx="792">
                  <c:v>15:16:24</c:v>
                </c:pt>
                <c:pt idx="793">
                  <c:v>15:16:25</c:v>
                </c:pt>
                <c:pt idx="794">
                  <c:v>15:16:26</c:v>
                </c:pt>
                <c:pt idx="795">
                  <c:v>15:16:27</c:v>
                </c:pt>
                <c:pt idx="796">
                  <c:v>15:16:28</c:v>
                </c:pt>
                <c:pt idx="797">
                  <c:v>15:16:29</c:v>
                </c:pt>
                <c:pt idx="798">
                  <c:v>15:16:30</c:v>
                </c:pt>
                <c:pt idx="799">
                  <c:v>15:16:31</c:v>
                </c:pt>
                <c:pt idx="800">
                  <c:v>15:16:32</c:v>
                </c:pt>
                <c:pt idx="801">
                  <c:v>15:16:33</c:v>
                </c:pt>
                <c:pt idx="802">
                  <c:v>15:16:34</c:v>
                </c:pt>
                <c:pt idx="803">
                  <c:v>15:16:35</c:v>
                </c:pt>
                <c:pt idx="804">
                  <c:v>15:16:36</c:v>
                </c:pt>
                <c:pt idx="805">
                  <c:v>15:16:37</c:v>
                </c:pt>
                <c:pt idx="806">
                  <c:v>15:16:38</c:v>
                </c:pt>
                <c:pt idx="807">
                  <c:v>15:16:39</c:v>
                </c:pt>
                <c:pt idx="808">
                  <c:v>15:16:40</c:v>
                </c:pt>
                <c:pt idx="809">
                  <c:v>15:16:41</c:v>
                </c:pt>
                <c:pt idx="810">
                  <c:v>15:16:42</c:v>
                </c:pt>
                <c:pt idx="811">
                  <c:v>15:16:43</c:v>
                </c:pt>
                <c:pt idx="812">
                  <c:v>15:16:44</c:v>
                </c:pt>
                <c:pt idx="813">
                  <c:v>15:16:45</c:v>
                </c:pt>
                <c:pt idx="814">
                  <c:v>15:16:46</c:v>
                </c:pt>
                <c:pt idx="815">
                  <c:v>15:16:47</c:v>
                </c:pt>
                <c:pt idx="816">
                  <c:v>15:16:48</c:v>
                </c:pt>
                <c:pt idx="817">
                  <c:v>15:16:49</c:v>
                </c:pt>
                <c:pt idx="818">
                  <c:v>15:16:50</c:v>
                </c:pt>
                <c:pt idx="819">
                  <c:v>15:16:51</c:v>
                </c:pt>
                <c:pt idx="820">
                  <c:v>15:16:52</c:v>
                </c:pt>
                <c:pt idx="821">
                  <c:v>15:16:53</c:v>
                </c:pt>
                <c:pt idx="822">
                  <c:v>15:16:54</c:v>
                </c:pt>
                <c:pt idx="823">
                  <c:v>15:16:55</c:v>
                </c:pt>
                <c:pt idx="824">
                  <c:v>15:16:56</c:v>
                </c:pt>
                <c:pt idx="825">
                  <c:v>15:16:57</c:v>
                </c:pt>
                <c:pt idx="826">
                  <c:v>15:16:58</c:v>
                </c:pt>
                <c:pt idx="827">
                  <c:v>15:16:59</c:v>
                </c:pt>
                <c:pt idx="828">
                  <c:v>15:17:00</c:v>
                </c:pt>
                <c:pt idx="829">
                  <c:v>15:17:01</c:v>
                </c:pt>
                <c:pt idx="830">
                  <c:v>15:17:02</c:v>
                </c:pt>
                <c:pt idx="831">
                  <c:v>15:17:03</c:v>
                </c:pt>
                <c:pt idx="832">
                  <c:v>15:17:04</c:v>
                </c:pt>
                <c:pt idx="833">
                  <c:v>15:17:05</c:v>
                </c:pt>
                <c:pt idx="834">
                  <c:v>15:17:06</c:v>
                </c:pt>
                <c:pt idx="835">
                  <c:v>15:17:07</c:v>
                </c:pt>
                <c:pt idx="836">
                  <c:v>15:17:08</c:v>
                </c:pt>
                <c:pt idx="837">
                  <c:v>15:17:09</c:v>
                </c:pt>
                <c:pt idx="838">
                  <c:v>15:17:10</c:v>
                </c:pt>
                <c:pt idx="839">
                  <c:v>15:17:11</c:v>
                </c:pt>
                <c:pt idx="840">
                  <c:v>15:17:12</c:v>
                </c:pt>
                <c:pt idx="841">
                  <c:v>15:17:13</c:v>
                </c:pt>
                <c:pt idx="842">
                  <c:v>15:17:14</c:v>
                </c:pt>
                <c:pt idx="843">
                  <c:v>15:17:15</c:v>
                </c:pt>
                <c:pt idx="844">
                  <c:v>15:17:16</c:v>
                </c:pt>
                <c:pt idx="845">
                  <c:v>15:17:17</c:v>
                </c:pt>
                <c:pt idx="846">
                  <c:v>15:17:18</c:v>
                </c:pt>
                <c:pt idx="847">
                  <c:v>15:17:19</c:v>
                </c:pt>
                <c:pt idx="848">
                  <c:v>15:17:20</c:v>
                </c:pt>
                <c:pt idx="849">
                  <c:v>15:17:21</c:v>
                </c:pt>
                <c:pt idx="850">
                  <c:v>15:17:22</c:v>
                </c:pt>
                <c:pt idx="851">
                  <c:v>15:17:23</c:v>
                </c:pt>
                <c:pt idx="852">
                  <c:v>15:17:24</c:v>
                </c:pt>
                <c:pt idx="853">
                  <c:v>15:17:25</c:v>
                </c:pt>
                <c:pt idx="854">
                  <c:v>15:17:26</c:v>
                </c:pt>
                <c:pt idx="855">
                  <c:v>15:17:27</c:v>
                </c:pt>
                <c:pt idx="856">
                  <c:v>15:17:28</c:v>
                </c:pt>
                <c:pt idx="857">
                  <c:v>15:17:29</c:v>
                </c:pt>
                <c:pt idx="858">
                  <c:v>15:17:30</c:v>
                </c:pt>
                <c:pt idx="859">
                  <c:v>15:17:31</c:v>
                </c:pt>
                <c:pt idx="860">
                  <c:v>15:17:32</c:v>
                </c:pt>
                <c:pt idx="861">
                  <c:v>15:17:33</c:v>
                </c:pt>
                <c:pt idx="862">
                  <c:v>15:17:34</c:v>
                </c:pt>
                <c:pt idx="863">
                  <c:v>15:17:35</c:v>
                </c:pt>
                <c:pt idx="864">
                  <c:v>15:17:36</c:v>
                </c:pt>
                <c:pt idx="865">
                  <c:v>15:17:37</c:v>
                </c:pt>
                <c:pt idx="866">
                  <c:v>15:17:38</c:v>
                </c:pt>
                <c:pt idx="867">
                  <c:v>15:17:39</c:v>
                </c:pt>
                <c:pt idx="868">
                  <c:v>15:17:40</c:v>
                </c:pt>
                <c:pt idx="869">
                  <c:v>15:17:41</c:v>
                </c:pt>
                <c:pt idx="870">
                  <c:v>15:17:42</c:v>
                </c:pt>
                <c:pt idx="871">
                  <c:v>15:17:43</c:v>
                </c:pt>
                <c:pt idx="872">
                  <c:v>15:17:44</c:v>
                </c:pt>
                <c:pt idx="873">
                  <c:v>15:17:45</c:v>
                </c:pt>
                <c:pt idx="874">
                  <c:v>15:17:46</c:v>
                </c:pt>
                <c:pt idx="875">
                  <c:v>15:17:47</c:v>
                </c:pt>
                <c:pt idx="876">
                  <c:v>15:17:48</c:v>
                </c:pt>
                <c:pt idx="877">
                  <c:v>15:17:49</c:v>
                </c:pt>
                <c:pt idx="878">
                  <c:v>15:17:50</c:v>
                </c:pt>
                <c:pt idx="879">
                  <c:v>15:17:51</c:v>
                </c:pt>
                <c:pt idx="880">
                  <c:v>15:17:52</c:v>
                </c:pt>
                <c:pt idx="881">
                  <c:v>15:17:53</c:v>
                </c:pt>
                <c:pt idx="882">
                  <c:v>15:17:54</c:v>
                </c:pt>
                <c:pt idx="883">
                  <c:v>15:17:55</c:v>
                </c:pt>
                <c:pt idx="884">
                  <c:v>15:17:56</c:v>
                </c:pt>
                <c:pt idx="885">
                  <c:v>15:17:57</c:v>
                </c:pt>
                <c:pt idx="886">
                  <c:v>15:17:58</c:v>
                </c:pt>
                <c:pt idx="887">
                  <c:v>15:17:59</c:v>
                </c:pt>
                <c:pt idx="888">
                  <c:v>15:18:00</c:v>
                </c:pt>
                <c:pt idx="889">
                  <c:v>15:18:01</c:v>
                </c:pt>
                <c:pt idx="890">
                  <c:v>15:18:02</c:v>
                </c:pt>
                <c:pt idx="891">
                  <c:v>15:18:03</c:v>
                </c:pt>
                <c:pt idx="892">
                  <c:v>15:18:04</c:v>
                </c:pt>
                <c:pt idx="893">
                  <c:v>15:18:05</c:v>
                </c:pt>
                <c:pt idx="894">
                  <c:v>15:18:06</c:v>
                </c:pt>
                <c:pt idx="895">
                  <c:v>15:18:07</c:v>
                </c:pt>
                <c:pt idx="896">
                  <c:v>15:18:08</c:v>
                </c:pt>
                <c:pt idx="897">
                  <c:v>15:18:09</c:v>
                </c:pt>
                <c:pt idx="898">
                  <c:v>15:18:10</c:v>
                </c:pt>
                <c:pt idx="899">
                  <c:v>15:18:11</c:v>
                </c:pt>
                <c:pt idx="900">
                  <c:v>15:18:12</c:v>
                </c:pt>
                <c:pt idx="901">
                  <c:v>15:18:13</c:v>
                </c:pt>
                <c:pt idx="902">
                  <c:v>15:18:14</c:v>
                </c:pt>
                <c:pt idx="903">
                  <c:v>15:18:19</c:v>
                </c:pt>
                <c:pt idx="904">
                  <c:v>15:18:19</c:v>
                </c:pt>
                <c:pt idx="905">
                  <c:v>15:18:20</c:v>
                </c:pt>
                <c:pt idx="906">
                  <c:v>15:18:20</c:v>
                </c:pt>
                <c:pt idx="907">
                  <c:v>15:18:20</c:v>
                </c:pt>
                <c:pt idx="908">
                  <c:v>15:18:21</c:v>
                </c:pt>
                <c:pt idx="909">
                  <c:v>15:18:21</c:v>
                </c:pt>
                <c:pt idx="910">
                  <c:v>15:18:22</c:v>
                </c:pt>
                <c:pt idx="911">
                  <c:v>15:18:23</c:v>
                </c:pt>
                <c:pt idx="912">
                  <c:v>15:18:24</c:v>
                </c:pt>
                <c:pt idx="913">
                  <c:v>15:18:25</c:v>
                </c:pt>
                <c:pt idx="914">
                  <c:v>15:18:26</c:v>
                </c:pt>
                <c:pt idx="915">
                  <c:v>15:18:27</c:v>
                </c:pt>
                <c:pt idx="916">
                  <c:v>15:18:28</c:v>
                </c:pt>
                <c:pt idx="917">
                  <c:v>15:18:29</c:v>
                </c:pt>
                <c:pt idx="918">
                  <c:v>15:18:30</c:v>
                </c:pt>
                <c:pt idx="919">
                  <c:v>15:18:31</c:v>
                </c:pt>
                <c:pt idx="920">
                  <c:v>15:18:32</c:v>
                </c:pt>
                <c:pt idx="921">
                  <c:v>15:18:33</c:v>
                </c:pt>
                <c:pt idx="922">
                  <c:v>15:18:34</c:v>
                </c:pt>
                <c:pt idx="923">
                  <c:v>15:18:35</c:v>
                </c:pt>
                <c:pt idx="924">
                  <c:v>15:18:36</c:v>
                </c:pt>
                <c:pt idx="925">
                  <c:v>15:18:37</c:v>
                </c:pt>
                <c:pt idx="926">
                  <c:v>15:18:38</c:v>
                </c:pt>
                <c:pt idx="927">
                  <c:v>15:18:39</c:v>
                </c:pt>
                <c:pt idx="928">
                  <c:v>15:18:40</c:v>
                </c:pt>
                <c:pt idx="929">
                  <c:v>15:18:41</c:v>
                </c:pt>
                <c:pt idx="930">
                  <c:v>15:18:42</c:v>
                </c:pt>
                <c:pt idx="931">
                  <c:v>15:18:43</c:v>
                </c:pt>
                <c:pt idx="932">
                  <c:v>15:18:44</c:v>
                </c:pt>
                <c:pt idx="933">
                  <c:v>15:18:45</c:v>
                </c:pt>
                <c:pt idx="934">
                  <c:v>15:18:46</c:v>
                </c:pt>
                <c:pt idx="935">
                  <c:v>15:18:47</c:v>
                </c:pt>
                <c:pt idx="936">
                  <c:v>15:18:48</c:v>
                </c:pt>
                <c:pt idx="937">
                  <c:v>15:18:49</c:v>
                </c:pt>
                <c:pt idx="938">
                  <c:v>15:18:50</c:v>
                </c:pt>
                <c:pt idx="939">
                  <c:v>15:18:51</c:v>
                </c:pt>
                <c:pt idx="940">
                  <c:v>15:18:52</c:v>
                </c:pt>
                <c:pt idx="941">
                  <c:v>15:18:53</c:v>
                </c:pt>
                <c:pt idx="942">
                  <c:v>15:18:54</c:v>
                </c:pt>
                <c:pt idx="943">
                  <c:v>15:18:55</c:v>
                </c:pt>
                <c:pt idx="944">
                  <c:v>15:18:56</c:v>
                </c:pt>
                <c:pt idx="945">
                  <c:v>15:18:57</c:v>
                </c:pt>
                <c:pt idx="946">
                  <c:v>15:18:58</c:v>
                </c:pt>
                <c:pt idx="947">
                  <c:v>15:18:59</c:v>
                </c:pt>
                <c:pt idx="948">
                  <c:v>15:19:00</c:v>
                </c:pt>
                <c:pt idx="949">
                  <c:v>15:19:01</c:v>
                </c:pt>
                <c:pt idx="950">
                  <c:v>15:19:02</c:v>
                </c:pt>
                <c:pt idx="951">
                  <c:v>15:19:03</c:v>
                </c:pt>
                <c:pt idx="952">
                  <c:v>15:19:04</c:v>
                </c:pt>
                <c:pt idx="953">
                  <c:v>15:19:05</c:v>
                </c:pt>
                <c:pt idx="954">
                  <c:v>15:19:06</c:v>
                </c:pt>
                <c:pt idx="955">
                  <c:v>15:19:07</c:v>
                </c:pt>
                <c:pt idx="956">
                  <c:v>15:19:08</c:v>
                </c:pt>
                <c:pt idx="957">
                  <c:v>15:19:09</c:v>
                </c:pt>
                <c:pt idx="958">
                  <c:v>15:19:10</c:v>
                </c:pt>
                <c:pt idx="959">
                  <c:v>15:19:11</c:v>
                </c:pt>
                <c:pt idx="960">
                  <c:v>15:19:12</c:v>
                </c:pt>
                <c:pt idx="961">
                  <c:v>15:19:13</c:v>
                </c:pt>
                <c:pt idx="962">
                  <c:v>15:19:14</c:v>
                </c:pt>
                <c:pt idx="963">
                  <c:v>15:19:15</c:v>
                </c:pt>
                <c:pt idx="964">
                  <c:v>15:19:16</c:v>
                </c:pt>
                <c:pt idx="965">
                  <c:v>15:19:17</c:v>
                </c:pt>
                <c:pt idx="966">
                  <c:v>15:19:18</c:v>
                </c:pt>
                <c:pt idx="967">
                  <c:v>15:19:19</c:v>
                </c:pt>
                <c:pt idx="968">
                  <c:v>15:19:20</c:v>
                </c:pt>
                <c:pt idx="969">
                  <c:v>15:19:21</c:v>
                </c:pt>
                <c:pt idx="970">
                  <c:v>15:19:22</c:v>
                </c:pt>
                <c:pt idx="971">
                  <c:v>15:19:23</c:v>
                </c:pt>
                <c:pt idx="972">
                  <c:v>15:19:24</c:v>
                </c:pt>
                <c:pt idx="973">
                  <c:v>15:19:25</c:v>
                </c:pt>
                <c:pt idx="974">
                  <c:v>15:19:26</c:v>
                </c:pt>
                <c:pt idx="975">
                  <c:v>15:19:27</c:v>
                </c:pt>
                <c:pt idx="976">
                  <c:v>15:19:28</c:v>
                </c:pt>
                <c:pt idx="977">
                  <c:v>15:19:29</c:v>
                </c:pt>
                <c:pt idx="978">
                  <c:v>15:19:30</c:v>
                </c:pt>
                <c:pt idx="979">
                  <c:v>15:19:31</c:v>
                </c:pt>
                <c:pt idx="980">
                  <c:v>15:19:32</c:v>
                </c:pt>
                <c:pt idx="981">
                  <c:v>15:19:33</c:v>
                </c:pt>
                <c:pt idx="982">
                  <c:v>15:19:34</c:v>
                </c:pt>
                <c:pt idx="983">
                  <c:v>15:19:35</c:v>
                </c:pt>
                <c:pt idx="984">
                  <c:v>15:19:36</c:v>
                </c:pt>
                <c:pt idx="985">
                  <c:v>15:19:37</c:v>
                </c:pt>
                <c:pt idx="986">
                  <c:v>15:19:38</c:v>
                </c:pt>
                <c:pt idx="987">
                  <c:v>15:19:39</c:v>
                </c:pt>
                <c:pt idx="988">
                  <c:v>15:19:40</c:v>
                </c:pt>
                <c:pt idx="989">
                  <c:v>15:19:41</c:v>
                </c:pt>
                <c:pt idx="990">
                  <c:v>15:19:42</c:v>
                </c:pt>
                <c:pt idx="991">
                  <c:v>15:19:43</c:v>
                </c:pt>
                <c:pt idx="992">
                  <c:v>15:19:44</c:v>
                </c:pt>
                <c:pt idx="993">
                  <c:v>15:19:45</c:v>
                </c:pt>
                <c:pt idx="994">
                  <c:v>15:19:46</c:v>
                </c:pt>
                <c:pt idx="995">
                  <c:v>15:19:47</c:v>
                </c:pt>
                <c:pt idx="996">
                  <c:v>15:19:48</c:v>
                </c:pt>
                <c:pt idx="997">
                  <c:v>15:19:49</c:v>
                </c:pt>
                <c:pt idx="998">
                  <c:v>15:19:50</c:v>
                </c:pt>
                <c:pt idx="999">
                  <c:v>15:19:51</c:v>
                </c:pt>
                <c:pt idx="1000">
                  <c:v>15:19:52</c:v>
                </c:pt>
                <c:pt idx="1001">
                  <c:v>15:19:53</c:v>
                </c:pt>
                <c:pt idx="1002">
                  <c:v>15:19:54</c:v>
                </c:pt>
                <c:pt idx="1003">
                  <c:v>15:19:55</c:v>
                </c:pt>
                <c:pt idx="1004">
                  <c:v>15:19:56</c:v>
                </c:pt>
                <c:pt idx="1005">
                  <c:v>15:19:57</c:v>
                </c:pt>
                <c:pt idx="1006">
                  <c:v>15:19:58</c:v>
                </c:pt>
                <c:pt idx="1007">
                  <c:v>15:19:59</c:v>
                </c:pt>
                <c:pt idx="1008">
                  <c:v>15:20:00</c:v>
                </c:pt>
                <c:pt idx="1009">
                  <c:v>15:20:01</c:v>
                </c:pt>
                <c:pt idx="1010">
                  <c:v>15:20:02</c:v>
                </c:pt>
                <c:pt idx="1011">
                  <c:v>15:20:03</c:v>
                </c:pt>
                <c:pt idx="1012">
                  <c:v>15:20:04</c:v>
                </c:pt>
                <c:pt idx="1013">
                  <c:v>15:20:05</c:v>
                </c:pt>
                <c:pt idx="1014">
                  <c:v>15:20:06</c:v>
                </c:pt>
                <c:pt idx="1015">
                  <c:v>15:20:07</c:v>
                </c:pt>
                <c:pt idx="1016">
                  <c:v>15:20:08</c:v>
                </c:pt>
                <c:pt idx="1017">
                  <c:v>15:20:09</c:v>
                </c:pt>
                <c:pt idx="1018">
                  <c:v>15:20:10</c:v>
                </c:pt>
                <c:pt idx="1019">
                  <c:v>15:20:11</c:v>
                </c:pt>
                <c:pt idx="1020">
                  <c:v>15:20:12</c:v>
                </c:pt>
                <c:pt idx="1021">
                  <c:v>15:20:13</c:v>
                </c:pt>
                <c:pt idx="1022">
                  <c:v>15:20:14</c:v>
                </c:pt>
                <c:pt idx="1023">
                  <c:v>15:20:15</c:v>
                </c:pt>
                <c:pt idx="1024">
                  <c:v>15:20:16</c:v>
                </c:pt>
                <c:pt idx="1025">
                  <c:v>15:20:17</c:v>
                </c:pt>
                <c:pt idx="1026">
                  <c:v>15:20:18</c:v>
                </c:pt>
                <c:pt idx="1027">
                  <c:v>15:20:19</c:v>
                </c:pt>
                <c:pt idx="1028">
                  <c:v>15:20:20</c:v>
                </c:pt>
                <c:pt idx="1029">
                  <c:v>15:20:21</c:v>
                </c:pt>
                <c:pt idx="1030">
                  <c:v>15:20:22</c:v>
                </c:pt>
                <c:pt idx="1031">
                  <c:v>15:20:23</c:v>
                </c:pt>
                <c:pt idx="1032">
                  <c:v>15:20:24</c:v>
                </c:pt>
                <c:pt idx="1033">
                  <c:v>15:20:25</c:v>
                </c:pt>
                <c:pt idx="1034">
                  <c:v>15:20:26</c:v>
                </c:pt>
                <c:pt idx="1035">
                  <c:v>15:20:27</c:v>
                </c:pt>
                <c:pt idx="1036">
                  <c:v>15:20:28</c:v>
                </c:pt>
                <c:pt idx="1037">
                  <c:v>15:20:29</c:v>
                </c:pt>
                <c:pt idx="1038">
                  <c:v>15:20:30</c:v>
                </c:pt>
                <c:pt idx="1039">
                  <c:v>15:20:31</c:v>
                </c:pt>
                <c:pt idx="1040">
                  <c:v>15:20:32</c:v>
                </c:pt>
                <c:pt idx="1041">
                  <c:v>15:20:33</c:v>
                </c:pt>
                <c:pt idx="1042">
                  <c:v>15:20:34</c:v>
                </c:pt>
                <c:pt idx="1043">
                  <c:v>15:20:35</c:v>
                </c:pt>
                <c:pt idx="1044">
                  <c:v>15:20:36</c:v>
                </c:pt>
                <c:pt idx="1045">
                  <c:v>15:20:37</c:v>
                </c:pt>
                <c:pt idx="1046">
                  <c:v>15:20:38</c:v>
                </c:pt>
                <c:pt idx="1047">
                  <c:v>15:20:39</c:v>
                </c:pt>
                <c:pt idx="1048">
                  <c:v>15:20:40</c:v>
                </c:pt>
                <c:pt idx="1049">
                  <c:v>15:20:41</c:v>
                </c:pt>
                <c:pt idx="1050">
                  <c:v>15:20:42</c:v>
                </c:pt>
                <c:pt idx="1051">
                  <c:v>15:20:43</c:v>
                </c:pt>
                <c:pt idx="1052">
                  <c:v>15:20:44</c:v>
                </c:pt>
                <c:pt idx="1053">
                  <c:v>15:20:45</c:v>
                </c:pt>
                <c:pt idx="1054">
                  <c:v>15:20:46</c:v>
                </c:pt>
                <c:pt idx="1055">
                  <c:v>15:20:47</c:v>
                </c:pt>
                <c:pt idx="1056">
                  <c:v>15:20:48</c:v>
                </c:pt>
                <c:pt idx="1057">
                  <c:v>15:20:49</c:v>
                </c:pt>
                <c:pt idx="1058">
                  <c:v>15:20:50</c:v>
                </c:pt>
                <c:pt idx="1059">
                  <c:v>15:20:51</c:v>
                </c:pt>
                <c:pt idx="1060">
                  <c:v>15:20:52</c:v>
                </c:pt>
                <c:pt idx="1061">
                  <c:v>15:20:53</c:v>
                </c:pt>
                <c:pt idx="1062">
                  <c:v>15:20:54</c:v>
                </c:pt>
                <c:pt idx="1063">
                  <c:v>15:20:55</c:v>
                </c:pt>
                <c:pt idx="1064">
                  <c:v>15:20:56</c:v>
                </c:pt>
                <c:pt idx="1065">
                  <c:v>15:20:57</c:v>
                </c:pt>
                <c:pt idx="1066">
                  <c:v>15:20:58</c:v>
                </c:pt>
                <c:pt idx="1067">
                  <c:v>15:20:59</c:v>
                </c:pt>
                <c:pt idx="1068">
                  <c:v>15:21:00</c:v>
                </c:pt>
                <c:pt idx="1069">
                  <c:v>15:21:01</c:v>
                </c:pt>
                <c:pt idx="1070">
                  <c:v>15:21:02</c:v>
                </c:pt>
                <c:pt idx="1071">
                  <c:v>15:21:03</c:v>
                </c:pt>
                <c:pt idx="1072">
                  <c:v>15:21:04</c:v>
                </c:pt>
                <c:pt idx="1073">
                  <c:v>15:21:05</c:v>
                </c:pt>
                <c:pt idx="1074">
                  <c:v>15:21:06</c:v>
                </c:pt>
                <c:pt idx="1075">
                  <c:v>15:21:07</c:v>
                </c:pt>
                <c:pt idx="1076">
                  <c:v>15:21:08</c:v>
                </c:pt>
                <c:pt idx="1077">
                  <c:v>15:21:09</c:v>
                </c:pt>
                <c:pt idx="1078">
                  <c:v>15:21:10</c:v>
                </c:pt>
                <c:pt idx="1079">
                  <c:v>15:21:11</c:v>
                </c:pt>
                <c:pt idx="1080">
                  <c:v>15:21:12</c:v>
                </c:pt>
                <c:pt idx="1081">
                  <c:v>15:21:13</c:v>
                </c:pt>
                <c:pt idx="1082">
                  <c:v>15:21:14</c:v>
                </c:pt>
                <c:pt idx="1083">
                  <c:v>15:21:15</c:v>
                </c:pt>
                <c:pt idx="1084">
                  <c:v>15:21:16</c:v>
                </c:pt>
                <c:pt idx="1085">
                  <c:v>15:21:17</c:v>
                </c:pt>
                <c:pt idx="1086">
                  <c:v>15:21:18</c:v>
                </c:pt>
                <c:pt idx="1087">
                  <c:v>15:21:19</c:v>
                </c:pt>
                <c:pt idx="1088">
                  <c:v>15:21:20</c:v>
                </c:pt>
                <c:pt idx="1089">
                  <c:v>15:21:21</c:v>
                </c:pt>
                <c:pt idx="1090">
                  <c:v>15:21:22</c:v>
                </c:pt>
                <c:pt idx="1091">
                  <c:v>15:21:23</c:v>
                </c:pt>
                <c:pt idx="1092">
                  <c:v>15:21:24</c:v>
                </c:pt>
                <c:pt idx="1093">
                  <c:v>15:21:25</c:v>
                </c:pt>
                <c:pt idx="1094">
                  <c:v>15:21:26</c:v>
                </c:pt>
                <c:pt idx="1095">
                  <c:v>15:21:27</c:v>
                </c:pt>
                <c:pt idx="1096">
                  <c:v>15:21:28</c:v>
                </c:pt>
                <c:pt idx="1097">
                  <c:v>15:21:29</c:v>
                </c:pt>
                <c:pt idx="1098">
                  <c:v>15:21:30</c:v>
                </c:pt>
                <c:pt idx="1099">
                  <c:v>15:21:31</c:v>
                </c:pt>
                <c:pt idx="1100">
                  <c:v>15:21:32</c:v>
                </c:pt>
                <c:pt idx="1101">
                  <c:v>15:21:33</c:v>
                </c:pt>
                <c:pt idx="1102">
                  <c:v>15:21:34</c:v>
                </c:pt>
                <c:pt idx="1103">
                  <c:v>15:21:35</c:v>
                </c:pt>
                <c:pt idx="1104">
                  <c:v>15:21:36</c:v>
                </c:pt>
                <c:pt idx="1105">
                  <c:v>15:21:37</c:v>
                </c:pt>
                <c:pt idx="1106">
                  <c:v>15:21:38</c:v>
                </c:pt>
                <c:pt idx="1107">
                  <c:v>15:21:39</c:v>
                </c:pt>
                <c:pt idx="1108">
                  <c:v>15:21:40</c:v>
                </c:pt>
                <c:pt idx="1109">
                  <c:v>15:21:41</c:v>
                </c:pt>
                <c:pt idx="1110">
                  <c:v>15:21:42</c:v>
                </c:pt>
                <c:pt idx="1111">
                  <c:v>15:21:43</c:v>
                </c:pt>
                <c:pt idx="1112">
                  <c:v>15:21:44</c:v>
                </c:pt>
                <c:pt idx="1113">
                  <c:v>15:21:45</c:v>
                </c:pt>
                <c:pt idx="1114">
                  <c:v>15:21:46</c:v>
                </c:pt>
                <c:pt idx="1115">
                  <c:v>15:21:47</c:v>
                </c:pt>
                <c:pt idx="1116">
                  <c:v>15:21:48</c:v>
                </c:pt>
                <c:pt idx="1117">
                  <c:v>15:21:49</c:v>
                </c:pt>
                <c:pt idx="1118">
                  <c:v>15:21:50</c:v>
                </c:pt>
                <c:pt idx="1119">
                  <c:v>15:21:51</c:v>
                </c:pt>
                <c:pt idx="1120">
                  <c:v>15:21:52</c:v>
                </c:pt>
                <c:pt idx="1121">
                  <c:v>15:21:53</c:v>
                </c:pt>
                <c:pt idx="1122">
                  <c:v>15:21:54</c:v>
                </c:pt>
                <c:pt idx="1123">
                  <c:v>15:21:55</c:v>
                </c:pt>
                <c:pt idx="1124">
                  <c:v>15:21:56</c:v>
                </c:pt>
                <c:pt idx="1125">
                  <c:v>15:21:57</c:v>
                </c:pt>
                <c:pt idx="1126">
                  <c:v>15:21:58</c:v>
                </c:pt>
                <c:pt idx="1127">
                  <c:v>15:21:59</c:v>
                </c:pt>
                <c:pt idx="1128">
                  <c:v>15:22:00</c:v>
                </c:pt>
                <c:pt idx="1129">
                  <c:v>15:22:01</c:v>
                </c:pt>
                <c:pt idx="1130">
                  <c:v>15:22:02</c:v>
                </c:pt>
                <c:pt idx="1131">
                  <c:v>15:22:03</c:v>
                </c:pt>
                <c:pt idx="1132">
                  <c:v>15:22:04</c:v>
                </c:pt>
                <c:pt idx="1133">
                  <c:v>15:22:05</c:v>
                </c:pt>
                <c:pt idx="1134">
                  <c:v>15:22:06</c:v>
                </c:pt>
                <c:pt idx="1135">
                  <c:v>15:22:07</c:v>
                </c:pt>
                <c:pt idx="1136">
                  <c:v>15:22:08</c:v>
                </c:pt>
                <c:pt idx="1137">
                  <c:v>15:22:09</c:v>
                </c:pt>
                <c:pt idx="1138">
                  <c:v>15:22:10</c:v>
                </c:pt>
                <c:pt idx="1139">
                  <c:v>15:22:11</c:v>
                </c:pt>
                <c:pt idx="1140">
                  <c:v>15:22:12</c:v>
                </c:pt>
                <c:pt idx="1141">
                  <c:v>15:22:13</c:v>
                </c:pt>
                <c:pt idx="1142">
                  <c:v>15:22:14</c:v>
                </c:pt>
                <c:pt idx="1143">
                  <c:v>15:22:15</c:v>
                </c:pt>
                <c:pt idx="1144">
                  <c:v>15:22:16</c:v>
                </c:pt>
                <c:pt idx="1145">
                  <c:v>15:22:17</c:v>
                </c:pt>
                <c:pt idx="1146">
                  <c:v>15:22:18</c:v>
                </c:pt>
                <c:pt idx="1147">
                  <c:v>15:22:19</c:v>
                </c:pt>
                <c:pt idx="1148">
                  <c:v>15:22:20</c:v>
                </c:pt>
                <c:pt idx="1149">
                  <c:v>15:22:21</c:v>
                </c:pt>
                <c:pt idx="1150">
                  <c:v>15:22:22</c:v>
                </c:pt>
                <c:pt idx="1151">
                  <c:v>15:22:23</c:v>
                </c:pt>
                <c:pt idx="1152">
                  <c:v>15:22:24</c:v>
                </c:pt>
                <c:pt idx="1153">
                  <c:v>15:22:25</c:v>
                </c:pt>
                <c:pt idx="1154">
                  <c:v>15:22:26</c:v>
                </c:pt>
                <c:pt idx="1155">
                  <c:v>15:22:27</c:v>
                </c:pt>
                <c:pt idx="1156">
                  <c:v>15:22:28</c:v>
                </c:pt>
                <c:pt idx="1157">
                  <c:v>15:22:29</c:v>
                </c:pt>
                <c:pt idx="1158">
                  <c:v>15:22:30</c:v>
                </c:pt>
                <c:pt idx="1159">
                  <c:v>15:22:31</c:v>
                </c:pt>
                <c:pt idx="1160">
                  <c:v>15:22:32</c:v>
                </c:pt>
                <c:pt idx="1161">
                  <c:v>15:22:33</c:v>
                </c:pt>
                <c:pt idx="1162">
                  <c:v>15:22:34</c:v>
                </c:pt>
                <c:pt idx="1163">
                  <c:v>15:22:35</c:v>
                </c:pt>
                <c:pt idx="1164">
                  <c:v>15:22:36</c:v>
                </c:pt>
                <c:pt idx="1165">
                  <c:v>15:22:37</c:v>
                </c:pt>
                <c:pt idx="1166">
                  <c:v>15:22:38</c:v>
                </c:pt>
                <c:pt idx="1167">
                  <c:v>15:22:39</c:v>
                </c:pt>
                <c:pt idx="1168">
                  <c:v>15:22:40</c:v>
                </c:pt>
                <c:pt idx="1169">
                  <c:v>15:22:41</c:v>
                </c:pt>
                <c:pt idx="1170">
                  <c:v>15:22:42</c:v>
                </c:pt>
                <c:pt idx="1171">
                  <c:v>15:22:43</c:v>
                </c:pt>
                <c:pt idx="1172">
                  <c:v>15:22:44</c:v>
                </c:pt>
                <c:pt idx="1173">
                  <c:v>15:22:45</c:v>
                </c:pt>
                <c:pt idx="1174">
                  <c:v>15:22:46</c:v>
                </c:pt>
                <c:pt idx="1175">
                  <c:v>15:22:47</c:v>
                </c:pt>
                <c:pt idx="1176">
                  <c:v>15:22:48</c:v>
                </c:pt>
                <c:pt idx="1177">
                  <c:v>15:22:49</c:v>
                </c:pt>
                <c:pt idx="1178">
                  <c:v>15:22:50</c:v>
                </c:pt>
                <c:pt idx="1179">
                  <c:v>15:22:51</c:v>
                </c:pt>
                <c:pt idx="1180">
                  <c:v>15:22:52</c:v>
                </c:pt>
                <c:pt idx="1181">
                  <c:v>15:22:53</c:v>
                </c:pt>
                <c:pt idx="1182">
                  <c:v>15:22:54</c:v>
                </c:pt>
                <c:pt idx="1183">
                  <c:v>15:22:55</c:v>
                </c:pt>
                <c:pt idx="1184">
                  <c:v>15:22:56</c:v>
                </c:pt>
                <c:pt idx="1185">
                  <c:v>15:22:57</c:v>
                </c:pt>
                <c:pt idx="1186">
                  <c:v>15:22:58</c:v>
                </c:pt>
                <c:pt idx="1187">
                  <c:v>15:22:59</c:v>
                </c:pt>
                <c:pt idx="1188">
                  <c:v>15:23:00</c:v>
                </c:pt>
                <c:pt idx="1189">
                  <c:v>15:23:01</c:v>
                </c:pt>
                <c:pt idx="1190">
                  <c:v>15:23:02</c:v>
                </c:pt>
                <c:pt idx="1191">
                  <c:v>15:23:03</c:v>
                </c:pt>
                <c:pt idx="1192">
                  <c:v>15:23:04</c:v>
                </c:pt>
                <c:pt idx="1193">
                  <c:v>15:23:05</c:v>
                </c:pt>
                <c:pt idx="1194">
                  <c:v>15:23:06</c:v>
                </c:pt>
                <c:pt idx="1195">
                  <c:v>15:23:07</c:v>
                </c:pt>
                <c:pt idx="1196">
                  <c:v>15:23:08</c:v>
                </c:pt>
                <c:pt idx="1197">
                  <c:v>15:23:09</c:v>
                </c:pt>
                <c:pt idx="1198">
                  <c:v>15:23:10</c:v>
                </c:pt>
                <c:pt idx="1199">
                  <c:v>15:23:11</c:v>
                </c:pt>
                <c:pt idx="1200">
                  <c:v>15:23:12</c:v>
                </c:pt>
                <c:pt idx="1201">
                  <c:v>15:23:13</c:v>
                </c:pt>
                <c:pt idx="1202">
                  <c:v>15:23:14</c:v>
                </c:pt>
                <c:pt idx="1203">
                  <c:v>15:23:15</c:v>
                </c:pt>
                <c:pt idx="1204">
                  <c:v>15:23:16</c:v>
                </c:pt>
                <c:pt idx="1205">
                  <c:v>15:23:17</c:v>
                </c:pt>
                <c:pt idx="1206">
                  <c:v>15:23:18</c:v>
                </c:pt>
                <c:pt idx="1207">
                  <c:v>15:23:19</c:v>
                </c:pt>
                <c:pt idx="1208">
                  <c:v>15:23:20</c:v>
                </c:pt>
                <c:pt idx="1209">
                  <c:v>15:23:21</c:v>
                </c:pt>
                <c:pt idx="1210">
                  <c:v>15:23:22</c:v>
                </c:pt>
                <c:pt idx="1211">
                  <c:v>15:23:23</c:v>
                </c:pt>
                <c:pt idx="1212">
                  <c:v>15:23:24</c:v>
                </c:pt>
                <c:pt idx="1213">
                  <c:v>15:23:25</c:v>
                </c:pt>
                <c:pt idx="1214">
                  <c:v>15:23:26</c:v>
                </c:pt>
                <c:pt idx="1215">
                  <c:v>15:23:27</c:v>
                </c:pt>
                <c:pt idx="1216">
                  <c:v>15:23:28</c:v>
                </c:pt>
                <c:pt idx="1217">
                  <c:v>15:23:29</c:v>
                </c:pt>
                <c:pt idx="1218">
                  <c:v>15:23:30</c:v>
                </c:pt>
                <c:pt idx="1219">
                  <c:v>15:23:31</c:v>
                </c:pt>
                <c:pt idx="1220">
                  <c:v>15:23:32</c:v>
                </c:pt>
                <c:pt idx="1221">
                  <c:v>15:23:33</c:v>
                </c:pt>
                <c:pt idx="1222">
                  <c:v>15:23:34</c:v>
                </c:pt>
                <c:pt idx="1223">
                  <c:v>15:23:35</c:v>
                </c:pt>
                <c:pt idx="1224">
                  <c:v>15:23:36</c:v>
                </c:pt>
                <c:pt idx="1225">
                  <c:v>15:23:37</c:v>
                </c:pt>
                <c:pt idx="1226">
                  <c:v>15:23:38</c:v>
                </c:pt>
                <c:pt idx="1227">
                  <c:v>15:23:39</c:v>
                </c:pt>
                <c:pt idx="1228">
                  <c:v>15:23:40</c:v>
                </c:pt>
                <c:pt idx="1229">
                  <c:v>15:23:41</c:v>
                </c:pt>
                <c:pt idx="1230">
                  <c:v>15:23:42</c:v>
                </c:pt>
                <c:pt idx="1231">
                  <c:v>15:23:43</c:v>
                </c:pt>
                <c:pt idx="1232">
                  <c:v>15:23:44</c:v>
                </c:pt>
                <c:pt idx="1233">
                  <c:v>15:23:45</c:v>
                </c:pt>
                <c:pt idx="1234">
                  <c:v>15:23:46</c:v>
                </c:pt>
                <c:pt idx="1235">
                  <c:v>15:23:47</c:v>
                </c:pt>
                <c:pt idx="1236">
                  <c:v>15:23:48</c:v>
                </c:pt>
                <c:pt idx="1237">
                  <c:v>15:23:49</c:v>
                </c:pt>
                <c:pt idx="1238">
                  <c:v>15:23:50</c:v>
                </c:pt>
                <c:pt idx="1239">
                  <c:v>15:23:51</c:v>
                </c:pt>
                <c:pt idx="1240">
                  <c:v>15:23:52</c:v>
                </c:pt>
                <c:pt idx="1241">
                  <c:v>15:23:53</c:v>
                </c:pt>
                <c:pt idx="1242">
                  <c:v>15:23:54</c:v>
                </c:pt>
                <c:pt idx="1243">
                  <c:v>15:23:55</c:v>
                </c:pt>
                <c:pt idx="1244">
                  <c:v>15:23:56</c:v>
                </c:pt>
                <c:pt idx="1245">
                  <c:v>15:23:57</c:v>
                </c:pt>
                <c:pt idx="1246">
                  <c:v>15:23:58</c:v>
                </c:pt>
                <c:pt idx="1247">
                  <c:v>15:23:59</c:v>
                </c:pt>
                <c:pt idx="1248">
                  <c:v>15:24:00</c:v>
                </c:pt>
                <c:pt idx="1249">
                  <c:v>15:24:01</c:v>
                </c:pt>
                <c:pt idx="1250">
                  <c:v>15:24:02</c:v>
                </c:pt>
                <c:pt idx="1251">
                  <c:v>15:24:03</c:v>
                </c:pt>
                <c:pt idx="1252">
                  <c:v>15:24:04</c:v>
                </c:pt>
                <c:pt idx="1253">
                  <c:v>15:24:05</c:v>
                </c:pt>
                <c:pt idx="1254">
                  <c:v>15:24:06</c:v>
                </c:pt>
                <c:pt idx="1255">
                  <c:v>15:24:07</c:v>
                </c:pt>
                <c:pt idx="1256">
                  <c:v>15:24:08</c:v>
                </c:pt>
                <c:pt idx="1257">
                  <c:v>15:24:09</c:v>
                </c:pt>
                <c:pt idx="1258">
                  <c:v>15:24:10</c:v>
                </c:pt>
                <c:pt idx="1259">
                  <c:v>15:24:11</c:v>
                </c:pt>
                <c:pt idx="1260">
                  <c:v>15:24:12</c:v>
                </c:pt>
                <c:pt idx="1261">
                  <c:v>15:24:13</c:v>
                </c:pt>
                <c:pt idx="1262">
                  <c:v>15:24:14</c:v>
                </c:pt>
                <c:pt idx="1263">
                  <c:v>15:24:15</c:v>
                </c:pt>
                <c:pt idx="1264">
                  <c:v>15:24:16</c:v>
                </c:pt>
                <c:pt idx="1265">
                  <c:v>15:24:17</c:v>
                </c:pt>
                <c:pt idx="1266">
                  <c:v>15:24:18</c:v>
                </c:pt>
                <c:pt idx="1267">
                  <c:v>15:24:19</c:v>
                </c:pt>
                <c:pt idx="1268">
                  <c:v>15:24:20</c:v>
                </c:pt>
                <c:pt idx="1269">
                  <c:v>15:24:21</c:v>
                </c:pt>
                <c:pt idx="1270">
                  <c:v>15:24:22</c:v>
                </c:pt>
                <c:pt idx="1271">
                  <c:v>15:24:23</c:v>
                </c:pt>
                <c:pt idx="1272">
                  <c:v>15:24:24</c:v>
                </c:pt>
                <c:pt idx="1273">
                  <c:v>15:24:29</c:v>
                </c:pt>
                <c:pt idx="1274">
                  <c:v>15:24:29</c:v>
                </c:pt>
                <c:pt idx="1275">
                  <c:v>15:24:30</c:v>
                </c:pt>
                <c:pt idx="1276">
                  <c:v>15:24:30</c:v>
                </c:pt>
                <c:pt idx="1277">
                  <c:v>15:24:30</c:v>
                </c:pt>
                <c:pt idx="1278">
                  <c:v>15:24:31</c:v>
                </c:pt>
                <c:pt idx="1279">
                  <c:v>15:24:31</c:v>
                </c:pt>
                <c:pt idx="1280">
                  <c:v>15:24:32</c:v>
                </c:pt>
                <c:pt idx="1281">
                  <c:v>15:24:33</c:v>
                </c:pt>
                <c:pt idx="1282">
                  <c:v>15:24:34</c:v>
                </c:pt>
                <c:pt idx="1283">
                  <c:v>15:24:35</c:v>
                </c:pt>
                <c:pt idx="1284">
                  <c:v>15:24:36</c:v>
                </c:pt>
                <c:pt idx="1285">
                  <c:v>15:24:37</c:v>
                </c:pt>
                <c:pt idx="1286">
                  <c:v>15:24:38</c:v>
                </c:pt>
                <c:pt idx="1287">
                  <c:v>15:24:39</c:v>
                </c:pt>
                <c:pt idx="1288">
                  <c:v>15:24:40</c:v>
                </c:pt>
                <c:pt idx="1289">
                  <c:v>15:24:41</c:v>
                </c:pt>
                <c:pt idx="1290">
                  <c:v>15:24:42</c:v>
                </c:pt>
                <c:pt idx="1291">
                  <c:v>15:24:43</c:v>
                </c:pt>
                <c:pt idx="1292">
                  <c:v>15:24:44</c:v>
                </c:pt>
                <c:pt idx="1293">
                  <c:v>15:24:45</c:v>
                </c:pt>
                <c:pt idx="1294">
                  <c:v>15:24:46</c:v>
                </c:pt>
                <c:pt idx="1295">
                  <c:v>15:24:47</c:v>
                </c:pt>
                <c:pt idx="1296">
                  <c:v>15:24:48</c:v>
                </c:pt>
                <c:pt idx="1297">
                  <c:v>15:24:49</c:v>
                </c:pt>
                <c:pt idx="1298">
                  <c:v>15:24:50</c:v>
                </c:pt>
                <c:pt idx="1299">
                  <c:v>15:24:51</c:v>
                </c:pt>
                <c:pt idx="1300">
                  <c:v>15:24:52</c:v>
                </c:pt>
                <c:pt idx="1301">
                  <c:v>15:24:53</c:v>
                </c:pt>
                <c:pt idx="1302">
                  <c:v>15:24:54</c:v>
                </c:pt>
                <c:pt idx="1303">
                  <c:v>15:24:55</c:v>
                </c:pt>
                <c:pt idx="1304">
                  <c:v>15:24:56</c:v>
                </c:pt>
                <c:pt idx="1305">
                  <c:v>15:24:57</c:v>
                </c:pt>
                <c:pt idx="1306">
                  <c:v>15:24:58</c:v>
                </c:pt>
                <c:pt idx="1307">
                  <c:v>15:24:59</c:v>
                </c:pt>
                <c:pt idx="1308">
                  <c:v>15:25:00</c:v>
                </c:pt>
                <c:pt idx="1309">
                  <c:v>15:25:01</c:v>
                </c:pt>
                <c:pt idx="1310">
                  <c:v>15:25:02</c:v>
                </c:pt>
                <c:pt idx="1311">
                  <c:v>15:25:03</c:v>
                </c:pt>
                <c:pt idx="1312">
                  <c:v>15:25:04</c:v>
                </c:pt>
                <c:pt idx="1313">
                  <c:v>15:25:05</c:v>
                </c:pt>
                <c:pt idx="1314">
                  <c:v>15:25:06</c:v>
                </c:pt>
                <c:pt idx="1315">
                  <c:v>15:25:07</c:v>
                </c:pt>
                <c:pt idx="1316">
                  <c:v>15:25:08</c:v>
                </c:pt>
                <c:pt idx="1317">
                  <c:v>15:25:09</c:v>
                </c:pt>
                <c:pt idx="1318">
                  <c:v>15:25:10</c:v>
                </c:pt>
                <c:pt idx="1319">
                  <c:v>15:25:11</c:v>
                </c:pt>
                <c:pt idx="1320">
                  <c:v>15:25:12</c:v>
                </c:pt>
                <c:pt idx="1321">
                  <c:v>15:25:13</c:v>
                </c:pt>
                <c:pt idx="1322">
                  <c:v>15:25:14</c:v>
                </c:pt>
                <c:pt idx="1323">
                  <c:v>15:25:15</c:v>
                </c:pt>
                <c:pt idx="1324">
                  <c:v>15:25:16</c:v>
                </c:pt>
                <c:pt idx="1325">
                  <c:v>15:25:17</c:v>
                </c:pt>
                <c:pt idx="1326">
                  <c:v>15:25:18</c:v>
                </c:pt>
                <c:pt idx="1327">
                  <c:v>15:25:19</c:v>
                </c:pt>
                <c:pt idx="1328">
                  <c:v>15:25:20</c:v>
                </c:pt>
                <c:pt idx="1329">
                  <c:v>15:25:21</c:v>
                </c:pt>
                <c:pt idx="1330">
                  <c:v>15:25:22</c:v>
                </c:pt>
                <c:pt idx="1331">
                  <c:v>15:25:23</c:v>
                </c:pt>
                <c:pt idx="1332">
                  <c:v>15:25:24</c:v>
                </c:pt>
                <c:pt idx="1333">
                  <c:v>15:25:25</c:v>
                </c:pt>
                <c:pt idx="1334">
                  <c:v>15:25:26</c:v>
                </c:pt>
                <c:pt idx="1335">
                  <c:v>15:25:27</c:v>
                </c:pt>
                <c:pt idx="1336">
                  <c:v>15:25:28</c:v>
                </c:pt>
                <c:pt idx="1337">
                  <c:v>15:25:29</c:v>
                </c:pt>
                <c:pt idx="1338">
                  <c:v>15:25:30</c:v>
                </c:pt>
                <c:pt idx="1339">
                  <c:v>15:25:31</c:v>
                </c:pt>
                <c:pt idx="1340">
                  <c:v>15:25:32</c:v>
                </c:pt>
                <c:pt idx="1341">
                  <c:v>15:25:33</c:v>
                </c:pt>
                <c:pt idx="1342">
                  <c:v>15:25:34</c:v>
                </c:pt>
                <c:pt idx="1343">
                  <c:v>15:25:35</c:v>
                </c:pt>
                <c:pt idx="1344">
                  <c:v>15:25:36</c:v>
                </c:pt>
                <c:pt idx="1345">
                  <c:v>15:25:37</c:v>
                </c:pt>
                <c:pt idx="1346">
                  <c:v>15:25:38</c:v>
                </c:pt>
                <c:pt idx="1347">
                  <c:v>15:25:39</c:v>
                </c:pt>
                <c:pt idx="1348">
                  <c:v>15:25:40</c:v>
                </c:pt>
                <c:pt idx="1349">
                  <c:v>15:25:41</c:v>
                </c:pt>
                <c:pt idx="1350">
                  <c:v>15:25:42</c:v>
                </c:pt>
                <c:pt idx="1351">
                  <c:v>15:25:43</c:v>
                </c:pt>
                <c:pt idx="1352">
                  <c:v>15:25:44</c:v>
                </c:pt>
                <c:pt idx="1353">
                  <c:v>15:25:45</c:v>
                </c:pt>
                <c:pt idx="1354">
                  <c:v>15:25:46</c:v>
                </c:pt>
                <c:pt idx="1355">
                  <c:v>15:25:47</c:v>
                </c:pt>
                <c:pt idx="1356">
                  <c:v>15:25:48</c:v>
                </c:pt>
                <c:pt idx="1357">
                  <c:v>15:25:49</c:v>
                </c:pt>
                <c:pt idx="1358">
                  <c:v>15:25:50</c:v>
                </c:pt>
                <c:pt idx="1359">
                  <c:v>15:25:51</c:v>
                </c:pt>
                <c:pt idx="1360">
                  <c:v>15:25:52</c:v>
                </c:pt>
                <c:pt idx="1361">
                  <c:v>15:25:53</c:v>
                </c:pt>
                <c:pt idx="1362">
                  <c:v>15:25:54</c:v>
                </c:pt>
                <c:pt idx="1363">
                  <c:v>15:25:55</c:v>
                </c:pt>
                <c:pt idx="1364">
                  <c:v>15:25:56</c:v>
                </c:pt>
                <c:pt idx="1365">
                  <c:v>15:25:57</c:v>
                </c:pt>
                <c:pt idx="1366">
                  <c:v>15:25:58</c:v>
                </c:pt>
                <c:pt idx="1367">
                  <c:v>15:25:59</c:v>
                </c:pt>
                <c:pt idx="1368">
                  <c:v>15:26:00</c:v>
                </c:pt>
                <c:pt idx="1369">
                  <c:v>15:26:01</c:v>
                </c:pt>
                <c:pt idx="1370">
                  <c:v>15:26:02</c:v>
                </c:pt>
                <c:pt idx="1371">
                  <c:v>15:26:03</c:v>
                </c:pt>
                <c:pt idx="1372">
                  <c:v>15:26:04</c:v>
                </c:pt>
                <c:pt idx="1373">
                  <c:v>15:26:05</c:v>
                </c:pt>
                <c:pt idx="1374">
                  <c:v>15:26:06</c:v>
                </c:pt>
                <c:pt idx="1375">
                  <c:v>15:26:07</c:v>
                </c:pt>
                <c:pt idx="1376">
                  <c:v>15:26:08</c:v>
                </c:pt>
                <c:pt idx="1377">
                  <c:v>15:26:09</c:v>
                </c:pt>
                <c:pt idx="1378">
                  <c:v>15:26:10</c:v>
                </c:pt>
                <c:pt idx="1379">
                  <c:v>15:26:11</c:v>
                </c:pt>
                <c:pt idx="1380">
                  <c:v>15:26:12</c:v>
                </c:pt>
                <c:pt idx="1381">
                  <c:v>15:26:13</c:v>
                </c:pt>
                <c:pt idx="1382">
                  <c:v>15:26:14</c:v>
                </c:pt>
                <c:pt idx="1383">
                  <c:v>15:26:15</c:v>
                </c:pt>
                <c:pt idx="1384">
                  <c:v>15:26:16</c:v>
                </c:pt>
                <c:pt idx="1385">
                  <c:v>15:26:17</c:v>
                </c:pt>
                <c:pt idx="1386">
                  <c:v>15:26:18</c:v>
                </c:pt>
                <c:pt idx="1387">
                  <c:v>15:26:19</c:v>
                </c:pt>
                <c:pt idx="1388">
                  <c:v>15:26:20</c:v>
                </c:pt>
                <c:pt idx="1389">
                  <c:v>15:26:21</c:v>
                </c:pt>
                <c:pt idx="1390">
                  <c:v>15:26:22</c:v>
                </c:pt>
                <c:pt idx="1391">
                  <c:v>15:26:23</c:v>
                </c:pt>
                <c:pt idx="1392">
                  <c:v>15:26:24</c:v>
                </c:pt>
                <c:pt idx="1393">
                  <c:v>15:26:25</c:v>
                </c:pt>
                <c:pt idx="1394">
                  <c:v>15:26:26</c:v>
                </c:pt>
                <c:pt idx="1395">
                  <c:v>15:26:27</c:v>
                </c:pt>
                <c:pt idx="1396">
                  <c:v>15:26:28</c:v>
                </c:pt>
                <c:pt idx="1397">
                  <c:v>15:26:29</c:v>
                </c:pt>
                <c:pt idx="1398">
                  <c:v>15:26:30</c:v>
                </c:pt>
                <c:pt idx="1399">
                  <c:v>15:26:31</c:v>
                </c:pt>
                <c:pt idx="1400">
                  <c:v>15:26:32</c:v>
                </c:pt>
                <c:pt idx="1401">
                  <c:v>15:26:33</c:v>
                </c:pt>
                <c:pt idx="1402">
                  <c:v>15:26:34</c:v>
                </c:pt>
                <c:pt idx="1403">
                  <c:v>15:26:35</c:v>
                </c:pt>
                <c:pt idx="1404">
                  <c:v>15:26:36</c:v>
                </c:pt>
                <c:pt idx="1405">
                  <c:v>15:26:37</c:v>
                </c:pt>
                <c:pt idx="1406">
                  <c:v>15:26:38</c:v>
                </c:pt>
                <c:pt idx="1407">
                  <c:v>15:26:39</c:v>
                </c:pt>
                <c:pt idx="1408">
                  <c:v>15:26:40</c:v>
                </c:pt>
                <c:pt idx="1409">
                  <c:v>15:26:41</c:v>
                </c:pt>
                <c:pt idx="1410">
                  <c:v>15:26:42</c:v>
                </c:pt>
                <c:pt idx="1411">
                  <c:v>15:26:43</c:v>
                </c:pt>
                <c:pt idx="1412">
                  <c:v>15:26:44</c:v>
                </c:pt>
                <c:pt idx="1413">
                  <c:v>15:26:45</c:v>
                </c:pt>
                <c:pt idx="1414">
                  <c:v>15:26:46</c:v>
                </c:pt>
                <c:pt idx="1415">
                  <c:v>15:26:47</c:v>
                </c:pt>
                <c:pt idx="1416">
                  <c:v>15:26:48</c:v>
                </c:pt>
                <c:pt idx="1417">
                  <c:v>15:26:49</c:v>
                </c:pt>
                <c:pt idx="1418">
                  <c:v>15:26:50</c:v>
                </c:pt>
                <c:pt idx="1419">
                  <c:v>15:26:51</c:v>
                </c:pt>
                <c:pt idx="1420">
                  <c:v>15:26:52</c:v>
                </c:pt>
                <c:pt idx="1421">
                  <c:v>15:26:53</c:v>
                </c:pt>
                <c:pt idx="1422">
                  <c:v>15:26:54</c:v>
                </c:pt>
                <c:pt idx="1423">
                  <c:v>15:26:55</c:v>
                </c:pt>
                <c:pt idx="1424">
                  <c:v>15:26:56</c:v>
                </c:pt>
                <c:pt idx="1425">
                  <c:v>15:26:57</c:v>
                </c:pt>
                <c:pt idx="1426">
                  <c:v>15:26:58</c:v>
                </c:pt>
                <c:pt idx="1427">
                  <c:v>15:26:59</c:v>
                </c:pt>
                <c:pt idx="1428">
                  <c:v>15:27:00</c:v>
                </c:pt>
                <c:pt idx="1429">
                  <c:v>15:27:01</c:v>
                </c:pt>
                <c:pt idx="1430">
                  <c:v>15:27:02</c:v>
                </c:pt>
                <c:pt idx="1431">
                  <c:v>15:27:03</c:v>
                </c:pt>
                <c:pt idx="1432">
                  <c:v>15:27:04</c:v>
                </c:pt>
                <c:pt idx="1433">
                  <c:v>15:27:05</c:v>
                </c:pt>
                <c:pt idx="1434">
                  <c:v>15:27:06</c:v>
                </c:pt>
                <c:pt idx="1435">
                  <c:v>15:27:07</c:v>
                </c:pt>
                <c:pt idx="1436">
                  <c:v>15:27:08</c:v>
                </c:pt>
                <c:pt idx="1437">
                  <c:v>15:27:09</c:v>
                </c:pt>
                <c:pt idx="1438">
                  <c:v>15:27:10</c:v>
                </c:pt>
                <c:pt idx="1439">
                  <c:v>15:27:11</c:v>
                </c:pt>
                <c:pt idx="1440">
                  <c:v>15:27:12</c:v>
                </c:pt>
                <c:pt idx="1441">
                  <c:v>15:27:13</c:v>
                </c:pt>
                <c:pt idx="1442">
                  <c:v>15:27:14</c:v>
                </c:pt>
                <c:pt idx="1443">
                  <c:v>15:27:15</c:v>
                </c:pt>
                <c:pt idx="1444">
                  <c:v>15:27:16</c:v>
                </c:pt>
                <c:pt idx="1445">
                  <c:v>15:27:17</c:v>
                </c:pt>
                <c:pt idx="1446">
                  <c:v>15:27:18</c:v>
                </c:pt>
                <c:pt idx="1447">
                  <c:v>15:27:19</c:v>
                </c:pt>
                <c:pt idx="1448">
                  <c:v>15:27:20</c:v>
                </c:pt>
                <c:pt idx="1449">
                  <c:v>15:27:21</c:v>
                </c:pt>
                <c:pt idx="1450">
                  <c:v>15:27:22</c:v>
                </c:pt>
                <c:pt idx="1451">
                  <c:v>15:27:23</c:v>
                </c:pt>
                <c:pt idx="1452">
                  <c:v>15:27:24</c:v>
                </c:pt>
                <c:pt idx="1453">
                  <c:v>15:27:25</c:v>
                </c:pt>
                <c:pt idx="1454">
                  <c:v>15:27:26</c:v>
                </c:pt>
                <c:pt idx="1455">
                  <c:v>15:27:27</c:v>
                </c:pt>
                <c:pt idx="1456">
                  <c:v>15:27:28</c:v>
                </c:pt>
                <c:pt idx="1457">
                  <c:v>15:27:29</c:v>
                </c:pt>
                <c:pt idx="1458">
                  <c:v>15:27:30</c:v>
                </c:pt>
                <c:pt idx="1459">
                  <c:v>15:27:31</c:v>
                </c:pt>
                <c:pt idx="1460">
                  <c:v>15:27:32</c:v>
                </c:pt>
                <c:pt idx="1461">
                  <c:v>15:27:33</c:v>
                </c:pt>
                <c:pt idx="1462">
                  <c:v>15:27:34</c:v>
                </c:pt>
                <c:pt idx="1463">
                  <c:v>15:27:35</c:v>
                </c:pt>
                <c:pt idx="1464">
                  <c:v>15:27:36</c:v>
                </c:pt>
                <c:pt idx="1465">
                  <c:v>15:27:37</c:v>
                </c:pt>
                <c:pt idx="1466">
                  <c:v>15:27:38</c:v>
                </c:pt>
                <c:pt idx="1467">
                  <c:v>15:27:39</c:v>
                </c:pt>
                <c:pt idx="1468">
                  <c:v>15:27:40</c:v>
                </c:pt>
                <c:pt idx="1469">
                  <c:v>15:27:41</c:v>
                </c:pt>
                <c:pt idx="1470">
                  <c:v>15:27:42</c:v>
                </c:pt>
                <c:pt idx="1471">
                  <c:v>15:27:43</c:v>
                </c:pt>
                <c:pt idx="1472">
                  <c:v>15:27:44</c:v>
                </c:pt>
                <c:pt idx="1473">
                  <c:v>15:27:45</c:v>
                </c:pt>
                <c:pt idx="1474">
                  <c:v>15:27:46</c:v>
                </c:pt>
                <c:pt idx="1475">
                  <c:v>15:27:47</c:v>
                </c:pt>
                <c:pt idx="1476">
                  <c:v>15:27:48</c:v>
                </c:pt>
                <c:pt idx="1477">
                  <c:v>15:27:49</c:v>
                </c:pt>
                <c:pt idx="1478">
                  <c:v>15:27:50</c:v>
                </c:pt>
                <c:pt idx="1479">
                  <c:v>15:27:51</c:v>
                </c:pt>
                <c:pt idx="1480">
                  <c:v>15:27:52</c:v>
                </c:pt>
                <c:pt idx="1481">
                  <c:v>15:27:53</c:v>
                </c:pt>
                <c:pt idx="1482">
                  <c:v>15:27:54</c:v>
                </c:pt>
                <c:pt idx="1483">
                  <c:v>15:27:55</c:v>
                </c:pt>
                <c:pt idx="1484">
                  <c:v>15:27:56</c:v>
                </c:pt>
                <c:pt idx="1485">
                  <c:v>15:27:57</c:v>
                </c:pt>
                <c:pt idx="1486">
                  <c:v>15:27:58</c:v>
                </c:pt>
                <c:pt idx="1487">
                  <c:v>15:27:59</c:v>
                </c:pt>
                <c:pt idx="1488">
                  <c:v>15:28:00</c:v>
                </c:pt>
                <c:pt idx="1489">
                  <c:v>15:28:01</c:v>
                </c:pt>
                <c:pt idx="1490">
                  <c:v>15:28:02</c:v>
                </c:pt>
                <c:pt idx="1491">
                  <c:v>15:28:03</c:v>
                </c:pt>
                <c:pt idx="1492">
                  <c:v>15:28:04</c:v>
                </c:pt>
                <c:pt idx="1493">
                  <c:v>15:28:05</c:v>
                </c:pt>
                <c:pt idx="1494">
                  <c:v>15:28:06</c:v>
                </c:pt>
                <c:pt idx="1495">
                  <c:v>15:28:07</c:v>
                </c:pt>
                <c:pt idx="1496">
                  <c:v>15:28:08</c:v>
                </c:pt>
                <c:pt idx="1497">
                  <c:v>15:28:09</c:v>
                </c:pt>
                <c:pt idx="1498">
                  <c:v>15:28:10</c:v>
                </c:pt>
                <c:pt idx="1499">
                  <c:v>15:28:11</c:v>
                </c:pt>
                <c:pt idx="1500">
                  <c:v>15:28:12</c:v>
                </c:pt>
                <c:pt idx="1501">
                  <c:v>15:28:13</c:v>
                </c:pt>
                <c:pt idx="1502">
                  <c:v>15:28:14</c:v>
                </c:pt>
                <c:pt idx="1503">
                  <c:v>15:28:15</c:v>
                </c:pt>
                <c:pt idx="1504">
                  <c:v>15:28:16</c:v>
                </c:pt>
                <c:pt idx="1505">
                  <c:v>15:28:17</c:v>
                </c:pt>
                <c:pt idx="1506">
                  <c:v>15:28:18</c:v>
                </c:pt>
                <c:pt idx="1507">
                  <c:v>15:28:19</c:v>
                </c:pt>
                <c:pt idx="1508">
                  <c:v>15:28:20</c:v>
                </c:pt>
                <c:pt idx="1509">
                  <c:v>15:28:21</c:v>
                </c:pt>
                <c:pt idx="1510">
                  <c:v>15:28:22</c:v>
                </c:pt>
                <c:pt idx="1511">
                  <c:v>15:28:23</c:v>
                </c:pt>
                <c:pt idx="1512">
                  <c:v>15:28:24</c:v>
                </c:pt>
                <c:pt idx="1513">
                  <c:v>15:28:25</c:v>
                </c:pt>
                <c:pt idx="1514">
                  <c:v>15:28:26</c:v>
                </c:pt>
                <c:pt idx="1515">
                  <c:v>15:28:27</c:v>
                </c:pt>
                <c:pt idx="1516">
                  <c:v>15:28:28</c:v>
                </c:pt>
                <c:pt idx="1517">
                  <c:v>15:28:29</c:v>
                </c:pt>
                <c:pt idx="1518">
                  <c:v>15:28:30</c:v>
                </c:pt>
                <c:pt idx="1519">
                  <c:v>15:28:31</c:v>
                </c:pt>
                <c:pt idx="1520">
                  <c:v>15:28:32</c:v>
                </c:pt>
                <c:pt idx="1521">
                  <c:v>15:28:33</c:v>
                </c:pt>
                <c:pt idx="1522">
                  <c:v>15:28:34</c:v>
                </c:pt>
                <c:pt idx="1523">
                  <c:v>15:28:35</c:v>
                </c:pt>
                <c:pt idx="1524">
                  <c:v>15:28:36</c:v>
                </c:pt>
                <c:pt idx="1525">
                  <c:v>15:28:37</c:v>
                </c:pt>
                <c:pt idx="1526">
                  <c:v>15:28:38</c:v>
                </c:pt>
                <c:pt idx="1527">
                  <c:v>15:28:39</c:v>
                </c:pt>
                <c:pt idx="1528">
                  <c:v>15:28:40</c:v>
                </c:pt>
                <c:pt idx="1529">
                  <c:v>15:28:41</c:v>
                </c:pt>
                <c:pt idx="1530">
                  <c:v>15:28:42</c:v>
                </c:pt>
                <c:pt idx="1531">
                  <c:v>15:28:43</c:v>
                </c:pt>
                <c:pt idx="1532">
                  <c:v>15:28:44</c:v>
                </c:pt>
                <c:pt idx="1533">
                  <c:v>15:28:45</c:v>
                </c:pt>
                <c:pt idx="1534">
                  <c:v>15:28:46</c:v>
                </c:pt>
                <c:pt idx="1535">
                  <c:v>15:28:47</c:v>
                </c:pt>
                <c:pt idx="1536">
                  <c:v>15:28:48</c:v>
                </c:pt>
                <c:pt idx="1537">
                  <c:v>15:28:49</c:v>
                </c:pt>
                <c:pt idx="1538">
                  <c:v>15:28:50</c:v>
                </c:pt>
                <c:pt idx="1539">
                  <c:v>15:28:51</c:v>
                </c:pt>
                <c:pt idx="1540">
                  <c:v>15:28:52</c:v>
                </c:pt>
                <c:pt idx="1541">
                  <c:v>15:28:53</c:v>
                </c:pt>
                <c:pt idx="1542">
                  <c:v>15:28:54</c:v>
                </c:pt>
                <c:pt idx="1543">
                  <c:v>15:28:55</c:v>
                </c:pt>
                <c:pt idx="1544">
                  <c:v>15:28:56</c:v>
                </c:pt>
                <c:pt idx="1545">
                  <c:v>15:28:57</c:v>
                </c:pt>
                <c:pt idx="1546">
                  <c:v>15:28:58</c:v>
                </c:pt>
                <c:pt idx="1547">
                  <c:v>15:28:59</c:v>
                </c:pt>
                <c:pt idx="1548">
                  <c:v>15:29:00</c:v>
                </c:pt>
                <c:pt idx="1549">
                  <c:v>15:29:01</c:v>
                </c:pt>
                <c:pt idx="1550">
                  <c:v>15:29:02</c:v>
                </c:pt>
                <c:pt idx="1551">
                  <c:v>15:29:03</c:v>
                </c:pt>
                <c:pt idx="1552">
                  <c:v>15:29:04</c:v>
                </c:pt>
                <c:pt idx="1553">
                  <c:v>15:29:05</c:v>
                </c:pt>
                <c:pt idx="1554">
                  <c:v>15:29:06</c:v>
                </c:pt>
                <c:pt idx="1555">
                  <c:v>15:29:07</c:v>
                </c:pt>
                <c:pt idx="1556">
                  <c:v>15:29:08</c:v>
                </c:pt>
                <c:pt idx="1557">
                  <c:v>15:29:09</c:v>
                </c:pt>
                <c:pt idx="1558">
                  <c:v>15:29:10</c:v>
                </c:pt>
                <c:pt idx="1559">
                  <c:v>15:29:11</c:v>
                </c:pt>
                <c:pt idx="1560">
                  <c:v>15:29:12</c:v>
                </c:pt>
                <c:pt idx="1561">
                  <c:v>15:29:13</c:v>
                </c:pt>
                <c:pt idx="1562">
                  <c:v>15:29:14</c:v>
                </c:pt>
                <c:pt idx="1563">
                  <c:v>15:29:15</c:v>
                </c:pt>
                <c:pt idx="1564">
                  <c:v>15:29:16</c:v>
                </c:pt>
                <c:pt idx="1565">
                  <c:v>15:29:17</c:v>
                </c:pt>
                <c:pt idx="1566">
                  <c:v>15:29:18</c:v>
                </c:pt>
                <c:pt idx="1567">
                  <c:v>15:29:19</c:v>
                </c:pt>
                <c:pt idx="1568">
                  <c:v>15:29:20</c:v>
                </c:pt>
                <c:pt idx="1569">
                  <c:v>15:29:21</c:v>
                </c:pt>
                <c:pt idx="1570">
                  <c:v>15:29:22</c:v>
                </c:pt>
                <c:pt idx="1571">
                  <c:v>15:29:23</c:v>
                </c:pt>
                <c:pt idx="1572">
                  <c:v>15:29:24</c:v>
                </c:pt>
                <c:pt idx="1573">
                  <c:v>15:29:25</c:v>
                </c:pt>
                <c:pt idx="1574">
                  <c:v>15:29:26</c:v>
                </c:pt>
                <c:pt idx="1575">
                  <c:v>15:29:27</c:v>
                </c:pt>
                <c:pt idx="1576">
                  <c:v>15:29:28</c:v>
                </c:pt>
                <c:pt idx="1577">
                  <c:v>15:29:29</c:v>
                </c:pt>
                <c:pt idx="1578">
                  <c:v>15:29:30</c:v>
                </c:pt>
                <c:pt idx="1579">
                  <c:v>15:29:31</c:v>
                </c:pt>
                <c:pt idx="1580">
                  <c:v>15:29:32</c:v>
                </c:pt>
                <c:pt idx="1581">
                  <c:v>15:29:33</c:v>
                </c:pt>
                <c:pt idx="1582">
                  <c:v>15:29:34</c:v>
                </c:pt>
                <c:pt idx="1583">
                  <c:v>15:29:35</c:v>
                </c:pt>
                <c:pt idx="1584">
                  <c:v>15:29:36</c:v>
                </c:pt>
                <c:pt idx="1585">
                  <c:v>15:29:37</c:v>
                </c:pt>
                <c:pt idx="1586">
                  <c:v>15:29:38</c:v>
                </c:pt>
                <c:pt idx="1587">
                  <c:v>15:29:39</c:v>
                </c:pt>
                <c:pt idx="1588">
                  <c:v>15:29:40</c:v>
                </c:pt>
                <c:pt idx="1589">
                  <c:v>15:29:41</c:v>
                </c:pt>
                <c:pt idx="1590">
                  <c:v>15:29:42</c:v>
                </c:pt>
                <c:pt idx="1591">
                  <c:v>15:29:43</c:v>
                </c:pt>
                <c:pt idx="1592">
                  <c:v>15:29:44</c:v>
                </c:pt>
                <c:pt idx="1593">
                  <c:v>15:29:45</c:v>
                </c:pt>
                <c:pt idx="1594">
                  <c:v>15:29:46</c:v>
                </c:pt>
                <c:pt idx="1595">
                  <c:v>15:29:47</c:v>
                </c:pt>
                <c:pt idx="1596">
                  <c:v>15:29:48</c:v>
                </c:pt>
                <c:pt idx="1597">
                  <c:v>15:29:49</c:v>
                </c:pt>
                <c:pt idx="1598">
                  <c:v>15:29:50</c:v>
                </c:pt>
                <c:pt idx="1599">
                  <c:v>15:29:51</c:v>
                </c:pt>
                <c:pt idx="1600">
                  <c:v>15:29:52</c:v>
                </c:pt>
                <c:pt idx="1601">
                  <c:v>15:29:53</c:v>
                </c:pt>
                <c:pt idx="1602">
                  <c:v>15:29:54</c:v>
                </c:pt>
                <c:pt idx="1603">
                  <c:v>15:29:55</c:v>
                </c:pt>
                <c:pt idx="1604">
                  <c:v>15:29:56</c:v>
                </c:pt>
                <c:pt idx="1605">
                  <c:v>15:29:57</c:v>
                </c:pt>
                <c:pt idx="1606">
                  <c:v>15:29:58</c:v>
                </c:pt>
                <c:pt idx="1607">
                  <c:v>15:29:59</c:v>
                </c:pt>
                <c:pt idx="1608">
                  <c:v>15:30:00</c:v>
                </c:pt>
                <c:pt idx="1609">
                  <c:v>15:30:01</c:v>
                </c:pt>
                <c:pt idx="1610">
                  <c:v>15:30:02</c:v>
                </c:pt>
                <c:pt idx="1611">
                  <c:v>15:30:03</c:v>
                </c:pt>
                <c:pt idx="1612">
                  <c:v>15:30:04</c:v>
                </c:pt>
                <c:pt idx="1613">
                  <c:v>15:30:05</c:v>
                </c:pt>
                <c:pt idx="1614">
                  <c:v>15:30:06</c:v>
                </c:pt>
                <c:pt idx="1615">
                  <c:v>15:30:07</c:v>
                </c:pt>
                <c:pt idx="1616">
                  <c:v>15:30:08</c:v>
                </c:pt>
                <c:pt idx="1617">
                  <c:v>15:30:09</c:v>
                </c:pt>
                <c:pt idx="1618">
                  <c:v>15:30:10</c:v>
                </c:pt>
                <c:pt idx="1619">
                  <c:v>15:30:11</c:v>
                </c:pt>
                <c:pt idx="1620">
                  <c:v>15:30:12</c:v>
                </c:pt>
                <c:pt idx="1621">
                  <c:v>15:30:13</c:v>
                </c:pt>
                <c:pt idx="1622">
                  <c:v>15:30:14</c:v>
                </c:pt>
                <c:pt idx="1623">
                  <c:v>15:30:15</c:v>
                </c:pt>
                <c:pt idx="1624">
                  <c:v>15:30:16</c:v>
                </c:pt>
                <c:pt idx="1625">
                  <c:v>15:30:17</c:v>
                </c:pt>
                <c:pt idx="1626">
                  <c:v>15:30:18</c:v>
                </c:pt>
                <c:pt idx="1627">
                  <c:v>15:30:19</c:v>
                </c:pt>
                <c:pt idx="1628">
                  <c:v>15:30:20</c:v>
                </c:pt>
                <c:pt idx="1629">
                  <c:v>15:30:21</c:v>
                </c:pt>
                <c:pt idx="1630">
                  <c:v>15:30:22</c:v>
                </c:pt>
                <c:pt idx="1631">
                  <c:v>15:30:23</c:v>
                </c:pt>
                <c:pt idx="1632">
                  <c:v>15:30:24</c:v>
                </c:pt>
                <c:pt idx="1633">
                  <c:v>15:30:25</c:v>
                </c:pt>
                <c:pt idx="1634">
                  <c:v>15:30:26</c:v>
                </c:pt>
                <c:pt idx="1635">
                  <c:v>15:30:27</c:v>
                </c:pt>
                <c:pt idx="1636">
                  <c:v>15:30:28</c:v>
                </c:pt>
                <c:pt idx="1637">
                  <c:v>15:30:29</c:v>
                </c:pt>
                <c:pt idx="1638">
                  <c:v>15:30:30</c:v>
                </c:pt>
                <c:pt idx="1639">
                  <c:v>15:30:31</c:v>
                </c:pt>
                <c:pt idx="1640">
                  <c:v>15:30:32</c:v>
                </c:pt>
                <c:pt idx="1641">
                  <c:v>15:30:33</c:v>
                </c:pt>
                <c:pt idx="1642">
                  <c:v>15:30:34</c:v>
                </c:pt>
                <c:pt idx="1643">
                  <c:v>15:30:35</c:v>
                </c:pt>
                <c:pt idx="1644">
                  <c:v>15:30:36</c:v>
                </c:pt>
                <c:pt idx="1645">
                  <c:v>15:30:37</c:v>
                </c:pt>
                <c:pt idx="1646">
                  <c:v>15:30:38</c:v>
                </c:pt>
                <c:pt idx="1647">
                  <c:v>15:30:39</c:v>
                </c:pt>
                <c:pt idx="1648">
                  <c:v>15:30:40</c:v>
                </c:pt>
                <c:pt idx="1649">
                  <c:v>15:30:41</c:v>
                </c:pt>
                <c:pt idx="1650">
                  <c:v>15:30:42</c:v>
                </c:pt>
                <c:pt idx="1651">
                  <c:v>15:30:43</c:v>
                </c:pt>
                <c:pt idx="1652">
                  <c:v>15:30:44</c:v>
                </c:pt>
                <c:pt idx="1653">
                  <c:v>15:30:45</c:v>
                </c:pt>
                <c:pt idx="1654">
                  <c:v>15:30:46</c:v>
                </c:pt>
                <c:pt idx="1655">
                  <c:v>15:30:47</c:v>
                </c:pt>
                <c:pt idx="1656">
                  <c:v>15:30:48</c:v>
                </c:pt>
                <c:pt idx="1657">
                  <c:v>15:30:49</c:v>
                </c:pt>
                <c:pt idx="1658">
                  <c:v>15:30:50</c:v>
                </c:pt>
                <c:pt idx="1659">
                  <c:v>15:30:51</c:v>
                </c:pt>
                <c:pt idx="1660">
                  <c:v>15:30:52</c:v>
                </c:pt>
                <c:pt idx="1661">
                  <c:v>15:30:53</c:v>
                </c:pt>
                <c:pt idx="1662">
                  <c:v>15:30:54</c:v>
                </c:pt>
                <c:pt idx="1663">
                  <c:v>15:30:55</c:v>
                </c:pt>
                <c:pt idx="1664">
                  <c:v>15:30:56</c:v>
                </c:pt>
                <c:pt idx="1665">
                  <c:v>15:30:57</c:v>
                </c:pt>
                <c:pt idx="1666">
                  <c:v>15:30:58</c:v>
                </c:pt>
                <c:pt idx="1667">
                  <c:v>15:30:59</c:v>
                </c:pt>
                <c:pt idx="1668">
                  <c:v>15:31:00</c:v>
                </c:pt>
                <c:pt idx="1669">
                  <c:v>15:31:01</c:v>
                </c:pt>
                <c:pt idx="1670">
                  <c:v>15:31:02</c:v>
                </c:pt>
                <c:pt idx="1671">
                  <c:v>15:31:03</c:v>
                </c:pt>
                <c:pt idx="1672">
                  <c:v>15:31:04</c:v>
                </c:pt>
                <c:pt idx="1673">
                  <c:v>15:31:05</c:v>
                </c:pt>
                <c:pt idx="1674">
                  <c:v>15:31:06</c:v>
                </c:pt>
                <c:pt idx="1675">
                  <c:v>15:31:07</c:v>
                </c:pt>
                <c:pt idx="1676">
                  <c:v>15:31:08</c:v>
                </c:pt>
                <c:pt idx="1677">
                  <c:v>15:31:09</c:v>
                </c:pt>
                <c:pt idx="1678">
                  <c:v>15:31:10</c:v>
                </c:pt>
                <c:pt idx="1679">
                  <c:v>15:31:11</c:v>
                </c:pt>
                <c:pt idx="1680">
                  <c:v>15:31:12</c:v>
                </c:pt>
                <c:pt idx="1681">
                  <c:v>15:31:13</c:v>
                </c:pt>
                <c:pt idx="1682">
                  <c:v>15:31:14</c:v>
                </c:pt>
                <c:pt idx="1683">
                  <c:v>15:31:15</c:v>
                </c:pt>
                <c:pt idx="1684">
                  <c:v>15:31:16</c:v>
                </c:pt>
                <c:pt idx="1685">
                  <c:v>15:31:17</c:v>
                </c:pt>
                <c:pt idx="1686">
                  <c:v>15:31:18</c:v>
                </c:pt>
                <c:pt idx="1687">
                  <c:v>15:31:19</c:v>
                </c:pt>
                <c:pt idx="1688">
                  <c:v>15:31:20</c:v>
                </c:pt>
                <c:pt idx="1689">
                  <c:v>15:31:21</c:v>
                </c:pt>
                <c:pt idx="1690">
                  <c:v>15:31:22</c:v>
                </c:pt>
                <c:pt idx="1691">
                  <c:v>15:31:23</c:v>
                </c:pt>
                <c:pt idx="1692">
                  <c:v>15:31:24</c:v>
                </c:pt>
                <c:pt idx="1693">
                  <c:v>15:31:29</c:v>
                </c:pt>
                <c:pt idx="1694">
                  <c:v>15:31:29</c:v>
                </c:pt>
                <c:pt idx="1695">
                  <c:v>15:31:30</c:v>
                </c:pt>
                <c:pt idx="1696">
                  <c:v>15:31:30</c:v>
                </c:pt>
                <c:pt idx="1697">
                  <c:v>15:31:30</c:v>
                </c:pt>
                <c:pt idx="1698">
                  <c:v>15:31:31</c:v>
                </c:pt>
                <c:pt idx="1699">
                  <c:v>15:31:31</c:v>
                </c:pt>
                <c:pt idx="1700">
                  <c:v>15:31:32</c:v>
                </c:pt>
                <c:pt idx="1701">
                  <c:v>15:31:33</c:v>
                </c:pt>
                <c:pt idx="1702">
                  <c:v>15:31:34</c:v>
                </c:pt>
                <c:pt idx="1703">
                  <c:v>15:31:35</c:v>
                </c:pt>
                <c:pt idx="1704">
                  <c:v>15:31:36</c:v>
                </c:pt>
                <c:pt idx="1705">
                  <c:v>15:31:37</c:v>
                </c:pt>
                <c:pt idx="1706">
                  <c:v>15:31:38</c:v>
                </c:pt>
                <c:pt idx="1707">
                  <c:v>15:31:39</c:v>
                </c:pt>
                <c:pt idx="1708">
                  <c:v>15:31:40</c:v>
                </c:pt>
                <c:pt idx="1709">
                  <c:v>15:31:41</c:v>
                </c:pt>
                <c:pt idx="1710">
                  <c:v>15:31:42</c:v>
                </c:pt>
                <c:pt idx="1711">
                  <c:v>15:31:43</c:v>
                </c:pt>
                <c:pt idx="1712">
                  <c:v>15:31:44</c:v>
                </c:pt>
                <c:pt idx="1713">
                  <c:v>15:31:45</c:v>
                </c:pt>
                <c:pt idx="1714">
                  <c:v>15:31:46</c:v>
                </c:pt>
                <c:pt idx="1715">
                  <c:v>15:31:47</c:v>
                </c:pt>
                <c:pt idx="1716">
                  <c:v>15:31:48</c:v>
                </c:pt>
                <c:pt idx="1717">
                  <c:v>15:31:49</c:v>
                </c:pt>
                <c:pt idx="1718">
                  <c:v>15:31:50</c:v>
                </c:pt>
                <c:pt idx="1719">
                  <c:v>15:31:51</c:v>
                </c:pt>
                <c:pt idx="1720">
                  <c:v>15:31:52</c:v>
                </c:pt>
                <c:pt idx="1721">
                  <c:v>15:31:53</c:v>
                </c:pt>
                <c:pt idx="1722">
                  <c:v>15:31:54</c:v>
                </c:pt>
                <c:pt idx="1723">
                  <c:v>15:31:55</c:v>
                </c:pt>
                <c:pt idx="1724">
                  <c:v>15:31:56</c:v>
                </c:pt>
                <c:pt idx="1725">
                  <c:v>15:31:57</c:v>
                </c:pt>
                <c:pt idx="1726">
                  <c:v>15:31:58</c:v>
                </c:pt>
                <c:pt idx="1727">
                  <c:v>15:31:59</c:v>
                </c:pt>
                <c:pt idx="1728">
                  <c:v>15:32:00</c:v>
                </c:pt>
                <c:pt idx="1729">
                  <c:v>15:32:01</c:v>
                </c:pt>
                <c:pt idx="1730">
                  <c:v>15:32:02</c:v>
                </c:pt>
                <c:pt idx="1731">
                  <c:v>15:32:03</c:v>
                </c:pt>
                <c:pt idx="1732">
                  <c:v>15:32:04</c:v>
                </c:pt>
                <c:pt idx="1733">
                  <c:v>15:32:05</c:v>
                </c:pt>
                <c:pt idx="1734">
                  <c:v>15:32:06</c:v>
                </c:pt>
                <c:pt idx="1735">
                  <c:v>15:32:07</c:v>
                </c:pt>
                <c:pt idx="1736">
                  <c:v>15:32:08</c:v>
                </c:pt>
                <c:pt idx="1737">
                  <c:v>15:32:09</c:v>
                </c:pt>
                <c:pt idx="1738">
                  <c:v>15:32:10</c:v>
                </c:pt>
                <c:pt idx="1739">
                  <c:v>15:32:11</c:v>
                </c:pt>
                <c:pt idx="1740">
                  <c:v>15:32:12</c:v>
                </c:pt>
                <c:pt idx="1741">
                  <c:v>15:32:13</c:v>
                </c:pt>
                <c:pt idx="1742">
                  <c:v>15:32:14</c:v>
                </c:pt>
                <c:pt idx="1743">
                  <c:v>15:32:15</c:v>
                </c:pt>
                <c:pt idx="1744">
                  <c:v>15:32:16</c:v>
                </c:pt>
                <c:pt idx="1745">
                  <c:v>15:32:17</c:v>
                </c:pt>
                <c:pt idx="1746">
                  <c:v>15:32:18</c:v>
                </c:pt>
                <c:pt idx="1747">
                  <c:v>15:32:19</c:v>
                </c:pt>
                <c:pt idx="1748">
                  <c:v>15:32:20</c:v>
                </c:pt>
                <c:pt idx="1749">
                  <c:v>15:32:21</c:v>
                </c:pt>
                <c:pt idx="1750">
                  <c:v>15:32:22</c:v>
                </c:pt>
                <c:pt idx="1751">
                  <c:v>15:32:23</c:v>
                </c:pt>
                <c:pt idx="1752">
                  <c:v>15:32:24</c:v>
                </c:pt>
                <c:pt idx="1753">
                  <c:v>15:32:25</c:v>
                </c:pt>
                <c:pt idx="1754">
                  <c:v>15:32:26</c:v>
                </c:pt>
                <c:pt idx="1755">
                  <c:v>15:32:27</c:v>
                </c:pt>
                <c:pt idx="1756">
                  <c:v>15:32:28</c:v>
                </c:pt>
                <c:pt idx="1757">
                  <c:v>15:32:29</c:v>
                </c:pt>
                <c:pt idx="1758">
                  <c:v>15:32:30</c:v>
                </c:pt>
                <c:pt idx="1759">
                  <c:v>15:32:31</c:v>
                </c:pt>
                <c:pt idx="1760">
                  <c:v>15:32:32</c:v>
                </c:pt>
                <c:pt idx="1761">
                  <c:v>15:32:33</c:v>
                </c:pt>
                <c:pt idx="1762">
                  <c:v>15:32:34</c:v>
                </c:pt>
                <c:pt idx="1763">
                  <c:v>15:32:35</c:v>
                </c:pt>
                <c:pt idx="1764">
                  <c:v>15:32:36</c:v>
                </c:pt>
                <c:pt idx="1765">
                  <c:v>15:32:37</c:v>
                </c:pt>
                <c:pt idx="1766">
                  <c:v>15:32:38</c:v>
                </c:pt>
                <c:pt idx="1767">
                  <c:v>15:32:39</c:v>
                </c:pt>
                <c:pt idx="1768">
                  <c:v>15:32:40</c:v>
                </c:pt>
                <c:pt idx="1769">
                  <c:v>15:32:41</c:v>
                </c:pt>
                <c:pt idx="1770">
                  <c:v>15:32:42</c:v>
                </c:pt>
                <c:pt idx="1771">
                  <c:v>15:32:43</c:v>
                </c:pt>
                <c:pt idx="1772">
                  <c:v>15:32:44</c:v>
                </c:pt>
                <c:pt idx="1773">
                  <c:v>15:32:45</c:v>
                </c:pt>
                <c:pt idx="1774">
                  <c:v>15:32:46</c:v>
                </c:pt>
                <c:pt idx="1775">
                  <c:v>15:32:47</c:v>
                </c:pt>
                <c:pt idx="1776">
                  <c:v>15:32:48</c:v>
                </c:pt>
                <c:pt idx="1777">
                  <c:v>15:32:49</c:v>
                </c:pt>
                <c:pt idx="1778">
                  <c:v>15:32:50</c:v>
                </c:pt>
                <c:pt idx="1779">
                  <c:v>15:32:51</c:v>
                </c:pt>
                <c:pt idx="1780">
                  <c:v>15:32:52</c:v>
                </c:pt>
                <c:pt idx="1781">
                  <c:v>15:32:53</c:v>
                </c:pt>
                <c:pt idx="1782">
                  <c:v>15:32:54</c:v>
                </c:pt>
                <c:pt idx="1783">
                  <c:v>15:32:55</c:v>
                </c:pt>
                <c:pt idx="1784">
                  <c:v>15:32:56</c:v>
                </c:pt>
                <c:pt idx="1785">
                  <c:v>15:32:57</c:v>
                </c:pt>
                <c:pt idx="1786">
                  <c:v>15:32:58</c:v>
                </c:pt>
                <c:pt idx="1787">
                  <c:v>15:32:59</c:v>
                </c:pt>
                <c:pt idx="1788">
                  <c:v>15:33:00</c:v>
                </c:pt>
                <c:pt idx="1789">
                  <c:v>15:33:01</c:v>
                </c:pt>
                <c:pt idx="1790">
                  <c:v>15:33:02</c:v>
                </c:pt>
                <c:pt idx="1791">
                  <c:v>15:33:03</c:v>
                </c:pt>
                <c:pt idx="1792">
                  <c:v>15:33:04</c:v>
                </c:pt>
                <c:pt idx="1793">
                  <c:v>15:33:05</c:v>
                </c:pt>
                <c:pt idx="1794">
                  <c:v>15:33:06</c:v>
                </c:pt>
                <c:pt idx="1795">
                  <c:v>15:33:07</c:v>
                </c:pt>
                <c:pt idx="1796">
                  <c:v>15:33:08</c:v>
                </c:pt>
                <c:pt idx="1797">
                  <c:v>15:33:09</c:v>
                </c:pt>
                <c:pt idx="1798">
                  <c:v>15:33:10</c:v>
                </c:pt>
                <c:pt idx="1799">
                  <c:v>15:33:11</c:v>
                </c:pt>
                <c:pt idx="1800">
                  <c:v>15:33:12</c:v>
                </c:pt>
                <c:pt idx="1801">
                  <c:v>15:33:13</c:v>
                </c:pt>
                <c:pt idx="1802">
                  <c:v>15:33:14</c:v>
                </c:pt>
                <c:pt idx="1803">
                  <c:v>15:33:15</c:v>
                </c:pt>
                <c:pt idx="1804">
                  <c:v>15:33:16</c:v>
                </c:pt>
                <c:pt idx="1805">
                  <c:v>15:33:17</c:v>
                </c:pt>
                <c:pt idx="1806">
                  <c:v>15:33:18</c:v>
                </c:pt>
                <c:pt idx="1807">
                  <c:v>15:33:19</c:v>
                </c:pt>
                <c:pt idx="1808">
                  <c:v>15:33:20</c:v>
                </c:pt>
                <c:pt idx="1809">
                  <c:v>15:33:21</c:v>
                </c:pt>
                <c:pt idx="1810">
                  <c:v>15:33:22</c:v>
                </c:pt>
                <c:pt idx="1811">
                  <c:v>15:33:23</c:v>
                </c:pt>
                <c:pt idx="1812">
                  <c:v>15:33:24</c:v>
                </c:pt>
                <c:pt idx="1813">
                  <c:v>15:33:25</c:v>
                </c:pt>
                <c:pt idx="1814">
                  <c:v>15:33:26</c:v>
                </c:pt>
                <c:pt idx="1815">
                  <c:v>15:33:27</c:v>
                </c:pt>
                <c:pt idx="1816">
                  <c:v>15:33:28</c:v>
                </c:pt>
                <c:pt idx="1817">
                  <c:v>15:33:29</c:v>
                </c:pt>
                <c:pt idx="1818">
                  <c:v>15:33:30</c:v>
                </c:pt>
                <c:pt idx="1819">
                  <c:v>15:33:31</c:v>
                </c:pt>
                <c:pt idx="1820">
                  <c:v>15:33:32</c:v>
                </c:pt>
                <c:pt idx="1821">
                  <c:v>15:33:33</c:v>
                </c:pt>
                <c:pt idx="1822">
                  <c:v>15:33:34</c:v>
                </c:pt>
                <c:pt idx="1823">
                  <c:v>15:33:35</c:v>
                </c:pt>
                <c:pt idx="1824">
                  <c:v>15:33:36</c:v>
                </c:pt>
                <c:pt idx="1825">
                  <c:v>15:33:37</c:v>
                </c:pt>
                <c:pt idx="1826">
                  <c:v>15:33:38</c:v>
                </c:pt>
                <c:pt idx="1827">
                  <c:v>15:33:39</c:v>
                </c:pt>
                <c:pt idx="1828">
                  <c:v>15:33:40</c:v>
                </c:pt>
                <c:pt idx="1829">
                  <c:v>15:33:41</c:v>
                </c:pt>
                <c:pt idx="1830">
                  <c:v>15:33:42</c:v>
                </c:pt>
                <c:pt idx="1831">
                  <c:v>15:33:43</c:v>
                </c:pt>
                <c:pt idx="1832">
                  <c:v>15:33:44</c:v>
                </c:pt>
                <c:pt idx="1833">
                  <c:v>15:33:45</c:v>
                </c:pt>
                <c:pt idx="1834">
                  <c:v>15:33:46</c:v>
                </c:pt>
                <c:pt idx="1835">
                  <c:v>15:33:47</c:v>
                </c:pt>
                <c:pt idx="1836">
                  <c:v>15:33:48</c:v>
                </c:pt>
                <c:pt idx="1837">
                  <c:v>15:33:49</c:v>
                </c:pt>
                <c:pt idx="1838">
                  <c:v>15:33:50</c:v>
                </c:pt>
                <c:pt idx="1839">
                  <c:v>15:33:51</c:v>
                </c:pt>
                <c:pt idx="1840">
                  <c:v>15:33:52</c:v>
                </c:pt>
                <c:pt idx="1841">
                  <c:v>15:33:53</c:v>
                </c:pt>
                <c:pt idx="1842">
                  <c:v>15:33:54</c:v>
                </c:pt>
                <c:pt idx="1843">
                  <c:v>15:33:55</c:v>
                </c:pt>
                <c:pt idx="1844">
                  <c:v>15:33:56</c:v>
                </c:pt>
                <c:pt idx="1845">
                  <c:v>15:33:57</c:v>
                </c:pt>
                <c:pt idx="1846">
                  <c:v>15:33:58</c:v>
                </c:pt>
                <c:pt idx="1847">
                  <c:v>15:33:59</c:v>
                </c:pt>
                <c:pt idx="1848">
                  <c:v>15:34:00</c:v>
                </c:pt>
                <c:pt idx="1849">
                  <c:v>15:34:01</c:v>
                </c:pt>
                <c:pt idx="1850">
                  <c:v>15:34:02</c:v>
                </c:pt>
                <c:pt idx="1851">
                  <c:v>15:34:03</c:v>
                </c:pt>
                <c:pt idx="1852">
                  <c:v>15:34:04</c:v>
                </c:pt>
                <c:pt idx="1853">
                  <c:v>15:34:05</c:v>
                </c:pt>
                <c:pt idx="1854">
                  <c:v>15:34:06</c:v>
                </c:pt>
                <c:pt idx="1855">
                  <c:v>15:34:07</c:v>
                </c:pt>
                <c:pt idx="1856">
                  <c:v>15:34:08</c:v>
                </c:pt>
                <c:pt idx="1857">
                  <c:v>15:34:09</c:v>
                </c:pt>
                <c:pt idx="1858">
                  <c:v>15:34:10</c:v>
                </c:pt>
                <c:pt idx="1859">
                  <c:v>15:34:11</c:v>
                </c:pt>
                <c:pt idx="1860">
                  <c:v>15:34:12</c:v>
                </c:pt>
                <c:pt idx="1861">
                  <c:v>15:34:13</c:v>
                </c:pt>
                <c:pt idx="1862">
                  <c:v>15:34:14</c:v>
                </c:pt>
                <c:pt idx="1863">
                  <c:v>15:34:15</c:v>
                </c:pt>
                <c:pt idx="1864">
                  <c:v>15:34:16</c:v>
                </c:pt>
                <c:pt idx="1865">
                  <c:v>15:34:17</c:v>
                </c:pt>
                <c:pt idx="1866">
                  <c:v>15:34:18</c:v>
                </c:pt>
                <c:pt idx="1867">
                  <c:v>15:34:19</c:v>
                </c:pt>
                <c:pt idx="1868">
                  <c:v>15:34:20</c:v>
                </c:pt>
                <c:pt idx="1869">
                  <c:v>15:34:21</c:v>
                </c:pt>
                <c:pt idx="1870">
                  <c:v>15:34:22</c:v>
                </c:pt>
                <c:pt idx="1871">
                  <c:v>15:34:23</c:v>
                </c:pt>
                <c:pt idx="1872">
                  <c:v>15:34:24</c:v>
                </c:pt>
                <c:pt idx="1873">
                  <c:v>15:34:25</c:v>
                </c:pt>
                <c:pt idx="1874">
                  <c:v>15:34:26</c:v>
                </c:pt>
                <c:pt idx="1875">
                  <c:v>15:34:27</c:v>
                </c:pt>
                <c:pt idx="1876">
                  <c:v>15:34:28</c:v>
                </c:pt>
                <c:pt idx="1877">
                  <c:v>15:34:29</c:v>
                </c:pt>
                <c:pt idx="1878">
                  <c:v>15:34:30</c:v>
                </c:pt>
                <c:pt idx="1879">
                  <c:v>15:34:31</c:v>
                </c:pt>
                <c:pt idx="1880">
                  <c:v>15:34:32</c:v>
                </c:pt>
                <c:pt idx="1881">
                  <c:v>15:34:33</c:v>
                </c:pt>
                <c:pt idx="1882">
                  <c:v>15:34:34</c:v>
                </c:pt>
                <c:pt idx="1883">
                  <c:v>15:34:35</c:v>
                </c:pt>
                <c:pt idx="1884">
                  <c:v>15:34:36</c:v>
                </c:pt>
                <c:pt idx="1885">
                  <c:v>15:34:37</c:v>
                </c:pt>
                <c:pt idx="1886">
                  <c:v>15:34:38</c:v>
                </c:pt>
                <c:pt idx="1887">
                  <c:v>15:34:39</c:v>
                </c:pt>
                <c:pt idx="1888">
                  <c:v>15:34:40</c:v>
                </c:pt>
                <c:pt idx="1889">
                  <c:v>15:34:41</c:v>
                </c:pt>
                <c:pt idx="1890">
                  <c:v>15:34:42</c:v>
                </c:pt>
                <c:pt idx="1891">
                  <c:v>15:34:43</c:v>
                </c:pt>
                <c:pt idx="1892">
                  <c:v>15:34:44</c:v>
                </c:pt>
                <c:pt idx="1893">
                  <c:v>15:34:45</c:v>
                </c:pt>
                <c:pt idx="1894">
                  <c:v>15:34:46</c:v>
                </c:pt>
                <c:pt idx="1895">
                  <c:v>15:34:47</c:v>
                </c:pt>
                <c:pt idx="1896">
                  <c:v>15:34:48</c:v>
                </c:pt>
                <c:pt idx="1897">
                  <c:v>15:34:49</c:v>
                </c:pt>
                <c:pt idx="1898">
                  <c:v>15:34:50</c:v>
                </c:pt>
                <c:pt idx="1899">
                  <c:v>15:34:51</c:v>
                </c:pt>
                <c:pt idx="1900">
                  <c:v>15:34:52</c:v>
                </c:pt>
                <c:pt idx="1901">
                  <c:v>15:34:53</c:v>
                </c:pt>
                <c:pt idx="1902">
                  <c:v>15:34:54</c:v>
                </c:pt>
                <c:pt idx="1903">
                  <c:v>15:34:55</c:v>
                </c:pt>
                <c:pt idx="1904">
                  <c:v>15:34:56</c:v>
                </c:pt>
                <c:pt idx="1905">
                  <c:v>15:34:57</c:v>
                </c:pt>
                <c:pt idx="1906">
                  <c:v>15:34:58</c:v>
                </c:pt>
                <c:pt idx="1907">
                  <c:v>15:34:59</c:v>
                </c:pt>
                <c:pt idx="1908">
                  <c:v>15:35:00</c:v>
                </c:pt>
                <c:pt idx="1909">
                  <c:v>15:35:01</c:v>
                </c:pt>
                <c:pt idx="1910">
                  <c:v>15:35:02</c:v>
                </c:pt>
                <c:pt idx="1911">
                  <c:v>15:35:03</c:v>
                </c:pt>
                <c:pt idx="1912">
                  <c:v>15:35:04</c:v>
                </c:pt>
                <c:pt idx="1913">
                  <c:v>15:35:05</c:v>
                </c:pt>
                <c:pt idx="1914">
                  <c:v>15:35:06</c:v>
                </c:pt>
                <c:pt idx="1915">
                  <c:v>15:35:07</c:v>
                </c:pt>
                <c:pt idx="1916">
                  <c:v>15:35:08</c:v>
                </c:pt>
                <c:pt idx="1917">
                  <c:v>15:35:09</c:v>
                </c:pt>
                <c:pt idx="1918">
                  <c:v>15:35:10</c:v>
                </c:pt>
                <c:pt idx="1919">
                  <c:v>15:35:11</c:v>
                </c:pt>
                <c:pt idx="1920">
                  <c:v>15:35:12</c:v>
                </c:pt>
                <c:pt idx="1921">
                  <c:v>15:35:13</c:v>
                </c:pt>
                <c:pt idx="1922">
                  <c:v>15:35:14</c:v>
                </c:pt>
                <c:pt idx="1923">
                  <c:v>15:35:15</c:v>
                </c:pt>
                <c:pt idx="1924">
                  <c:v>15:35:16</c:v>
                </c:pt>
                <c:pt idx="1925">
                  <c:v>15:35:17</c:v>
                </c:pt>
                <c:pt idx="1926">
                  <c:v>15:35:18</c:v>
                </c:pt>
                <c:pt idx="1927">
                  <c:v>15:35:19</c:v>
                </c:pt>
                <c:pt idx="1928">
                  <c:v>15:35:20</c:v>
                </c:pt>
                <c:pt idx="1929">
                  <c:v>15:35:21</c:v>
                </c:pt>
                <c:pt idx="1930">
                  <c:v>15:35:22</c:v>
                </c:pt>
                <c:pt idx="1931">
                  <c:v>15:35:23</c:v>
                </c:pt>
                <c:pt idx="1932">
                  <c:v>15:35:24</c:v>
                </c:pt>
                <c:pt idx="1933">
                  <c:v>15:35:25</c:v>
                </c:pt>
                <c:pt idx="1934">
                  <c:v>15:35:26</c:v>
                </c:pt>
                <c:pt idx="1935">
                  <c:v>15:35:27</c:v>
                </c:pt>
                <c:pt idx="1936">
                  <c:v>15:35:28</c:v>
                </c:pt>
                <c:pt idx="1937">
                  <c:v>15:35:29</c:v>
                </c:pt>
                <c:pt idx="1938">
                  <c:v>15:35:30</c:v>
                </c:pt>
                <c:pt idx="1939">
                  <c:v>15:35:31</c:v>
                </c:pt>
                <c:pt idx="1940">
                  <c:v>15:35:32</c:v>
                </c:pt>
                <c:pt idx="1941">
                  <c:v>15:35:33</c:v>
                </c:pt>
                <c:pt idx="1942">
                  <c:v>15:35:34</c:v>
                </c:pt>
                <c:pt idx="1943">
                  <c:v>15:35:35</c:v>
                </c:pt>
                <c:pt idx="1944">
                  <c:v>15:35:36</c:v>
                </c:pt>
                <c:pt idx="1945">
                  <c:v>15:35:37</c:v>
                </c:pt>
                <c:pt idx="1946">
                  <c:v>15:35:38</c:v>
                </c:pt>
                <c:pt idx="1947">
                  <c:v>15:35:39</c:v>
                </c:pt>
                <c:pt idx="1948">
                  <c:v>15:35:40</c:v>
                </c:pt>
                <c:pt idx="1949">
                  <c:v>15:35:41</c:v>
                </c:pt>
                <c:pt idx="1950">
                  <c:v>15:35:42</c:v>
                </c:pt>
                <c:pt idx="1951">
                  <c:v>15:35:43</c:v>
                </c:pt>
                <c:pt idx="1952">
                  <c:v>15:35:44</c:v>
                </c:pt>
                <c:pt idx="1953">
                  <c:v>15:35:45</c:v>
                </c:pt>
                <c:pt idx="1954">
                  <c:v>15:35:46</c:v>
                </c:pt>
                <c:pt idx="1955">
                  <c:v>15:35:47</c:v>
                </c:pt>
                <c:pt idx="1956">
                  <c:v>15:35:48</c:v>
                </c:pt>
                <c:pt idx="1957">
                  <c:v>15:35:49</c:v>
                </c:pt>
                <c:pt idx="1958">
                  <c:v>15:35:50</c:v>
                </c:pt>
                <c:pt idx="1959">
                  <c:v>15:35:51</c:v>
                </c:pt>
                <c:pt idx="1960">
                  <c:v>15:35:52</c:v>
                </c:pt>
                <c:pt idx="1961">
                  <c:v>15:35:53</c:v>
                </c:pt>
                <c:pt idx="1962">
                  <c:v>15:35:54</c:v>
                </c:pt>
                <c:pt idx="1963">
                  <c:v>15:35:55</c:v>
                </c:pt>
                <c:pt idx="1964">
                  <c:v>15:35:56</c:v>
                </c:pt>
                <c:pt idx="1965">
                  <c:v>15:35:57</c:v>
                </c:pt>
                <c:pt idx="1966">
                  <c:v>15:35:58</c:v>
                </c:pt>
                <c:pt idx="1967">
                  <c:v>15:35:59</c:v>
                </c:pt>
                <c:pt idx="1968">
                  <c:v>15:36:00</c:v>
                </c:pt>
                <c:pt idx="1969">
                  <c:v>15:36:01</c:v>
                </c:pt>
                <c:pt idx="1970">
                  <c:v>15:36:02</c:v>
                </c:pt>
                <c:pt idx="1971">
                  <c:v>15:36:03</c:v>
                </c:pt>
                <c:pt idx="1972">
                  <c:v>15:36:04</c:v>
                </c:pt>
                <c:pt idx="1973">
                  <c:v>15:36:05</c:v>
                </c:pt>
                <c:pt idx="1974">
                  <c:v>15:36:06</c:v>
                </c:pt>
                <c:pt idx="1975">
                  <c:v>15:36:07</c:v>
                </c:pt>
                <c:pt idx="1976">
                  <c:v>15:36:08</c:v>
                </c:pt>
                <c:pt idx="1977">
                  <c:v>15:36:09</c:v>
                </c:pt>
                <c:pt idx="1978">
                  <c:v>15:36:10</c:v>
                </c:pt>
                <c:pt idx="1979">
                  <c:v>15:36:11</c:v>
                </c:pt>
                <c:pt idx="1980">
                  <c:v>15:36:12</c:v>
                </c:pt>
                <c:pt idx="1981">
                  <c:v>15:36:13</c:v>
                </c:pt>
                <c:pt idx="1982">
                  <c:v>15:36:14</c:v>
                </c:pt>
                <c:pt idx="1983">
                  <c:v>15:36:15</c:v>
                </c:pt>
                <c:pt idx="1984">
                  <c:v>15:36:16</c:v>
                </c:pt>
                <c:pt idx="1985">
                  <c:v>15:36:17</c:v>
                </c:pt>
                <c:pt idx="1986">
                  <c:v>15:36:18</c:v>
                </c:pt>
                <c:pt idx="1987">
                  <c:v>15:36:19</c:v>
                </c:pt>
                <c:pt idx="1988">
                  <c:v>15:36:20</c:v>
                </c:pt>
                <c:pt idx="1989">
                  <c:v>15:36:21</c:v>
                </c:pt>
                <c:pt idx="1990">
                  <c:v>15:36:22</c:v>
                </c:pt>
                <c:pt idx="1991">
                  <c:v>15:36:23</c:v>
                </c:pt>
                <c:pt idx="1992">
                  <c:v>15:36:24</c:v>
                </c:pt>
                <c:pt idx="1993">
                  <c:v>15:36:25</c:v>
                </c:pt>
                <c:pt idx="1994">
                  <c:v>15:36:26</c:v>
                </c:pt>
                <c:pt idx="1995">
                  <c:v>15:36:27</c:v>
                </c:pt>
                <c:pt idx="1996">
                  <c:v>15:36:28</c:v>
                </c:pt>
                <c:pt idx="1997">
                  <c:v>15:36:29</c:v>
                </c:pt>
                <c:pt idx="1998">
                  <c:v>15:36:30</c:v>
                </c:pt>
                <c:pt idx="1999">
                  <c:v>15:36:31</c:v>
                </c:pt>
                <c:pt idx="2000">
                  <c:v>15:36:32</c:v>
                </c:pt>
                <c:pt idx="2001">
                  <c:v>15:36:33</c:v>
                </c:pt>
                <c:pt idx="2002">
                  <c:v>15:36:34</c:v>
                </c:pt>
                <c:pt idx="2003">
                  <c:v>15:36:35</c:v>
                </c:pt>
                <c:pt idx="2004">
                  <c:v>15:36:36</c:v>
                </c:pt>
                <c:pt idx="2005">
                  <c:v>15:36:37</c:v>
                </c:pt>
                <c:pt idx="2006">
                  <c:v>15:36:38</c:v>
                </c:pt>
                <c:pt idx="2007">
                  <c:v>15:36:39</c:v>
                </c:pt>
                <c:pt idx="2008">
                  <c:v>15:36:40</c:v>
                </c:pt>
                <c:pt idx="2009">
                  <c:v>15:36:41</c:v>
                </c:pt>
                <c:pt idx="2010">
                  <c:v>15:36:42</c:v>
                </c:pt>
                <c:pt idx="2011">
                  <c:v>15:36:43</c:v>
                </c:pt>
                <c:pt idx="2012">
                  <c:v>15:36:44</c:v>
                </c:pt>
                <c:pt idx="2013">
                  <c:v>15:36:45</c:v>
                </c:pt>
                <c:pt idx="2014">
                  <c:v>15:36:46</c:v>
                </c:pt>
                <c:pt idx="2015">
                  <c:v>15:36:47</c:v>
                </c:pt>
                <c:pt idx="2016">
                  <c:v>15:36:48</c:v>
                </c:pt>
                <c:pt idx="2017">
                  <c:v>15:36:49</c:v>
                </c:pt>
                <c:pt idx="2018">
                  <c:v>15:36:50</c:v>
                </c:pt>
                <c:pt idx="2019">
                  <c:v>15:36:51</c:v>
                </c:pt>
                <c:pt idx="2020">
                  <c:v>15:36:52</c:v>
                </c:pt>
                <c:pt idx="2021">
                  <c:v>15:36:53</c:v>
                </c:pt>
                <c:pt idx="2022">
                  <c:v>15:36:54</c:v>
                </c:pt>
                <c:pt idx="2023">
                  <c:v>15:36:55</c:v>
                </c:pt>
                <c:pt idx="2024">
                  <c:v>15:36:56</c:v>
                </c:pt>
                <c:pt idx="2025">
                  <c:v>15:36:57</c:v>
                </c:pt>
                <c:pt idx="2026">
                  <c:v>15:36:58</c:v>
                </c:pt>
                <c:pt idx="2027">
                  <c:v>15:36:59</c:v>
                </c:pt>
                <c:pt idx="2028">
                  <c:v>15:37:00</c:v>
                </c:pt>
                <c:pt idx="2029">
                  <c:v>15:37:01</c:v>
                </c:pt>
                <c:pt idx="2030">
                  <c:v>15:37:02</c:v>
                </c:pt>
                <c:pt idx="2031">
                  <c:v>15:37:03</c:v>
                </c:pt>
                <c:pt idx="2032">
                  <c:v>15:37:04</c:v>
                </c:pt>
                <c:pt idx="2033">
                  <c:v>15:37:05</c:v>
                </c:pt>
                <c:pt idx="2034">
                  <c:v>15:37:06</c:v>
                </c:pt>
                <c:pt idx="2035">
                  <c:v>15:37:07</c:v>
                </c:pt>
                <c:pt idx="2036">
                  <c:v>15:37:08</c:v>
                </c:pt>
                <c:pt idx="2037">
                  <c:v>15:37:09</c:v>
                </c:pt>
                <c:pt idx="2038">
                  <c:v>15:37:10</c:v>
                </c:pt>
                <c:pt idx="2039">
                  <c:v>15:37:11</c:v>
                </c:pt>
                <c:pt idx="2040">
                  <c:v>15:37:12</c:v>
                </c:pt>
                <c:pt idx="2041">
                  <c:v>15:37:13</c:v>
                </c:pt>
                <c:pt idx="2042">
                  <c:v>15:37:14</c:v>
                </c:pt>
                <c:pt idx="2043">
                  <c:v>15:37:15</c:v>
                </c:pt>
                <c:pt idx="2044">
                  <c:v>15:37:16</c:v>
                </c:pt>
                <c:pt idx="2045">
                  <c:v>15:37:17</c:v>
                </c:pt>
                <c:pt idx="2046">
                  <c:v>15:37:18</c:v>
                </c:pt>
                <c:pt idx="2047">
                  <c:v>15:37:19</c:v>
                </c:pt>
                <c:pt idx="2048">
                  <c:v>15:37:20</c:v>
                </c:pt>
                <c:pt idx="2049">
                  <c:v>15:37:21</c:v>
                </c:pt>
                <c:pt idx="2050">
                  <c:v>15:37:22</c:v>
                </c:pt>
                <c:pt idx="2051">
                  <c:v>15:37:23</c:v>
                </c:pt>
                <c:pt idx="2052">
                  <c:v>15:37:24</c:v>
                </c:pt>
                <c:pt idx="2053">
                  <c:v>15:37:25</c:v>
                </c:pt>
                <c:pt idx="2054">
                  <c:v>15:37:26</c:v>
                </c:pt>
                <c:pt idx="2055">
                  <c:v>15:37:27</c:v>
                </c:pt>
                <c:pt idx="2056">
                  <c:v>15:37:28</c:v>
                </c:pt>
                <c:pt idx="2057">
                  <c:v>15:37:29</c:v>
                </c:pt>
                <c:pt idx="2058">
                  <c:v>15:37:30</c:v>
                </c:pt>
                <c:pt idx="2059">
                  <c:v>15:37:31</c:v>
                </c:pt>
                <c:pt idx="2060">
                  <c:v>15:37:32</c:v>
                </c:pt>
                <c:pt idx="2061">
                  <c:v>15:37:33</c:v>
                </c:pt>
                <c:pt idx="2062">
                  <c:v>15:37:34</c:v>
                </c:pt>
                <c:pt idx="2063">
                  <c:v>15:37:35</c:v>
                </c:pt>
                <c:pt idx="2064">
                  <c:v>15:37:36</c:v>
                </c:pt>
                <c:pt idx="2065">
                  <c:v>15:37:37</c:v>
                </c:pt>
                <c:pt idx="2066">
                  <c:v>15:37:38</c:v>
                </c:pt>
                <c:pt idx="2067">
                  <c:v>15:37:39</c:v>
                </c:pt>
                <c:pt idx="2068">
                  <c:v>15:37:40</c:v>
                </c:pt>
                <c:pt idx="2069">
                  <c:v>15:37:41</c:v>
                </c:pt>
                <c:pt idx="2070">
                  <c:v>15:37:42</c:v>
                </c:pt>
                <c:pt idx="2071">
                  <c:v>15:37:43</c:v>
                </c:pt>
                <c:pt idx="2072">
                  <c:v>15:37:44</c:v>
                </c:pt>
                <c:pt idx="2073">
                  <c:v>15:37:45</c:v>
                </c:pt>
                <c:pt idx="2074">
                  <c:v>15:37:46</c:v>
                </c:pt>
                <c:pt idx="2075">
                  <c:v>15:37:47</c:v>
                </c:pt>
                <c:pt idx="2076">
                  <c:v>15:37:48</c:v>
                </c:pt>
                <c:pt idx="2077">
                  <c:v>15:37:49</c:v>
                </c:pt>
                <c:pt idx="2078">
                  <c:v>15:37:50</c:v>
                </c:pt>
                <c:pt idx="2079">
                  <c:v>15:37:51</c:v>
                </c:pt>
                <c:pt idx="2080">
                  <c:v>15:37:52</c:v>
                </c:pt>
                <c:pt idx="2081">
                  <c:v>15:37:53</c:v>
                </c:pt>
                <c:pt idx="2082">
                  <c:v>15:37:54</c:v>
                </c:pt>
                <c:pt idx="2083">
                  <c:v>15:37:55</c:v>
                </c:pt>
                <c:pt idx="2084">
                  <c:v>15:37:56</c:v>
                </c:pt>
                <c:pt idx="2085">
                  <c:v>15:37:57</c:v>
                </c:pt>
                <c:pt idx="2086">
                  <c:v>15:37:58</c:v>
                </c:pt>
                <c:pt idx="2087">
                  <c:v>15:37:59</c:v>
                </c:pt>
                <c:pt idx="2088">
                  <c:v>15:38:00</c:v>
                </c:pt>
                <c:pt idx="2089">
                  <c:v>15:38:01</c:v>
                </c:pt>
                <c:pt idx="2090">
                  <c:v>15:38:02</c:v>
                </c:pt>
                <c:pt idx="2091">
                  <c:v>15:38:03</c:v>
                </c:pt>
                <c:pt idx="2092">
                  <c:v>15:38:04</c:v>
                </c:pt>
                <c:pt idx="2093">
                  <c:v>15:38:05</c:v>
                </c:pt>
                <c:pt idx="2094">
                  <c:v>15:38:06</c:v>
                </c:pt>
                <c:pt idx="2095">
                  <c:v>15:38:07</c:v>
                </c:pt>
                <c:pt idx="2096">
                  <c:v>15:38:08</c:v>
                </c:pt>
                <c:pt idx="2097">
                  <c:v>15:38:09</c:v>
                </c:pt>
                <c:pt idx="2098">
                  <c:v>15:38:10</c:v>
                </c:pt>
                <c:pt idx="2099">
                  <c:v>15:38:11</c:v>
                </c:pt>
                <c:pt idx="2100">
                  <c:v>15:38:12</c:v>
                </c:pt>
                <c:pt idx="2101">
                  <c:v>15:38:13</c:v>
                </c:pt>
                <c:pt idx="2102">
                  <c:v>15:38:14</c:v>
                </c:pt>
                <c:pt idx="2103">
                  <c:v>15:38:15</c:v>
                </c:pt>
                <c:pt idx="2104">
                  <c:v>15:38:16</c:v>
                </c:pt>
                <c:pt idx="2105">
                  <c:v>15:38:21</c:v>
                </c:pt>
                <c:pt idx="2106">
                  <c:v>15:38:21</c:v>
                </c:pt>
                <c:pt idx="2107">
                  <c:v>15:38:22</c:v>
                </c:pt>
                <c:pt idx="2108">
                  <c:v>15:38:22</c:v>
                </c:pt>
                <c:pt idx="2109">
                  <c:v>15:38:22</c:v>
                </c:pt>
                <c:pt idx="2110">
                  <c:v>15:38:23</c:v>
                </c:pt>
                <c:pt idx="2111">
                  <c:v>15:38:23</c:v>
                </c:pt>
                <c:pt idx="2112">
                  <c:v>15:38:24</c:v>
                </c:pt>
                <c:pt idx="2113">
                  <c:v>15:38:25</c:v>
                </c:pt>
                <c:pt idx="2114">
                  <c:v>15:38:26</c:v>
                </c:pt>
                <c:pt idx="2115">
                  <c:v>15:38:27</c:v>
                </c:pt>
                <c:pt idx="2116">
                  <c:v>15:38:28</c:v>
                </c:pt>
                <c:pt idx="2117">
                  <c:v>15:38:29</c:v>
                </c:pt>
                <c:pt idx="2118">
                  <c:v>15:38:30</c:v>
                </c:pt>
                <c:pt idx="2119">
                  <c:v>15:38:31</c:v>
                </c:pt>
                <c:pt idx="2120">
                  <c:v>15:38:32</c:v>
                </c:pt>
                <c:pt idx="2121">
                  <c:v>15:38:33</c:v>
                </c:pt>
                <c:pt idx="2122">
                  <c:v>15:38:34</c:v>
                </c:pt>
                <c:pt idx="2123">
                  <c:v>15:38:35</c:v>
                </c:pt>
                <c:pt idx="2124">
                  <c:v>15:38:36</c:v>
                </c:pt>
                <c:pt idx="2125">
                  <c:v>15:38:37</c:v>
                </c:pt>
                <c:pt idx="2126">
                  <c:v>15:38:38</c:v>
                </c:pt>
                <c:pt idx="2127">
                  <c:v>15:38:39</c:v>
                </c:pt>
                <c:pt idx="2128">
                  <c:v>15:38:40</c:v>
                </c:pt>
                <c:pt idx="2129">
                  <c:v>15:38:41</c:v>
                </c:pt>
                <c:pt idx="2130">
                  <c:v>15:38:42</c:v>
                </c:pt>
                <c:pt idx="2131">
                  <c:v>15:38:43</c:v>
                </c:pt>
                <c:pt idx="2132">
                  <c:v>15:38:44</c:v>
                </c:pt>
                <c:pt idx="2133">
                  <c:v>15:38:45</c:v>
                </c:pt>
                <c:pt idx="2134">
                  <c:v>15:38:46</c:v>
                </c:pt>
                <c:pt idx="2135">
                  <c:v>15:38:47</c:v>
                </c:pt>
                <c:pt idx="2136">
                  <c:v>15:38:48</c:v>
                </c:pt>
                <c:pt idx="2137">
                  <c:v>15:38:49</c:v>
                </c:pt>
                <c:pt idx="2138">
                  <c:v>15:38:50</c:v>
                </c:pt>
                <c:pt idx="2139">
                  <c:v>15:38:51</c:v>
                </c:pt>
                <c:pt idx="2140">
                  <c:v>15:38:52</c:v>
                </c:pt>
                <c:pt idx="2141">
                  <c:v>15:38:53</c:v>
                </c:pt>
                <c:pt idx="2142">
                  <c:v>15:38:54</c:v>
                </c:pt>
                <c:pt idx="2143">
                  <c:v>15:38:55</c:v>
                </c:pt>
                <c:pt idx="2144">
                  <c:v>15:38:56</c:v>
                </c:pt>
                <c:pt idx="2145">
                  <c:v>15:38:57</c:v>
                </c:pt>
                <c:pt idx="2146">
                  <c:v>15:38:58</c:v>
                </c:pt>
                <c:pt idx="2147">
                  <c:v>15:38:59</c:v>
                </c:pt>
                <c:pt idx="2148">
                  <c:v>15:39:00</c:v>
                </c:pt>
                <c:pt idx="2149">
                  <c:v>15:39:01</c:v>
                </c:pt>
                <c:pt idx="2150">
                  <c:v>15:39:02</c:v>
                </c:pt>
                <c:pt idx="2151">
                  <c:v>15:39:03</c:v>
                </c:pt>
                <c:pt idx="2152">
                  <c:v>15:39:04</c:v>
                </c:pt>
                <c:pt idx="2153">
                  <c:v>15:39:05</c:v>
                </c:pt>
                <c:pt idx="2154">
                  <c:v>15:39:06</c:v>
                </c:pt>
                <c:pt idx="2155">
                  <c:v>15:39:07</c:v>
                </c:pt>
                <c:pt idx="2156">
                  <c:v>15:39:08</c:v>
                </c:pt>
                <c:pt idx="2157">
                  <c:v>15:39:09</c:v>
                </c:pt>
                <c:pt idx="2158">
                  <c:v>15:39:10</c:v>
                </c:pt>
                <c:pt idx="2159">
                  <c:v>15:39:11</c:v>
                </c:pt>
                <c:pt idx="2160">
                  <c:v>15:39:12</c:v>
                </c:pt>
                <c:pt idx="2161">
                  <c:v>15:39:13</c:v>
                </c:pt>
                <c:pt idx="2162">
                  <c:v>15:39:14</c:v>
                </c:pt>
                <c:pt idx="2163">
                  <c:v>15:39:15</c:v>
                </c:pt>
                <c:pt idx="2164">
                  <c:v>15:39:16</c:v>
                </c:pt>
                <c:pt idx="2165">
                  <c:v>15:39:17</c:v>
                </c:pt>
                <c:pt idx="2166">
                  <c:v>15:39:18</c:v>
                </c:pt>
                <c:pt idx="2167">
                  <c:v>15:39:19</c:v>
                </c:pt>
                <c:pt idx="2168">
                  <c:v>15:39:20</c:v>
                </c:pt>
                <c:pt idx="2169">
                  <c:v>15:39:21</c:v>
                </c:pt>
                <c:pt idx="2170">
                  <c:v>15:39:22</c:v>
                </c:pt>
                <c:pt idx="2171">
                  <c:v>15:39:23</c:v>
                </c:pt>
                <c:pt idx="2172">
                  <c:v>15:39:24</c:v>
                </c:pt>
                <c:pt idx="2173">
                  <c:v>15:39:25</c:v>
                </c:pt>
                <c:pt idx="2174">
                  <c:v>15:39:26</c:v>
                </c:pt>
                <c:pt idx="2175">
                  <c:v>15:39:27</c:v>
                </c:pt>
                <c:pt idx="2176">
                  <c:v>15:39:28</c:v>
                </c:pt>
                <c:pt idx="2177">
                  <c:v>15:39:29</c:v>
                </c:pt>
                <c:pt idx="2178">
                  <c:v>15:39:30</c:v>
                </c:pt>
                <c:pt idx="2179">
                  <c:v>15:39:31</c:v>
                </c:pt>
                <c:pt idx="2180">
                  <c:v>15:39:32</c:v>
                </c:pt>
                <c:pt idx="2181">
                  <c:v>15:39:33</c:v>
                </c:pt>
                <c:pt idx="2182">
                  <c:v>15:39:34</c:v>
                </c:pt>
                <c:pt idx="2183">
                  <c:v>15:39:35</c:v>
                </c:pt>
                <c:pt idx="2184">
                  <c:v>15:39:36</c:v>
                </c:pt>
                <c:pt idx="2185">
                  <c:v>15:39:37</c:v>
                </c:pt>
                <c:pt idx="2186">
                  <c:v>15:39:38</c:v>
                </c:pt>
                <c:pt idx="2187">
                  <c:v>15:39:39</c:v>
                </c:pt>
                <c:pt idx="2188">
                  <c:v>15:39:40</c:v>
                </c:pt>
                <c:pt idx="2189">
                  <c:v>15:39:41</c:v>
                </c:pt>
                <c:pt idx="2190">
                  <c:v>15:39:42</c:v>
                </c:pt>
                <c:pt idx="2191">
                  <c:v>15:39:43</c:v>
                </c:pt>
                <c:pt idx="2192">
                  <c:v>15:39:44</c:v>
                </c:pt>
                <c:pt idx="2193">
                  <c:v>15:39:45</c:v>
                </c:pt>
                <c:pt idx="2194">
                  <c:v>15:39:46</c:v>
                </c:pt>
                <c:pt idx="2195">
                  <c:v>15:39:47</c:v>
                </c:pt>
                <c:pt idx="2196">
                  <c:v>15:39:48</c:v>
                </c:pt>
                <c:pt idx="2197">
                  <c:v>15:39:49</c:v>
                </c:pt>
                <c:pt idx="2198">
                  <c:v>15:39:50</c:v>
                </c:pt>
                <c:pt idx="2199">
                  <c:v>15:39:51</c:v>
                </c:pt>
                <c:pt idx="2200">
                  <c:v>15:39:52</c:v>
                </c:pt>
                <c:pt idx="2201">
                  <c:v>15:39:53</c:v>
                </c:pt>
                <c:pt idx="2202">
                  <c:v>15:39:54</c:v>
                </c:pt>
                <c:pt idx="2203">
                  <c:v>15:39:55</c:v>
                </c:pt>
                <c:pt idx="2204">
                  <c:v>15:39:56</c:v>
                </c:pt>
                <c:pt idx="2205">
                  <c:v>15:39:57</c:v>
                </c:pt>
                <c:pt idx="2206">
                  <c:v>15:39:58</c:v>
                </c:pt>
                <c:pt idx="2207">
                  <c:v>15:39:59</c:v>
                </c:pt>
                <c:pt idx="2208">
                  <c:v>15:40:00</c:v>
                </c:pt>
                <c:pt idx="2209">
                  <c:v>15:40:01</c:v>
                </c:pt>
                <c:pt idx="2210">
                  <c:v>15:40:02</c:v>
                </c:pt>
                <c:pt idx="2211">
                  <c:v>15:40:03</c:v>
                </c:pt>
                <c:pt idx="2212">
                  <c:v>15:40:04</c:v>
                </c:pt>
                <c:pt idx="2213">
                  <c:v>15:40:05</c:v>
                </c:pt>
                <c:pt idx="2214">
                  <c:v>15:40:06</c:v>
                </c:pt>
                <c:pt idx="2215">
                  <c:v>15:40:07</c:v>
                </c:pt>
                <c:pt idx="2216">
                  <c:v>15:40:08</c:v>
                </c:pt>
                <c:pt idx="2217">
                  <c:v>15:40:09</c:v>
                </c:pt>
                <c:pt idx="2218">
                  <c:v>15:40:10</c:v>
                </c:pt>
                <c:pt idx="2219">
                  <c:v>15:40:11</c:v>
                </c:pt>
                <c:pt idx="2220">
                  <c:v>15:40:12</c:v>
                </c:pt>
                <c:pt idx="2221">
                  <c:v>15:40:13</c:v>
                </c:pt>
                <c:pt idx="2222">
                  <c:v>15:40:14</c:v>
                </c:pt>
                <c:pt idx="2223">
                  <c:v>15:40:15</c:v>
                </c:pt>
                <c:pt idx="2224">
                  <c:v>15:40:16</c:v>
                </c:pt>
                <c:pt idx="2225">
                  <c:v>15:40:17</c:v>
                </c:pt>
                <c:pt idx="2226">
                  <c:v>15:40:18</c:v>
                </c:pt>
                <c:pt idx="2227">
                  <c:v>15:40:19</c:v>
                </c:pt>
                <c:pt idx="2228">
                  <c:v>15:40:20</c:v>
                </c:pt>
                <c:pt idx="2229">
                  <c:v>15:40:21</c:v>
                </c:pt>
                <c:pt idx="2230">
                  <c:v>15:40:22</c:v>
                </c:pt>
                <c:pt idx="2231">
                  <c:v>15:40:23</c:v>
                </c:pt>
                <c:pt idx="2232">
                  <c:v>15:40:24</c:v>
                </c:pt>
                <c:pt idx="2233">
                  <c:v>15:40:25</c:v>
                </c:pt>
                <c:pt idx="2234">
                  <c:v>15:40:26</c:v>
                </c:pt>
                <c:pt idx="2235">
                  <c:v>15:40:27</c:v>
                </c:pt>
                <c:pt idx="2236">
                  <c:v>15:40:28</c:v>
                </c:pt>
                <c:pt idx="2237">
                  <c:v>15:40:29</c:v>
                </c:pt>
                <c:pt idx="2238">
                  <c:v>15:40:30</c:v>
                </c:pt>
                <c:pt idx="2239">
                  <c:v>15:40:31</c:v>
                </c:pt>
                <c:pt idx="2240">
                  <c:v>15:40:32</c:v>
                </c:pt>
                <c:pt idx="2241">
                  <c:v>15:40:33</c:v>
                </c:pt>
                <c:pt idx="2242">
                  <c:v>15:40:34</c:v>
                </c:pt>
                <c:pt idx="2243">
                  <c:v>15:40:35</c:v>
                </c:pt>
                <c:pt idx="2244">
                  <c:v>15:40:36</c:v>
                </c:pt>
                <c:pt idx="2245">
                  <c:v>15:40:37</c:v>
                </c:pt>
                <c:pt idx="2246">
                  <c:v>15:40:38</c:v>
                </c:pt>
                <c:pt idx="2247">
                  <c:v>15:40:39</c:v>
                </c:pt>
                <c:pt idx="2248">
                  <c:v>15:40:40</c:v>
                </c:pt>
                <c:pt idx="2249">
                  <c:v>15:40:41</c:v>
                </c:pt>
                <c:pt idx="2250">
                  <c:v>15:40:42</c:v>
                </c:pt>
                <c:pt idx="2251">
                  <c:v>15:40:43</c:v>
                </c:pt>
                <c:pt idx="2252">
                  <c:v>15:40:44</c:v>
                </c:pt>
                <c:pt idx="2253">
                  <c:v>15:40:45</c:v>
                </c:pt>
                <c:pt idx="2254">
                  <c:v>15:40:46</c:v>
                </c:pt>
                <c:pt idx="2255">
                  <c:v>15:40:47</c:v>
                </c:pt>
                <c:pt idx="2256">
                  <c:v>15:40:48</c:v>
                </c:pt>
                <c:pt idx="2257">
                  <c:v>15:40:49</c:v>
                </c:pt>
                <c:pt idx="2258">
                  <c:v>15:40:50</c:v>
                </c:pt>
                <c:pt idx="2259">
                  <c:v>15:40:51</c:v>
                </c:pt>
                <c:pt idx="2260">
                  <c:v>15:40:52</c:v>
                </c:pt>
                <c:pt idx="2261">
                  <c:v>15:40:53</c:v>
                </c:pt>
                <c:pt idx="2262">
                  <c:v>15:40:54</c:v>
                </c:pt>
                <c:pt idx="2263">
                  <c:v>15:40:55</c:v>
                </c:pt>
                <c:pt idx="2264">
                  <c:v>15:40:56</c:v>
                </c:pt>
                <c:pt idx="2265">
                  <c:v>15:40:57</c:v>
                </c:pt>
                <c:pt idx="2266">
                  <c:v>15:40:58</c:v>
                </c:pt>
                <c:pt idx="2267">
                  <c:v>15:40:59</c:v>
                </c:pt>
                <c:pt idx="2268">
                  <c:v>15:41:00</c:v>
                </c:pt>
                <c:pt idx="2269">
                  <c:v>15:41:01</c:v>
                </c:pt>
                <c:pt idx="2270">
                  <c:v>15:41:02</c:v>
                </c:pt>
                <c:pt idx="2271">
                  <c:v>15:41:03</c:v>
                </c:pt>
                <c:pt idx="2272">
                  <c:v>15:41:04</c:v>
                </c:pt>
                <c:pt idx="2273">
                  <c:v>15:41:05</c:v>
                </c:pt>
                <c:pt idx="2274">
                  <c:v>15:41:06</c:v>
                </c:pt>
                <c:pt idx="2275">
                  <c:v>15:41:07</c:v>
                </c:pt>
                <c:pt idx="2276">
                  <c:v>15:41:08</c:v>
                </c:pt>
                <c:pt idx="2277">
                  <c:v>15:41:09</c:v>
                </c:pt>
                <c:pt idx="2278">
                  <c:v>15:41:10</c:v>
                </c:pt>
                <c:pt idx="2279">
                  <c:v>15:41:11</c:v>
                </c:pt>
                <c:pt idx="2280">
                  <c:v>15:41:12</c:v>
                </c:pt>
                <c:pt idx="2281">
                  <c:v>15:41:13</c:v>
                </c:pt>
                <c:pt idx="2282">
                  <c:v>15:41:14</c:v>
                </c:pt>
                <c:pt idx="2283">
                  <c:v>15:41:15</c:v>
                </c:pt>
                <c:pt idx="2284">
                  <c:v>15:41:16</c:v>
                </c:pt>
                <c:pt idx="2285">
                  <c:v>15:41:17</c:v>
                </c:pt>
                <c:pt idx="2286">
                  <c:v>15:41:18</c:v>
                </c:pt>
                <c:pt idx="2287">
                  <c:v>15:41:19</c:v>
                </c:pt>
                <c:pt idx="2288">
                  <c:v>15:41:20</c:v>
                </c:pt>
                <c:pt idx="2289">
                  <c:v>15:41:21</c:v>
                </c:pt>
                <c:pt idx="2290">
                  <c:v>15:41:22</c:v>
                </c:pt>
                <c:pt idx="2291">
                  <c:v>15:41:23</c:v>
                </c:pt>
                <c:pt idx="2292">
                  <c:v>15:41:24</c:v>
                </c:pt>
                <c:pt idx="2293">
                  <c:v>15:41:25</c:v>
                </c:pt>
                <c:pt idx="2294">
                  <c:v>15:41:26</c:v>
                </c:pt>
                <c:pt idx="2295">
                  <c:v>15:41:27</c:v>
                </c:pt>
                <c:pt idx="2296">
                  <c:v>15:41:28</c:v>
                </c:pt>
                <c:pt idx="2297">
                  <c:v>15:41:29</c:v>
                </c:pt>
                <c:pt idx="2298">
                  <c:v>15:41:30</c:v>
                </c:pt>
                <c:pt idx="2299">
                  <c:v>15:41:31</c:v>
                </c:pt>
                <c:pt idx="2300">
                  <c:v>15:41:32</c:v>
                </c:pt>
                <c:pt idx="2301">
                  <c:v>15:41:33</c:v>
                </c:pt>
                <c:pt idx="2302">
                  <c:v>15:41:34</c:v>
                </c:pt>
                <c:pt idx="2303">
                  <c:v>15:41:35</c:v>
                </c:pt>
                <c:pt idx="2304">
                  <c:v>15:41:36</c:v>
                </c:pt>
                <c:pt idx="2305">
                  <c:v>15:41:37</c:v>
                </c:pt>
                <c:pt idx="2306">
                  <c:v>15:41:38</c:v>
                </c:pt>
                <c:pt idx="2307">
                  <c:v>15:41:39</c:v>
                </c:pt>
                <c:pt idx="2308">
                  <c:v>15:41:40</c:v>
                </c:pt>
                <c:pt idx="2309">
                  <c:v>15:41:41</c:v>
                </c:pt>
                <c:pt idx="2310">
                  <c:v>15:41:42</c:v>
                </c:pt>
                <c:pt idx="2311">
                  <c:v>15:41:43</c:v>
                </c:pt>
                <c:pt idx="2312">
                  <c:v>15:41:44</c:v>
                </c:pt>
                <c:pt idx="2313">
                  <c:v>15:41:45</c:v>
                </c:pt>
                <c:pt idx="2314">
                  <c:v>15:41:46</c:v>
                </c:pt>
                <c:pt idx="2315">
                  <c:v>15:41:47</c:v>
                </c:pt>
                <c:pt idx="2316">
                  <c:v>15:41:48</c:v>
                </c:pt>
                <c:pt idx="2317">
                  <c:v>15:41:49</c:v>
                </c:pt>
                <c:pt idx="2318">
                  <c:v>15:41:50</c:v>
                </c:pt>
                <c:pt idx="2319">
                  <c:v>15:41:51</c:v>
                </c:pt>
                <c:pt idx="2320">
                  <c:v>15:41:52</c:v>
                </c:pt>
                <c:pt idx="2321">
                  <c:v>15:41:53</c:v>
                </c:pt>
                <c:pt idx="2322">
                  <c:v>15:41:54</c:v>
                </c:pt>
                <c:pt idx="2323">
                  <c:v>15:41:55</c:v>
                </c:pt>
                <c:pt idx="2324">
                  <c:v>15:41:56</c:v>
                </c:pt>
                <c:pt idx="2325">
                  <c:v>15:41:57</c:v>
                </c:pt>
                <c:pt idx="2326">
                  <c:v>15:41:58</c:v>
                </c:pt>
                <c:pt idx="2327">
                  <c:v>15:41:59</c:v>
                </c:pt>
                <c:pt idx="2328">
                  <c:v>15:42:00</c:v>
                </c:pt>
                <c:pt idx="2329">
                  <c:v>15:42:01</c:v>
                </c:pt>
                <c:pt idx="2330">
                  <c:v>15:42:02</c:v>
                </c:pt>
                <c:pt idx="2331">
                  <c:v>15:42:03</c:v>
                </c:pt>
                <c:pt idx="2332">
                  <c:v>15:42:04</c:v>
                </c:pt>
                <c:pt idx="2333">
                  <c:v>15:42:05</c:v>
                </c:pt>
                <c:pt idx="2334">
                  <c:v>15:42:06</c:v>
                </c:pt>
                <c:pt idx="2335">
                  <c:v>15:42:07</c:v>
                </c:pt>
                <c:pt idx="2336">
                  <c:v>15:42:08</c:v>
                </c:pt>
                <c:pt idx="2337">
                  <c:v>15:42:09</c:v>
                </c:pt>
                <c:pt idx="2338">
                  <c:v>15:42:10</c:v>
                </c:pt>
                <c:pt idx="2339">
                  <c:v>15:42:11</c:v>
                </c:pt>
                <c:pt idx="2340">
                  <c:v>15:42:12</c:v>
                </c:pt>
                <c:pt idx="2341">
                  <c:v>15:42:13</c:v>
                </c:pt>
                <c:pt idx="2342">
                  <c:v>15:42:14</c:v>
                </c:pt>
                <c:pt idx="2343">
                  <c:v>15:42:15</c:v>
                </c:pt>
                <c:pt idx="2344">
                  <c:v>15:42:16</c:v>
                </c:pt>
                <c:pt idx="2345">
                  <c:v>15:42:17</c:v>
                </c:pt>
                <c:pt idx="2346">
                  <c:v>15:42:18</c:v>
                </c:pt>
                <c:pt idx="2347">
                  <c:v>15:42:19</c:v>
                </c:pt>
                <c:pt idx="2348">
                  <c:v>15:42:20</c:v>
                </c:pt>
                <c:pt idx="2349">
                  <c:v>15:42:21</c:v>
                </c:pt>
                <c:pt idx="2350">
                  <c:v>15:42:22</c:v>
                </c:pt>
                <c:pt idx="2351">
                  <c:v>15:42:23</c:v>
                </c:pt>
                <c:pt idx="2352">
                  <c:v>15:42:24</c:v>
                </c:pt>
                <c:pt idx="2353">
                  <c:v>15:42:25</c:v>
                </c:pt>
                <c:pt idx="2354">
                  <c:v>15:42:26</c:v>
                </c:pt>
                <c:pt idx="2355">
                  <c:v>15:42:27</c:v>
                </c:pt>
                <c:pt idx="2356">
                  <c:v>15:42:28</c:v>
                </c:pt>
                <c:pt idx="2357">
                  <c:v>15:42:29</c:v>
                </c:pt>
                <c:pt idx="2358">
                  <c:v>15:42:30</c:v>
                </c:pt>
                <c:pt idx="2359">
                  <c:v>15:42:31</c:v>
                </c:pt>
                <c:pt idx="2360">
                  <c:v>15:42:32</c:v>
                </c:pt>
                <c:pt idx="2361">
                  <c:v>15:42:33</c:v>
                </c:pt>
                <c:pt idx="2362">
                  <c:v>15:42:34</c:v>
                </c:pt>
                <c:pt idx="2363">
                  <c:v>15:42:35</c:v>
                </c:pt>
                <c:pt idx="2364">
                  <c:v>15:42:36</c:v>
                </c:pt>
                <c:pt idx="2365">
                  <c:v>15:42:37</c:v>
                </c:pt>
                <c:pt idx="2366">
                  <c:v>15:42:38</c:v>
                </c:pt>
                <c:pt idx="2367">
                  <c:v>15:42:39</c:v>
                </c:pt>
                <c:pt idx="2368">
                  <c:v>15:42:40</c:v>
                </c:pt>
                <c:pt idx="2369">
                  <c:v>15:42:41</c:v>
                </c:pt>
                <c:pt idx="2370">
                  <c:v>15:42:42</c:v>
                </c:pt>
                <c:pt idx="2371">
                  <c:v>15:42:43</c:v>
                </c:pt>
                <c:pt idx="2372">
                  <c:v>15:42:44</c:v>
                </c:pt>
                <c:pt idx="2373">
                  <c:v>15:42:45</c:v>
                </c:pt>
                <c:pt idx="2374">
                  <c:v>15:42:46</c:v>
                </c:pt>
                <c:pt idx="2375">
                  <c:v>15:42:47</c:v>
                </c:pt>
                <c:pt idx="2376">
                  <c:v>15:42:48</c:v>
                </c:pt>
                <c:pt idx="2377">
                  <c:v>15:42:49</c:v>
                </c:pt>
                <c:pt idx="2378">
                  <c:v>15:42:50</c:v>
                </c:pt>
                <c:pt idx="2379">
                  <c:v>15:42:51</c:v>
                </c:pt>
                <c:pt idx="2380">
                  <c:v>15:42:52</c:v>
                </c:pt>
                <c:pt idx="2381">
                  <c:v>15:42:53</c:v>
                </c:pt>
                <c:pt idx="2382">
                  <c:v>15:42:54</c:v>
                </c:pt>
                <c:pt idx="2383">
                  <c:v>15:42:55</c:v>
                </c:pt>
                <c:pt idx="2384">
                  <c:v>15:42:56</c:v>
                </c:pt>
                <c:pt idx="2385">
                  <c:v>15:42:57</c:v>
                </c:pt>
                <c:pt idx="2386">
                  <c:v>15:42:58</c:v>
                </c:pt>
                <c:pt idx="2387">
                  <c:v>15:42:59</c:v>
                </c:pt>
                <c:pt idx="2388">
                  <c:v>15:43:00</c:v>
                </c:pt>
                <c:pt idx="2389">
                  <c:v>15:43:01</c:v>
                </c:pt>
                <c:pt idx="2390">
                  <c:v>15:43:02</c:v>
                </c:pt>
                <c:pt idx="2391">
                  <c:v>15:43:03</c:v>
                </c:pt>
                <c:pt idx="2392">
                  <c:v>15:43:04</c:v>
                </c:pt>
                <c:pt idx="2393">
                  <c:v>15:43:05</c:v>
                </c:pt>
                <c:pt idx="2394">
                  <c:v>15:43:06</c:v>
                </c:pt>
                <c:pt idx="2395">
                  <c:v>15:43:07</c:v>
                </c:pt>
                <c:pt idx="2396">
                  <c:v>15:43:08</c:v>
                </c:pt>
                <c:pt idx="2397">
                  <c:v>15:43:09</c:v>
                </c:pt>
                <c:pt idx="2398">
                  <c:v>15:43:10</c:v>
                </c:pt>
                <c:pt idx="2399">
                  <c:v>15:43:11</c:v>
                </c:pt>
                <c:pt idx="2400">
                  <c:v>15:43:12</c:v>
                </c:pt>
                <c:pt idx="2401">
                  <c:v>15:43:13</c:v>
                </c:pt>
                <c:pt idx="2402">
                  <c:v>15:43:14</c:v>
                </c:pt>
                <c:pt idx="2403">
                  <c:v>15:43:15</c:v>
                </c:pt>
                <c:pt idx="2404">
                  <c:v>15:43:16</c:v>
                </c:pt>
                <c:pt idx="2405">
                  <c:v>15:43:17</c:v>
                </c:pt>
                <c:pt idx="2406">
                  <c:v>15:43:18</c:v>
                </c:pt>
                <c:pt idx="2407">
                  <c:v>15:43:19</c:v>
                </c:pt>
                <c:pt idx="2408">
                  <c:v>15:43:20</c:v>
                </c:pt>
                <c:pt idx="2409">
                  <c:v>15:43:21</c:v>
                </c:pt>
                <c:pt idx="2410">
                  <c:v>15:43:22</c:v>
                </c:pt>
                <c:pt idx="2411">
                  <c:v>15:43:23</c:v>
                </c:pt>
                <c:pt idx="2412">
                  <c:v>15:43:24</c:v>
                </c:pt>
                <c:pt idx="2413">
                  <c:v>15:43:25</c:v>
                </c:pt>
                <c:pt idx="2414">
                  <c:v>15:43:26</c:v>
                </c:pt>
                <c:pt idx="2415">
                  <c:v>15:43:27</c:v>
                </c:pt>
                <c:pt idx="2416">
                  <c:v>15:43:28</c:v>
                </c:pt>
                <c:pt idx="2417">
                  <c:v>15:43:29</c:v>
                </c:pt>
                <c:pt idx="2418">
                  <c:v>15:43:30</c:v>
                </c:pt>
                <c:pt idx="2419">
                  <c:v>15:43:31</c:v>
                </c:pt>
                <c:pt idx="2420">
                  <c:v>15:43:32</c:v>
                </c:pt>
                <c:pt idx="2421">
                  <c:v>15:43:33</c:v>
                </c:pt>
                <c:pt idx="2422">
                  <c:v>15:43:34</c:v>
                </c:pt>
                <c:pt idx="2423">
                  <c:v>15:43:35</c:v>
                </c:pt>
                <c:pt idx="2424">
                  <c:v>15:43:36</c:v>
                </c:pt>
                <c:pt idx="2425">
                  <c:v>15:43:37</c:v>
                </c:pt>
                <c:pt idx="2426">
                  <c:v>15:43:38</c:v>
                </c:pt>
                <c:pt idx="2427">
                  <c:v>15:43:39</c:v>
                </c:pt>
                <c:pt idx="2428">
                  <c:v>15:43:40</c:v>
                </c:pt>
                <c:pt idx="2429">
                  <c:v>15:43:41</c:v>
                </c:pt>
                <c:pt idx="2430">
                  <c:v>15:43:42</c:v>
                </c:pt>
                <c:pt idx="2431">
                  <c:v>15:43:43</c:v>
                </c:pt>
                <c:pt idx="2432">
                  <c:v>15:43:44</c:v>
                </c:pt>
                <c:pt idx="2433">
                  <c:v>15:43:45</c:v>
                </c:pt>
                <c:pt idx="2434">
                  <c:v>15:43:46</c:v>
                </c:pt>
                <c:pt idx="2435">
                  <c:v>15:43:47</c:v>
                </c:pt>
                <c:pt idx="2436">
                  <c:v>15:43:48</c:v>
                </c:pt>
                <c:pt idx="2437">
                  <c:v>15:43:49</c:v>
                </c:pt>
                <c:pt idx="2438">
                  <c:v>15:43:50</c:v>
                </c:pt>
                <c:pt idx="2439">
                  <c:v>15:43:51</c:v>
                </c:pt>
                <c:pt idx="2440">
                  <c:v>15:43:52</c:v>
                </c:pt>
                <c:pt idx="2441">
                  <c:v>15:43:53</c:v>
                </c:pt>
                <c:pt idx="2442">
                  <c:v>15:43:54</c:v>
                </c:pt>
                <c:pt idx="2443">
                  <c:v>15:43:55</c:v>
                </c:pt>
                <c:pt idx="2444">
                  <c:v>15:43:56</c:v>
                </c:pt>
                <c:pt idx="2445">
                  <c:v>15:43:57</c:v>
                </c:pt>
                <c:pt idx="2446">
                  <c:v>15:43:58</c:v>
                </c:pt>
                <c:pt idx="2447">
                  <c:v>15:43:59</c:v>
                </c:pt>
                <c:pt idx="2448">
                  <c:v>15:44:00</c:v>
                </c:pt>
                <c:pt idx="2449">
                  <c:v>15:44:01</c:v>
                </c:pt>
                <c:pt idx="2450">
                  <c:v>15:44:02</c:v>
                </c:pt>
                <c:pt idx="2451">
                  <c:v>15:44:03</c:v>
                </c:pt>
                <c:pt idx="2452">
                  <c:v>15:44:04</c:v>
                </c:pt>
                <c:pt idx="2453">
                  <c:v>15:44:05</c:v>
                </c:pt>
                <c:pt idx="2454">
                  <c:v>15:44:06</c:v>
                </c:pt>
                <c:pt idx="2455">
                  <c:v>15:44:07</c:v>
                </c:pt>
                <c:pt idx="2456">
                  <c:v>15:44:08</c:v>
                </c:pt>
                <c:pt idx="2457">
                  <c:v>15:44:09</c:v>
                </c:pt>
                <c:pt idx="2458">
                  <c:v>15:44:10</c:v>
                </c:pt>
                <c:pt idx="2459">
                  <c:v>15:44:11</c:v>
                </c:pt>
                <c:pt idx="2460">
                  <c:v>15:44:12</c:v>
                </c:pt>
                <c:pt idx="2461">
                  <c:v>15:44:13</c:v>
                </c:pt>
                <c:pt idx="2462">
                  <c:v>15:44:14</c:v>
                </c:pt>
                <c:pt idx="2463">
                  <c:v>15:44:15</c:v>
                </c:pt>
                <c:pt idx="2464">
                  <c:v>15:44:16</c:v>
                </c:pt>
                <c:pt idx="2465">
                  <c:v>15:44:17</c:v>
                </c:pt>
                <c:pt idx="2466">
                  <c:v>15:44:18</c:v>
                </c:pt>
                <c:pt idx="2467">
                  <c:v>15:44:19</c:v>
                </c:pt>
                <c:pt idx="2468">
                  <c:v>15:44:20</c:v>
                </c:pt>
                <c:pt idx="2469">
                  <c:v>15:44:21</c:v>
                </c:pt>
                <c:pt idx="2470">
                  <c:v>15:44:22</c:v>
                </c:pt>
                <c:pt idx="2471">
                  <c:v>15:44:23</c:v>
                </c:pt>
                <c:pt idx="2472">
                  <c:v>15:44:24</c:v>
                </c:pt>
                <c:pt idx="2473">
                  <c:v>15:44:25</c:v>
                </c:pt>
                <c:pt idx="2474">
                  <c:v>15:44:26</c:v>
                </c:pt>
                <c:pt idx="2475">
                  <c:v>15:44:27</c:v>
                </c:pt>
                <c:pt idx="2476">
                  <c:v>15:44:28</c:v>
                </c:pt>
                <c:pt idx="2477">
                  <c:v>15:44:29</c:v>
                </c:pt>
                <c:pt idx="2478">
                  <c:v>15:44:30</c:v>
                </c:pt>
                <c:pt idx="2479">
                  <c:v>15:44:31</c:v>
                </c:pt>
                <c:pt idx="2480">
                  <c:v>15:44:32</c:v>
                </c:pt>
                <c:pt idx="2481">
                  <c:v>15:44:33</c:v>
                </c:pt>
                <c:pt idx="2482">
                  <c:v>15:44:34</c:v>
                </c:pt>
                <c:pt idx="2483">
                  <c:v>15:44:35</c:v>
                </c:pt>
                <c:pt idx="2484">
                  <c:v>15:44:36</c:v>
                </c:pt>
                <c:pt idx="2485">
                  <c:v>15:44:37</c:v>
                </c:pt>
                <c:pt idx="2486">
                  <c:v>15:44:38</c:v>
                </c:pt>
                <c:pt idx="2487">
                  <c:v>15:44:39</c:v>
                </c:pt>
                <c:pt idx="2488">
                  <c:v>15:44:40</c:v>
                </c:pt>
                <c:pt idx="2489">
                  <c:v>15:44:41</c:v>
                </c:pt>
                <c:pt idx="2490">
                  <c:v>15:44:42</c:v>
                </c:pt>
                <c:pt idx="2491">
                  <c:v>15:44:43</c:v>
                </c:pt>
                <c:pt idx="2492">
                  <c:v>15:44:44</c:v>
                </c:pt>
                <c:pt idx="2493">
                  <c:v>15:44:45</c:v>
                </c:pt>
                <c:pt idx="2494">
                  <c:v>15:44:46</c:v>
                </c:pt>
                <c:pt idx="2495">
                  <c:v>15:44:47</c:v>
                </c:pt>
                <c:pt idx="2496">
                  <c:v>15:44:48</c:v>
                </c:pt>
                <c:pt idx="2497">
                  <c:v>15:44:49</c:v>
                </c:pt>
                <c:pt idx="2498">
                  <c:v>15:44:50</c:v>
                </c:pt>
                <c:pt idx="2499">
                  <c:v>15:44:51</c:v>
                </c:pt>
                <c:pt idx="2500">
                  <c:v>15:44:52</c:v>
                </c:pt>
                <c:pt idx="2501">
                  <c:v>15:44:53</c:v>
                </c:pt>
                <c:pt idx="2502">
                  <c:v>15:44:54</c:v>
                </c:pt>
                <c:pt idx="2503">
                  <c:v>15:44:55</c:v>
                </c:pt>
                <c:pt idx="2504">
                  <c:v>15:44:56</c:v>
                </c:pt>
                <c:pt idx="2505">
                  <c:v>15:44:57</c:v>
                </c:pt>
                <c:pt idx="2506">
                  <c:v>15:44:58</c:v>
                </c:pt>
                <c:pt idx="2507">
                  <c:v>15:44:59</c:v>
                </c:pt>
                <c:pt idx="2508">
                  <c:v>15:45:00</c:v>
                </c:pt>
                <c:pt idx="2509">
                  <c:v>15:45:01</c:v>
                </c:pt>
                <c:pt idx="2510">
                  <c:v>15:45:02</c:v>
                </c:pt>
                <c:pt idx="2511">
                  <c:v>15:45:03</c:v>
                </c:pt>
                <c:pt idx="2512">
                  <c:v>15:45:04</c:v>
                </c:pt>
                <c:pt idx="2513">
                  <c:v>15:45:05</c:v>
                </c:pt>
                <c:pt idx="2514">
                  <c:v>15:45:06</c:v>
                </c:pt>
                <c:pt idx="2515">
                  <c:v>15:45:07</c:v>
                </c:pt>
                <c:pt idx="2516">
                  <c:v>15:45:08</c:v>
                </c:pt>
                <c:pt idx="2517">
                  <c:v>15:45:09</c:v>
                </c:pt>
                <c:pt idx="2518">
                  <c:v>15:45:10</c:v>
                </c:pt>
                <c:pt idx="2519">
                  <c:v>15:45:11</c:v>
                </c:pt>
                <c:pt idx="2520">
                  <c:v>15:45:12</c:v>
                </c:pt>
                <c:pt idx="2521">
                  <c:v>15:45:13</c:v>
                </c:pt>
                <c:pt idx="2522">
                  <c:v>15:45:14</c:v>
                </c:pt>
                <c:pt idx="2523">
                  <c:v>15:45:15</c:v>
                </c:pt>
                <c:pt idx="2524">
                  <c:v>15:45:16</c:v>
                </c:pt>
                <c:pt idx="2525">
                  <c:v>15:45:17</c:v>
                </c:pt>
                <c:pt idx="2526">
                  <c:v>15:45:18</c:v>
                </c:pt>
                <c:pt idx="2527">
                  <c:v>15:45:19</c:v>
                </c:pt>
                <c:pt idx="2528">
                  <c:v>15:45:20</c:v>
                </c:pt>
                <c:pt idx="2529">
                  <c:v>15:45:21</c:v>
                </c:pt>
                <c:pt idx="2530">
                  <c:v>15:45:22</c:v>
                </c:pt>
                <c:pt idx="2531">
                  <c:v>15:45:23</c:v>
                </c:pt>
                <c:pt idx="2532">
                  <c:v>15:45:24</c:v>
                </c:pt>
                <c:pt idx="2533">
                  <c:v>15:45:25</c:v>
                </c:pt>
                <c:pt idx="2534">
                  <c:v>15:45:26</c:v>
                </c:pt>
                <c:pt idx="2535">
                  <c:v>15:45:27</c:v>
                </c:pt>
                <c:pt idx="2536">
                  <c:v>15:45:28</c:v>
                </c:pt>
                <c:pt idx="2537">
                  <c:v>15:45:29</c:v>
                </c:pt>
                <c:pt idx="2538">
                  <c:v>15:45:30</c:v>
                </c:pt>
                <c:pt idx="2539">
                  <c:v>15:45:31</c:v>
                </c:pt>
                <c:pt idx="2540">
                  <c:v>15:45:32</c:v>
                </c:pt>
                <c:pt idx="2541">
                  <c:v>15:45:33</c:v>
                </c:pt>
                <c:pt idx="2542">
                  <c:v>15:45:34</c:v>
                </c:pt>
                <c:pt idx="2543">
                  <c:v>15:45:35</c:v>
                </c:pt>
                <c:pt idx="2544">
                  <c:v>15:45:36</c:v>
                </c:pt>
                <c:pt idx="2545">
                  <c:v>15:45:37</c:v>
                </c:pt>
                <c:pt idx="2546">
                  <c:v>15:45:38</c:v>
                </c:pt>
                <c:pt idx="2547">
                  <c:v>15:45:39</c:v>
                </c:pt>
                <c:pt idx="2548">
                  <c:v>15:45:40</c:v>
                </c:pt>
                <c:pt idx="2549">
                  <c:v>15:45:41</c:v>
                </c:pt>
                <c:pt idx="2550">
                  <c:v>15:45:42</c:v>
                </c:pt>
                <c:pt idx="2551">
                  <c:v>15:45:43</c:v>
                </c:pt>
                <c:pt idx="2552">
                  <c:v>15:45:44</c:v>
                </c:pt>
                <c:pt idx="2553">
                  <c:v>15:45:45</c:v>
                </c:pt>
                <c:pt idx="2554">
                  <c:v>15:45:46</c:v>
                </c:pt>
                <c:pt idx="2555">
                  <c:v>15:45:47</c:v>
                </c:pt>
                <c:pt idx="2556">
                  <c:v>15:45:48</c:v>
                </c:pt>
                <c:pt idx="2557">
                  <c:v>15:45:49</c:v>
                </c:pt>
                <c:pt idx="2558">
                  <c:v>15:45:50</c:v>
                </c:pt>
                <c:pt idx="2559">
                  <c:v>15:45:51</c:v>
                </c:pt>
                <c:pt idx="2560">
                  <c:v>15:45:52</c:v>
                </c:pt>
                <c:pt idx="2561">
                  <c:v>15:45:53</c:v>
                </c:pt>
                <c:pt idx="2562">
                  <c:v>15:45:54</c:v>
                </c:pt>
                <c:pt idx="2563">
                  <c:v>15:45:55</c:v>
                </c:pt>
                <c:pt idx="2564">
                  <c:v>15:45:56</c:v>
                </c:pt>
                <c:pt idx="2565">
                  <c:v>15:45:57</c:v>
                </c:pt>
                <c:pt idx="2566">
                  <c:v>15:45:58</c:v>
                </c:pt>
                <c:pt idx="2567">
                  <c:v>15:45:59</c:v>
                </c:pt>
                <c:pt idx="2568">
                  <c:v>15:46:00</c:v>
                </c:pt>
                <c:pt idx="2569">
                  <c:v>15:46:01</c:v>
                </c:pt>
                <c:pt idx="2570">
                  <c:v>15:46:02</c:v>
                </c:pt>
                <c:pt idx="2571">
                  <c:v>15:46:03</c:v>
                </c:pt>
                <c:pt idx="2572">
                  <c:v>15:46:04</c:v>
                </c:pt>
                <c:pt idx="2573">
                  <c:v>15:46:05</c:v>
                </c:pt>
                <c:pt idx="2574">
                  <c:v>15:46:06</c:v>
                </c:pt>
                <c:pt idx="2575">
                  <c:v>15:46:07</c:v>
                </c:pt>
                <c:pt idx="2576">
                  <c:v>15:46:08</c:v>
                </c:pt>
                <c:pt idx="2577">
                  <c:v>15:46:09</c:v>
                </c:pt>
                <c:pt idx="2578">
                  <c:v>15:46:10</c:v>
                </c:pt>
                <c:pt idx="2579">
                  <c:v>15:46:11</c:v>
                </c:pt>
                <c:pt idx="2580">
                  <c:v>15:46:12</c:v>
                </c:pt>
                <c:pt idx="2581">
                  <c:v>15:46:13</c:v>
                </c:pt>
                <c:pt idx="2582">
                  <c:v>15:46:14</c:v>
                </c:pt>
                <c:pt idx="2583">
                  <c:v>15:46:15</c:v>
                </c:pt>
                <c:pt idx="2584">
                  <c:v>15:46:16</c:v>
                </c:pt>
                <c:pt idx="2585">
                  <c:v>15:46:17</c:v>
                </c:pt>
                <c:pt idx="2586">
                  <c:v>15:46:18</c:v>
                </c:pt>
                <c:pt idx="2587">
                  <c:v>15:46:19</c:v>
                </c:pt>
                <c:pt idx="2588">
                  <c:v>15:46:20</c:v>
                </c:pt>
                <c:pt idx="2589">
                  <c:v>15:46:21</c:v>
                </c:pt>
                <c:pt idx="2590">
                  <c:v>15:46:22</c:v>
                </c:pt>
                <c:pt idx="2591">
                  <c:v>15:46:23</c:v>
                </c:pt>
                <c:pt idx="2592">
                  <c:v>15:46:24</c:v>
                </c:pt>
                <c:pt idx="2593">
                  <c:v>15:46:25</c:v>
                </c:pt>
                <c:pt idx="2594">
                  <c:v>15:46:26</c:v>
                </c:pt>
                <c:pt idx="2595">
                  <c:v>15:46:27</c:v>
                </c:pt>
                <c:pt idx="2596">
                  <c:v>15:46:28</c:v>
                </c:pt>
                <c:pt idx="2597">
                  <c:v>15:46:29</c:v>
                </c:pt>
                <c:pt idx="2598">
                  <c:v>15:46:30</c:v>
                </c:pt>
                <c:pt idx="2599">
                  <c:v>15:46:31</c:v>
                </c:pt>
                <c:pt idx="2600">
                  <c:v>15:46:32</c:v>
                </c:pt>
                <c:pt idx="2601">
                  <c:v>15:46:33</c:v>
                </c:pt>
                <c:pt idx="2602">
                  <c:v>15:46:34</c:v>
                </c:pt>
                <c:pt idx="2603">
                  <c:v>15:46:35</c:v>
                </c:pt>
                <c:pt idx="2604">
                  <c:v>15:46:36</c:v>
                </c:pt>
                <c:pt idx="2605">
                  <c:v>15:46:37</c:v>
                </c:pt>
                <c:pt idx="2606">
                  <c:v>15:46:38</c:v>
                </c:pt>
                <c:pt idx="2607">
                  <c:v>15:46:39</c:v>
                </c:pt>
                <c:pt idx="2608">
                  <c:v>15:46:40</c:v>
                </c:pt>
                <c:pt idx="2609">
                  <c:v>15:46:41</c:v>
                </c:pt>
                <c:pt idx="2610">
                  <c:v>15:46:42</c:v>
                </c:pt>
                <c:pt idx="2611">
                  <c:v>15:46:43</c:v>
                </c:pt>
                <c:pt idx="2612">
                  <c:v>15:46:44</c:v>
                </c:pt>
                <c:pt idx="2613">
                  <c:v>15:46:45</c:v>
                </c:pt>
                <c:pt idx="2614">
                  <c:v>15:46:46</c:v>
                </c:pt>
                <c:pt idx="2615">
                  <c:v>15:46:47</c:v>
                </c:pt>
                <c:pt idx="2616">
                  <c:v>15:46:48</c:v>
                </c:pt>
                <c:pt idx="2617">
                  <c:v>15:46:49</c:v>
                </c:pt>
                <c:pt idx="2618">
                  <c:v>15:46:50</c:v>
                </c:pt>
                <c:pt idx="2619">
                  <c:v>15:46:51</c:v>
                </c:pt>
                <c:pt idx="2620">
                  <c:v>15:46:52</c:v>
                </c:pt>
                <c:pt idx="2621">
                  <c:v>15:46:53</c:v>
                </c:pt>
                <c:pt idx="2622">
                  <c:v>15:46:54</c:v>
                </c:pt>
                <c:pt idx="2623">
                  <c:v>15:46:55</c:v>
                </c:pt>
                <c:pt idx="2624">
                  <c:v>15:46:56</c:v>
                </c:pt>
                <c:pt idx="2625">
                  <c:v>15:46:57</c:v>
                </c:pt>
                <c:pt idx="2626">
                  <c:v>15:46:58</c:v>
                </c:pt>
                <c:pt idx="2627">
                  <c:v>15:46:59</c:v>
                </c:pt>
                <c:pt idx="2628">
                  <c:v>15:47:00</c:v>
                </c:pt>
                <c:pt idx="2629">
                  <c:v>15:47:01</c:v>
                </c:pt>
                <c:pt idx="2630">
                  <c:v>15:47:02</c:v>
                </c:pt>
                <c:pt idx="2631">
                  <c:v>15:47:03</c:v>
                </c:pt>
                <c:pt idx="2632">
                  <c:v>15:47:04</c:v>
                </c:pt>
                <c:pt idx="2633">
                  <c:v>15:47:05</c:v>
                </c:pt>
                <c:pt idx="2634">
                  <c:v>15:47:06</c:v>
                </c:pt>
                <c:pt idx="2635">
                  <c:v>15:47:07</c:v>
                </c:pt>
                <c:pt idx="2636">
                  <c:v>15:47:08</c:v>
                </c:pt>
                <c:pt idx="2637">
                  <c:v>15:47:09</c:v>
                </c:pt>
                <c:pt idx="2638">
                  <c:v>15:47:10</c:v>
                </c:pt>
                <c:pt idx="2639">
                  <c:v>15:47:11</c:v>
                </c:pt>
                <c:pt idx="2640">
                  <c:v>15:47:12</c:v>
                </c:pt>
                <c:pt idx="2641">
                  <c:v>15:47:13</c:v>
                </c:pt>
                <c:pt idx="2642">
                  <c:v>15:47:14</c:v>
                </c:pt>
                <c:pt idx="2643">
                  <c:v>15:47:15</c:v>
                </c:pt>
                <c:pt idx="2644">
                  <c:v>15:47:16</c:v>
                </c:pt>
                <c:pt idx="2645">
                  <c:v>15:47:17</c:v>
                </c:pt>
                <c:pt idx="2646">
                  <c:v>15:47:18</c:v>
                </c:pt>
                <c:pt idx="2647">
                  <c:v>15:47:19</c:v>
                </c:pt>
                <c:pt idx="2648">
                  <c:v>15:47:20</c:v>
                </c:pt>
                <c:pt idx="2649">
                  <c:v>15:47:21</c:v>
                </c:pt>
                <c:pt idx="2650">
                  <c:v>15:47:22</c:v>
                </c:pt>
                <c:pt idx="2651">
                  <c:v>15:47:23</c:v>
                </c:pt>
                <c:pt idx="2652">
                  <c:v>15:47:24</c:v>
                </c:pt>
                <c:pt idx="2653">
                  <c:v>15:47:25</c:v>
                </c:pt>
                <c:pt idx="2654">
                  <c:v>15:47:26</c:v>
                </c:pt>
                <c:pt idx="2655">
                  <c:v>15:47:27</c:v>
                </c:pt>
                <c:pt idx="2656">
                  <c:v>15:47:28</c:v>
                </c:pt>
                <c:pt idx="2657">
                  <c:v>15:47:29</c:v>
                </c:pt>
                <c:pt idx="2658">
                  <c:v>15:47:30</c:v>
                </c:pt>
                <c:pt idx="2659">
                  <c:v>15:47:31</c:v>
                </c:pt>
                <c:pt idx="2660">
                  <c:v>15:47:32</c:v>
                </c:pt>
                <c:pt idx="2661">
                  <c:v>15:47:33</c:v>
                </c:pt>
                <c:pt idx="2662">
                  <c:v>15:47:34</c:v>
                </c:pt>
                <c:pt idx="2663">
                  <c:v>15:47:35</c:v>
                </c:pt>
                <c:pt idx="2664">
                  <c:v>15:47:36</c:v>
                </c:pt>
                <c:pt idx="2665">
                  <c:v>15:47:37</c:v>
                </c:pt>
                <c:pt idx="2666">
                  <c:v>15:47:38</c:v>
                </c:pt>
                <c:pt idx="2667">
                  <c:v>15:47:39</c:v>
                </c:pt>
                <c:pt idx="2668">
                  <c:v>15:47:40</c:v>
                </c:pt>
                <c:pt idx="2669">
                  <c:v>15:47:41</c:v>
                </c:pt>
                <c:pt idx="2670">
                  <c:v>15:47:42</c:v>
                </c:pt>
                <c:pt idx="2671">
                  <c:v>15:47:43</c:v>
                </c:pt>
                <c:pt idx="2672">
                  <c:v>15:47:44</c:v>
                </c:pt>
                <c:pt idx="2673">
                  <c:v>15:47:45</c:v>
                </c:pt>
                <c:pt idx="2674">
                  <c:v>15:47:46</c:v>
                </c:pt>
                <c:pt idx="2675">
                  <c:v>15:47:47</c:v>
                </c:pt>
                <c:pt idx="2676">
                  <c:v>15:47:48</c:v>
                </c:pt>
                <c:pt idx="2677">
                  <c:v>15:47:49</c:v>
                </c:pt>
                <c:pt idx="2678">
                  <c:v>15:47:50</c:v>
                </c:pt>
                <c:pt idx="2679">
                  <c:v>15:47:51</c:v>
                </c:pt>
                <c:pt idx="2680">
                  <c:v>15:47:52</c:v>
                </c:pt>
                <c:pt idx="2681">
                  <c:v>15:47:53</c:v>
                </c:pt>
                <c:pt idx="2682">
                  <c:v>15:47:54</c:v>
                </c:pt>
                <c:pt idx="2683">
                  <c:v>15:47:55</c:v>
                </c:pt>
                <c:pt idx="2684">
                  <c:v>15:47:56</c:v>
                </c:pt>
                <c:pt idx="2685">
                  <c:v>15:47:57</c:v>
                </c:pt>
                <c:pt idx="2686">
                  <c:v>15:47:58</c:v>
                </c:pt>
                <c:pt idx="2687">
                  <c:v>15:47:59</c:v>
                </c:pt>
                <c:pt idx="2688">
                  <c:v>15:48:00</c:v>
                </c:pt>
                <c:pt idx="2689">
                  <c:v>15:48:01</c:v>
                </c:pt>
                <c:pt idx="2690">
                  <c:v>15:48:02</c:v>
                </c:pt>
                <c:pt idx="2691">
                  <c:v>15:48:03</c:v>
                </c:pt>
                <c:pt idx="2692">
                  <c:v>15:48:04</c:v>
                </c:pt>
                <c:pt idx="2693">
                  <c:v>15:48:05</c:v>
                </c:pt>
                <c:pt idx="2694">
                  <c:v>15:48:06</c:v>
                </c:pt>
                <c:pt idx="2695">
                  <c:v>15:48:07</c:v>
                </c:pt>
                <c:pt idx="2696">
                  <c:v>15:48:08</c:v>
                </c:pt>
                <c:pt idx="2697">
                  <c:v>15:48:09</c:v>
                </c:pt>
                <c:pt idx="2698">
                  <c:v>15:48:10</c:v>
                </c:pt>
                <c:pt idx="2699">
                  <c:v>15:48:11</c:v>
                </c:pt>
                <c:pt idx="2700">
                  <c:v>15:48:12</c:v>
                </c:pt>
                <c:pt idx="2701">
                  <c:v>15:48:13</c:v>
                </c:pt>
                <c:pt idx="2702">
                  <c:v>15:48:14</c:v>
                </c:pt>
                <c:pt idx="2703">
                  <c:v>15:48:15</c:v>
                </c:pt>
                <c:pt idx="2704">
                  <c:v>15:48:16</c:v>
                </c:pt>
                <c:pt idx="2705">
                  <c:v>15:48:17</c:v>
                </c:pt>
                <c:pt idx="2706">
                  <c:v>15:48:18</c:v>
                </c:pt>
                <c:pt idx="2707">
                  <c:v>15:48:19</c:v>
                </c:pt>
                <c:pt idx="2708">
                  <c:v>15:48:20</c:v>
                </c:pt>
                <c:pt idx="2709">
                  <c:v>15:48:21</c:v>
                </c:pt>
                <c:pt idx="2710">
                  <c:v>15:48:22</c:v>
                </c:pt>
                <c:pt idx="2711">
                  <c:v>15:48:23</c:v>
                </c:pt>
                <c:pt idx="2712">
                  <c:v>15:48:24</c:v>
                </c:pt>
                <c:pt idx="2713">
                  <c:v>15:48:25</c:v>
                </c:pt>
                <c:pt idx="2714">
                  <c:v>15:48:26</c:v>
                </c:pt>
                <c:pt idx="2715">
                  <c:v>15:48:27</c:v>
                </c:pt>
                <c:pt idx="2716">
                  <c:v>15:48:28</c:v>
                </c:pt>
                <c:pt idx="2717">
                  <c:v>15:48:29</c:v>
                </c:pt>
                <c:pt idx="2718">
                  <c:v>15:48:30</c:v>
                </c:pt>
                <c:pt idx="2719">
                  <c:v>15:48:31</c:v>
                </c:pt>
                <c:pt idx="2720">
                  <c:v>15:48:32</c:v>
                </c:pt>
                <c:pt idx="2721">
                  <c:v>15:48:33</c:v>
                </c:pt>
                <c:pt idx="2722">
                  <c:v>15:48:34</c:v>
                </c:pt>
                <c:pt idx="2723">
                  <c:v>15:48:35</c:v>
                </c:pt>
                <c:pt idx="2724">
                  <c:v>15:48:36</c:v>
                </c:pt>
                <c:pt idx="2725">
                  <c:v>15:48:37</c:v>
                </c:pt>
                <c:pt idx="2726">
                  <c:v>15:48:38</c:v>
                </c:pt>
                <c:pt idx="2727">
                  <c:v>15:48:39</c:v>
                </c:pt>
                <c:pt idx="2728">
                  <c:v>15:48:40</c:v>
                </c:pt>
                <c:pt idx="2729">
                  <c:v>15:48:41</c:v>
                </c:pt>
                <c:pt idx="2730">
                  <c:v>15:48:42</c:v>
                </c:pt>
                <c:pt idx="2731">
                  <c:v>15:48:43</c:v>
                </c:pt>
                <c:pt idx="2732">
                  <c:v>15:48:44</c:v>
                </c:pt>
                <c:pt idx="2733">
                  <c:v>15:48:45</c:v>
                </c:pt>
                <c:pt idx="2734">
                  <c:v>15:48:46</c:v>
                </c:pt>
                <c:pt idx="2735">
                  <c:v>15:48:47</c:v>
                </c:pt>
                <c:pt idx="2736">
                  <c:v>15:48:48</c:v>
                </c:pt>
                <c:pt idx="2737">
                  <c:v>15:48:49</c:v>
                </c:pt>
                <c:pt idx="2738">
                  <c:v>15:48:50</c:v>
                </c:pt>
                <c:pt idx="2739">
                  <c:v>15:48:51</c:v>
                </c:pt>
                <c:pt idx="2740">
                  <c:v>15:48:52</c:v>
                </c:pt>
                <c:pt idx="2741">
                  <c:v>15:48:53</c:v>
                </c:pt>
                <c:pt idx="2742">
                  <c:v>15:48:54</c:v>
                </c:pt>
                <c:pt idx="2743">
                  <c:v>15:48:55</c:v>
                </c:pt>
                <c:pt idx="2744">
                  <c:v>15:48:56</c:v>
                </c:pt>
                <c:pt idx="2745">
                  <c:v>15:48:57</c:v>
                </c:pt>
                <c:pt idx="2746">
                  <c:v>15:48:58</c:v>
                </c:pt>
                <c:pt idx="2747">
                  <c:v>15:48:59</c:v>
                </c:pt>
                <c:pt idx="2748">
                  <c:v>15:49:00</c:v>
                </c:pt>
                <c:pt idx="2749">
                  <c:v>15:49:01</c:v>
                </c:pt>
                <c:pt idx="2750">
                  <c:v>15:49:02</c:v>
                </c:pt>
                <c:pt idx="2751">
                  <c:v>15:49:03</c:v>
                </c:pt>
                <c:pt idx="2752">
                  <c:v>15:49:04</c:v>
                </c:pt>
                <c:pt idx="2753">
                  <c:v>15:49:05</c:v>
                </c:pt>
                <c:pt idx="2754">
                  <c:v>15:49:06</c:v>
                </c:pt>
                <c:pt idx="2755">
                  <c:v>15:49:07</c:v>
                </c:pt>
                <c:pt idx="2756">
                  <c:v>15:49:08</c:v>
                </c:pt>
                <c:pt idx="2757">
                  <c:v>15:49:09</c:v>
                </c:pt>
                <c:pt idx="2758">
                  <c:v>15:49:10</c:v>
                </c:pt>
                <c:pt idx="2759">
                  <c:v>15:49:11</c:v>
                </c:pt>
                <c:pt idx="2760">
                  <c:v>15:49:12</c:v>
                </c:pt>
                <c:pt idx="2761">
                  <c:v>15:49:13</c:v>
                </c:pt>
                <c:pt idx="2762">
                  <c:v>15:49:14</c:v>
                </c:pt>
                <c:pt idx="2763">
                  <c:v>15:49:15</c:v>
                </c:pt>
                <c:pt idx="2764">
                  <c:v>15:49:16</c:v>
                </c:pt>
                <c:pt idx="2765">
                  <c:v>15:49:17</c:v>
                </c:pt>
                <c:pt idx="2766">
                  <c:v>15:49:18</c:v>
                </c:pt>
                <c:pt idx="2767">
                  <c:v>15:49:19</c:v>
                </c:pt>
                <c:pt idx="2768">
                  <c:v>15:49:20</c:v>
                </c:pt>
                <c:pt idx="2769">
                  <c:v>15:49:21</c:v>
                </c:pt>
                <c:pt idx="2770">
                  <c:v>15:49:22</c:v>
                </c:pt>
                <c:pt idx="2771">
                  <c:v>15:49:23</c:v>
                </c:pt>
                <c:pt idx="2772">
                  <c:v>15:49:24</c:v>
                </c:pt>
                <c:pt idx="2773">
                  <c:v>15:49:25</c:v>
                </c:pt>
                <c:pt idx="2774">
                  <c:v>15:49:26</c:v>
                </c:pt>
                <c:pt idx="2775">
                  <c:v>15:49:27</c:v>
                </c:pt>
                <c:pt idx="2776">
                  <c:v>15:49:28</c:v>
                </c:pt>
                <c:pt idx="2777">
                  <c:v>15:49:29</c:v>
                </c:pt>
                <c:pt idx="2778">
                  <c:v>15:49:30</c:v>
                </c:pt>
                <c:pt idx="2779">
                  <c:v>15:49:31</c:v>
                </c:pt>
                <c:pt idx="2780">
                  <c:v>15:49:32</c:v>
                </c:pt>
                <c:pt idx="2781">
                  <c:v>15:49:33</c:v>
                </c:pt>
                <c:pt idx="2782">
                  <c:v>15:49:34</c:v>
                </c:pt>
                <c:pt idx="2783">
                  <c:v>15:49:35</c:v>
                </c:pt>
                <c:pt idx="2784">
                  <c:v>15:49:36</c:v>
                </c:pt>
                <c:pt idx="2785">
                  <c:v>15:49:37</c:v>
                </c:pt>
                <c:pt idx="2786">
                  <c:v>15:49:38</c:v>
                </c:pt>
                <c:pt idx="2787">
                  <c:v>15:49:39</c:v>
                </c:pt>
                <c:pt idx="2788">
                  <c:v>15:49:40</c:v>
                </c:pt>
                <c:pt idx="2789">
                  <c:v>15:49:41</c:v>
                </c:pt>
                <c:pt idx="2790">
                  <c:v>15:49:42</c:v>
                </c:pt>
                <c:pt idx="2791">
                  <c:v>15:49:43</c:v>
                </c:pt>
                <c:pt idx="2792">
                  <c:v>15:49:44</c:v>
                </c:pt>
                <c:pt idx="2793">
                  <c:v>15:49:45</c:v>
                </c:pt>
                <c:pt idx="2794">
                  <c:v>15:49:46</c:v>
                </c:pt>
                <c:pt idx="2795">
                  <c:v>15:49:47</c:v>
                </c:pt>
                <c:pt idx="2796">
                  <c:v>15:49:48</c:v>
                </c:pt>
                <c:pt idx="2797">
                  <c:v>15:49:49</c:v>
                </c:pt>
                <c:pt idx="2798">
                  <c:v>15:49:50</c:v>
                </c:pt>
                <c:pt idx="2799">
                  <c:v>15:49:51</c:v>
                </c:pt>
                <c:pt idx="2800">
                  <c:v>15:49:52</c:v>
                </c:pt>
                <c:pt idx="2801">
                  <c:v>15:49:53</c:v>
                </c:pt>
                <c:pt idx="2802">
                  <c:v>15:49:54</c:v>
                </c:pt>
                <c:pt idx="2803">
                  <c:v>15:49:55</c:v>
                </c:pt>
                <c:pt idx="2804">
                  <c:v>15:49:56</c:v>
                </c:pt>
                <c:pt idx="2805">
                  <c:v>15:49:57</c:v>
                </c:pt>
                <c:pt idx="2806">
                  <c:v>15:49:58</c:v>
                </c:pt>
                <c:pt idx="2807">
                  <c:v>15:49:59</c:v>
                </c:pt>
                <c:pt idx="2808">
                  <c:v>15:50:00</c:v>
                </c:pt>
                <c:pt idx="2809">
                  <c:v>15:50:01</c:v>
                </c:pt>
                <c:pt idx="2810">
                  <c:v>15:50:02</c:v>
                </c:pt>
                <c:pt idx="2811">
                  <c:v>15:50:03</c:v>
                </c:pt>
                <c:pt idx="2812">
                  <c:v>15:50:04</c:v>
                </c:pt>
                <c:pt idx="2813">
                  <c:v>15:50:05</c:v>
                </c:pt>
                <c:pt idx="2814">
                  <c:v>15:50:06</c:v>
                </c:pt>
                <c:pt idx="2815">
                  <c:v>15:50:07</c:v>
                </c:pt>
                <c:pt idx="2816">
                  <c:v>15:50:08</c:v>
                </c:pt>
                <c:pt idx="2817">
                  <c:v>15:50:09</c:v>
                </c:pt>
                <c:pt idx="2818">
                  <c:v>15:50:10</c:v>
                </c:pt>
                <c:pt idx="2819">
                  <c:v>15:50:11</c:v>
                </c:pt>
                <c:pt idx="2820">
                  <c:v>15:50:12</c:v>
                </c:pt>
                <c:pt idx="2821">
                  <c:v>15:50:13</c:v>
                </c:pt>
                <c:pt idx="2822">
                  <c:v>15:50:14</c:v>
                </c:pt>
                <c:pt idx="2823">
                  <c:v>15:50:15</c:v>
                </c:pt>
                <c:pt idx="2824">
                  <c:v>15:50:16</c:v>
                </c:pt>
                <c:pt idx="2825">
                  <c:v>15:50:17</c:v>
                </c:pt>
                <c:pt idx="2826">
                  <c:v>15:50:18</c:v>
                </c:pt>
                <c:pt idx="2827">
                  <c:v>15:50:19</c:v>
                </c:pt>
                <c:pt idx="2828">
                  <c:v>15:50:20</c:v>
                </c:pt>
                <c:pt idx="2829">
                  <c:v>15:50:21</c:v>
                </c:pt>
                <c:pt idx="2830">
                  <c:v>15:50:22</c:v>
                </c:pt>
                <c:pt idx="2831">
                  <c:v>15:50:23</c:v>
                </c:pt>
                <c:pt idx="2832">
                  <c:v>15:50:24</c:v>
                </c:pt>
                <c:pt idx="2833">
                  <c:v>15:50:25</c:v>
                </c:pt>
                <c:pt idx="2834">
                  <c:v>15:50:26</c:v>
                </c:pt>
                <c:pt idx="2835">
                  <c:v>15:50:27</c:v>
                </c:pt>
                <c:pt idx="2836">
                  <c:v>15:50:28</c:v>
                </c:pt>
                <c:pt idx="2837">
                  <c:v>15:50:29</c:v>
                </c:pt>
                <c:pt idx="2838">
                  <c:v>15:50:30</c:v>
                </c:pt>
                <c:pt idx="2839">
                  <c:v>15:50:31</c:v>
                </c:pt>
                <c:pt idx="2840">
                  <c:v>15:50:32</c:v>
                </c:pt>
                <c:pt idx="2841">
                  <c:v>15:50:33</c:v>
                </c:pt>
                <c:pt idx="2842">
                  <c:v>15:50:34</c:v>
                </c:pt>
                <c:pt idx="2843">
                  <c:v>15:50:35</c:v>
                </c:pt>
                <c:pt idx="2844">
                  <c:v>15:50:36</c:v>
                </c:pt>
                <c:pt idx="2845">
                  <c:v>15:50:37</c:v>
                </c:pt>
                <c:pt idx="2846">
                  <c:v>15:50:38</c:v>
                </c:pt>
                <c:pt idx="2847">
                  <c:v>15:50:39</c:v>
                </c:pt>
                <c:pt idx="2848">
                  <c:v>15:50:40</c:v>
                </c:pt>
                <c:pt idx="2849">
                  <c:v>15:50:41</c:v>
                </c:pt>
                <c:pt idx="2850">
                  <c:v>15:50:42</c:v>
                </c:pt>
                <c:pt idx="2851">
                  <c:v>15:50:43</c:v>
                </c:pt>
                <c:pt idx="2852">
                  <c:v>15:50:44</c:v>
                </c:pt>
                <c:pt idx="2853">
                  <c:v>15:50:45</c:v>
                </c:pt>
                <c:pt idx="2854">
                  <c:v>15:50:46</c:v>
                </c:pt>
                <c:pt idx="2855">
                  <c:v>15:50:47</c:v>
                </c:pt>
                <c:pt idx="2856">
                  <c:v>15:50:48</c:v>
                </c:pt>
                <c:pt idx="2857">
                  <c:v>15:50:49</c:v>
                </c:pt>
                <c:pt idx="2858">
                  <c:v>15:50:50</c:v>
                </c:pt>
                <c:pt idx="2859">
                  <c:v>15:50:51</c:v>
                </c:pt>
                <c:pt idx="2860">
                  <c:v>15:50:52</c:v>
                </c:pt>
                <c:pt idx="2861">
                  <c:v>15:50:53</c:v>
                </c:pt>
                <c:pt idx="2862">
                  <c:v>15:50:54</c:v>
                </c:pt>
                <c:pt idx="2863">
                  <c:v>15:50:55</c:v>
                </c:pt>
                <c:pt idx="2864">
                  <c:v>15:50:56</c:v>
                </c:pt>
                <c:pt idx="2865">
                  <c:v>15:50:57</c:v>
                </c:pt>
                <c:pt idx="2866">
                  <c:v>15:50:58</c:v>
                </c:pt>
                <c:pt idx="2867">
                  <c:v>15:50:59</c:v>
                </c:pt>
                <c:pt idx="2868">
                  <c:v>15:51:00</c:v>
                </c:pt>
                <c:pt idx="2869">
                  <c:v>15:51:01</c:v>
                </c:pt>
                <c:pt idx="2870">
                  <c:v>15:51:02</c:v>
                </c:pt>
                <c:pt idx="2871">
                  <c:v>15:51:03</c:v>
                </c:pt>
                <c:pt idx="2872">
                  <c:v>15:51:04</c:v>
                </c:pt>
                <c:pt idx="2873">
                  <c:v>15:51:05</c:v>
                </c:pt>
                <c:pt idx="2874">
                  <c:v>15:51:06</c:v>
                </c:pt>
                <c:pt idx="2875">
                  <c:v>15:51:07</c:v>
                </c:pt>
                <c:pt idx="2876">
                  <c:v>15:51:08</c:v>
                </c:pt>
                <c:pt idx="2877">
                  <c:v>15:51:09</c:v>
                </c:pt>
                <c:pt idx="2878">
                  <c:v>15:51:10</c:v>
                </c:pt>
                <c:pt idx="2879">
                  <c:v>15:51:11</c:v>
                </c:pt>
                <c:pt idx="2880">
                  <c:v>15:51:12</c:v>
                </c:pt>
                <c:pt idx="2881">
                  <c:v>15:51:13</c:v>
                </c:pt>
                <c:pt idx="2882">
                  <c:v>15:51:14</c:v>
                </c:pt>
                <c:pt idx="2883">
                  <c:v>15:51:15</c:v>
                </c:pt>
                <c:pt idx="2884">
                  <c:v>15:51:16</c:v>
                </c:pt>
                <c:pt idx="2885">
                  <c:v>15:51:17</c:v>
                </c:pt>
                <c:pt idx="2886">
                  <c:v>15:51:18</c:v>
                </c:pt>
                <c:pt idx="2887">
                  <c:v>15:51:19</c:v>
                </c:pt>
                <c:pt idx="2888">
                  <c:v>15:51:20</c:v>
                </c:pt>
                <c:pt idx="2889">
                  <c:v>15:51:21</c:v>
                </c:pt>
                <c:pt idx="2890">
                  <c:v>15:51:22</c:v>
                </c:pt>
                <c:pt idx="2891">
                  <c:v>15:51:23</c:v>
                </c:pt>
                <c:pt idx="2892">
                  <c:v>15:51:24</c:v>
                </c:pt>
                <c:pt idx="2893">
                  <c:v>15:51:25</c:v>
                </c:pt>
                <c:pt idx="2894">
                  <c:v>15:51:26</c:v>
                </c:pt>
                <c:pt idx="2895">
                  <c:v>15:51:27</c:v>
                </c:pt>
                <c:pt idx="2896">
                  <c:v>15:51:28</c:v>
                </c:pt>
                <c:pt idx="2897">
                  <c:v>15:51:29</c:v>
                </c:pt>
                <c:pt idx="2898">
                  <c:v>15:51:30</c:v>
                </c:pt>
                <c:pt idx="2899">
                  <c:v>15:51:31</c:v>
                </c:pt>
                <c:pt idx="2900">
                  <c:v>15:51:32</c:v>
                </c:pt>
                <c:pt idx="2901">
                  <c:v>15:51:33</c:v>
                </c:pt>
                <c:pt idx="2902">
                  <c:v>15:51:34</c:v>
                </c:pt>
                <c:pt idx="2903">
                  <c:v>15:51:35</c:v>
                </c:pt>
                <c:pt idx="2904">
                  <c:v>15:51:36</c:v>
                </c:pt>
                <c:pt idx="2905">
                  <c:v>15:51:37</c:v>
                </c:pt>
                <c:pt idx="2906">
                  <c:v>15:51:38</c:v>
                </c:pt>
                <c:pt idx="2907">
                  <c:v>15:51:39</c:v>
                </c:pt>
                <c:pt idx="2908">
                  <c:v>15:51:40</c:v>
                </c:pt>
                <c:pt idx="2909">
                  <c:v>15:51:41</c:v>
                </c:pt>
                <c:pt idx="2910">
                  <c:v>15:51:42</c:v>
                </c:pt>
                <c:pt idx="2911">
                  <c:v>15:51:43</c:v>
                </c:pt>
                <c:pt idx="2912">
                  <c:v>15:51:44</c:v>
                </c:pt>
                <c:pt idx="2913">
                  <c:v>15:51:45</c:v>
                </c:pt>
                <c:pt idx="2914">
                  <c:v>15:51:46</c:v>
                </c:pt>
                <c:pt idx="2915">
                  <c:v>15:51:47</c:v>
                </c:pt>
                <c:pt idx="2916">
                  <c:v>15:51:48</c:v>
                </c:pt>
                <c:pt idx="2917">
                  <c:v>15:51:49</c:v>
                </c:pt>
                <c:pt idx="2918">
                  <c:v>15:51:50</c:v>
                </c:pt>
                <c:pt idx="2919">
                  <c:v>15:51:51</c:v>
                </c:pt>
                <c:pt idx="2920">
                  <c:v>15:51:52</c:v>
                </c:pt>
                <c:pt idx="2921">
                  <c:v>15:51:53</c:v>
                </c:pt>
                <c:pt idx="2922">
                  <c:v>15:51:54</c:v>
                </c:pt>
                <c:pt idx="2923">
                  <c:v>15:51:55</c:v>
                </c:pt>
                <c:pt idx="2924">
                  <c:v>15:51:56</c:v>
                </c:pt>
                <c:pt idx="2925">
                  <c:v>15:51:57</c:v>
                </c:pt>
                <c:pt idx="2926">
                  <c:v>15:51:58</c:v>
                </c:pt>
                <c:pt idx="2927">
                  <c:v>15:51:59</c:v>
                </c:pt>
                <c:pt idx="2928">
                  <c:v>15:52:00</c:v>
                </c:pt>
                <c:pt idx="2929">
                  <c:v>15:52:01</c:v>
                </c:pt>
                <c:pt idx="2930">
                  <c:v>15:52:02</c:v>
                </c:pt>
                <c:pt idx="2931">
                  <c:v>15:52:03</c:v>
                </c:pt>
                <c:pt idx="2932">
                  <c:v>15:52:04</c:v>
                </c:pt>
                <c:pt idx="2933">
                  <c:v>15:52:05</c:v>
                </c:pt>
                <c:pt idx="2934">
                  <c:v>15:52:06</c:v>
                </c:pt>
                <c:pt idx="2935">
                  <c:v>15:52:07</c:v>
                </c:pt>
                <c:pt idx="2936">
                  <c:v>15:52:08</c:v>
                </c:pt>
                <c:pt idx="2937">
                  <c:v>15:52:09</c:v>
                </c:pt>
                <c:pt idx="2938">
                  <c:v>15:52:10</c:v>
                </c:pt>
                <c:pt idx="2939">
                  <c:v>15:52:11</c:v>
                </c:pt>
                <c:pt idx="2940">
                  <c:v>15:52:12</c:v>
                </c:pt>
                <c:pt idx="2941">
                  <c:v>15:52:13</c:v>
                </c:pt>
                <c:pt idx="2942">
                  <c:v>15:52:14</c:v>
                </c:pt>
                <c:pt idx="2943">
                  <c:v>15:52:15</c:v>
                </c:pt>
                <c:pt idx="2944">
                  <c:v>15:52:16</c:v>
                </c:pt>
                <c:pt idx="2945">
                  <c:v>15:52:17</c:v>
                </c:pt>
                <c:pt idx="2946">
                  <c:v>15:52:18</c:v>
                </c:pt>
                <c:pt idx="2947">
                  <c:v>15:52:19</c:v>
                </c:pt>
                <c:pt idx="2948">
                  <c:v>15:52:20</c:v>
                </c:pt>
                <c:pt idx="2949">
                  <c:v>15:52:21</c:v>
                </c:pt>
                <c:pt idx="2950">
                  <c:v>15:52:22</c:v>
                </c:pt>
                <c:pt idx="2951">
                  <c:v>15:52:23</c:v>
                </c:pt>
                <c:pt idx="2952">
                  <c:v>15:52:24</c:v>
                </c:pt>
                <c:pt idx="2953">
                  <c:v>15:52:25</c:v>
                </c:pt>
                <c:pt idx="2954">
                  <c:v>15:52:26</c:v>
                </c:pt>
                <c:pt idx="2955">
                  <c:v>15:52:27</c:v>
                </c:pt>
                <c:pt idx="2956">
                  <c:v>15:52:28</c:v>
                </c:pt>
                <c:pt idx="2957">
                  <c:v>15:52:29</c:v>
                </c:pt>
                <c:pt idx="2958">
                  <c:v>15:52:30</c:v>
                </c:pt>
                <c:pt idx="2959">
                  <c:v>15:52:31</c:v>
                </c:pt>
                <c:pt idx="2960">
                  <c:v>15:52:32</c:v>
                </c:pt>
                <c:pt idx="2961">
                  <c:v>15:52:33</c:v>
                </c:pt>
                <c:pt idx="2962">
                  <c:v>15:52:34</c:v>
                </c:pt>
                <c:pt idx="2963">
                  <c:v>15:52:35</c:v>
                </c:pt>
                <c:pt idx="2964">
                  <c:v>15:52:36</c:v>
                </c:pt>
                <c:pt idx="2966">
                  <c:v>Time</c:v>
                </c:pt>
              </c:strCache>
            </c:strRef>
          </c:xVal>
          <c:yVal>
            <c:numRef>
              <c:f>Sheet2!$C$2:$C$2968</c:f>
              <c:numCache>
                <c:formatCode>General</c:formatCode>
                <c:ptCount val="2967"/>
                <c:pt idx="0">
                  <c:v>219.669</c:v>
                </c:pt>
                <c:pt idx="1">
                  <c:v>219.653</c:v>
                </c:pt>
                <c:pt idx="2">
                  <c:v>219.735</c:v>
                </c:pt>
                <c:pt idx="3">
                  <c:v>219.663</c:v>
                </c:pt>
                <c:pt idx="4">
                  <c:v>219.462</c:v>
                </c:pt>
                <c:pt idx="5">
                  <c:v>219.702</c:v>
                </c:pt>
                <c:pt idx="6">
                  <c:v>219.762</c:v>
                </c:pt>
                <c:pt idx="7">
                  <c:v>219.597</c:v>
                </c:pt>
                <c:pt idx="8">
                  <c:v>219.694</c:v>
                </c:pt>
                <c:pt idx="9">
                  <c:v>219.671</c:v>
                </c:pt>
                <c:pt idx="10">
                  <c:v>219.659</c:v>
                </c:pt>
                <c:pt idx="11">
                  <c:v>219.708</c:v>
                </c:pt>
                <c:pt idx="12">
                  <c:v>219.776</c:v>
                </c:pt>
                <c:pt idx="13">
                  <c:v>219.707</c:v>
                </c:pt>
                <c:pt idx="14">
                  <c:v>219.506</c:v>
                </c:pt>
                <c:pt idx="15">
                  <c:v>219.483</c:v>
                </c:pt>
                <c:pt idx="16">
                  <c:v>219.45</c:v>
                </c:pt>
                <c:pt idx="17">
                  <c:v>219.527</c:v>
                </c:pt>
                <c:pt idx="18">
                  <c:v>219.335</c:v>
                </c:pt>
                <c:pt idx="19">
                  <c:v>219.245</c:v>
                </c:pt>
                <c:pt idx="20">
                  <c:v>219.378</c:v>
                </c:pt>
                <c:pt idx="21">
                  <c:v>219.458</c:v>
                </c:pt>
                <c:pt idx="22">
                  <c:v>219.496</c:v>
                </c:pt>
                <c:pt idx="23">
                  <c:v>219.575</c:v>
                </c:pt>
                <c:pt idx="24">
                  <c:v>219.528</c:v>
                </c:pt>
                <c:pt idx="25">
                  <c:v>219.518</c:v>
                </c:pt>
                <c:pt idx="26">
                  <c:v>219.534</c:v>
                </c:pt>
                <c:pt idx="27">
                  <c:v>219.522</c:v>
                </c:pt>
                <c:pt idx="28">
                  <c:v>219.458</c:v>
                </c:pt>
                <c:pt idx="29">
                  <c:v>219.554</c:v>
                </c:pt>
                <c:pt idx="30">
                  <c:v>219.656</c:v>
                </c:pt>
                <c:pt idx="31">
                  <c:v>219.684</c:v>
                </c:pt>
                <c:pt idx="32">
                  <c:v>219.615</c:v>
                </c:pt>
                <c:pt idx="33">
                  <c:v>219.646</c:v>
                </c:pt>
                <c:pt idx="34">
                  <c:v>219.661</c:v>
                </c:pt>
                <c:pt idx="35">
                  <c:v>219.744</c:v>
                </c:pt>
                <c:pt idx="36">
                  <c:v>219.622</c:v>
                </c:pt>
                <c:pt idx="37">
                  <c:v>219.546</c:v>
                </c:pt>
                <c:pt idx="38">
                  <c:v>219.384</c:v>
                </c:pt>
                <c:pt idx="39">
                  <c:v>219.43</c:v>
                </c:pt>
                <c:pt idx="40">
                  <c:v>219.355</c:v>
                </c:pt>
                <c:pt idx="41">
                  <c:v>219.454</c:v>
                </c:pt>
                <c:pt idx="42">
                  <c:v>219.174</c:v>
                </c:pt>
                <c:pt idx="43">
                  <c:v>219.313</c:v>
                </c:pt>
                <c:pt idx="44">
                  <c:v>219.304</c:v>
                </c:pt>
                <c:pt idx="45">
                  <c:v>219.335</c:v>
                </c:pt>
                <c:pt idx="46">
                  <c:v>219.198</c:v>
                </c:pt>
                <c:pt idx="47">
                  <c:v>218.999</c:v>
                </c:pt>
                <c:pt idx="48">
                  <c:v>219.032</c:v>
                </c:pt>
                <c:pt idx="49">
                  <c:v>218.953</c:v>
                </c:pt>
                <c:pt idx="50">
                  <c:v>218.884</c:v>
                </c:pt>
                <c:pt idx="51">
                  <c:v>218.89</c:v>
                </c:pt>
                <c:pt idx="52">
                  <c:v>218.776</c:v>
                </c:pt>
                <c:pt idx="53">
                  <c:v>218.717</c:v>
                </c:pt>
                <c:pt idx="54">
                  <c:v>218.735</c:v>
                </c:pt>
                <c:pt idx="55">
                  <c:v>218.726</c:v>
                </c:pt>
                <c:pt idx="56">
                  <c:v>218.753</c:v>
                </c:pt>
                <c:pt idx="57">
                  <c:v>218.688</c:v>
                </c:pt>
                <c:pt idx="58">
                  <c:v>218.636</c:v>
                </c:pt>
                <c:pt idx="59">
                  <c:v>218.694</c:v>
                </c:pt>
                <c:pt idx="60">
                  <c:v>218.633</c:v>
                </c:pt>
                <c:pt idx="61">
                  <c:v>218.502</c:v>
                </c:pt>
                <c:pt idx="62">
                  <c:v>218.452</c:v>
                </c:pt>
                <c:pt idx="63">
                  <c:v>218.386</c:v>
                </c:pt>
                <c:pt idx="64">
                  <c:v>218.361</c:v>
                </c:pt>
                <c:pt idx="65">
                  <c:v>218.318</c:v>
                </c:pt>
                <c:pt idx="66">
                  <c:v>218.273</c:v>
                </c:pt>
                <c:pt idx="67">
                  <c:v>218.192</c:v>
                </c:pt>
                <c:pt idx="68">
                  <c:v>218.102</c:v>
                </c:pt>
                <c:pt idx="69">
                  <c:v>218.137</c:v>
                </c:pt>
                <c:pt idx="70">
                  <c:v>218.149</c:v>
                </c:pt>
                <c:pt idx="71">
                  <c:v>217.902</c:v>
                </c:pt>
                <c:pt idx="72">
                  <c:v>217.92</c:v>
                </c:pt>
                <c:pt idx="73">
                  <c:v>218.031</c:v>
                </c:pt>
                <c:pt idx="74">
                  <c:v>214.998</c:v>
                </c:pt>
                <c:pt idx="75">
                  <c:v>214.94</c:v>
                </c:pt>
                <c:pt idx="76">
                  <c:v>214.987</c:v>
                </c:pt>
                <c:pt idx="77">
                  <c:v>215.033</c:v>
                </c:pt>
                <c:pt idx="78">
                  <c:v>215.175</c:v>
                </c:pt>
                <c:pt idx="79">
                  <c:v>215.069</c:v>
                </c:pt>
                <c:pt idx="80">
                  <c:v>215.078</c:v>
                </c:pt>
                <c:pt idx="81">
                  <c:v>214.978</c:v>
                </c:pt>
                <c:pt idx="82">
                  <c:v>215.063</c:v>
                </c:pt>
                <c:pt idx="83">
                  <c:v>214.946</c:v>
                </c:pt>
                <c:pt idx="84">
                  <c:v>215.155</c:v>
                </c:pt>
                <c:pt idx="85">
                  <c:v>215.017</c:v>
                </c:pt>
                <c:pt idx="86">
                  <c:v>215.042</c:v>
                </c:pt>
                <c:pt idx="87">
                  <c:v>215.101</c:v>
                </c:pt>
                <c:pt idx="88">
                  <c:v>215.163</c:v>
                </c:pt>
                <c:pt idx="89">
                  <c:v>215.129</c:v>
                </c:pt>
                <c:pt idx="90">
                  <c:v>215.062</c:v>
                </c:pt>
                <c:pt idx="91">
                  <c:v>215.045</c:v>
                </c:pt>
                <c:pt idx="92">
                  <c:v>215.3</c:v>
                </c:pt>
                <c:pt idx="93">
                  <c:v>215.275</c:v>
                </c:pt>
                <c:pt idx="94">
                  <c:v>215.352</c:v>
                </c:pt>
                <c:pt idx="95">
                  <c:v>215.241</c:v>
                </c:pt>
                <c:pt idx="96">
                  <c:v>215.311</c:v>
                </c:pt>
                <c:pt idx="97">
                  <c:v>215.362</c:v>
                </c:pt>
                <c:pt idx="98">
                  <c:v>215.311</c:v>
                </c:pt>
                <c:pt idx="99">
                  <c:v>215.254</c:v>
                </c:pt>
                <c:pt idx="100">
                  <c:v>215.146</c:v>
                </c:pt>
                <c:pt idx="101">
                  <c:v>215.293</c:v>
                </c:pt>
                <c:pt idx="102">
                  <c:v>215.21</c:v>
                </c:pt>
                <c:pt idx="103">
                  <c:v>215.432</c:v>
                </c:pt>
                <c:pt idx="104">
                  <c:v>215.331</c:v>
                </c:pt>
                <c:pt idx="105">
                  <c:v>215.333</c:v>
                </c:pt>
                <c:pt idx="106">
                  <c:v>215.316</c:v>
                </c:pt>
                <c:pt idx="107">
                  <c:v>215.433</c:v>
                </c:pt>
                <c:pt idx="108">
                  <c:v>215.437</c:v>
                </c:pt>
                <c:pt idx="109">
                  <c:v>215.292</c:v>
                </c:pt>
                <c:pt idx="110">
                  <c:v>215.36</c:v>
                </c:pt>
                <c:pt idx="111">
                  <c:v>215.384</c:v>
                </c:pt>
                <c:pt idx="112">
                  <c:v>215.453</c:v>
                </c:pt>
                <c:pt idx="113">
                  <c:v>215.396</c:v>
                </c:pt>
                <c:pt idx="114">
                  <c:v>215.433</c:v>
                </c:pt>
                <c:pt idx="115">
                  <c:v>215.432</c:v>
                </c:pt>
                <c:pt idx="116">
                  <c:v>215.567</c:v>
                </c:pt>
                <c:pt idx="117">
                  <c:v>215.389</c:v>
                </c:pt>
                <c:pt idx="118">
                  <c:v>215.596</c:v>
                </c:pt>
                <c:pt idx="119">
                  <c:v>215.362</c:v>
                </c:pt>
                <c:pt idx="120">
                  <c:v>215.449</c:v>
                </c:pt>
                <c:pt idx="121">
                  <c:v>215.49</c:v>
                </c:pt>
                <c:pt idx="122">
                  <c:v>215.571</c:v>
                </c:pt>
                <c:pt idx="123">
                  <c:v>215.46</c:v>
                </c:pt>
                <c:pt idx="124">
                  <c:v>215.602</c:v>
                </c:pt>
                <c:pt idx="125">
                  <c:v>215.62</c:v>
                </c:pt>
                <c:pt idx="126">
                  <c:v>215.673</c:v>
                </c:pt>
                <c:pt idx="127">
                  <c:v>215.619</c:v>
                </c:pt>
                <c:pt idx="128">
                  <c:v>215.541</c:v>
                </c:pt>
                <c:pt idx="129">
                  <c:v>215.591</c:v>
                </c:pt>
                <c:pt idx="130">
                  <c:v>215.59</c:v>
                </c:pt>
                <c:pt idx="131">
                  <c:v>215.729</c:v>
                </c:pt>
                <c:pt idx="132">
                  <c:v>215.671</c:v>
                </c:pt>
                <c:pt idx="133">
                  <c:v>215.528</c:v>
                </c:pt>
                <c:pt idx="134">
                  <c:v>215.706</c:v>
                </c:pt>
                <c:pt idx="135">
                  <c:v>215.724</c:v>
                </c:pt>
                <c:pt idx="136">
                  <c:v>215.684</c:v>
                </c:pt>
                <c:pt idx="137">
                  <c:v>215.621</c:v>
                </c:pt>
                <c:pt idx="138">
                  <c:v>215.614</c:v>
                </c:pt>
                <c:pt idx="139">
                  <c:v>215.586</c:v>
                </c:pt>
                <c:pt idx="140">
                  <c:v>215.625</c:v>
                </c:pt>
                <c:pt idx="141">
                  <c:v>215.644</c:v>
                </c:pt>
                <c:pt idx="142">
                  <c:v>215.719</c:v>
                </c:pt>
                <c:pt idx="143">
                  <c:v>215.788</c:v>
                </c:pt>
                <c:pt idx="144">
                  <c:v>215.736</c:v>
                </c:pt>
                <c:pt idx="145">
                  <c:v>215.715</c:v>
                </c:pt>
                <c:pt idx="146">
                  <c:v>215.782</c:v>
                </c:pt>
                <c:pt idx="147">
                  <c:v>215.79</c:v>
                </c:pt>
                <c:pt idx="148">
                  <c:v>215.836</c:v>
                </c:pt>
                <c:pt idx="149">
                  <c:v>215.746</c:v>
                </c:pt>
                <c:pt idx="150">
                  <c:v>215.892</c:v>
                </c:pt>
                <c:pt idx="151">
                  <c:v>215.826</c:v>
                </c:pt>
                <c:pt idx="152">
                  <c:v>215.844</c:v>
                </c:pt>
                <c:pt idx="153">
                  <c:v>215.84</c:v>
                </c:pt>
                <c:pt idx="154">
                  <c:v>215.892</c:v>
                </c:pt>
                <c:pt idx="155">
                  <c:v>215.784</c:v>
                </c:pt>
                <c:pt idx="156">
                  <c:v>215.756</c:v>
                </c:pt>
                <c:pt idx="157">
                  <c:v>215.986</c:v>
                </c:pt>
                <c:pt idx="158">
                  <c:v>215.759</c:v>
                </c:pt>
                <c:pt idx="159">
                  <c:v>215.787</c:v>
                </c:pt>
                <c:pt idx="160">
                  <c:v>215.854</c:v>
                </c:pt>
                <c:pt idx="161">
                  <c:v>215.819</c:v>
                </c:pt>
                <c:pt idx="162">
                  <c:v>215.867</c:v>
                </c:pt>
                <c:pt idx="163">
                  <c:v>215.987</c:v>
                </c:pt>
                <c:pt idx="164">
                  <c:v>215.978</c:v>
                </c:pt>
                <c:pt idx="165">
                  <c:v>215.843</c:v>
                </c:pt>
                <c:pt idx="166">
                  <c:v>215.822</c:v>
                </c:pt>
                <c:pt idx="167">
                  <c:v>216.003</c:v>
                </c:pt>
                <c:pt idx="168">
                  <c:v>215.951</c:v>
                </c:pt>
                <c:pt idx="169">
                  <c:v>216.014</c:v>
                </c:pt>
                <c:pt idx="170">
                  <c:v>215.959</c:v>
                </c:pt>
                <c:pt idx="171">
                  <c:v>216.018</c:v>
                </c:pt>
                <c:pt idx="172">
                  <c:v>216.028</c:v>
                </c:pt>
                <c:pt idx="173">
                  <c:v>215.975</c:v>
                </c:pt>
                <c:pt idx="174">
                  <c:v>216.212</c:v>
                </c:pt>
                <c:pt idx="175">
                  <c:v>215.902</c:v>
                </c:pt>
                <c:pt idx="176">
                  <c:v>216.045</c:v>
                </c:pt>
                <c:pt idx="177">
                  <c:v>215.979</c:v>
                </c:pt>
                <c:pt idx="178">
                  <c:v>216.185</c:v>
                </c:pt>
                <c:pt idx="179">
                  <c:v>216.039</c:v>
                </c:pt>
                <c:pt idx="180">
                  <c:v>216.058</c:v>
                </c:pt>
                <c:pt idx="181">
                  <c:v>216.199</c:v>
                </c:pt>
                <c:pt idx="182">
                  <c:v>216.168</c:v>
                </c:pt>
                <c:pt idx="183">
                  <c:v>216.169</c:v>
                </c:pt>
                <c:pt idx="184">
                  <c:v>216.208</c:v>
                </c:pt>
                <c:pt idx="185">
                  <c:v>216.055</c:v>
                </c:pt>
                <c:pt idx="186">
                  <c:v>216.168</c:v>
                </c:pt>
                <c:pt idx="187">
                  <c:v>216.148</c:v>
                </c:pt>
                <c:pt idx="188">
                  <c:v>216.153</c:v>
                </c:pt>
                <c:pt idx="189">
                  <c:v>216.162</c:v>
                </c:pt>
                <c:pt idx="190">
                  <c:v>216.05</c:v>
                </c:pt>
                <c:pt idx="191">
                  <c:v>216.169</c:v>
                </c:pt>
                <c:pt idx="192">
                  <c:v>216.247</c:v>
                </c:pt>
                <c:pt idx="193">
                  <c:v>216.356</c:v>
                </c:pt>
                <c:pt idx="194">
                  <c:v>216.36</c:v>
                </c:pt>
                <c:pt idx="195">
                  <c:v>216.217</c:v>
                </c:pt>
                <c:pt idx="196">
                  <c:v>216.218</c:v>
                </c:pt>
                <c:pt idx="197">
                  <c:v>216.158</c:v>
                </c:pt>
                <c:pt idx="198">
                  <c:v>216.229</c:v>
                </c:pt>
                <c:pt idx="199">
                  <c:v>216.209</c:v>
                </c:pt>
                <c:pt idx="200">
                  <c:v>216.18</c:v>
                </c:pt>
                <c:pt idx="201">
                  <c:v>216.372</c:v>
                </c:pt>
                <c:pt idx="202">
                  <c:v>216.364</c:v>
                </c:pt>
                <c:pt idx="203">
                  <c:v>216.29</c:v>
                </c:pt>
                <c:pt idx="204">
                  <c:v>216.206</c:v>
                </c:pt>
                <c:pt idx="205">
                  <c:v>216.253</c:v>
                </c:pt>
                <c:pt idx="206">
                  <c:v>216.337</c:v>
                </c:pt>
                <c:pt idx="207">
                  <c:v>216.341</c:v>
                </c:pt>
                <c:pt idx="208">
                  <c:v>216.316</c:v>
                </c:pt>
                <c:pt idx="209">
                  <c:v>216.283</c:v>
                </c:pt>
                <c:pt idx="210">
                  <c:v>216.364</c:v>
                </c:pt>
                <c:pt idx="211">
                  <c:v>216.368</c:v>
                </c:pt>
                <c:pt idx="212">
                  <c:v>216.528</c:v>
                </c:pt>
                <c:pt idx="213">
                  <c:v>216.347</c:v>
                </c:pt>
                <c:pt idx="214">
                  <c:v>216.337</c:v>
                </c:pt>
                <c:pt idx="215">
                  <c:v>216.382</c:v>
                </c:pt>
                <c:pt idx="216">
                  <c:v>216.414</c:v>
                </c:pt>
                <c:pt idx="217">
                  <c:v>216.464</c:v>
                </c:pt>
                <c:pt idx="218">
                  <c:v>216.496</c:v>
                </c:pt>
                <c:pt idx="219">
                  <c:v>216.516</c:v>
                </c:pt>
                <c:pt idx="220">
                  <c:v>216.436</c:v>
                </c:pt>
                <c:pt idx="221">
                  <c:v>216.532</c:v>
                </c:pt>
                <c:pt idx="222">
                  <c:v>216.621</c:v>
                </c:pt>
                <c:pt idx="223">
                  <c:v>216.605</c:v>
                </c:pt>
                <c:pt idx="224">
                  <c:v>216.593</c:v>
                </c:pt>
                <c:pt idx="225">
                  <c:v>216.712</c:v>
                </c:pt>
                <c:pt idx="226">
                  <c:v>216.661</c:v>
                </c:pt>
                <c:pt idx="227">
                  <c:v>216.548</c:v>
                </c:pt>
                <c:pt idx="228">
                  <c:v>216.793</c:v>
                </c:pt>
                <c:pt idx="229">
                  <c:v>216.632</c:v>
                </c:pt>
                <c:pt idx="230">
                  <c:v>216.95</c:v>
                </c:pt>
                <c:pt idx="231">
                  <c:v>216.799</c:v>
                </c:pt>
                <c:pt idx="232">
                  <c:v>216.85</c:v>
                </c:pt>
                <c:pt idx="233">
                  <c:v>216.74</c:v>
                </c:pt>
                <c:pt idx="234">
                  <c:v>216.773</c:v>
                </c:pt>
                <c:pt idx="235">
                  <c:v>216.817</c:v>
                </c:pt>
                <c:pt idx="236">
                  <c:v>216.855</c:v>
                </c:pt>
                <c:pt idx="237">
                  <c:v>216.829</c:v>
                </c:pt>
                <c:pt idx="238">
                  <c:v>216.805</c:v>
                </c:pt>
                <c:pt idx="239">
                  <c:v>216.776</c:v>
                </c:pt>
                <c:pt idx="240">
                  <c:v>216.998</c:v>
                </c:pt>
                <c:pt idx="241">
                  <c:v>217.021</c:v>
                </c:pt>
                <c:pt idx="242">
                  <c:v>216.863</c:v>
                </c:pt>
                <c:pt idx="243">
                  <c:v>216.855</c:v>
                </c:pt>
                <c:pt idx="244">
                  <c:v>216.981</c:v>
                </c:pt>
                <c:pt idx="245">
                  <c:v>217.009</c:v>
                </c:pt>
                <c:pt idx="246">
                  <c:v>216.93</c:v>
                </c:pt>
                <c:pt idx="247">
                  <c:v>216.994</c:v>
                </c:pt>
                <c:pt idx="248">
                  <c:v>216.943</c:v>
                </c:pt>
                <c:pt idx="249">
                  <c:v>217.081</c:v>
                </c:pt>
                <c:pt idx="250">
                  <c:v>217.071</c:v>
                </c:pt>
                <c:pt idx="251">
                  <c:v>216.988</c:v>
                </c:pt>
                <c:pt idx="252">
                  <c:v>216.897</c:v>
                </c:pt>
                <c:pt idx="253">
                  <c:v>216.861</c:v>
                </c:pt>
                <c:pt idx="254">
                  <c:v>216.949</c:v>
                </c:pt>
                <c:pt idx="255">
                  <c:v>217.061</c:v>
                </c:pt>
                <c:pt idx="256">
                  <c:v>217.029</c:v>
                </c:pt>
                <c:pt idx="257">
                  <c:v>217.083</c:v>
                </c:pt>
                <c:pt idx="258">
                  <c:v>217.108</c:v>
                </c:pt>
                <c:pt idx="259">
                  <c:v>217.072</c:v>
                </c:pt>
                <c:pt idx="260">
                  <c:v>217.062</c:v>
                </c:pt>
                <c:pt idx="261">
                  <c:v>217.086</c:v>
                </c:pt>
                <c:pt idx="262">
                  <c:v>216.957</c:v>
                </c:pt>
                <c:pt idx="263">
                  <c:v>216.953</c:v>
                </c:pt>
                <c:pt idx="264">
                  <c:v>217.254</c:v>
                </c:pt>
                <c:pt idx="265">
                  <c:v>217.156</c:v>
                </c:pt>
                <c:pt idx="266">
                  <c:v>217.245</c:v>
                </c:pt>
                <c:pt idx="267">
                  <c:v>217.139</c:v>
                </c:pt>
                <c:pt idx="268">
                  <c:v>217.29</c:v>
                </c:pt>
                <c:pt idx="269">
                  <c:v>217.375</c:v>
                </c:pt>
                <c:pt idx="270">
                  <c:v>217.17</c:v>
                </c:pt>
                <c:pt idx="271">
                  <c:v>217.078</c:v>
                </c:pt>
                <c:pt idx="272">
                  <c:v>217.267</c:v>
                </c:pt>
                <c:pt idx="273">
                  <c:v>217.441</c:v>
                </c:pt>
                <c:pt idx="274">
                  <c:v>217.393</c:v>
                </c:pt>
                <c:pt idx="275">
                  <c:v>217.626</c:v>
                </c:pt>
                <c:pt idx="276">
                  <c:v>217.465</c:v>
                </c:pt>
                <c:pt idx="277">
                  <c:v>217.559</c:v>
                </c:pt>
                <c:pt idx="278">
                  <c:v>217.5</c:v>
                </c:pt>
                <c:pt idx="279">
                  <c:v>217.662</c:v>
                </c:pt>
                <c:pt idx="280">
                  <c:v>217.614</c:v>
                </c:pt>
                <c:pt idx="281">
                  <c:v>217.612</c:v>
                </c:pt>
                <c:pt idx="282">
                  <c:v>217.767</c:v>
                </c:pt>
                <c:pt idx="283">
                  <c:v>217.624</c:v>
                </c:pt>
                <c:pt idx="284">
                  <c:v>217.686</c:v>
                </c:pt>
                <c:pt idx="285">
                  <c:v>217.663</c:v>
                </c:pt>
                <c:pt idx="286">
                  <c:v>217.665</c:v>
                </c:pt>
                <c:pt idx="287">
                  <c:v>217.786</c:v>
                </c:pt>
                <c:pt idx="288">
                  <c:v>217.722</c:v>
                </c:pt>
                <c:pt idx="289">
                  <c:v>217.701</c:v>
                </c:pt>
                <c:pt idx="290">
                  <c:v>217.692</c:v>
                </c:pt>
                <c:pt idx="291">
                  <c:v>217.705</c:v>
                </c:pt>
                <c:pt idx="292">
                  <c:v>217.835</c:v>
                </c:pt>
                <c:pt idx="293">
                  <c:v>217.663</c:v>
                </c:pt>
                <c:pt idx="294">
                  <c:v>217.696</c:v>
                </c:pt>
                <c:pt idx="295">
                  <c:v>217.643</c:v>
                </c:pt>
                <c:pt idx="296">
                  <c:v>217.801</c:v>
                </c:pt>
                <c:pt idx="297">
                  <c:v>217.942</c:v>
                </c:pt>
                <c:pt idx="298">
                  <c:v>217.734</c:v>
                </c:pt>
                <c:pt idx="299">
                  <c:v>217.877</c:v>
                </c:pt>
                <c:pt idx="300">
                  <c:v>217.83</c:v>
                </c:pt>
                <c:pt idx="301">
                  <c:v>217.754</c:v>
                </c:pt>
                <c:pt idx="302">
                  <c:v>217.766</c:v>
                </c:pt>
                <c:pt idx="303">
                  <c:v>217.805</c:v>
                </c:pt>
                <c:pt idx="304">
                  <c:v>217.836</c:v>
                </c:pt>
                <c:pt idx="305">
                  <c:v>217.89</c:v>
                </c:pt>
                <c:pt idx="306">
                  <c:v>217.876</c:v>
                </c:pt>
                <c:pt idx="307">
                  <c:v>217.891</c:v>
                </c:pt>
                <c:pt idx="308">
                  <c:v>218.07</c:v>
                </c:pt>
                <c:pt idx="309">
                  <c:v>217.846</c:v>
                </c:pt>
                <c:pt idx="310">
                  <c:v>218.003</c:v>
                </c:pt>
                <c:pt idx="311">
                  <c:v>217.893</c:v>
                </c:pt>
                <c:pt idx="312">
                  <c:v>217.981</c:v>
                </c:pt>
                <c:pt idx="313">
                  <c:v>217.878</c:v>
                </c:pt>
                <c:pt idx="314">
                  <c:v>217.942</c:v>
                </c:pt>
                <c:pt idx="315">
                  <c:v>217.995</c:v>
                </c:pt>
                <c:pt idx="316">
                  <c:v>217.932</c:v>
                </c:pt>
                <c:pt idx="317">
                  <c:v>217.869</c:v>
                </c:pt>
                <c:pt idx="318">
                  <c:v>217.973</c:v>
                </c:pt>
                <c:pt idx="319">
                  <c:v>217.971</c:v>
                </c:pt>
                <c:pt idx="320">
                  <c:v>217.972</c:v>
                </c:pt>
                <c:pt idx="321">
                  <c:v>218.086</c:v>
                </c:pt>
                <c:pt idx="322">
                  <c:v>218.003</c:v>
                </c:pt>
                <c:pt idx="323">
                  <c:v>218.026</c:v>
                </c:pt>
                <c:pt idx="324">
                  <c:v>218.052</c:v>
                </c:pt>
                <c:pt idx="325">
                  <c:v>218.149</c:v>
                </c:pt>
                <c:pt idx="326">
                  <c:v>218.113</c:v>
                </c:pt>
                <c:pt idx="327">
                  <c:v>217.945</c:v>
                </c:pt>
                <c:pt idx="328">
                  <c:v>218.007</c:v>
                </c:pt>
                <c:pt idx="329">
                  <c:v>218.048</c:v>
                </c:pt>
                <c:pt idx="330">
                  <c:v>217.963</c:v>
                </c:pt>
                <c:pt idx="331">
                  <c:v>218.088</c:v>
                </c:pt>
                <c:pt idx="332">
                  <c:v>218.078</c:v>
                </c:pt>
                <c:pt idx="333">
                  <c:v>218.138</c:v>
                </c:pt>
                <c:pt idx="334">
                  <c:v>218.247</c:v>
                </c:pt>
                <c:pt idx="335">
                  <c:v>218.261</c:v>
                </c:pt>
                <c:pt idx="336">
                  <c:v>218.144</c:v>
                </c:pt>
                <c:pt idx="337">
                  <c:v>218.25</c:v>
                </c:pt>
                <c:pt idx="338">
                  <c:v>218.073</c:v>
                </c:pt>
                <c:pt idx="339">
                  <c:v>218.224</c:v>
                </c:pt>
                <c:pt idx="340">
                  <c:v>218.198</c:v>
                </c:pt>
                <c:pt idx="341">
                  <c:v>218.352</c:v>
                </c:pt>
                <c:pt idx="342">
                  <c:v>218.259</c:v>
                </c:pt>
                <c:pt idx="343">
                  <c:v>218.208</c:v>
                </c:pt>
                <c:pt idx="344">
                  <c:v>218.392</c:v>
                </c:pt>
                <c:pt idx="345">
                  <c:v>218.341</c:v>
                </c:pt>
                <c:pt idx="346">
                  <c:v>218.305</c:v>
                </c:pt>
                <c:pt idx="347">
                  <c:v>218.253</c:v>
                </c:pt>
                <c:pt idx="348">
                  <c:v>218.13</c:v>
                </c:pt>
                <c:pt idx="349">
                  <c:v>218.29</c:v>
                </c:pt>
                <c:pt idx="350">
                  <c:v>218.117</c:v>
                </c:pt>
                <c:pt idx="351">
                  <c:v>218.195</c:v>
                </c:pt>
                <c:pt idx="352">
                  <c:v>218.316</c:v>
                </c:pt>
                <c:pt idx="353">
                  <c:v>218.335</c:v>
                </c:pt>
                <c:pt idx="354">
                  <c:v>218.325</c:v>
                </c:pt>
                <c:pt idx="355">
                  <c:v>218.278</c:v>
                </c:pt>
                <c:pt idx="356">
                  <c:v>218.423</c:v>
                </c:pt>
                <c:pt idx="357">
                  <c:v>218.35</c:v>
                </c:pt>
                <c:pt idx="358">
                  <c:v>218.268</c:v>
                </c:pt>
                <c:pt idx="359">
                  <c:v>218.344</c:v>
                </c:pt>
                <c:pt idx="360">
                  <c:v>218.426</c:v>
                </c:pt>
                <c:pt idx="361">
                  <c:v>218.277</c:v>
                </c:pt>
                <c:pt idx="362">
                  <c:v>218.332</c:v>
                </c:pt>
                <c:pt idx="363">
                  <c:v>218.43</c:v>
                </c:pt>
                <c:pt idx="364">
                  <c:v>218.462</c:v>
                </c:pt>
                <c:pt idx="365">
                  <c:v>218.371</c:v>
                </c:pt>
                <c:pt idx="366">
                  <c:v>218.507</c:v>
                </c:pt>
                <c:pt idx="367">
                  <c:v>218.501</c:v>
                </c:pt>
                <c:pt idx="368">
                  <c:v>218.457</c:v>
                </c:pt>
                <c:pt idx="369">
                  <c:v>218.456</c:v>
                </c:pt>
                <c:pt idx="370">
                  <c:v>218.475</c:v>
                </c:pt>
                <c:pt idx="371">
                  <c:v>218.711</c:v>
                </c:pt>
                <c:pt idx="372">
                  <c:v>218.655</c:v>
                </c:pt>
                <c:pt idx="373">
                  <c:v>218.655</c:v>
                </c:pt>
                <c:pt idx="374">
                  <c:v>218.756</c:v>
                </c:pt>
                <c:pt idx="375">
                  <c:v>218.694</c:v>
                </c:pt>
                <c:pt idx="376">
                  <c:v>218.63</c:v>
                </c:pt>
                <c:pt idx="377">
                  <c:v>218.518</c:v>
                </c:pt>
                <c:pt idx="378">
                  <c:v>218.663</c:v>
                </c:pt>
                <c:pt idx="379">
                  <c:v>218.645</c:v>
                </c:pt>
                <c:pt idx="380">
                  <c:v>218.664</c:v>
                </c:pt>
                <c:pt idx="381">
                  <c:v>218.666</c:v>
                </c:pt>
                <c:pt idx="382">
                  <c:v>218.72</c:v>
                </c:pt>
                <c:pt idx="383">
                  <c:v>218.775</c:v>
                </c:pt>
                <c:pt idx="384">
                  <c:v>218.726</c:v>
                </c:pt>
                <c:pt idx="385">
                  <c:v>218.738</c:v>
                </c:pt>
                <c:pt idx="386">
                  <c:v>218.823</c:v>
                </c:pt>
                <c:pt idx="387">
                  <c:v>218.783</c:v>
                </c:pt>
                <c:pt idx="388">
                  <c:v>218.722</c:v>
                </c:pt>
                <c:pt idx="389">
                  <c:v>218.788</c:v>
                </c:pt>
                <c:pt idx="390">
                  <c:v>218.796</c:v>
                </c:pt>
                <c:pt idx="391">
                  <c:v>218.876</c:v>
                </c:pt>
                <c:pt idx="392">
                  <c:v>218.818</c:v>
                </c:pt>
                <c:pt idx="393">
                  <c:v>218.899</c:v>
                </c:pt>
                <c:pt idx="394">
                  <c:v>218.913</c:v>
                </c:pt>
                <c:pt idx="395">
                  <c:v>218.933</c:v>
                </c:pt>
                <c:pt idx="396">
                  <c:v>218.91</c:v>
                </c:pt>
                <c:pt idx="397">
                  <c:v>218.848</c:v>
                </c:pt>
                <c:pt idx="398">
                  <c:v>218.807</c:v>
                </c:pt>
                <c:pt idx="399">
                  <c:v>218.93</c:v>
                </c:pt>
                <c:pt idx="400">
                  <c:v>218.959</c:v>
                </c:pt>
                <c:pt idx="401">
                  <c:v>218.926</c:v>
                </c:pt>
                <c:pt idx="402">
                  <c:v>219.034</c:v>
                </c:pt>
                <c:pt idx="403">
                  <c:v>218.859</c:v>
                </c:pt>
                <c:pt idx="404">
                  <c:v>218.847</c:v>
                </c:pt>
                <c:pt idx="405">
                  <c:v>218.988</c:v>
                </c:pt>
                <c:pt idx="406">
                  <c:v>218.962</c:v>
                </c:pt>
                <c:pt idx="407">
                  <c:v>219.134</c:v>
                </c:pt>
                <c:pt idx="408">
                  <c:v>218.972</c:v>
                </c:pt>
                <c:pt idx="409">
                  <c:v>219.064</c:v>
                </c:pt>
                <c:pt idx="410">
                  <c:v>218.981</c:v>
                </c:pt>
                <c:pt idx="411">
                  <c:v>219.182</c:v>
                </c:pt>
                <c:pt idx="412">
                  <c:v>219.197</c:v>
                </c:pt>
                <c:pt idx="413">
                  <c:v>219.109</c:v>
                </c:pt>
                <c:pt idx="414">
                  <c:v>219.173</c:v>
                </c:pt>
                <c:pt idx="415">
                  <c:v>218.972</c:v>
                </c:pt>
                <c:pt idx="416">
                  <c:v>219.174</c:v>
                </c:pt>
                <c:pt idx="417">
                  <c:v>219.151</c:v>
                </c:pt>
                <c:pt idx="418">
                  <c:v>219.164</c:v>
                </c:pt>
                <c:pt idx="419">
                  <c:v>219.281</c:v>
                </c:pt>
                <c:pt idx="420">
                  <c:v>219.224</c:v>
                </c:pt>
                <c:pt idx="421">
                  <c:v>219.2</c:v>
                </c:pt>
                <c:pt idx="422">
                  <c:v>219.18</c:v>
                </c:pt>
                <c:pt idx="423">
                  <c:v>219.117</c:v>
                </c:pt>
                <c:pt idx="424">
                  <c:v>219.218</c:v>
                </c:pt>
                <c:pt idx="425">
                  <c:v>219.292</c:v>
                </c:pt>
                <c:pt idx="426">
                  <c:v>219.246</c:v>
                </c:pt>
                <c:pt idx="427">
                  <c:v>219.285</c:v>
                </c:pt>
                <c:pt idx="428">
                  <c:v>219.217</c:v>
                </c:pt>
                <c:pt idx="429">
                  <c:v>219.367</c:v>
                </c:pt>
                <c:pt idx="430">
                  <c:v>219.432</c:v>
                </c:pt>
                <c:pt idx="431">
                  <c:v>219.429</c:v>
                </c:pt>
                <c:pt idx="432">
                  <c:v>219.348</c:v>
                </c:pt>
                <c:pt idx="433">
                  <c:v>219.533</c:v>
                </c:pt>
                <c:pt idx="434">
                  <c:v>219.44</c:v>
                </c:pt>
                <c:pt idx="435">
                  <c:v>219.515</c:v>
                </c:pt>
                <c:pt idx="436">
                  <c:v>219.383</c:v>
                </c:pt>
                <c:pt idx="437">
                  <c:v>219.455</c:v>
                </c:pt>
                <c:pt idx="438">
                  <c:v>219.54</c:v>
                </c:pt>
                <c:pt idx="439">
                  <c:v>219.532</c:v>
                </c:pt>
                <c:pt idx="440">
                  <c:v>219.564</c:v>
                </c:pt>
                <c:pt idx="441">
                  <c:v>219.515</c:v>
                </c:pt>
                <c:pt idx="442">
                  <c:v>219.398</c:v>
                </c:pt>
                <c:pt idx="443">
                  <c:v>219.522</c:v>
                </c:pt>
                <c:pt idx="444">
                  <c:v>219.42</c:v>
                </c:pt>
                <c:pt idx="445">
                  <c:v>219.365</c:v>
                </c:pt>
                <c:pt idx="446">
                  <c:v>219.571</c:v>
                </c:pt>
                <c:pt idx="447">
                  <c:v>219.544</c:v>
                </c:pt>
                <c:pt idx="448">
                  <c:v>219.658</c:v>
                </c:pt>
                <c:pt idx="449">
                  <c:v>219.553</c:v>
                </c:pt>
                <c:pt idx="450">
                  <c:v>219.685</c:v>
                </c:pt>
                <c:pt idx="451">
                  <c:v>219.748</c:v>
                </c:pt>
                <c:pt idx="452">
                  <c:v>219.746</c:v>
                </c:pt>
                <c:pt idx="453">
                  <c:v>219.731</c:v>
                </c:pt>
                <c:pt idx="454">
                  <c:v>219.783</c:v>
                </c:pt>
                <c:pt idx="455">
                  <c:v>219.866</c:v>
                </c:pt>
                <c:pt idx="456">
                  <c:v>219.761</c:v>
                </c:pt>
                <c:pt idx="457">
                  <c:v>220.047</c:v>
                </c:pt>
                <c:pt idx="458">
                  <c:v>219.872</c:v>
                </c:pt>
                <c:pt idx="459">
                  <c:v>220.064</c:v>
                </c:pt>
                <c:pt idx="460">
                  <c:v>219.958</c:v>
                </c:pt>
                <c:pt idx="461">
                  <c:v>219.779</c:v>
                </c:pt>
                <c:pt idx="462">
                  <c:v>219.799</c:v>
                </c:pt>
                <c:pt idx="463">
                  <c:v>219.908</c:v>
                </c:pt>
                <c:pt idx="464">
                  <c:v>219.885</c:v>
                </c:pt>
                <c:pt idx="465">
                  <c:v>219.924</c:v>
                </c:pt>
                <c:pt idx="466">
                  <c:v>219.9</c:v>
                </c:pt>
                <c:pt idx="467">
                  <c:v>219.804</c:v>
                </c:pt>
                <c:pt idx="468">
                  <c:v>219.89</c:v>
                </c:pt>
                <c:pt idx="469">
                  <c:v>220.07</c:v>
                </c:pt>
                <c:pt idx="470">
                  <c:v>220.103</c:v>
                </c:pt>
                <c:pt idx="471">
                  <c:v>220.078</c:v>
                </c:pt>
                <c:pt idx="472">
                  <c:v>219.881</c:v>
                </c:pt>
                <c:pt idx="473">
                  <c:v>220.135</c:v>
                </c:pt>
                <c:pt idx="474">
                  <c:v>219.954</c:v>
                </c:pt>
                <c:pt idx="475">
                  <c:v>220.143</c:v>
                </c:pt>
                <c:pt idx="476">
                  <c:v>220.027</c:v>
                </c:pt>
                <c:pt idx="477">
                  <c:v>220.161</c:v>
                </c:pt>
                <c:pt idx="478">
                  <c:v>220.203</c:v>
                </c:pt>
                <c:pt idx="479">
                  <c:v>220.191</c:v>
                </c:pt>
                <c:pt idx="480">
                  <c:v>220.049</c:v>
                </c:pt>
                <c:pt idx="481">
                  <c:v>220.123</c:v>
                </c:pt>
                <c:pt idx="482">
                  <c:v>220.098</c:v>
                </c:pt>
                <c:pt idx="483">
                  <c:v>220.12</c:v>
                </c:pt>
                <c:pt idx="484">
                  <c:v>220.274</c:v>
                </c:pt>
                <c:pt idx="485">
                  <c:v>220.308</c:v>
                </c:pt>
                <c:pt idx="486">
                  <c:v>220.171</c:v>
                </c:pt>
                <c:pt idx="487">
                  <c:v>220.287</c:v>
                </c:pt>
                <c:pt idx="488">
                  <c:v>220.2</c:v>
                </c:pt>
                <c:pt idx="489">
                  <c:v>220.315</c:v>
                </c:pt>
                <c:pt idx="490">
                  <c:v>220.295</c:v>
                </c:pt>
                <c:pt idx="491">
                  <c:v>220.403</c:v>
                </c:pt>
                <c:pt idx="492">
                  <c:v>220.258</c:v>
                </c:pt>
                <c:pt idx="493">
                  <c:v>220.273</c:v>
                </c:pt>
                <c:pt idx="494">
                  <c:v>220.373</c:v>
                </c:pt>
                <c:pt idx="495">
                  <c:v>220.396</c:v>
                </c:pt>
                <c:pt idx="496">
                  <c:v>220.402</c:v>
                </c:pt>
                <c:pt idx="497">
                  <c:v>220.599</c:v>
                </c:pt>
                <c:pt idx="498">
                  <c:v>220.512</c:v>
                </c:pt>
                <c:pt idx="499">
                  <c:v>220.343</c:v>
                </c:pt>
                <c:pt idx="500">
                  <c:v>220.333</c:v>
                </c:pt>
                <c:pt idx="501">
                  <c:v>220.538</c:v>
                </c:pt>
                <c:pt idx="502">
                  <c:v>220.452</c:v>
                </c:pt>
                <c:pt idx="503">
                  <c:v>220.479</c:v>
                </c:pt>
                <c:pt idx="504">
                  <c:v>220.472</c:v>
                </c:pt>
                <c:pt idx="505">
                  <c:v>220.437</c:v>
                </c:pt>
                <c:pt idx="506">
                  <c:v>220.591</c:v>
                </c:pt>
                <c:pt idx="507">
                  <c:v>220.502</c:v>
                </c:pt>
                <c:pt idx="508">
                  <c:v>220.519</c:v>
                </c:pt>
                <c:pt idx="509">
                  <c:v>220.5</c:v>
                </c:pt>
                <c:pt idx="510">
                  <c:v>220.53</c:v>
                </c:pt>
                <c:pt idx="511">
                  <c:v>220.706</c:v>
                </c:pt>
                <c:pt idx="512">
                  <c:v>220.613</c:v>
                </c:pt>
                <c:pt idx="513">
                  <c:v>220.613</c:v>
                </c:pt>
                <c:pt idx="514">
                  <c:v>220.604</c:v>
                </c:pt>
                <c:pt idx="515">
                  <c:v>220.562</c:v>
                </c:pt>
                <c:pt idx="516">
                  <c:v>220.757</c:v>
                </c:pt>
                <c:pt idx="517">
                  <c:v>220.591</c:v>
                </c:pt>
                <c:pt idx="518">
                  <c:v>220.541</c:v>
                </c:pt>
                <c:pt idx="519">
                  <c:v>220.604</c:v>
                </c:pt>
                <c:pt idx="520">
                  <c:v>220.56</c:v>
                </c:pt>
                <c:pt idx="521">
                  <c:v>220.711</c:v>
                </c:pt>
                <c:pt idx="522">
                  <c:v>220.586</c:v>
                </c:pt>
                <c:pt idx="523">
                  <c:v>220.584</c:v>
                </c:pt>
                <c:pt idx="524">
                  <c:v>220.705</c:v>
                </c:pt>
                <c:pt idx="525">
                  <c:v>220.716</c:v>
                </c:pt>
                <c:pt idx="526">
                  <c:v>220.701</c:v>
                </c:pt>
                <c:pt idx="527">
                  <c:v>220.741</c:v>
                </c:pt>
                <c:pt idx="528">
                  <c:v>220.69</c:v>
                </c:pt>
                <c:pt idx="529">
                  <c:v>220.816</c:v>
                </c:pt>
                <c:pt idx="530">
                  <c:v>220.763</c:v>
                </c:pt>
                <c:pt idx="531">
                  <c:v>220.697</c:v>
                </c:pt>
                <c:pt idx="532">
                  <c:v>220.792</c:v>
                </c:pt>
                <c:pt idx="533">
                  <c:v>220.612</c:v>
                </c:pt>
                <c:pt idx="534">
                  <c:v>220.867</c:v>
                </c:pt>
                <c:pt idx="535">
                  <c:v>220.807</c:v>
                </c:pt>
                <c:pt idx="536">
                  <c:v>220.875</c:v>
                </c:pt>
                <c:pt idx="537">
                  <c:v>220.724</c:v>
                </c:pt>
                <c:pt idx="538">
                  <c:v>220.75</c:v>
                </c:pt>
                <c:pt idx="539">
                  <c:v>220.761</c:v>
                </c:pt>
                <c:pt idx="540">
                  <c:v>220.815</c:v>
                </c:pt>
                <c:pt idx="541">
                  <c:v>220.982</c:v>
                </c:pt>
                <c:pt idx="542">
                  <c:v>220.776</c:v>
                </c:pt>
                <c:pt idx="543">
                  <c:v>220.867</c:v>
                </c:pt>
                <c:pt idx="544">
                  <c:v>220.906</c:v>
                </c:pt>
                <c:pt idx="545">
                  <c:v>220.951</c:v>
                </c:pt>
                <c:pt idx="546">
                  <c:v>220.89</c:v>
                </c:pt>
                <c:pt idx="547">
                  <c:v>220.991</c:v>
                </c:pt>
                <c:pt idx="548">
                  <c:v>220.866</c:v>
                </c:pt>
                <c:pt idx="549">
                  <c:v>221.089</c:v>
                </c:pt>
                <c:pt idx="550">
                  <c:v>221.077</c:v>
                </c:pt>
                <c:pt idx="551">
                  <c:v>220.961</c:v>
                </c:pt>
                <c:pt idx="552">
                  <c:v>221.094</c:v>
                </c:pt>
                <c:pt idx="553">
                  <c:v>221.074</c:v>
                </c:pt>
                <c:pt idx="554">
                  <c:v>221.048</c:v>
                </c:pt>
                <c:pt idx="555">
                  <c:v>220.981</c:v>
                </c:pt>
                <c:pt idx="556">
                  <c:v>221.114</c:v>
                </c:pt>
                <c:pt idx="557">
                  <c:v>220.962</c:v>
                </c:pt>
                <c:pt idx="558">
                  <c:v>221.046</c:v>
                </c:pt>
                <c:pt idx="559">
                  <c:v>221.132</c:v>
                </c:pt>
                <c:pt idx="560">
                  <c:v>221.011</c:v>
                </c:pt>
                <c:pt idx="561">
                  <c:v>221.008</c:v>
                </c:pt>
                <c:pt idx="562">
                  <c:v>221.162</c:v>
                </c:pt>
                <c:pt idx="563">
                  <c:v>221.113</c:v>
                </c:pt>
                <c:pt idx="564">
                  <c:v>221.285</c:v>
                </c:pt>
                <c:pt idx="565">
                  <c:v>221.212</c:v>
                </c:pt>
                <c:pt idx="566">
                  <c:v>221.141</c:v>
                </c:pt>
                <c:pt idx="567">
                  <c:v>221.168</c:v>
                </c:pt>
                <c:pt idx="568">
                  <c:v>221.252</c:v>
                </c:pt>
                <c:pt idx="569">
                  <c:v>221.281</c:v>
                </c:pt>
                <c:pt idx="570">
                  <c:v>221.357</c:v>
                </c:pt>
                <c:pt idx="571">
                  <c:v>221.159</c:v>
                </c:pt>
                <c:pt idx="572">
                  <c:v>221.287</c:v>
                </c:pt>
                <c:pt idx="573">
                  <c:v>221.489</c:v>
                </c:pt>
                <c:pt idx="574">
                  <c:v>221.45</c:v>
                </c:pt>
                <c:pt idx="575">
                  <c:v>221.471</c:v>
                </c:pt>
                <c:pt idx="576">
                  <c:v>221.31</c:v>
                </c:pt>
                <c:pt idx="577">
                  <c:v>221.374</c:v>
                </c:pt>
                <c:pt idx="578">
                  <c:v>221.58</c:v>
                </c:pt>
                <c:pt idx="579">
                  <c:v>221.514</c:v>
                </c:pt>
                <c:pt idx="580">
                  <c:v>221.495</c:v>
                </c:pt>
                <c:pt idx="581">
                  <c:v>221.469</c:v>
                </c:pt>
                <c:pt idx="582">
                  <c:v>221.396</c:v>
                </c:pt>
                <c:pt idx="583">
                  <c:v>221.565</c:v>
                </c:pt>
                <c:pt idx="584">
                  <c:v>221.528</c:v>
                </c:pt>
                <c:pt idx="585">
                  <c:v>221.556</c:v>
                </c:pt>
                <c:pt idx="586">
                  <c:v>221.48</c:v>
                </c:pt>
                <c:pt idx="587">
                  <c:v>221.525</c:v>
                </c:pt>
                <c:pt idx="588">
                  <c:v>221.655</c:v>
                </c:pt>
                <c:pt idx="589">
                  <c:v>221.543</c:v>
                </c:pt>
                <c:pt idx="590">
                  <c:v>221.643</c:v>
                </c:pt>
                <c:pt idx="591">
                  <c:v>221.555</c:v>
                </c:pt>
                <c:pt idx="592">
                  <c:v>221.551</c:v>
                </c:pt>
                <c:pt idx="593">
                  <c:v>221.569</c:v>
                </c:pt>
                <c:pt idx="594">
                  <c:v>221.545</c:v>
                </c:pt>
                <c:pt idx="595">
                  <c:v>221.409</c:v>
                </c:pt>
                <c:pt idx="596">
                  <c:v>221.476</c:v>
                </c:pt>
                <c:pt idx="597">
                  <c:v>221.633</c:v>
                </c:pt>
                <c:pt idx="598">
                  <c:v>221.706</c:v>
                </c:pt>
                <c:pt idx="599">
                  <c:v>221.551</c:v>
                </c:pt>
                <c:pt idx="600">
                  <c:v>221.601</c:v>
                </c:pt>
                <c:pt idx="601">
                  <c:v>221.724</c:v>
                </c:pt>
                <c:pt idx="602">
                  <c:v>221.618</c:v>
                </c:pt>
                <c:pt idx="603">
                  <c:v>221.69</c:v>
                </c:pt>
                <c:pt idx="604">
                  <c:v>221.732</c:v>
                </c:pt>
                <c:pt idx="605">
                  <c:v>221.781</c:v>
                </c:pt>
                <c:pt idx="606">
                  <c:v>221.692</c:v>
                </c:pt>
                <c:pt idx="607">
                  <c:v>221.775</c:v>
                </c:pt>
                <c:pt idx="608">
                  <c:v>221.841</c:v>
                </c:pt>
                <c:pt idx="609">
                  <c:v>221.761</c:v>
                </c:pt>
                <c:pt idx="610">
                  <c:v>221.858</c:v>
                </c:pt>
                <c:pt idx="611">
                  <c:v>221.752</c:v>
                </c:pt>
                <c:pt idx="612">
                  <c:v>221.718</c:v>
                </c:pt>
                <c:pt idx="613">
                  <c:v>221.677</c:v>
                </c:pt>
                <c:pt idx="614">
                  <c:v>221.68</c:v>
                </c:pt>
                <c:pt idx="615">
                  <c:v>221.749</c:v>
                </c:pt>
                <c:pt idx="616">
                  <c:v>221.82</c:v>
                </c:pt>
                <c:pt idx="617">
                  <c:v>221.651</c:v>
                </c:pt>
                <c:pt idx="618">
                  <c:v>221.835</c:v>
                </c:pt>
                <c:pt idx="619">
                  <c:v>221.912</c:v>
                </c:pt>
                <c:pt idx="620">
                  <c:v>221.74</c:v>
                </c:pt>
                <c:pt idx="621">
                  <c:v>221.797</c:v>
                </c:pt>
                <c:pt idx="622">
                  <c:v>221.727</c:v>
                </c:pt>
                <c:pt idx="623">
                  <c:v>221.839</c:v>
                </c:pt>
                <c:pt idx="624">
                  <c:v>221.7</c:v>
                </c:pt>
                <c:pt idx="625">
                  <c:v>221.754</c:v>
                </c:pt>
                <c:pt idx="626">
                  <c:v>221.843</c:v>
                </c:pt>
                <c:pt idx="627">
                  <c:v>221.861</c:v>
                </c:pt>
                <c:pt idx="628">
                  <c:v>221.862</c:v>
                </c:pt>
                <c:pt idx="629">
                  <c:v>222.013</c:v>
                </c:pt>
                <c:pt idx="630">
                  <c:v>221.972</c:v>
                </c:pt>
                <c:pt idx="631">
                  <c:v>222.069</c:v>
                </c:pt>
                <c:pt idx="632">
                  <c:v>221.961</c:v>
                </c:pt>
                <c:pt idx="633">
                  <c:v>221.907</c:v>
                </c:pt>
                <c:pt idx="634">
                  <c:v>221.996</c:v>
                </c:pt>
                <c:pt idx="635">
                  <c:v>221.982</c:v>
                </c:pt>
                <c:pt idx="636">
                  <c:v>222.158</c:v>
                </c:pt>
                <c:pt idx="637">
                  <c:v>222.1</c:v>
                </c:pt>
                <c:pt idx="638">
                  <c:v>222.069</c:v>
                </c:pt>
                <c:pt idx="639">
                  <c:v>222.124</c:v>
                </c:pt>
                <c:pt idx="640">
                  <c:v>222.091</c:v>
                </c:pt>
                <c:pt idx="641">
                  <c:v>222.043</c:v>
                </c:pt>
                <c:pt idx="642">
                  <c:v>222.154</c:v>
                </c:pt>
                <c:pt idx="643">
                  <c:v>222.131</c:v>
                </c:pt>
                <c:pt idx="644">
                  <c:v>222.248</c:v>
                </c:pt>
                <c:pt idx="645">
                  <c:v>222.163</c:v>
                </c:pt>
                <c:pt idx="646">
                  <c:v>222.168</c:v>
                </c:pt>
                <c:pt idx="647">
                  <c:v>222.139</c:v>
                </c:pt>
                <c:pt idx="648">
                  <c:v>222.141</c:v>
                </c:pt>
                <c:pt idx="649">
                  <c:v>222.26</c:v>
                </c:pt>
                <c:pt idx="650">
                  <c:v>222.313</c:v>
                </c:pt>
                <c:pt idx="651">
                  <c:v>222.08</c:v>
                </c:pt>
                <c:pt idx="652">
                  <c:v>222.24</c:v>
                </c:pt>
                <c:pt idx="653">
                  <c:v>222.217</c:v>
                </c:pt>
                <c:pt idx="654">
                  <c:v>222.264</c:v>
                </c:pt>
                <c:pt idx="655">
                  <c:v>222.035</c:v>
                </c:pt>
                <c:pt idx="656">
                  <c:v>222.291</c:v>
                </c:pt>
                <c:pt idx="657">
                  <c:v>222.235</c:v>
                </c:pt>
                <c:pt idx="658">
                  <c:v>222.317</c:v>
                </c:pt>
                <c:pt idx="659">
                  <c:v>222.194</c:v>
                </c:pt>
                <c:pt idx="660">
                  <c:v>222.356</c:v>
                </c:pt>
                <c:pt idx="661">
                  <c:v>222.277</c:v>
                </c:pt>
                <c:pt idx="662">
                  <c:v>222.279</c:v>
                </c:pt>
                <c:pt idx="663">
                  <c:v>222.439</c:v>
                </c:pt>
                <c:pt idx="664">
                  <c:v>222.44</c:v>
                </c:pt>
                <c:pt idx="665">
                  <c:v>222.404</c:v>
                </c:pt>
                <c:pt idx="666">
                  <c:v>222.457</c:v>
                </c:pt>
                <c:pt idx="667">
                  <c:v>222.458</c:v>
                </c:pt>
                <c:pt idx="668">
                  <c:v>222.458</c:v>
                </c:pt>
                <c:pt idx="669">
                  <c:v>222.314</c:v>
                </c:pt>
                <c:pt idx="670">
                  <c:v>222.496</c:v>
                </c:pt>
                <c:pt idx="671">
                  <c:v>222.412</c:v>
                </c:pt>
                <c:pt idx="672">
                  <c:v>222.353</c:v>
                </c:pt>
                <c:pt idx="673">
                  <c:v>222.374</c:v>
                </c:pt>
                <c:pt idx="674">
                  <c:v>222.496</c:v>
                </c:pt>
                <c:pt idx="675">
                  <c:v>222.416</c:v>
                </c:pt>
                <c:pt idx="676">
                  <c:v>222.516</c:v>
                </c:pt>
                <c:pt idx="677">
                  <c:v>222.568</c:v>
                </c:pt>
                <c:pt idx="678">
                  <c:v>222.517</c:v>
                </c:pt>
                <c:pt idx="679">
                  <c:v>222.552</c:v>
                </c:pt>
                <c:pt idx="680">
                  <c:v>222.618</c:v>
                </c:pt>
                <c:pt idx="681">
                  <c:v>222.729</c:v>
                </c:pt>
                <c:pt idx="682">
                  <c:v>222.615</c:v>
                </c:pt>
                <c:pt idx="683">
                  <c:v>222.715</c:v>
                </c:pt>
                <c:pt idx="684">
                  <c:v>222.746</c:v>
                </c:pt>
                <c:pt idx="685">
                  <c:v>222.668</c:v>
                </c:pt>
                <c:pt idx="686">
                  <c:v>222.708</c:v>
                </c:pt>
                <c:pt idx="687">
                  <c:v>222.829</c:v>
                </c:pt>
                <c:pt idx="688">
                  <c:v>222.921</c:v>
                </c:pt>
                <c:pt idx="689">
                  <c:v>222.899</c:v>
                </c:pt>
                <c:pt idx="690">
                  <c:v>222.729</c:v>
                </c:pt>
                <c:pt idx="691">
                  <c:v>222.779</c:v>
                </c:pt>
                <c:pt idx="692">
                  <c:v>222.787</c:v>
                </c:pt>
                <c:pt idx="693">
                  <c:v>223.02</c:v>
                </c:pt>
                <c:pt idx="694">
                  <c:v>222.933</c:v>
                </c:pt>
                <c:pt idx="695">
                  <c:v>222.858</c:v>
                </c:pt>
                <c:pt idx="696">
                  <c:v>222.914</c:v>
                </c:pt>
                <c:pt idx="697">
                  <c:v>223.023</c:v>
                </c:pt>
                <c:pt idx="698">
                  <c:v>222.973</c:v>
                </c:pt>
                <c:pt idx="699">
                  <c:v>223.069</c:v>
                </c:pt>
                <c:pt idx="700">
                  <c:v>223.04</c:v>
                </c:pt>
                <c:pt idx="701">
                  <c:v>222.97</c:v>
                </c:pt>
                <c:pt idx="702">
                  <c:v>223.027</c:v>
                </c:pt>
                <c:pt idx="703">
                  <c:v>223.071</c:v>
                </c:pt>
                <c:pt idx="704">
                  <c:v>223.05</c:v>
                </c:pt>
                <c:pt idx="705">
                  <c:v>223.139</c:v>
                </c:pt>
                <c:pt idx="706">
                  <c:v>223.107</c:v>
                </c:pt>
                <c:pt idx="707">
                  <c:v>223.188</c:v>
                </c:pt>
                <c:pt idx="708">
                  <c:v>223.183</c:v>
                </c:pt>
                <c:pt idx="709">
                  <c:v>222.931</c:v>
                </c:pt>
                <c:pt idx="710">
                  <c:v>223.002</c:v>
                </c:pt>
                <c:pt idx="711">
                  <c:v>223.072</c:v>
                </c:pt>
                <c:pt idx="712">
                  <c:v>223.185</c:v>
                </c:pt>
                <c:pt idx="713">
                  <c:v>223.119</c:v>
                </c:pt>
                <c:pt idx="714">
                  <c:v>223.236</c:v>
                </c:pt>
                <c:pt idx="715">
                  <c:v>223.204</c:v>
                </c:pt>
                <c:pt idx="716">
                  <c:v>223.363</c:v>
                </c:pt>
                <c:pt idx="717">
                  <c:v>223.229</c:v>
                </c:pt>
                <c:pt idx="718">
                  <c:v>223.243</c:v>
                </c:pt>
                <c:pt idx="719">
                  <c:v>223.345</c:v>
                </c:pt>
                <c:pt idx="720">
                  <c:v>223.392</c:v>
                </c:pt>
                <c:pt idx="721">
                  <c:v>223.557</c:v>
                </c:pt>
                <c:pt idx="722">
                  <c:v>223.389</c:v>
                </c:pt>
                <c:pt idx="723">
                  <c:v>223.42</c:v>
                </c:pt>
                <c:pt idx="724">
                  <c:v>223.319</c:v>
                </c:pt>
                <c:pt idx="725">
                  <c:v>223.45</c:v>
                </c:pt>
                <c:pt idx="726">
                  <c:v>223.445</c:v>
                </c:pt>
                <c:pt idx="727">
                  <c:v>223.401</c:v>
                </c:pt>
                <c:pt idx="728">
                  <c:v>223.336</c:v>
                </c:pt>
                <c:pt idx="729">
                  <c:v>223.403</c:v>
                </c:pt>
                <c:pt idx="730">
                  <c:v>223.379</c:v>
                </c:pt>
                <c:pt idx="731">
                  <c:v>223.406</c:v>
                </c:pt>
                <c:pt idx="732">
                  <c:v>223.376</c:v>
                </c:pt>
                <c:pt idx="733">
                  <c:v>223.322</c:v>
                </c:pt>
                <c:pt idx="734">
                  <c:v>223.546</c:v>
                </c:pt>
                <c:pt idx="735">
                  <c:v>223.529</c:v>
                </c:pt>
                <c:pt idx="736">
                  <c:v>223.456</c:v>
                </c:pt>
                <c:pt idx="737">
                  <c:v>223.424</c:v>
                </c:pt>
                <c:pt idx="738">
                  <c:v>223.527</c:v>
                </c:pt>
                <c:pt idx="739">
                  <c:v>223.351</c:v>
                </c:pt>
                <c:pt idx="740">
                  <c:v>223.52</c:v>
                </c:pt>
                <c:pt idx="741">
                  <c:v>223.51</c:v>
                </c:pt>
                <c:pt idx="742">
                  <c:v>223.512</c:v>
                </c:pt>
                <c:pt idx="743">
                  <c:v>223.487</c:v>
                </c:pt>
                <c:pt idx="744">
                  <c:v>223.672</c:v>
                </c:pt>
                <c:pt idx="745">
                  <c:v>223.614</c:v>
                </c:pt>
                <c:pt idx="746">
                  <c:v>223.535</c:v>
                </c:pt>
                <c:pt idx="747">
                  <c:v>223.466</c:v>
                </c:pt>
                <c:pt idx="748">
                  <c:v>223.508</c:v>
                </c:pt>
                <c:pt idx="749">
                  <c:v>223.535</c:v>
                </c:pt>
                <c:pt idx="750">
                  <c:v>223.454</c:v>
                </c:pt>
                <c:pt idx="751">
                  <c:v>223.699</c:v>
                </c:pt>
                <c:pt idx="752">
                  <c:v>223.604</c:v>
                </c:pt>
                <c:pt idx="753">
                  <c:v>223.775</c:v>
                </c:pt>
                <c:pt idx="754">
                  <c:v>223.831</c:v>
                </c:pt>
                <c:pt idx="755">
                  <c:v>223.817</c:v>
                </c:pt>
                <c:pt idx="756">
                  <c:v>223.663</c:v>
                </c:pt>
                <c:pt idx="757">
                  <c:v>223.791</c:v>
                </c:pt>
                <c:pt idx="758">
                  <c:v>223.706</c:v>
                </c:pt>
                <c:pt idx="759">
                  <c:v>223.887</c:v>
                </c:pt>
                <c:pt idx="760">
                  <c:v>224.005</c:v>
                </c:pt>
                <c:pt idx="761">
                  <c:v>223.787</c:v>
                </c:pt>
                <c:pt idx="762">
                  <c:v>223.728</c:v>
                </c:pt>
                <c:pt idx="763">
                  <c:v>223.966</c:v>
                </c:pt>
                <c:pt idx="764">
                  <c:v>223.824</c:v>
                </c:pt>
                <c:pt idx="765">
                  <c:v>223.873</c:v>
                </c:pt>
                <c:pt idx="766">
                  <c:v>223.913</c:v>
                </c:pt>
                <c:pt idx="767">
                  <c:v>223.906</c:v>
                </c:pt>
                <c:pt idx="768">
                  <c:v>223.847</c:v>
                </c:pt>
                <c:pt idx="769">
                  <c:v>223.989</c:v>
                </c:pt>
                <c:pt idx="770">
                  <c:v>223.959</c:v>
                </c:pt>
                <c:pt idx="771">
                  <c:v>223.998</c:v>
                </c:pt>
                <c:pt idx="772">
                  <c:v>223.997</c:v>
                </c:pt>
                <c:pt idx="773">
                  <c:v>224.021</c:v>
                </c:pt>
                <c:pt idx="774">
                  <c:v>224.188</c:v>
                </c:pt>
                <c:pt idx="775">
                  <c:v>223.955</c:v>
                </c:pt>
                <c:pt idx="776">
                  <c:v>224.137</c:v>
                </c:pt>
                <c:pt idx="777">
                  <c:v>224.159</c:v>
                </c:pt>
                <c:pt idx="778">
                  <c:v>224.14</c:v>
                </c:pt>
                <c:pt idx="779">
                  <c:v>224.042</c:v>
                </c:pt>
                <c:pt idx="780">
                  <c:v>224.199</c:v>
                </c:pt>
                <c:pt idx="781">
                  <c:v>224.256</c:v>
                </c:pt>
                <c:pt idx="782">
                  <c:v>224.256</c:v>
                </c:pt>
                <c:pt idx="783">
                  <c:v>224.333</c:v>
                </c:pt>
                <c:pt idx="784">
                  <c:v>224.373</c:v>
                </c:pt>
                <c:pt idx="785">
                  <c:v>224.295</c:v>
                </c:pt>
                <c:pt idx="786">
                  <c:v>224.226</c:v>
                </c:pt>
                <c:pt idx="787">
                  <c:v>224.246</c:v>
                </c:pt>
                <c:pt idx="788">
                  <c:v>224.321</c:v>
                </c:pt>
                <c:pt idx="789">
                  <c:v>224.296</c:v>
                </c:pt>
                <c:pt idx="790">
                  <c:v>224.42</c:v>
                </c:pt>
                <c:pt idx="791">
                  <c:v>224.272</c:v>
                </c:pt>
                <c:pt idx="792">
                  <c:v>224.395</c:v>
                </c:pt>
                <c:pt idx="793">
                  <c:v>224.427</c:v>
                </c:pt>
                <c:pt idx="794">
                  <c:v>224.472</c:v>
                </c:pt>
                <c:pt idx="795">
                  <c:v>224.5</c:v>
                </c:pt>
                <c:pt idx="796">
                  <c:v>224.486</c:v>
                </c:pt>
                <c:pt idx="797">
                  <c:v>224.263</c:v>
                </c:pt>
                <c:pt idx="798">
                  <c:v>224.421</c:v>
                </c:pt>
                <c:pt idx="799">
                  <c:v>224.562</c:v>
                </c:pt>
                <c:pt idx="800">
                  <c:v>224.532</c:v>
                </c:pt>
                <c:pt idx="801">
                  <c:v>224.525</c:v>
                </c:pt>
                <c:pt idx="802">
                  <c:v>224.533</c:v>
                </c:pt>
                <c:pt idx="803">
                  <c:v>224.577</c:v>
                </c:pt>
                <c:pt idx="804">
                  <c:v>224.575</c:v>
                </c:pt>
                <c:pt idx="805">
                  <c:v>224.507</c:v>
                </c:pt>
                <c:pt idx="806">
                  <c:v>224.486</c:v>
                </c:pt>
                <c:pt idx="807">
                  <c:v>224.554</c:v>
                </c:pt>
                <c:pt idx="808">
                  <c:v>224.634</c:v>
                </c:pt>
                <c:pt idx="809">
                  <c:v>224.521</c:v>
                </c:pt>
                <c:pt idx="810">
                  <c:v>224.677</c:v>
                </c:pt>
                <c:pt idx="811">
                  <c:v>224.686</c:v>
                </c:pt>
                <c:pt idx="812">
                  <c:v>224.703</c:v>
                </c:pt>
                <c:pt idx="813">
                  <c:v>224.651</c:v>
                </c:pt>
                <c:pt idx="814">
                  <c:v>224.666</c:v>
                </c:pt>
                <c:pt idx="815">
                  <c:v>224.682</c:v>
                </c:pt>
                <c:pt idx="816">
                  <c:v>224.646</c:v>
                </c:pt>
                <c:pt idx="817">
                  <c:v>224.665</c:v>
                </c:pt>
                <c:pt idx="818">
                  <c:v>224.679</c:v>
                </c:pt>
                <c:pt idx="819">
                  <c:v>224.7</c:v>
                </c:pt>
                <c:pt idx="820">
                  <c:v>224.842</c:v>
                </c:pt>
                <c:pt idx="821">
                  <c:v>224.843</c:v>
                </c:pt>
                <c:pt idx="822">
                  <c:v>224.697</c:v>
                </c:pt>
                <c:pt idx="823">
                  <c:v>224.673</c:v>
                </c:pt>
                <c:pt idx="824">
                  <c:v>224.685</c:v>
                </c:pt>
                <c:pt idx="825">
                  <c:v>224.721</c:v>
                </c:pt>
                <c:pt idx="826">
                  <c:v>224.617</c:v>
                </c:pt>
                <c:pt idx="827">
                  <c:v>224.68</c:v>
                </c:pt>
                <c:pt idx="828">
                  <c:v>224.663</c:v>
                </c:pt>
                <c:pt idx="829">
                  <c:v>224.566</c:v>
                </c:pt>
                <c:pt idx="830">
                  <c:v>224.758</c:v>
                </c:pt>
                <c:pt idx="831">
                  <c:v>224.753</c:v>
                </c:pt>
                <c:pt idx="832">
                  <c:v>224.884</c:v>
                </c:pt>
                <c:pt idx="833">
                  <c:v>224.743</c:v>
                </c:pt>
                <c:pt idx="834">
                  <c:v>224.823</c:v>
                </c:pt>
                <c:pt idx="835">
                  <c:v>224.862</c:v>
                </c:pt>
                <c:pt idx="836">
                  <c:v>224.808</c:v>
                </c:pt>
                <c:pt idx="837">
                  <c:v>224.879</c:v>
                </c:pt>
                <c:pt idx="838">
                  <c:v>224.867</c:v>
                </c:pt>
                <c:pt idx="839">
                  <c:v>224.938</c:v>
                </c:pt>
                <c:pt idx="840">
                  <c:v>224.893</c:v>
                </c:pt>
                <c:pt idx="841">
                  <c:v>224.914</c:v>
                </c:pt>
                <c:pt idx="842">
                  <c:v>224.727</c:v>
                </c:pt>
                <c:pt idx="843">
                  <c:v>224.765</c:v>
                </c:pt>
                <c:pt idx="844">
                  <c:v>224.796</c:v>
                </c:pt>
                <c:pt idx="845">
                  <c:v>224.848</c:v>
                </c:pt>
                <c:pt idx="846">
                  <c:v>224.963</c:v>
                </c:pt>
                <c:pt idx="847">
                  <c:v>225.045</c:v>
                </c:pt>
                <c:pt idx="848">
                  <c:v>225.051</c:v>
                </c:pt>
                <c:pt idx="849">
                  <c:v>225.101</c:v>
                </c:pt>
                <c:pt idx="850">
                  <c:v>224.961</c:v>
                </c:pt>
                <c:pt idx="851">
                  <c:v>225.166</c:v>
                </c:pt>
                <c:pt idx="852">
                  <c:v>224.992</c:v>
                </c:pt>
                <c:pt idx="853">
                  <c:v>225.045</c:v>
                </c:pt>
                <c:pt idx="854">
                  <c:v>225.117</c:v>
                </c:pt>
                <c:pt idx="855">
                  <c:v>225.148</c:v>
                </c:pt>
                <c:pt idx="856">
                  <c:v>225.249</c:v>
                </c:pt>
                <c:pt idx="857">
                  <c:v>225.239</c:v>
                </c:pt>
                <c:pt idx="858">
                  <c:v>225.228</c:v>
                </c:pt>
                <c:pt idx="859">
                  <c:v>225.349</c:v>
                </c:pt>
                <c:pt idx="860">
                  <c:v>225.111</c:v>
                </c:pt>
                <c:pt idx="861">
                  <c:v>225.064</c:v>
                </c:pt>
                <c:pt idx="862">
                  <c:v>225.078</c:v>
                </c:pt>
                <c:pt idx="863">
                  <c:v>225.196</c:v>
                </c:pt>
                <c:pt idx="864">
                  <c:v>225.201</c:v>
                </c:pt>
                <c:pt idx="865">
                  <c:v>225.297</c:v>
                </c:pt>
                <c:pt idx="866">
                  <c:v>225.401</c:v>
                </c:pt>
                <c:pt idx="867">
                  <c:v>225.289</c:v>
                </c:pt>
                <c:pt idx="868">
                  <c:v>225.411</c:v>
                </c:pt>
                <c:pt idx="869">
                  <c:v>225.434</c:v>
                </c:pt>
                <c:pt idx="870">
                  <c:v>225.395</c:v>
                </c:pt>
                <c:pt idx="871">
                  <c:v>225.51</c:v>
                </c:pt>
                <c:pt idx="872">
                  <c:v>225.465</c:v>
                </c:pt>
                <c:pt idx="873">
                  <c:v>225.492</c:v>
                </c:pt>
                <c:pt idx="874">
                  <c:v>225.628</c:v>
                </c:pt>
                <c:pt idx="875">
                  <c:v>225.404</c:v>
                </c:pt>
                <c:pt idx="876">
                  <c:v>225.643</c:v>
                </c:pt>
                <c:pt idx="877">
                  <c:v>225.584</c:v>
                </c:pt>
                <c:pt idx="878">
                  <c:v>225.616</c:v>
                </c:pt>
                <c:pt idx="879">
                  <c:v>225.829</c:v>
                </c:pt>
                <c:pt idx="880">
                  <c:v>225.425</c:v>
                </c:pt>
                <c:pt idx="881">
                  <c:v>225.599</c:v>
                </c:pt>
                <c:pt idx="882">
                  <c:v>225.568</c:v>
                </c:pt>
                <c:pt idx="883">
                  <c:v>225.661</c:v>
                </c:pt>
                <c:pt idx="884">
                  <c:v>225.731</c:v>
                </c:pt>
                <c:pt idx="885">
                  <c:v>225.7</c:v>
                </c:pt>
                <c:pt idx="886">
                  <c:v>225.695</c:v>
                </c:pt>
                <c:pt idx="887">
                  <c:v>225.744</c:v>
                </c:pt>
                <c:pt idx="888">
                  <c:v>225.634</c:v>
                </c:pt>
                <c:pt idx="889">
                  <c:v>225.725</c:v>
                </c:pt>
                <c:pt idx="890">
                  <c:v>225.451</c:v>
                </c:pt>
                <c:pt idx="891">
                  <c:v>225.622</c:v>
                </c:pt>
                <c:pt idx="892">
                  <c:v>225.707</c:v>
                </c:pt>
                <c:pt idx="893">
                  <c:v>225.711</c:v>
                </c:pt>
                <c:pt idx="894">
                  <c:v>225.745</c:v>
                </c:pt>
                <c:pt idx="895">
                  <c:v>225.828</c:v>
                </c:pt>
                <c:pt idx="896">
                  <c:v>225.781</c:v>
                </c:pt>
                <c:pt idx="897">
                  <c:v>225.899</c:v>
                </c:pt>
                <c:pt idx="898">
                  <c:v>225.812</c:v>
                </c:pt>
                <c:pt idx="899">
                  <c:v>225.841</c:v>
                </c:pt>
                <c:pt idx="900">
                  <c:v>225.821</c:v>
                </c:pt>
                <c:pt idx="901">
                  <c:v>225.766</c:v>
                </c:pt>
                <c:pt idx="902">
                  <c:v>225.923</c:v>
                </c:pt>
                <c:pt idx="903">
                  <c:v>225.969</c:v>
                </c:pt>
                <c:pt idx="904">
                  <c:v>225.865</c:v>
                </c:pt>
                <c:pt idx="905">
                  <c:v>225.93</c:v>
                </c:pt>
                <c:pt idx="906">
                  <c:v>225.982</c:v>
                </c:pt>
                <c:pt idx="907">
                  <c:v>225.852</c:v>
                </c:pt>
                <c:pt idx="908">
                  <c:v>226.034</c:v>
                </c:pt>
                <c:pt idx="909">
                  <c:v>225.99</c:v>
                </c:pt>
                <c:pt idx="910">
                  <c:v>226.068</c:v>
                </c:pt>
                <c:pt idx="911">
                  <c:v>226.08</c:v>
                </c:pt>
                <c:pt idx="912">
                  <c:v>225.976</c:v>
                </c:pt>
                <c:pt idx="913">
                  <c:v>226.051</c:v>
                </c:pt>
                <c:pt idx="914">
                  <c:v>225.983</c:v>
                </c:pt>
                <c:pt idx="915">
                  <c:v>226.135</c:v>
                </c:pt>
                <c:pt idx="916">
                  <c:v>226.301</c:v>
                </c:pt>
                <c:pt idx="917">
                  <c:v>226.247</c:v>
                </c:pt>
                <c:pt idx="918">
                  <c:v>226.03</c:v>
                </c:pt>
                <c:pt idx="919">
                  <c:v>226.121</c:v>
                </c:pt>
                <c:pt idx="920">
                  <c:v>226.111</c:v>
                </c:pt>
                <c:pt idx="921">
                  <c:v>226.18</c:v>
                </c:pt>
                <c:pt idx="922">
                  <c:v>226.257</c:v>
                </c:pt>
                <c:pt idx="923">
                  <c:v>226.194</c:v>
                </c:pt>
                <c:pt idx="924">
                  <c:v>226.206</c:v>
                </c:pt>
                <c:pt idx="925">
                  <c:v>226.21</c:v>
                </c:pt>
                <c:pt idx="926">
                  <c:v>226.254</c:v>
                </c:pt>
                <c:pt idx="927">
                  <c:v>226.255</c:v>
                </c:pt>
                <c:pt idx="928">
                  <c:v>226.216</c:v>
                </c:pt>
                <c:pt idx="929">
                  <c:v>226.218</c:v>
                </c:pt>
                <c:pt idx="930">
                  <c:v>226.244</c:v>
                </c:pt>
                <c:pt idx="931">
                  <c:v>226.289</c:v>
                </c:pt>
                <c:pt idx="932">
                  <c:v>226.445</c:v>
                </c:pt>
                <c:pt idx="933">
                  <c:v>226.369</c:v>
                </c:pt>
                <c:pt idx="934">
                  <c:v>226.338</c:v>
                </c:pt>
                <c:pt idx="935">
                  <c:v>226.553</c:v>
                </c:pt>
                <c:pt idx="936">
                  <c:v>226.585</c:v>
                </c:pt>
                <c:pt idx="937">
                  <c:v>226.448</c:v>
                </c:pt>
                <c:pt idx="938">
                  <c:v>226.483</c:v>
                </c:pt>
                <c:pt idx="939">
                  <c:v>226.496</c:v>
                </c:pt>
                <c:pt idx="940">
                  <c:v>226.426</c:v>
                </c:pt>
                <c:pt idx="941">
                  <c:v>226.491</c:v>
                </c:pt>
                <c:pt idx="942">
                  <c:v>226.452</c:v>
                </c:pt>
                <c:pt idx="943">
                  <c:v>226.512</c:v>
                </c:pt>
                <c:pt idx="944">
                  <c:v>226.523</c:v>
                </c:pt>
                <c:pt idx="945">
                  <c:v>226.519</c:v>
                </c:pt>
                <c:pt idx="946">
                  <c:v>226.55</c:v>
                </c:pt>
                <c:pt idx="947">
                  <c:v>226.602</c:v>
                </c:pt>
                <c:pt idx="948">
                  <c:v>226.518</c:v>
                </c:pt>
                <c:pt idx="949">
                  <c:v>226.626</c:v>
                </c:pt>
                <c:pt idx="950">
                  <c:v>226.843</c:v>
                </c:pt>
                <c:pt idx="951">
                  <c:v>226.92</c:v>
                </c:pt>
                <c:pt idx="952">
                  <c:v>226.928</c:v>
                </c:pt>
                <c:pt idx="953">
                  <c:v>226.922</c:v>
                </c:pt>
                <c:pt idx="954">
                  <c:v>226.86</c:v>
                </c:pt>
                <c:pt idx="955">
                  <c:v>227.012</c:v>
                </c:pt>
                <c:pt idx="956">
                  <c:v>226.969</c:v>
                </c:pt>
                <c:pt idx="957">
                  <c:v>226.886</c:v>
                </c:pt>
                <c:pt idx="958">
                  <c:v>226.85</c:v>
                </c:pt>
                <c:pt idx="959">
                  <c:v>226.89</c:v>
                </c:pt>
                <c:pt idx="960">
                  <c:v>226.982</c:v>
                </c:pt>
                <c:pt idx="961">
                  <c:v>226.943</c:v>
                </c:pt>
                <c:pt idx="962">
                  <c:v>226.986</c:v>
                </c:pt>
                <c:pt idx="963">
                  <c:v>227.037</c:v>
                </c:pt>
                <c:pt idx="964">
                  <c:v>227.051</c:v>
                </c:pt>
                <c:pt idx="965">
                  <c:v>226.985</c:v>
                </c:pt>
                <c:pt idx="966">
                  <c:v>226.978</c:v>
                </c:pt>
                <c:pt idx="967">
                  <c:v>226.939</c:v>
                </c:pt>
                <c:pt idx="968">
                  <c:v>227.002</c:v>
                </c:pt>
                <c:pt idx="969">
                  <c:v>227.056</c:v>
                </c:pt>
                <c:pt idx="970">
                  <c:v>227.048</c:v>
                </c:pt>
                <c:pt idx="971">
                  <c:v>227.058</c:v>
                </c:pt>
                <c:pt idx="972">
                  <c:v>226.924</c:v>
                </c:pt>
                <c:pt idx="973">
                  <c:v>226.907</c:v>
                </c:pt>
                <c:pt idx="974">
                  <c:v>227.096</c:v>
                </c:pt>
                <c:pt idx="975">
                  <c:v>226.861</c:v>
                </c:pt>
                <c:pt idx="976">
                  <c:v>226.994</c:v>
                </c:pt>
                <c:pt idx="977">
                  <c:v>227.027</c:v>
                </c:pt>
                <c:pt idx="978">
                  <c:v>227.045</c:v>
                </c:pt>
                <c:pt idx="979">
                  <c:v>227.041</c:v>
                </c:pt>
                <c:pt idx="980">
                  <c:v>226.987</c:v>
                </c:pt>
                <c:pt idx="981">
                  <c:v>227.186</c:v>
                </c:pt>
                <c:pt idx="982">
                  <c:v>227.049</c:v>
                </c:pt>
                <c:pt idx="983">
                  <c:v>227.219</c:v>
                </c:pt>
                <c:pt idx="984">
                  <c:v>227.07</c:v>
                </c:pt>
                <c:pt idx="985">
                  <c:v>227.248</c:v>
                </c:pt>
                <c:pt idx="986">
                  <c:v>227.148</c:v>
                </c:pt>
                <c:pt idx="987">
                  <c:v>227.152</c:v>
                </c:pt>
                <c:pt idx="988">
                  <c:v>227.175</c:v>
                </c:pt>
                <c:pt idx="989">
                  <c:v>227.137</c:v>
                </c:pt>
                <c:pt idx="990">
                  <c:v>227.157</c:v>
                </c:pt>
                <c:pt idx="991">
                  <c:v>227.204</c:v>
                </c:pt>
                <c:pt idx="992">
                  <c:v>227.197</c:v>
                </c:pt>
                <c:pt idx="993">
                  <c:v>227.133</c:v>
                </c:pt>
                <c:pt idx="994">
                  <c:v>227.059</c:v>
                </c:pt>
                <c:pt idx="995">
                  <c:v>227.085</c:v>
                </c:pt>
                <c:pt idx="996">
                  <c:v>227.195</c:v>
                </c:pt>
                <c:pt idx="997">
                  <c:v>227.132</c:v>
                </c:pt>
                <c:pt idx="998">
                  <c:v>227.303</c:v>
                </c:pt>
                <c:pt idx="999">
                  <c:v>227.263</c:v>
                </c:pt>
                <c:pt idx="1000">
                  <c:v>227.257</c:v>
                </c:pt>
                <c:pt idx="1001">
                  <c:v>227.247</c:v>
                </c:pt>
                <c:pt idx="1002">
                  <c:v>227.289</c:v>
                </c:pt>
                <c:pt idx="1003">
                  <c:v>227.16</c:v>
                </c:pt>
                <c:pt idx="1004">
                  <c:v>227.313</c:v>
                </c:pt>
                <c:pt idx="1005">
                  <c:v>227.339</c:v>
                </c:pt>
                <c:pt idx="1006">
                  <c:v>227.337</c:v>
                </c:pt>
                <c:pt idx="1007">
                  <c:v>227.352</c:v>
                </c:pt>
                <c:pt idx="1008">
                  <c:v>227.313</c:v>
                </c:pt>
                <c:pt idx="1009">
                  <c:v>227.483</c:v>
                </c:pt>
                <c:pt idx="1010">
                  <c:v>227.396</c:v>
                </c:pt>
                <c:pt idx="1011">
                  <c:v>227.467</c:v>
                </c:pt>
                <c:pt idx="1012">
                  <c:v>227.468</c:v>
                </c:pt>
                <c:pt idx="1013">
                  <c:v>227.534</c:v>
                </c:pt>
                <c:pt idx="1014">
                  <c:v>227.384</c:v>
                </c:pt>
                <c:pt idx="1015">
                  <c:v>227.455</c:v>
                </c:pt>
                <c:pt idx="1016">
                  <c:v>227.395</c:v>
                </c:pt>
                <c:pt idx="1017">
                  <c:v>227.496</c:v>
                </c:pt>
                <c:pt idx="1018">
                  <c:v>227.479</c:v>
                </c:pt>
                <c:pt idx="1019">
                  <c:v>227.565</c:v>
                </c:pt>
                <c:pt idx="1020">
                  <c:v>227.585</c:v>
                </c:pt>
                <c:pt idx="1021">
                  <c:v>227.527</c:v>
                </c:pt>
                <c:pt idx="1022">
                  <c:v>227.672</c:v>
                </c:pt>
                <c:pt idx="1023">
                  <c:v>227.592</c:v>
                </c:pt>
                <c:pt idx="1024">
                  <c:v>227.632</c:v>
                </c:pt>
                <c:pt idx="1025">
                  <c:v>227.642</c:v>
                </c:pt>
                <c:pt idx="1026">
                  <c:v>227.658</c:v>
                </c:pt>
                <c:pt idx="1027">
                  <c:v>227.691</c:v>
                </c:pt>
                <c:pt idx="1028">
                  <c:v>227.687</c:v>
                </c:pt>
                <c:pt idx="1029">
                  <c:v>227.685</c:v>
                </c:pt>
                <c:pt idx="1030">
                  <c:v>227.777</c:v>
                </c:pt>
                <c:pt idx="1031">
                  <c:v>227.742</c:v>
                </c:pt>
                <c:pt idx="1032">
                  <c:v>227.961</c:v>
                </c:pt>
                <c:pt idx="1033">
                  <c:v>227.761</c:v>
                </c:pt>
                <c:pt idx="1034">
                  <c:v>227.907</c:v>
                </c:pt>
                <c:pt idx="1035">
                  <c:v>227.905</c:v>
                </c:pt>
                <c:pt idx="1036">
                  <c:v>228.119</c:v>
                </c:pt>
                <c:pt idx="1037">
                  <c:v>227.934</c:v>
                </c:pt>
                <c:pt idx="1038">
                  <c:v>228.243</c:v>
                </c:pt>
                <c:pt idx="1039">
                  <c:v>228.176</c:v>
                </c:pt>
                <c:pt idx="1040">
                  <c:v>228.362</c:v>
                </c:pt>
                <c:pt idx="1041">
                  <c:v>228.277</c:v>
                </c:pt>
                <c:pt idx="1042">
                  <c:v>228.243</c:v>
                </c:pt>
                <c:pt idx="1043">
                  <c:v>228.227</c:v>
                </c:pt>
                <c:pt idx="1044">
                  <c:v>228.481</c:v>
                </c:pt>
                <c:pt idx="1045">
                  <c:v>228.31</c:v>
                </c:pt>
                <c:pt idx="1046">
                  <c:v>228.385</c:v>
                </c:pt>
                <c:pt idx="1047">
                  <c:v>228.35</c:v>
                </c:pt>
                <c:pt idx="1048">
                  <c:v>228.378</c:v>
                </c:pt>
                <c:pt idx="1049">
                  <c:v>228.527</c:v>
                </c:pt>
                <c:pt idx="1050">
                  <c:v>228.511</c:v>
                </c:pt>
                <c:pt idx="1051">
                  <c:v>228.218</c:v>
                </c:pt>
                <c:pt idx="1052">
                  <c:v>228.338</c:v>
                </c:pt>
                <c:pt idx="1053">
                  <c:v>228.333</c:v>
                </c:pt>
                <c:pt idx="1054">
                  <c:v>228.394</c:v>
                </c:pt>
                <c:pt idx="1055">
                  <c:v>228.43</c:v>
                </c:pt>
                <c:pt idx="1056">
                  <c:v>228.418</c:v>
                </c:pt>
                <c:pt idx="1057">
                  <c:v>228.358</c:v>
                </c:pt>
                <c:pt idx="1058">
                  <c:v>228.286</c:v>
                </c:pt>
                <c:pt idx="1059">
                  <c:v>228.508</c:v>
                </c:pt>
                <c:pt idx="1060">
                  <c:v>228.52</c:v>
                </c:pt>
                <c:pt idx="1061">
                  <c:v>228.424</c:v>
                </c:pt>
                <c:pt idx="1062">
                  <c:v>228.535</c:v>
                </c:pt>
                <c:pt idx="1063">
                  <c:v>228.551</c:v>
                </c:pt>
                <c:pt idx="1064">
                  <c:v>228.6</c:v>
                </c:pt>
                <c:pt idx="1065">
                  <c:v>228.615</c:v>
                </c:pt>
                <c:pt idx="1066">
                  <c:v>228.688</c:v>
                </c:pt>
                <c:pt idx="1067">
                  <c:v>228.537</c:v>
                </c:pt>
                <c:pt idx="1068">
                  <c:v>228.583</c:v>
                </c:pt>
                <c:pt idx="1069">
                  <c:v>228.543</c:v>
                </c:pt>
                <c:pt idx="1070">
                  <c:v>228.535</c:v>
                </c:pt>
                <c:pt idx="1071">
                  <c:v>228.527</c:v>
                </c:pt>
                <c:pt idx="1072">
                  <c:v>228.651</c:v>
                </c:pt>
                <c:pt idx="1073">
                  <c:v>228.693</c:v>
                </c:pt>
                <c:pt idx="1074">
                  <c:v>228.695</c:v>
                </c:pt>
                <c:pt idx="1075">
                  <c:v>228.644</c:v>
                </c:pt>
                <c:pt idx="1076">
                  <c:v>228.607</c:v>
                </c:pt>
                <c:pt idx="1077">
                  <c:v>228.66</c:v>
                </c:pt>
                <c:pt idx="1078">
                  <c:v>228.548</c:v>
                </c:pt>
                <c:pt idx="1079">
                  <c:v>228.793</c:v>
                </c:pt>
                <c:pt idx="1080">
                  <c:v>228.574</c:v>
                </c:pt>
                <c:pt idx="1081">
                  <c:v>228.508</c:v>
                </c:pt>
                <c:pt idx="1082">
                  <c:v>228.627</c:v>
                </c:pt>
                <c:pt idx="1083">
                  <c:v>228.648</c:v>
                </c:pt>
                <c:pt idx="1084">
                  <c:v>228.656</c:v>
                </c:pt>
                <c:pt idx="1085">
                  <c:v>228.673</c:v>
                </c:pt>
                <c:pt idx="1086">
                  <c:v>228.726</c:v>
                </c:pt>
                <c:pt idx="1087">
                  <c:v>228.644</c:v>
                </c:pt>
                <c:pt idx="1088">
                  <c:v>228.797</c:v>
                </c:pt>
                <c:pt idx="1089">
                  <c:v>228.705</c:v>
                </c:pt>
                <c:pt idx="1090">
                  <c:v>228.603</c:v>
                </c:pt>
                <c:pt idx="1091">
                  <c:v>228.606</c:v>
                </c:pt>
                <c:pt idx="1092">
                  <c:v>228.645</c:v>
                </c:pt>
                <c:pt idx="1093">
                  <c:v>228.735</c:v>
                </c:pt>
                <c:pt idx="1094">
                  <c:v>228.808</c:v>
                </c:pt>
                <c:pt idx="1095">
                  <c:v>228.717</c:v>
                </c:pt>
                <c:pt idx="1096">
                  <c:v>228.944</c:v>
                </c:pt>
                <c:pt idx="1097">
                  <c:v>228.885</c:v>
                </c:pt>
                <c:pt idx="1098">
                  <c:v>228.835</c:v>
                </c:pt>
                <c:pt idx="1099">
                  <c:v>228.806</c:v>
                </c:pt>
                <c:pt idx="1100">
                  <c:v>229.02</c:v>
                </c:pt>
                <c:pt idx="1101">
                  <c:v>228.959</c:v>
                </c:pt>
                <c:pt idx="1102">
                  <c:v>228.909</c:v>
                </c:pt>
                <c:pt idx="1103">
                  <c:v>228.942</c:v>
                </c:pt>
                <c:pt idx="1104">
                  <c:v>228.925</c:v>
                </c:pt>
                <c:pt idx="1105">
                  <c:v>229.007</c:v>
                </c:pt>
                <c:pt idx="1106">
                  <c:v>229.061</c:v>
                </c:pt>
                <c:pt idx="1107">
                  <c:v>229.121</c:v>
                </c:pt>
                <c:pt idx="1108">
                  <c:v>229.009</c:v>
                </c:pt>
                <c:pt idx="1109">
                  <c:v>228.963</c:v>
                </c:pt>
                <c:pt idx="1110">
                  <c:v>228.986</c:v>
                </c:pt>
                <c:pt idx="1111">
                  <c:v>228.987</c:v>
                </c:pt>
                <c:pt idx="1112">
                  <c:v>228.948</c:v>
                </c:pt>
                <c:pt idx="1113">
                  <c:v>228.928</c:v>
                </c:pt>
                <c:pt idx="1114">
                  <c:v>228.906</c:v>
                </c:pt>
                <c:pt idx="1115">
                  <c:v>228.813</c:v>
                </c:pt>
                <c:pt idx="1116">
                  <c:v>229.042</c:v>
                </c:pt>
                <c:pt idx="1117">
                  <c:v>229.091</c:v>
                </c:pt>
                <c:pt idx="1118">
                  <c:v>229.028</c:v>
                </c:pt>
                <c:pt idx="1119">
                  <c:v>228.974</c:v>
                </c:pt>
                <c:pt idx="1120">
                  <c:v>228.962</c:v>
                </c:pt>
                <c:pt idx="1121">
                  <c:v>228.992</c:v>
                </c:pt>
                <c:pt idx="1122">
                  <c:v>228.859</c:v>
                </c:pt>
                <c:pt idx="1123">
                  <c:v>228.985</c:v>
                </c:pt>
                <c:pt idx="1124">
                  <c:v>229.033</c:v>
                </c:pt>
                <c:pt idx="1125">
                  <c:v>229.152</c:v>
                </c:pt>
                <c:pt idx="1126">
                  <c:v>229.022</c:v>
                </c:pt>
                <c:pt idx="1127">
                  <c:v>228.949</c:v>
                </c:pt>
                <c:pt idx="1128">
                  <c:v>229.026</c:v>
                </c:pt>
                <c:pt idx="1129">
                  <c:v>229.079</c:v>
                </c:pt>
                <c:pt idx="1130">
                  <c:v>229.068</c:v>
                </c:pt>
                <c:pt idx="1131">
                  <c:v>229.09</c:v>
                </c:pt>
                <c:pt idx="1132">
                  <c:v>229.12</c:v>
                </c:pt>
                <c:pt idx="1133">
                  <c:v>229.127</c:v>
                </c:pt>
                <c:pt idx="1134">
                  <c:v>229.141</c:v>
                </c:pt>
                <c:pt idx="1135">
                  <c:v>229.171</c:v>
                </c:pt>
                <c:pt idx="1136">
                  <c:v>229.306</c:v>
                </c:pt>
                <c:pt idx="1137">
                  <c:v>229.212</c:v>
                </c:pt>
                <c:pt idx="1138">
                  <c:v>229.075</c:v>
                </c:pt>
                <c:pt idx="1139">
                  <c:v>229.195</c:v>
                </c:pt>
                <c:pt idx="1140">
                  <c:v>229.125</c:v>
                </c:pt>
                <c:pt idx="1141">
                  <c:v>229.208</c:v>
                </c:pt>
                <c:pt idx="1142">
                  <c:v>229.219</c:v>
                </c:pt>
                <c:pt idx="1143">
                  <c:v>229.309</c:v>
                </c:pt>
                <c:pt idx="1144">
                  <c:v>229.375</c:v>
                </c:pt>
                <c:pt idx="1145">
                  <c:v>229.464</c:v>
                </c:pt>
                <c:pt idx="1146">
                  <c:v>229.32</c:v>
                </c:pt>
                <c:pt idx="1147">
                  <c:v>229.185</c:v>
                </c:pt>
                <c:pt idx="1148">
                  <c:v>229.364</c:v>
                </c:pt>
                <c:pt idx="1149">
                  <c:v>229.377</c:v>
                </c:pt>
                <c:pt idx="1150">
                  <c:v>229.23</c:v>
                </c:pt>
                <c:pt idx="1151">
                  <c:v>229.234</c:v>
                </c:pt>
                <c:pt idx="1152">
                  <c:v>229.381</c:v>
                </c:pt>
                <c:pt idx="1153">
                  <c:v>229.481</c:v>
                </c:pt>
                <c:pt idx="1154">
                  <c:v>229.381</c:v>
                </c:pt>
                <c:pt idx="1155">
                  <c:v>229.411</c:v>
                </c:pt>
                <c:pt idx="1156">
                  <c:v>229.485</c:v>
                </c:pt>
                <c:pt idx="1157">
                  <c:v>229.462</c:v>
                </c:pt>
                <c:pt idx="1158">
                  <c:v>229.482</c:v>
                </c:pt>
                <c:pt idx="1159">
                  <c:v>229.456</c:v>
                </c:pt>
                <c:pt idx="1160">
                  <c:v>229.529</c:v>
                </c:pt>
                <c:pt idx="1161">
                  <c:v>229.54</c:v>
                </c:pt>
                <c:pt idx="1162">
                  <c:v>229.438</c:v>
                </c:pt>
                <c:pt idx="1163">
                  <c:v>229.515</c:v>
                </c:pt>
                <c:pt idx="1164">
                  <c:v>229.666</c:v>
                </c:pt>
                <c:pt idx="1165">
                  <c:v>229.529</c:v>
                </c:pt>
                <c:pt idx="1166">
                  <c:v>229.551</c:v>
                </c:pt>
                <c:pt idx="1167">
                  <c:v>229.4</c:v>
                </c:pt>
                <c:pt idx="1168">
                  <c:v>229.623</c:v>
                </c:pt>
                <c:pt idx="1169">
                  <c:v>229.513</c:v>
                </c:pt>
                <c:pt idx="1170">
                  <c:v>229.483</c:v>
                </c:pt>
                <c:pt idx="1171">
                  <c:v>229.48</c:v>
                </c:pt>
                <c:pt idx="1172">
                  <c:v>229.457</c:v>
                </c:pt>
                <c:pt idx="1173">
                  <c:v>229.491</c:v>
                </c:pt>
                <c:pt idx="1174">
                  <c:v>229.542</c:v>
                </c:pt>
                <c:pt idx="1175">
                  <c:v>229.54</c:v>
                </c:pt>
                <c:pt idx="1176">
                  <c:v>229.665</c:v>
                </c:pt>
                <c:pt idx="1177">
                  <c:v>229.61</c:v>
                </c:pt>
                <c:pt idx="1178">
                  <c:v>229.505</c:v>
                </c:pt>
                <c:pt idx="1179">
                  <c:v>229.539</c:v>
                </c:pt>
                <c:pt idx="1180">
                  <c:v>229.662</c:v>
                </c:pt>
                <c:pt idx="1181">
                  <c:v>229.755</c:v>
                </c:pt>
                <c:pt idx="1182">
                  <c:v>229.7</c:v>
                </c:pt>
                <c:pt idx="1183">
                  <c:v>229.692</c:v>
                </c:pt>
                <c:pt idx="1184">
                  <c:v>229.549</c:v>
                </c:pt>
                <c:pt idx="1185">
                  <c:v>229.624</c:v>
                </c:pt>
                <c:pt idx="1186">
                  <c:v>229.595</c:v>
                </c:pt>
                <c:pt idx="1187">
                  <c:v>229.618</c:v>
                </c:pt>
                <c:pt idx="1188">
                  <c:v>229.691</c:v>
                </c:pt>
                <c:pt idx="1189">
                  <c:v>229.685</c:v>
                </c:pt>
                <c:pt idx="1190">
                  <c:v>229.721</c:v>
                </c:pt>
                <c:pt idx="1191">
                  <c:v>229.662</c:v>
                </c:pt>
                <c:pt idx="1192">
                  <c:v>229.802</c:v>
                </c:pt>
                <c:pt idx="1193">
                  <c:v>229.806</c:v>
                </c:pt>
                <c:pt idx="1194">
                  <c:v>229.837</c:v>
                </c:pt>
                <c:pt idx="1195">
                  <c:v>229.683</c:v>
                </c:pt>
                <c:pt idx="1196">
                  <c:v>229.875</c:v>
                </c:pt>
                <c:pt idx="1197">
                  <c:v>230.022</c:v>
                </c:pt>
                <c:pt idx="1198">
                  <c:v>230.02</c:v>
                </c:pt>
                <c:pt idx="1199">
                  <c:v>230.052</c:v>
                </c:pt>
                <c:pt idx="1200">
                  <c:v>230.175</c:v>
                </c:pt>
                <c:pt idx="1201">
                  <c:v>230.069</c:v>
                </c:pt>
                <c:pt idx="1202">
                  <c:v>230.038</c:v>
                </c:pt>
                <c:pt idx="1203">
                  <c:v>230.121</c:v>
                </c:pt>
                <c:pt idx="1204">
                  <c:v>230.005</c:v>
                </c:pt>
                <c:pt idx="1205">
                  <c:v>230.023</c:v>
                </c:pt>
                <c:pt idx="1206">
                  <c:v>230.211</c:v>
                </c:pt>
                <c:pt idx="1207">
                  <c:v>230.073</c:v>
                </c:pt>
                <c:pt idx="1208">
                  <c:v>230.235</c:v>
                </c:pt>
                <c:pt idx="1209">
                  <c:v>230.181</c:v>
                </c:pt>
                <c:pt idx="1210">
                  <c:v>230.31</c:v>
                </c:pt>
                <c:pt idx="1211">
                  <c:v>230.353</c:v>
                </c:pt>
                <c:pt idx="1212">
                  <c:v>230.317</c:v>
                </c:pt>
                <c:pt idx="1213">
                  <c:v>230.329</c:v>
                </c:pt>
                <c:pt idx="1214">
                  <c:v>230.258</c:v>
                </c:pt>
                <c:pt idx="1215">
                  <c:v>230.394</c:v>
                </c:pt>
                <c:pt idx="1216">
                  <c:v>230.333</c:v>
                </c:pt>
                <c:pt idx="1217">
                  <c:v>230.466</c:v>
                </c:pt>
                <c:pt idx="1218">
                  <c:v>230.52</c:v>
                </c:pt>
                <c:pt idx="1219">
                  <c:v>230.483</c:v>
                </c:pt>
                <c:pt idx="1220">
                  <c:v>230.345</c:v>
                </c:pt>
                <c:pt idx="1221">
                  <c:v>230.496</c:v>
                </c:pt>
                <c:pt idx="1222">
                  <c:v>230.501</c:v>
                </c:pt>
                <c:pt idx="1223">
                  <c:v>230.415</c:v>
                </c:pt>
                <c:pt idx="1224">
                  <c:v>230.341</c:v>
                </c:pt>
                <c:pt idx="1225">
                  <c:v>230.359</c:v>
                </c:pt>
                <c:pt idx="1226">
                  <c:v>230.67</c:v>
                </c:pt>
                <c:pt idx="1227">
                  <c:v>230.593</c:v>
                </c:pt>
                <c:pt idx="1228">
                  <c:v>230.714</c:v>
                </c:pt>
                <c:pt idx="1229">
                  <c:v>230.748</c:v>
                </c:pt>
                <c:pt idx="1230">
                  <c:v>230.714</c:v>
                </c:pt>
                <c:pt idx="1231">
                  <c:v>230.636</c:v>
                </c:pt>
                <c:pt idx="1232">
                  <c:v>230.764</c:v>
                </c:pt>
                <c:pt idx="1233">
                  <c:v>230.668</c:v>
                </c:pt>
                <c:pt idx="1234">
                  <c:v>230.754</c:v>
                </c:pt>
                <c:pt idx="1235">
                  <c:v>230.774</c:v>
                </c:pt>
                <c:pt idx="1236">
                  <c:v>230.777</c:v>
                </c:pt>
                <c:pt idx="1237">
                  <c:v>230.67</c:v>
                </c:pt>
                <c:pt idx="1238">
                  <c:v>230.901</c:v>
                </c:pt>
                <c:pt idx="1239">
                  <c:v>230.943</c:v>
                </c:pt>
                <c:pt idx="1240">
                  <c:v>230.82</c:v>
                </c:pt>
                <c:pt idx="1241">
                  <c:v>230.831</c:v>
                </c:pt>
                <c:pt idx="1242">
                  <c:v>230.827</c:v>
                </c:pt>
                <c:pt idx="1243">
                  <c:v>230.827</c:v>
                </c:pt>
                <c:pt idx="1244">
                  <c:v>230.742</c:v>
                </c:pt>
                <c:pt idx="1245">
                  <c:v>230.964</c:v>
                </c:pt>
                <c:pt idx="1246">
                  <c:v>230.846</c:v>
                </c:pt>
                <c:pt idx="1247">
                  <c:v>230.919</c:v>
                </c:pt>
                <c:pt idx="1248">
                  <c:v>230.926</c:v>
                </c:pt>
                <c:pt idx="1249">
                  <c:v>231.034</c:v>
                </c:pt>
                <c:pt idx="1250">
                  <c:v>231.119</c:v>
                </c:pt>
                <c:pt idx="1251">
                  <c:v>230.959</c:v>
                </c:pt>
                <c:pt idx="1252">
                  <c:v>231.059</c:v>
                </c:pt>
                <c:pt idx="1253">
                  <c:v>231.056</c:v>
                </c:pt>
                <c:pt idx="1254">
                  <c:v>231.19</c:v>
                </c:pt>
                <c:pt idx="1255">
                  <c:v>231.097</c:v>
                </c:pt>
                <c:pt idx="1256">
                  <c:v>231.168</c:v>
                </c:pt>
                <c:pt idx="1257">
                  <c:v>231.176</c:v>
                </c:pt>
                <c:pt idx="1258">
                  <c:v>231.239</c:v>
                </c:pt>
                <c:pt idx="1259">
                  <c:v>231.105</c:v>
                </c:pt>
                <c:pt idx="1260">
                  <c:v>231.203</c:v>
                </c:pt>
                <c:pt idx="1261">
                  <c:v>231.079</c:v>
                </c:pt>
                <c:pt idx="1262">
                  <c:v>231.17</c:v>
                </c:pt>
                <c:pt idx="1263">
                  <c:v>231.162</c:v>
                </c:pt>
                <c:pt idx="1264">
                  <c:v>231.105</c:v>
                </c:pt>
                <c:pt idx="1265">
                  <c:v>231.123</c:v>
                </c:pt>
                <c:pt idx="1266">
                  <c:v>231.14</c:v>
                </c:pt>
                <c:pt idx="1267">
                  <c:v>231.249</c:v>
                </c:pt>
                <c:pt idx="1268">
                  <c:v>231.315</c:v>
                </c:pt>
                <c:pt idx="1269">
                  <c:v>231.273</c:v>
                </c:pt>
                <c:pt idx="1270">
                  <c:v>231.289</c:v>
                </c:pt>
                <c:pt idx="1271">
                  <c:v>231.233</c:v>
                </c:pt>
                <c:pt idx="1272">
                  <c:v>231.45</c:v>
                </c:pt>
                <c:pt idx="1273">
                  <c:v>231.507</c:v>
                </c:pt>
                <c:pt idx="1274">
                  <c:v>231.733</c:v>
                </c:pt>
                <c:pt idx="1275">
                  <c:v>231.621</c:v>
                </c:pt>
                <c:pt idx="1276">
                  <c:v>231.606</c:v>
                </c:pt>
                <c:pt idx="1277">
                  <c:v>231.606</c:v>
                </c:pt>
                <c:pt idx="1278">
                  <c:v>231.508</c:v>
                </c:pt>
                <c:pt idx="1279">
                  <c:v>231.548</c:v>
                </c:pt>
                <c:pt idx="1280">
                  <c:v>231.391</c:v>
                </c:pt>
                <c:pt idx="1281">
                  <c:v>231.398</c:v>
                </c:pt>
                <c:pt idx="1282">
                  <c:v>231.466</c:v>
                </c:pt>
                <c:pt idx="1283">
                  <c:v>231.44</c:v>
                </c:pt>
                <c:pt idx="1284">
                  <c:v>231.554</c:v>
                </c:pt>
                <c:pt idx="1285">
                  <c:v>231.593</c:v>
                </c:pt>
                <c:pt idx="1286">
                  <c:v>231.559</c:v>
                </c:pt>
                <c:pt idx="1287">
                  <c:v>231.644</c:v>
                </c:pt>
                <c:pt idx="1288">
                  <c:v>231.767</c:v>
                </c:pt>
                <c:pt idx="1289">
                  <c:v>231.679</c:v>
                </c:pt>
                <c:pt idx="1290">
                  <c:v>231.682</c:v>
                </c:pt>
                <c:pt idx="1291">
                  <c:v>231.679</c:v>
                </c:pt>
                <c:pt idx="1292">
                  <c:v>231.688</c:v>
                </c:pt>
                <c:pt idx="1293">
                  <c:v>231.671</c:v>
                </c:pt>
                <c:pt idx="1294">
                  <c:v>231.765</c:v>
                </c:pt>
                <c:pt idx="1295">
                  <c:v>231.756</c:v>
                </c:pt>
                <c:pt idx="1296">
                  <c:v>231.943</c:v>
                </c:pt>
                <c:pt idx="1297">
                  <c:v>231.95</c:v>
                </c:pt>
                <c:pt idx="1298">
                  <c:v>231.822</c:v>
                </c:pt>
                <c:pt idx="1299">
                  <c:v>231.687</c:v>
                </c:pt>
                <c:pt idx="1300">
                  <c:v>231.815</c:v>
                </c:pt>
                <c:pt idx="1301">
                  <c:v>231.808</c:v>
                </c:pt>
                <c:pt idx="1302">
                  <c:v>231.916</c:v>
                </c:pt>
                <c:pt idx="1303">
                  <c:v>231.91</c:v>
                </c:pt>
                <c:pt idx="1304">
                  <c:v>231.933</c:v>
                </c:pt>
                <c:pt idx="1305">
                  <c:v>231.823</c:v>
                </c:pt>
                <c:pt idx="1306">
                  <c:v>232.063</c:v>
                </c:pt>
                <c:pt idx="1307">
                  <c:v>231.943</c:v>
                </c:pt>
                <c:pt idx="1308">
                  <c:v>232.129</c:v>
                </c:pt>
                <c:pt idx="1309">
                  <c:v>231.891</c:v>
                </c:pt>
                <c:pt idx="1310">
                  <c:v>231.947</c:v>
                </c:pt>
                <c:pt idx="1311">
                  <c:v>232.123</c:v>
                </c:pt>
                <c:pt idx="1312">
                  <c:v>232.08</c:v>
                </c:pt>
                <c:pt idx="1313">
                  <c:v>231.991</c:v>
                </c:pt>
                <c:pt idx="1314">
                  <c:v>231.867</c:v>
                </c:pt>
                <c:pt idx="1315">
                  <c:v>232.049</c:v>
                </c:pt>
                <c:pt idx="1316">
                  <c:v>232.024</c:v>
                </c:pt>
                <c:pt idx="1317">
                  <c:v>232.03</c:v>
                </c:pt>
                <c:pt idx="1318">
                  <c:v>231.997</c:v>
                </c:pt>
                <c:pt idx="1319">
                  <c:v>232.122</c:v>
                </c:pt>
                <c:pt idx="1320">
                  <c:v>232.042</c:v>
                </c:pt>
                <c:pt idx="1321">
                  <c:v>232.05</c:v>
                </c:pt>
                <c:pt idx="1322">
                  <c:v>232.075</c:v>
                </c:pt>
                <c:pt idx="1323">
                  <c:v>232.106</c:v>
                </c:pt>
                <c:pt idx="1324">
                  <c:v>232.116</c:v>
                </c:pt>
                <c:pt idx="1325">
                  <c:v>232.029</c:v>
                </c:pt>
                <c:pt idx="1326">
                  <c:v>232.172</c:v>
                </c:pt>
                <c:pt idx="1327">
                  <c:v>232.289</c:v>
                </c:pt>
                <c:pt idx="1328">
                  <c:v>232.166</c:v>
                </c:pt>
                <c:pt idx="1329">
                  <c:v>232.233</c:v>
                </c:pt>
                <c:pt idx="1330">
                  <c:v>232.409</c:v>
                </c:pt>
                <c:pt idx="1331">
                  <c:v>232.428</c:v>
                </c:pt>
                <c:pt idx="1332">
                  <c:v>232.298</c:v>
                </c:pt>
                <c:pt idx="1333">
                  <c:v>232.208</c:v>
                </c:pt>
                <c:pt idx="1334">
                  <c:v>232.399</c:v>
                </c:pt>
                <c:pt idx="1335">
                  <c:v>232.497</c:v>
                </c:pt>
                <c:pt idx="1336">
                  <c:v>232.434</c:v>
                </c:pt>
                <c:pt idx="1337">
                  <c:v>232.323</c:v>
                </c:pt>
                <c:pt idx="1338">
                  <c:v>232.374</c:v>
                </c:pt>
                <c:pt idx="1339">
                  <c:v>232.131</c:v>
                </c:pt>
                <c:pt idx="1340">
                  <c:v>232.389</c:v>
                </c:pt>
                <c:pt idx="1341">
                  <c:v>232.404</c:v>
                </c:pt>
                <c:pt idx="1342">
                  <c:v>232.401</c:v>
                </c:pt>
                <c:pt idx="1343">
                  <c:v>232.311</c:v>
                </c:pt>
                <c:pt idx="1344">
                  <c:v>232.552</c:v>
                </c:pt>
                <c:pt idx="1345">
                  <c:v>232.418</c:v>
                </c:pt>
                <c:pt idx="1346">
                  <c:v>232.375</c:v>
                </c:pt>
                <c:pt idx="1347">
                  <c:v>232.48</c:v>
                </c:pt>
                <c:pt idx="1348">
                  <c:v>232.451</c:v>
                </c:pt>
                <c:pt idx="1349">
                  <c:v>232.549</c:v>
                </c:pt>
                <c:pt idx="1350">
                  <c:v>232.496</c:v>
                </c:pt>
                <c:pt idx="1351">
                  <c:v>232.48</c:v>
                </c:pt>
                <c:pt idx="1352">
                  <c:v>232.711</c:v>
                </c:pt>
                <c:pt idx="1353">
                  <c:v>232.637</c:v>
                </c:pt>
                <c:pt idx="1354">
                  <c:v>232.746</c:v>
                </c:pt>
                <c:pt idx="1355">
                  <c:v>232.679</c:v>
                </c:pt>
                <c:pt idx="1356">
                  <c:v>232.695</c:v>
                </c:pt>
                <c:pt idx="1357">
                  <c:v>232.681</c:v>
                </c:pt>
                <c:pt idx="1358">
                  <c:v>232.62</c:v>
                </c:pt>
                <c:pt idx="1359">
                  <c:v>232.805</c:v>
                </c:pt>
                <c:pt idx="1360">
                  <c:v>232.751</c:v>
                </c:pt>
                <c:pt idx="1361">
                  <c:v>232.908</c:v>
                </c:pt>
                <c:pt idx="1362">
                  <c:v>232.868</c:v>
                </c:pt>
                <c:pt idx="1363">
                  <c:v>232.74</c:v>
                </c:pt>
                <c:pt idx="1364">
                  <c:v>232.85</c:v>
                </c:pt>
                <c:pt idx="1365">
                  <c:v>232.947</c:v>
                </c:pt>
                <c:pt idx="1366">
                  <c:v>233.001</c:v>
                </c:pt>
                <c:pt idx="1367">
                  <c:v>232.989</c:v>
                </c:pt>
                <c:pt idx="1368">
                  <c:v>233.0</c:v>
                </c:pt>
                <c:pt idx="1369">
                  <c:v>233.155</c:v>
                </c:pt>
                <c:pt idx="1370">
                  <c:v>233.103</c:v>
                </c:pt>
                <c:pt idx="1371">
                  <c:v>233.05</c:v>
                </c:pt>
                <c:pt idx="1372">
                  <c:v>233.064</c:v>
                </c:pt>
                <c:pt idx="1373">
                  <c:v>233.188</c:v>
                </c:pt>
                <c:pt idx="1374">
                  <c:v>233.164</c:v>
                </c:pt>
                <c:pt idx="1375">
                  <c:v>233.084</c:v>
                </c:pt>
                <c:pt idx="1376">
                  <c:v>232.94</c:v>
                </c:pt>
                <c:pt idx="1377">
                  <c:v>233.096</c:v>
                </c:pt>
                <c:pt idx="1378">
                  <c:v>233.163</c:v>
                </c:pt>
                <c:pt idx="1379">
                  <c:v>233.069</c:v>
                </c:pt>
                <c:pt idx="1380">
                  <c:v>233.276</c:v>
                </c:pt>
                <c:pt idx="1381">
                  <c:v>233.017</c:v>
                </c:pt>
                <c:pt idx="1382">
                  <c:v>233.086</c:v>
                </c:pt>
                <c:pt idx="1383">
                  <c:v>233.28</c:v>
                </c:pt>
                <c:pt idx="1384">
                  <c:v>233.312</c:v>
                </c:pt>
                <c:pt idx="1385">
                  <c:v>233.147</c:v>
                </c:pt>
                <c:pt idx="1386">
                  <c:v>233.358</c:v>
                </c:pt>
                <c:pt idx="1387">
                  <c:v>233.216</c:v>
                </c:pt>
                <c:pt idx="1388">
                  <c:v>233.296</c:v>
                </c:pt>
                <c:pt idx="1389">
                  <c:v>233.286</c:v>
                </c:pt>
                <c:pt idx="1390">
                  <c:v>233.399</c:v>
                </c:pt>
                <c:pt idx="1391">
                  <c:v>233.1</c:v>
                </c:pt>
                <c:pt idx="1392">
                  <c:v>233.368</c:v>
                </c:pt>
                <c:pt idx="1393">
                  <c:v>233.345</c:v>
                </c:pt>
                <c:pt idx="1394">
                  <c:v>233.232</c:v>
                </c:pt>
                <c:pt idx="1395">
                  <c:v>233.329</c:v>
                </c:pt>
                <c:pt idx="1396">
                  <c:v>233.221</c:v>
                </c:pt>
                <c:pt idx="1397">
                  <c:v>233.283</c:v>
                </c:pt>
                <c:pt idx="1398">
                  <c:v>233.329</c:v>
                </c:pt>
                <c:pt idx="1399">
                  <c:v>233.485</c:v>
                </c:pt>
                <c:pt idx="1400">
                  <c:v>233.276</c:v>
                </c:pt>
                <c:pt idx="1401">
                  <c:v>233.391</c:v>
                </c:pt>
                <c:pt idx="1402">
                  <c:v>233.416</c:v>
                </c:pt>
                <c:pt idx="1403">
                  <c:v>233.392</c:v>
                </c:pt>
                <c:pt idx="1404">
                  <c:v>233.458</c:v>
                </c:pt>
                <c:pt idx="1405">
                  <c:v>233.465</c:v>
                </c:pt>
                <c:pt idx="1406">
                  <c:v>233.465</c:v>
                </c:pt>
                <c:pt idx="1407">
                  <c:v>233.403</c:v>
                </c:pt>
                <c:pt idx="1408">
                  <c:v>233.536</c:v>
                </c:pt>
                <c:pt idx="1409">
                  <c:v>233.472</c:v>
                </c:pt>
                <c:pt idx="1410">
                  <c:v>233.354</c:v>
                </c:pt>
                <c:pt idx="1411">
                  <c:v>233.482</c:v>
                </c:pt>
                <c:pt idx="1412">
                  <c:v>233.588</c:v>
                </c:pt>
                <c:pt idx="1413">
                  <c:v>233.413</c:v>
                </c:pt>
                <c:pt idx="1414">
                  <c:v>233.369</c:v>
                </c:pt>
                <c:pt idx="1415">
                  <c:v>233.429</c:v>
                </c:pt>
                <c:pt idx="1416">
                  <c:v>233.443</c:v>
                </c:pt>
                <c:pt idx="1417">
                  <c:v>233.544</c:v>
                </c:pt>
                <c:pt idx="1418">
                  <c:v>233.538</c:v>
                </c:pt>
                <c:pt idx="1419">
                  <c:v>233.526</c:v>
                </c:pt>
                <c:pt idx="1420">
                  <c:v>233.5</c:v>
                </c:pt>
                <c:pt idx="1421">
                  <c:v>233.649</c:v>
                </c:pt>
                <c:pt idx="1422">
                  <c:v>233.706</c:v>
                </c:pt>
                <c:pt idx="1423">
                  <c:v>233.442</c:v>
                </c:pt>
                <c:pt idx="1424">
                  <c:v>233.535</c:v>
                </c:pt>
                <c:pt idx="1425">
                  <c:v>233.537</c:v>
                </c:pt>
                <c:pt idx="1426">
                  <c:v>233.555</c:v>
                </c:pt>
                <c:pt idx="1427">
                  <c:v>233.536</c:v>
                </c:pt>
                <c:pt idx="1428">
                  <c:v>233.734</c:v>
                </c:pt>
                <c:pt idx="1429">
                  <c:v>233.583</c:v>
                </c:pt>
                <c:pt idx="1430">
                  <c:v>233.684</c:v>
                </c:pt>
                <c:pt idx="1431">
                  <c:v>233.704</c:v>
                </c:pt>
                <c:pt idx="1432">
                  <c:v>233.74</c:v>
                </c:pt>
                <c:pt idx="1433">
                  <c:v>233.624</c:v>
                </c:pt>
                <c:pt idx="1434">
                  <c:v>233.609</c:v>
                </c:pt>
                <c:pt idx="1435">
                  <c:v>233.635</c:v>
                </c:pt>
                <c:pt idx="1436">
                  <c:v>233.686</c:v>
                </c:pt>
                <c:pt idx="1437">
                  <c:v>233.75</c:v>
                </c:pt>
                <c:pt idx="1438">
                  <c:v>233.708</c:v>
                </c:pt>
                <c:pt idx="1439">
                  <c:v>233.794</c:v>
                </c:pt>
                <c:pt idx="1440">
                  <c:v>233.745</c:v>
                </c:pt>
                <c:pt idx="1441">
                  <c:v>233.769</c:v>
                </c:pt>
                <c:pt idx="1442">
                  <c:v>233.65</c:v>
                </c:pt>
                <c:pt idx="1443">
                  <c:v>233.693</c:v>
                </c:pt>
                <c:pt idx="1444">
                  <c:v>233.861</c:v>
                </c:pt>
                <c:pt idx="1445">
                  <c:v>233.803</c:v>
                </c:pt>
                <c:pt idx="1446">
                  <c:v>233.969</c:v>
                </c:pt>
                <c:pt idx="1447">
                  <c:v>233.915</c:v>
                </c:pt>
                <c:pt idx="1448">
                  <c:v>234.06</c:v>
                </c:pt>
                <c:pt idx="1449">
                  <c:v>234.155</c:v>
                </c:pt>
                <c:pt idx="1450">
                  <c:v>234.137</c:v>
                </c:pt>
                <c:pt idx="1451">
                  <c:v>233.879</c:v>
                </c:pt>
                <c:pt idx="1452">
                  <c:v>233.922</c:v>
                </c:pt>
                <c:pt idx="1453">
                  <c:v>233.969</c:v>
                </c:pt>
                <c:pt idx="1454">
                  <c:v>234.016</c:v>
                </c:pt>
                <c:pt idx="1455">
                  <c:v>233.914</c:v>
                </c:pt>
                <c:pt idx="1456">
                  <c:v>234.143</c:v>
                </c:pt>
                <c:pt idx="1457">
                  <c:v>234.108</c:v>
                </c:pt>
                <c:pt idx="1458">
                  <c:v>234.024</c:v>
                </c:pt>
                <c:pt idx="1459">
                  <c:v>234.051</c:v>
                </c:pt>
                <c:pt idx="1460">
                  <c:v>233.916</c:v>
                </c:pt>
                <c:pt idx="1461">
                  <c:v>234.054</c:v>
                </c:pt>
                <c:pt idx="1462">
                  <c:v>234.057</c:v>
                </c:pt>
                <c:pt idx="1463">
                  <c:v>234.335</c:v>
                </c:pt>
                <c:pt idx="1464">
                  <c:v>234.122</c:v>
                </c:pt>
                <c:pt idx="1465">
                  <c:v>234.204</c:v>
                </c:pt>
                <c:pt idx="1466">
                  <c:v>234.198</c:v>
                </c:pt>
                <c:pt idx="1467">
                  <c:v>235.03</c:v>
                </c:pt>
                <c:pt idx="1468">
                  <c:v>237.445</c:v>
                </c:pt>
                <c:pt idx="1469">
                  <c:v>241.281</c:v>
                </c:pt>
                <c:pt idx="1470">
                  <c:v>243.373</c:v>
                </c:pt>
                <c:pt idx="1471">
                  <c:v>244.225</c:v>
                </c:pt>
                <c:pt idx="1472">
                  <c:v>245.984</c:v>
                </c:pt>
                <c:pt idx="1473">
                  <c:v>247.582</c:v>
                </c:pt>
                <c:pt idx="1474">
                  <c:v>248.349</c:v>
                </c:pt>
                <c:pt idx="1475">
                  <c:v>249.7</c:v>
                </c:pt>
                <c:pt idx="1476">
                  <c:v>251.024</c:v>
                </c:pt>
                <c:pt idx="1477">
                  <c:v>251.744</c:v>
                </c:pt>
                <c:pt idx="1478">
                  <c:v>252.99</c:v>
                </c:pt>
                <c:pt idx="1479">
                  <c:v>253.323</c:v>
                </c:pt>
                <c:pt idx="1480">
                  <c:v>254.11</c:v>
                </c:pt>
                <c:pt idx="1481">
                  <c:v>254.834</c:v>
                </c:pt>
                <c:pt idx="1482">
                  <c:v>255.533</c:v>
                </c:pt>
                <c:pt idx="1483">
                  <c:v>256.553</c:v>
                </c:pt>
                <c:pt idx="1484">
                  <c:v>257.39</c:v>
                </c:pt>
                <c:pt idx="1485">
                  <c:v>257.967</c:v>
                </c:pt>
                <c:pt idx="1486">
                  <c:v>258.571</c:v>
                </c:pt>
                <c:pt idx="1487">
                  <c:v>259.001</c:v>
                </c:pt>
                <c:pt idx="1488">
                  <c:v>259.337</c:v>
                </c:pt>
                <c:pt idx="1489">
                  <c:v>259.441</c:v>
                </c:pt>
                <c:pt idx="1490">
                  <c:v>259.915</c:v>
                </c:pt>
                <c:pt idx="1491">
                  <c:v>260.249</c:v>
                </c:pt>
                <c:pt idx="1492">
                  <c:v>260.55</c:v>
                </c:pt>
                <c:pt idx="1493">
                  <c:v>261.028</c:v>
                </c:pt>
                <c:pt idx="1494">
                  <c:v>261.277</c:v>
                </c:pt>
                <c:pt idx="1495">
                  <c:v>261.637</c:v>
                </c:pt>
                <c:pt idx="1496">
                  <c:v>262.06</c:v>
                </c:pt>
                <c:pt idx="1497">
                  <c:v>262.432</c:v>
                </c:pt>
                <c:pt idx="1498">
                  <c:v>262.874</c:v>
                </c:pt>
                <c:pt idx="1499">
                  <c:v>262.889</c:v>
                </c:pt>
                <c:pt idx="1500">
                  <c:v>263.243</c:v>
                </c:pt>
                <c:pt idx="1501">
                  <c:v>263.63</c:v>
                </c:pt>
                <c:pt idx="1502">
                  <c:v>263.494</c:v>
                </c:pt>
                <c:pt idx="1503">
                  <c:v>263.774</c:v>
                </c:pt>
                <c:pt idx="1504">
                  <c:v>263.788</c:v>
                </c:pt>
                <c:pt idx="1505">
                  <c:v>263.86</c:v>
                </c:pt>
                <c:pt idx="1506">
                  <c:v>264.173</c:v>
                </c:pt>
                <c:pt idx="1507">
                  <c:v>264.433</c:v>
                </c:pt>
                <c:pt idx="1508">
                  <c:v>264.666</c:v>
                </c:pt>
                <c:pt idx="1509">
                  <c:v>264.748</c:v>
                </c:pt>
                <c:pt idx="1510">
                  <c:v>264.757</c:v>
                </c:pt>
                <c:pt idx="1511">
                  <c:v>264.77</c:v>
                </c:pt>
                <c:pt idx="1512">
                  <c:v>264.905</c:v>
                </c:pt>
                <c:pt idx="1513">
                  <c:v>264.867</c:v>
                </c:pt>
                <c:pt idx="1514">
                  <c:v>255.939</c:v>
                </c:pt>
                <c:pt idx="1515">
                  <c:v>248.289</c:v>
                </c:pt>
                <c:pt idx="1516">
                  <c:v>245.77</c:v>
                </c:pt>
                <c:pt idx="1517">
                  <c:v>242.811</c:v>
                </c:pt>
                <c:pt idx="1518">
                  <c:v>241.036</c:v>
                </c:pt>
                <c:pt idx="1519">
                  <c:v>240.104</c:v>
                </c:pt>
                <c:pt idx="1520">
                  <c:v>239.13</c:v>
                </c:pt>
                <c:pt idx="1521">
                  <c:v>238.663</c:v>
                </c:pt>
                <c:pt idx="1522">
                  <c:v>238.473</c:v>
                </c:pt>
                <c:pt idx="1523">
                  <c:v>238.248</c:v>
                </c:pt>
                <c:pt idx="1524">
                  <c:v>238.261</c:v>
                </c:pt>
                <c:pt idx="1525">
                  <c:v>238.257</c:v>
                </c:pt>
                <c:pt idx="1526">
                  <c:v>238.245</c:v>
                </c:pt>
                <c:pt idx="1527">
                  <c:v>238.382</c:v>
                </c:pt>
                <c:pt idx="1528">
                  <c:v>238.263</c:v>
                </c:pt>
                <c:pt idx="1529">
                  <c:v>238.187</c:v>
                </c:pt>
                <c:pt idx="1530">
                  <c:v>238.233</c:v>
                </c:pt>
                <c:pt idx="1531">
                  <c:v>238.166</c:v>
                </c:pt>
                <c:pt idx="1532">
                  <c:v>238.015</c:v>
                </c:pt>
                <c:pt idx="1533">
                  <c:v>238.022</c:v>
                </c:pt>
                <c:pt idx="1534">
                  <c:v>237.95</c:v>
                </c:pt>
                <c:pt idx="1535">
                  <c:v>237.903</c:v>
                </c:pt>
                <c:pt idx="1536">
                  <c:v>237.922</c:v>
                </c:pt>
                <c:pt idx="1537">
                  <c:v>237.739</c:v>
                </c:pt>
                <c:pt idx="1538">
                  <c:v>237.802</c:v>
                </c:pt>
                <c:pt idx="1539">
                  <c:v>237.739</c:v>
                </c:pt>
                <c:pt idx="1540">
                  <c:v>237.918</c:v>
                </c:pt>
                <c:pt idx="1541">
                  <c:v>237.864</c:v>
                </c:pt>
                <c:pt idx="1542">
                  <c:v>237.974</c:v>
                </c:pt>
                <c:pt idx="1543">
                  <c:v>237.948</c:v>
                </c:pt>
                <c:pt idx="1544">
                  <c:v>238.178</c:v>
                </c:pt>
                <c:pt idx="1545">
                  <c:v>238.037</c:v>
                </c:pt>
                <c:pt idx="1546">
                  <c:v>237.949</c:v>
                </c:pt>
                <c:pt idx="1547">
                  <c:v>237.915</c:v>
                </c:pt>
                <c:pt idx="1548">
                  <c:v>238.19</c:v>
                </c:pt>
                <c:pt idx="1549">
                  <c:v>238.067</c:v>
                </c:pt>
                <c:pt idx="1550">
                  <c:v>238.108</c:v>
                </c:pt>
                <c:pt idx="1551">
                  <c:v>238.277</c:v>
                </c:pt>
                <c:pt idx="1552">
                  <c:v>238.156</c:v>
                </c:pt>
                <c:pt idx="1553">
                  <c:v>238.234</c:v>
                </c:pt>
                <c:pt idx="1554">
                  <c:v>238.118</c:v>
                </c:pt>
                <c:pt idx="1555">
                  <c:v>238.112</c:v>
                </c:pt>
                <c:pt idx="1556">
                  <c:v>238.074</c:v>
                </c:pt>
                <c:pt idx="1557">
                  <c:v>238.163</c:v>
                </c:pt>
                <c:pt idx="1558">
                  <c:v>238.123</c:v>
                </c:pt>
                <c:pt idx="1559">
                  <c:v>238.387</c:v>
                </c:pt>
                <c:pt idx="1560">
                  <c:v>238.519</c:v>
                </c:pt>
                <c:pt idx="1561">
                  <c:v>238.616</c:v>
                </c:pt>
                <c:pt idx="1562">
                  <c:v>238.399</c:v>
                </c:pt>
                <c:pt idx="1563">
                  <c:v>238.431</c:v>
                </c:pt>
                <c:pt idx="1564">
                  <c:v>238.41</c:v>
                </c:pt>
                <c:pt idx="1565">
                  <c:v>238.218</c:v>
                </c:pt>
                <c:pt idx="1566">
                  <c:v>238.113</c:v>
                </c:pt>
                <c:pt idx="1567">
                  <c:v>238.153</c:v>
                </c:pt>
                <c:pt idx="1568">
                  <c:v>238.167</c:v>
                </c:pt>
                <c:pt idx="1569">
                  <c:v>238.214</c:v>
                </c:pt>
                <c:pt idx="1570">
                  <c:v>238.102</c:v>
                </c:pt>
                <c:pt idx="1571">
                  <c:v>238.068</c:v>
                </c:pt>
                <c:pt idx="1572">
                  <c:v>238.287</c:v>
                </c:pt>
                <c:pt idx="1573">
                  <c:v>238.426</c:v>
                </c:pt>
                <c:pt idx="1574">
                  <c:v>238.143</c:v>
                </c:pt>
                <c:pt idx="1575">
                  <c:v>238.185</c:v>
                </c:pt>
                <c:pt idx="1576">
                  <c:v>238.266</c:v>
                </c:pt>
                <c:pt idx="1577">
                  <c:v>238.498</c:v>
                </c:pt>
                <c:pt idx="1578">
                  <c:v>238.588</c:v>
                </c:pt>
                <c:pt idx="1579">
                  <c:v>238.597</c:v>
                </c:pt>
                <c:pt idx="1580">
                  <c:v>238.424</c:v>
                </c:pt>
                <c:pt idx="1581">
                  <c:v>238.316</c:v>
                </c:pt>
                <c:pt idx="1582">
                  <c:v>238.587</c:v>
                </c:pt>
                <c:pt idx="1583">
                  <c:v>238.395</c:v>
                </c:pt>
                <c:pt idx="1584">
                  <c:v>238.688</c:v>
                </c:pt>
                <c:pt idx="1585">
                  <c:v>238.398</c:v>
                </c:pt>
                <c:pt idx="1586">
                  <c:v>238.388</c:v>
                </c:pt>
                <c:pt idx="1587">
                  <c:v>238.187</c:v>
                </c:pt>
                <c:pt idx="1588">
                  <c:v>238.294</c:v>
                </c:pt>
                <c:pt idx="1589">
                  <c:v>238.326</c:v>
                </c:pt>
                <c:pt idx="1590">
                  <c:v>238.384</c:v>
                </c:pt>
                <c:pt idx="1591">
                  <c:v>238.295</c:v>
                </c:pt>
                <c:pt idx="1592">
                  <c:v>238.487</c:v>
                </c:pt>
                <c:pt idx="1593">
                  <c:v>238.426</c:v>
                </c:pt>
                <c:pt idx="1594">
                  <c:v>238.314</c:v>
                </c:pt>
                <c:pt idx="1595">
                  <c:v>238.321</c:v>
                </c:pt>
                <c:pt idx="1596">
                  <c:v>238.269</c:v>
                </c:pt>
                <c:pt idx="1597">
                  <c:v>238.477</c:v>
                </c:pt>
                <c:pt idx="1598">
                  <c:v>238.471</c:v>
                </c:pt>
                <c:pt idx="1599">
                  <c:v>238.473</c:v>
                </c:pt>
                <c:pt idx="1600">
                  <c:v>238.538</c:v>
                </c:pt>
                <c:pt idx="1601">
                  <c:v>238.507</c:v>
                </c:pt>
                <c:pt idx="1602">
                  <c:v>238.726</c:v>
                </c:pt>
                <c:pt idx="1603">
                  <c:v>238.833</c:v>
                </c:pt>
                <c:pt idx="1604">
                  <c:v>238.651</c:v>
                </c:pt>
                <c:pt idx="1605">
                  <c:v>238.678</c:v>
                </c:pt>
                <c:pt idx="1606">
                  <c:v>238.518</c:v>
                </c:pt>
                <c:pt idx="1607">
                  <c:v>238.479</c:v>
                </c:pt>
                <c:pt idx="1608">
                  <c:v>238.63</c:v>
                </c:pt>
                <c:pt idx="1609">
                  <c:v>238.67</c:v>
                </c:pt>
                <c:pt idx="1610">
                  <c:v>238.747</c:v>
                </c:pt>
                <c:pt idx="1611">
                  <c:v>238.761</c:v>
                </c:pt>
                <c:pt idx="1612">
                  <c:v>239.038</c:v>
                </c:pt>
                <c:pt idx="1613">
                  <c:v>238.979</c:v>
                </c:pt>
                <c:pt idx="1614">
                  <c:v>239.056</c:v>
                </c:pt>
                <c:pt idx="1615">
                  <c:v>239.165</c:v>
                </c:pt>
                <c:pt idx="1616">
                  <c:v>239.289</c:v>
                </c:pt>
                <c:pt idx="1617">
                  <c:v>239.2</c:v>
                </c:pt>
                <c:pt idx="1618">
                  <c:v>239.171</c:v>
                </c:pt>
                <c:pt idx="1619">
                  <c:v>238.881</c:v>
                </c:pt>
                <c:pt idx="1620">
                  <c:v>238.967</c:v>
                </c:pt>
                <c:pt idx="1621">
                  <c:v>238.959</c:v>
                </c:pt>
                <c:pt idx="1622">
                  <c:v>238.769</c:v>
                </c:pt>
                <c:pt idx="1623">
                  <c:v>238.757</c:v>
                </c:pt>
                <c:pt idx="1624">
                  <c:v>238.764</c:v>
                </c:pt>
                <c:pt idx="1625">
                  <c:v>238.783</c:v>
                </c:pt>
                <c:pt idx="1626">
                  <c:v>238.771</c:v>
                </c:pt>
                <c:pt idx="1627">
                  <c:v>238.862</c:v>
                </c:pt>
                <c:pt idx="1628">
                  <c:v>238.918</c:v>
                </c:pt>
                <c:pt idx="1629">
                  <c:v>238.781</c:v>
                </c:pt>
                <c:pt idx="1630">
                  <c:v>238.878</c:v>
                </c:pt>
                <c:pt idx="1631">
                  <c:v>238.955</c:v>
                </c:pt>
                <c:pt idx="1632">
                  <c:v>238.987</c:v>
                </c:pt>
                <c:pt idx="1633">
                  <c:v>238.874</c:v>
                </c:pt>
                <c:pt idx="1634">
                  <c:v>238.927</c:v>
                </c:pt>
                <c:pt idx="1635">
                  <c:v>238.904</c:v>
                </c:pt>
                <c:pt idx="1636">
                  <c:v>238.839</c:v>
                </c:pt>
                <c:pt idx="1637">
                  <c:v>239.097</c:v>
                </c:pt>
                <c:pt idx="1638">
                  <c:v>239.073</c:v>
                </c:pt>
                <c:pt idx="1639">
                  <c:v>238.856</c:v>
                </c:pt>
                <c:pt idx="1640">
                  <c:v>239.045</c:v>
                </c:pt>
                <c:pt idx="1641">
                  <c:v>238.946</c:v>
                </c:pt>
                <c:pt idx="1642">
                  <c:v>238.799</c:v>
                </c:pt>
                <c:pt idx="1643">
                  <c:v>238.845</c:v>
                </c:pt>
                <c:pt idx="1644">
                  <c:v>238.994</c:v>
                </c:pt>
                <c:pt idx="1645">
                  <c:v>238.908</c:v>
                </c:pt>
                <c:pt idx="1646">
                  <c:v>238.953</c:v>
                </c:pt>
                <c:pt idx="1647">
                  <c:v>238.842</c:v>
                </c:pt>
                <c:pt idx="1648">
                  <c:v>238.913</c:v>
                </c:pt>
                <c:pt idx="1649">
                  <c:v>239.043</c:v>
                </c:pt>
                <c:pt idx="1650">
                  <c:v>238.738</c:v>
                </c:pt>
                <c:pt idx="1651">
                  <c:v>238.929</c:v>
                </c:pt>
                <c:pt idx="1652">
                  <c:v>239.053</c:v>
                </c:pt>
                <c:pt idx="1653">
                  <c:v>239.152</c:v>
                </c:pt>
                <c:pt idx="1654">
                  <c:v>239.037</c:v>
                </c:pt>
                <c:pt idx="1655">
                  <c:v>238.96</c:v>
                </c:pt>
                <c:pt idx="1656">
                  <c:v>239.153</c:v>
                </c:pt>
                <c:pt idx="1657">
                  <c:v>239.042</c:v>
                </c:pt>
                <c:pt idx="1658">
                  <c:v>238.941</c:v>
                </c:pt>
                <c:pt idx="1659">
                  <c:v>238.97</c:v>
                </c:pt>
                <c:pt idx="1660">
                  <c:v>239.043</c:v>
                </c:pt>
                <c:pt idx="1661">
                  <c:v>238.975</c:v>
                </c:pt>
                <c:pt idx="1662">
                  <c:v>239.062</c:v>
                </c:pt>
                <c:pt idx="1663">
                  <c:v>239.226</c:v>
                </c:pt>
                <c:pt idx="1664">
                  <c:v>239.201</c:v>
                </c:pt>
                <c:pt idx="1665">
                  <c:v>239.31</c:v>
                </c:pt>
                <c:pt idx="1666">
                  <c:v>239.485</c:v>
                </c:pt>
                <c:pt idx="1667">
                  <c:v>239.512</c:v>
                </c:pt>
                <c:pt idx="1668">
                  <c:v>239.585</c:v>
                </c:pt>
                <c:pt idx="1669">
                  <c:v>239.386</c:v>
                </c:pt>
                <c:pt idx="1670">
                  <c:v>239.461</c:v>
                </c:pt>
                <c:pt idx="1671">
                  <c:v>239.2</c:v>
                </c:pt>
                <c:pt idx="1672">
                  <c:v>239.122</c:v>
                </c:pt>
                <c:pt idx="1673">
                  <c:v>239.117</c:v>
                </c:pt>
                <c:pt idx="1674">
                  <c:v>239.093</c:v>
                </c:pt>
                <c:pt idx="1675">
                  <c:v>239.046</c:v>
                </c:pt>
                <c:pt idx="1676">
                  <c:v>239.046</c:v>
                </c:pt>
                <c:pt idx="1677">
                  <c:v>239.115</c:v>
                </c:pt>
                <c:pt idx="1678">
                  <c:v>239.198</c:v>
                </c:pt>
                <c:pt idx="1679">
                  <c:v>239.261</c:v>
                </c:pt>
                <c:pt idx="1680">
                  <c:v>239.071</c:v>
                </c:pt>
                <c:pt idx="1681">
                  <c:v>239.021</c:v>
                </c:pt>
                <c:pt idx="1682">
                  <c:v>239.152</c:v>
                </c:pt>
                <c:pt idx="1683">
                  <c:v>239.181</c:v>
                </c:pt>
                <c:pt idx="1684">
                  <c:v>239.134</c:v>
                </c:pt>
                <c:pt idx="1685">
                  <c:v>239.256</c:v>
                </c:pt>
                <c:pt idx="1686">
                  <c:v>239.212</c:v>
                </c:pt>
                <c:pt idx="1687">
                  <c:v>239.398</c:v>
                </c:pt>
                <c:pt idx="1688">
                  <c:v>239.277</c:v>
                </c:pt>
                <c:pt idx="1689">
                  <c:v>239.082</c:v>
                </c:pt>
                <c:pt idx="1690">
                  <c:v>239.171</c:v>
                </c:pt>
                <c:pt idx="1691">
                  <c:v>239.279</c:v>
                </c:pt>
                <c:pt idx="1692">
                  <c:v>239.208</c:v>
                </c:pt>
                <c:pt idx="1693">
                  <c:v>239.494</c:v>
                </c:pt>
                <c:pt idx="1694">
                  <c:v>239.613</c:v>
                </c:pt>
                <c:pt idx="1695">
                  <c:v>239.52</c:v>
                </c:pt>
                <c:pt idx="1696">
                  <c:v>239.475</c:v>
                </c:pt>
                <c:pt idx="1697">
                  <c:v>239.708</c:v>
                </c:pt>
                <c:pt idx="1698">
                  <c:v>239.523</c:v>
                </c:pt>
                <c:pt idx="1699">
                  <c:v>239.749</c:v>
                </c:pt>
                <c:pt idx="1700">
                  <c:v>239.704</c:v>
                </c:pt>
                <c:pt idx="1701">
                  <c:v>239.982</c:v>
                </c:pt>
                <c:pt idx="1702">
                  <c:v>239.969</c:v>
                </c:pt>
                <c:pt idx="1703">
                  <c:v>239.89</c:v>
                </c:pt>
                <c:pt idx="1704">
                  <c:v>239.899</c:v>
                </c:pt>
                <c:pt idx="1705">
                  <c:v>239.573</c:v>
                </c:pt>
                <c:pt idx="1706">
                  <c:v>239.502</c:v>
                </c:pt>
                <c:pt idx="1707">
                  <c:v>239.47</c:v>
                </c:pt>
                <c:pt idx="1708">
                  <c:v>239.452</c:v>
                </c:pt>
                <c:pt idx="1709">
                  <c:v>239.423</c:v>
                </c:pt>
                <c:pt idx="1710">
                  <c:v>239.52</c:v>
                </c:pt>
                <c:pt idx="1711">
                  <c:v>239.756</c:v>
                </c:pt>
                <c:pt idx="1712">
                  <c:v>239.867</c:v>
                </c:pt>
                <c:pt idx="1713">
                  <c:v>239.955</c:v>
                </c:pt>
                <c:pt idx="1714">
                  <c:v>239.803</c:v>
                </c:pt>
                <c:pt idx="1715">
                  <c:v>239.767</c:v>
                </c:pt>
                <c:pt idx="1716">
                  <c:v>239.801</c:v>
                </c:pt>
                <c:pt idx="1717">
                  <c:v>239.88</c:v>
                </c:pt>
                <c:pt idx="1718">
                  <c:v>240.201</c:v>
                </c:pt>
                <c:pt idx="1719">
                  <c:v>239.961</c:v>
                </c:pt>
                <c:pt idx="1720">
                  <c:v>239.95</c:v>
                </c:pt>
                <c:pt idx="1721">
                  <c:v>239.827</c:v>
                </c:pt>
                <c:pt idx="1722">
                  <c:v>240.188</c:v>
                </c:pt>
                <c:pt idx="1723">
                  <c:v>240.154</c:v>
                </c:pt>
                <c:pt idx="1724">
                  <c:v>240.231</c:v>
                </c:pt>
                <c:pt idx="1725">
                  <c:v>240.13</c:v>
                </c:pt>
                <c:pt idx="1726">
                  <c:v>239.889</c:v>
                </c:pt>
                <c:pt idx="1727">
                  <c:v>239.847</c:v>
                </c:pt>
                <c:pt idx="1728">
                  <c:v>239.721</c:v>
                </c:pt>
                <c:pt idx="1729">
                  <c:v>239.716</c:v>
                </c:pt>
                <c:pt idx="1730">
                  <c:v>239.542</c:v>
                </c:pt>
                <c:pt idx="1731">
                  <c:v>239.896</c:v>
                </c:pt>
                <c:pt idx="1732">
                  <c:v>239.838</c:v>
                </c:pt>
                <c:pt idx="1733">
                  <c:v>239.843</c:v>
                </c:pt>
                <c:pt idx="1734">
                  <c:v>239.979</c:v>
                </c:pt>
                <c:pt idx="1735">
                  <c:v>239.827</c:v>
                </c:pt>
                <c:pt idx="1736">
                  <c:v>239.884</c:v>
                </c:pt>
                <c:pt idx="1737">
                  <c:v>239.64</c:v>
                </c:pt>
                <c:pt idx="1738">
                  <c:v>239.468</c:v>
                </c:pt>
                <c:pt idx="1739">
                  <c:v>239.633</c:v>
                </c:pt>
                <c:pt idx="1740">
                  <c:v>239.575</c:v>
                </c:pt>
                <c:pt idx="1741">
                  <c:v>239.422</c:v>
                </c:pt>
                <c:pt idx="1742">
                  <c:v>239.575</c:v>
                </c:pt>
                <c:pt idx="1743">
                  <c:v>239.549</c:v>
                </c:pt>
                <c:pt idx="1744">
                  <c:v>239.666</c:v>
                </c:pt>
                <c:pt idx="1745">
                  <c:v>239.494</c:v>
                </c:pt>
                <c:pt idx="1746">
                  <c:v>239.489</c:v>
                </c:pt>
                <c:pt idx="1747">
                  <c:v>239.764</c:v>
                </c:pt>
                <c:pt idx="1748">
                  <c:v>239.657</c:v>
                </c:pt>
                <c:pt idx="1749">
                  <c:v>239.667</c:v>
                </c:pt>
                <c:pt idx="1750">
                  <c:v>239.735</c:v>
                </c:pt>
                <c:pt idx="1751">
                  <c:v>239.85</c:v>
                </c:pt>
                <c:pt idx="1752">
                  <c:v>239.918</c:v>
                </c:pt>
                <c:pt idx="1753">
                  <c:v>239.951</c:v>
                </c:pt>
                <c:pt idx="1754">
                  <c:v>240.151</c:v>
                </c:pt>
                <c:pt idx="1755">
                  <c:v>239.94</c:v>
                </c:pt>
                <c:pt idx="1756">
                  <c:v>239.698</c:v>
                </c:pt>
                <c:pt idx="1757">
                  <c:v>239.56</c:v>
                </c:pt>
                <c:pt idx="1758">
                  <c:v>239.619</c:v>
                </c:pt>
                <c:pt idx="1759">
                  <c:v>239.737</c:v>
                </c:pt>
                <c:pt idx="1760">
                  <c:v>239.707</c:v>
                </c:pt>
                <c:pt idx="1761">
                  <c:v>239.94</c:v>
                </c:pt>
                <c:pt idx="1762">
                  <c:v>240.114</c:v>
                </c:pt>
                <c:pt idx="1763">
                  <c:v>240.127</c:v>
                </c:pt>
                <c:pt idx="1764">
                  <c:v>240.031</c:v>
                </c:pt>
                <c:pt idx="1765">
                  <c:v>240.204</c:v>
                </c:pt>
                <c:pt idx="1766">
                  <c:v>240.144</c:v>
                </c:pt>
                <c:pt idx="1767">
                  <c:v>240.01</c:v>
                </c:pt>
                <c:pt idx="1768">
                  <c:v>239.956</c:v>
                </c:pt>
                <c:pt idx="1769">
                  <c:v>239.899</c:v>
                </c:pt>
                <c:pt idx="1770">
                  <c:v>239.879</c:v>
                </c:pt>
                <c:pt idx="1771">
                  <c:v>240.211</c:v>
                </c:pt>
                <c:pt idx="1772">
                  <c:v>240.185</c:v>
                </c:pt>
                <c:pt idx="1773">
                  <c:v>240.232</c:v>
                </c:pt>
                <c:pt idx="1774">
                  <c:v>240.08</c:v>
                </c:pt>
                <c:pt idx="1775">
                  <c:v>240.2</c:v>
                </c:pt>
                <c:pt idx="1776">
                  <c:v>239.757</c:v>
                </c:pt>
                <c:pt idx="1777">
                  <c:v>239.934</c:v>
                </c:pt>
                <c:pt idx="1778">
                  <c:v>239.81</c:v>
                </c:pt>
                <c:pt idx="1779">
                  <c:v>239.96</c:v>
                </c:pt>
                <c:pt idx="1780">
                  <c:v>240.196</c:v>
                </c:pt>
                <c:pt idx="1781">
                  <c:v>241.426</c:v>
                </c:pt>
                <c:pt idx="1782">
                  <c:v>243.033</c:v>
                </c:pt>
                <c:pt idx="1783">
                  <c:v>242.974</c:v>
                </c:pt>
                <c:pt idx="1784">
                  <c:v>239.708</c:v>
                </c:pt>
                <c:pt idx="1785">
                  <c:v>238.768</c:v>
                </c:pt>
                <c:pt idx="1786">
                  <c:v>237.846</c:v>
                </c:pt>
                <c:pt idx="1787">
                  <c:v>237.495</c:v>
                </c:pt>
                <c:pt idx="1788">
                  <c:v>237.289</c:v>
                </c:pt>
                <c:pt idx="1789">
                  <c:v>237.269</c:v>
                </c:pt>
                <c:pt idx="1790">
                  <c:v>237.209</c:v>
                </c:pt>
                <c:pt idx="1791">
                  <c:v>237.106</c:v>
                </c:pt>
                <c:pt idx="1792">
                  <c:v>237.152</c:v>
                </c:pt>
                <c:pt idx="1793">
                  <c:v>237.141</c:v>
                </c:pt>
                <c:pt idx="1794">
                  <c:v>237.029</c:v>
                </c:pt>
                <c:pt idx="1795">
                  <c:v>236.944</c:v>
                </c:pt>
                <c:pt idx="1796">
                  <c:v>236.86</c:v>
                </c:pt>
                <c:pt idx="1797">
                  <c:v>237.001</c:v>
                </c:pt>
                <c:pt idx="1798">
                  <c:v>236.972</c:v>
                </c:pt>
                <c:pt idx="1799">
                  <c:v>236.992</c:v>
                </c:pt>
                <c:pt idx="1800">
                  <c:v>236.98</c:v>
                </c:pt>
                <c:pt idx="1801">
                  <c:v>237.07</c:v>
                </c:pt>
                <c:pt idx="1802">
                  <c:v>237.007</c:v>
                </c:pt>
                <c:pt idx="1803">
                  <c:v>236.883</c:v>
                </c:pt>
                <c:pt idx="1804">
                  <c:v>237.053</c:v>
                </c:pt>
                <c:pt idx="1805">
                  <c:v>236.889</c:v>
                </c:pt>
                <c:pt idx="1806">
                  <c:v>237.013</c:v>
                </c:pt>
                <c:pt idx="1807">
                  <c:v>237.062</c:v>
                </c:pt>
                <c:pt idx="1808">
                  <c:v>236.905</c:v>
                </c:pt>
                <c:pt idx="1809">
                  <c:v>236.906</c:v>
                </c:pt>
                <c:pt idx="1810">
                  <c:v>236.944</c:v>
                </c:pt>
                <c:pt idx="1811">
                  <c:v>237.001</c:v>
                </c:pt>
                <c:pt idx="1812">
                  <c:v>236.961</c:v>
                </c:pt>
                <c:pt idx="1813">
                  <c:v>237.038</c:v>
                </c:pt>
                <c:pt idx="1814">
                  <c:v>236.954</c:v>
                </c:pt>
                <c:pt idx="1815">
                  <c:v>237.069</c:v>
                </c:pt>
                <c:pt idx="1816">
                  <c:v>237.092</c:v>
                </c:pt>
                <c:pt idx="1817">
                  <c:v>237.135</c:v>
                </c:pt>
                <c:pt idx="1818">
                  <c:v>237.016</c:v>
                </c:pt>
                <c:pt idx="1819">
                  <c:v>236.991</c:v>
                </c:pt>
                <c:pt idx="1820">
                  <c:v>237.037</c:v>
                </c:pt>
                <c:pt idx="1821">
                  <c:v>237.188</c:v>
                </c:pt>
                <c:pt idx="1822">
                  <c:v>237.106</c:v>
                </c:pt>
                <c:pt idx="1823">
                  <c:v>237.012</c:v>
                </c:pt>
                <c:pt idx="1824">
                  <c:v>237.108</c:v>
                </c:pt>
                <c:pt idx="1825">
                  <c:v>236.923</c:v>
                </c:pt>
                <c:pt idx="1826">
                  <c:v>237.076</c:v>
                </c:pt>
                <c:pt idx="1827">
                  <c:v>237.173</c:v>
                </c:pt>
                <c:pt idx="1828">
                  <c:v>237.125</c:v>
                </c:pt>
                <c:pt idx="1829">
                  <c:v>237.198</c:v>
                </c:pt>
                <c:pt idx="1830">
                  <c:v>237.242</c:v>
                </c:pt>
                <c:pt idx="1831">
                  <c:v>237.138</c:v>
                </c:pt>
                <c:pt idx="1832">
                  <c:v>236.957</c:v>
                </c:pt>
                <c:pt idx="1833">
                  <c:v>237.159</c:v>
                </c:pt>
                <c:pt idx="1834">
                  <c:v>236.995</c:v>
                </c:pt>
                <c:pt idx="1835">
                  <c:v>236.968</c:v>
                </c:pt>
                <c:pt idx="1836">
                  <c:v>237.151</c:v>
                </c:pt>
                <c:pt idx="1837">
                  <c:v>237.262</c:v>
                </c:pt>
                <c:pt idx="1838">
                  <c:v>237.041</c:v>
                </c:pt>
                <c:pt idx="1839">
                  <c:v>237.028</c:v>
                </c:pt>
                <c:pt idx="1840">
                  <c:v>237.103</c:v>
                </c:pt>
                <c:pt idx="1841">
                  <c:v>237.211</c:v>
                </c:pt>
                <c:pt idx="1842">
                  <c:v>237.022</c:v>
                </c:pt>
                <c:pt idx="1843">
                  <c:v>237.163</c:v>
                </c:pt>
                <c:pt idx="1844">
                  <c:v>236.978</c:v>
                </c:pt>
                <c:pt idx="1845">
                  <c:v>237.149</c:v>
                </c:pt>
                <c:pt idx="1846">
                  <c:v>237.146</c:v>
                </c:pt>
                <c:pt idx="1847">
                  <c:v>237.149</c:v>
                </c:pt>
                <c:pt idx="1848">
                  <c:v>237.12</c:v>
                </c:pt>
                <c:pt idx="1849">
                  <c:v>237.097</c:v>
                </c:pt>
                <c:pt idx="1850">
                  <c:v>237.158</c:v>
                </c:pt>
                <c:pt idx="1851">
                  <c:v>236.947</c:v>
                </c:pt>
                <c:pt idx="1852">
                  <c:v>237.022</c:v>
                </c:pt>
                <c:pt idx="1853">
                  <c:v>236.841</c:v>
                </c:pt>
                <c:pt idx="1854">
                  <c:v>236.963</c:v>
                </c:pt>
                <c:pt idx="1855">
                  <c:v>237.056</c:v>
                </c:pt>
                <c:pt idx="1856">
                  <c:v>236.923</c:v>
                </c:pt>
                <c:pt idx="1857">
                  <c:v>237.144</c:v>
                </c:pt>
                <c:pt idx="1858">
                  <c:v>237.137</c:v>
                </c:pt>
                <c:pt idx="1859">
                  <c:v>237.268</c:v>
                </c:pt>
                <c:pt idx="1860">
                  <c:v>237.063</c:v>
                </c:pt>
                <c:pt idx="1861">
                  <c:v>237.092</c:v>
                </c:pt>
                <c:pt idx="1862">
                  <c:v>237.058</c:v>
                </c:pt>
                <c:pt idx="1863">
                  <c:v>237.037</c:v>
                </c:pt>
                <c:pt idx="1864">
                  <c:v>237.079</c:v>
                </c:pt>
                <c:pt idx="1865">
                  <c:v>237.136</c:v>
                </c:pt>
                <c:pt idx="1866">
                  <c:v>237.133</c:v>
                </c:pt>
                <c:pt idx="1867">
                  <c:v>237.076</c:v>
                </c:pt>
                <c:pt idx="1868">
                  <c:v>237.049</c:v>
                </c:pt>
                <c:pt idx="1869">
                  <c:v>237.146</c:v>
                </c:pt>
                <c:pt idx="1870">
                  <c:v>237.207</c:v>
                </c:pt>
                <c:pt idx="1871">
                  <c:v>237.163</c:v>
                </c:pt>
                <c:pt idx="1872">
                  <c:v>236.93</c:v>
                </c:pt>
                <c:pt idx="1873">
                  <c:v>237.059</c:v>
                </c:pt>
                <c:pt idx="1874">
                  <c:v>237.037</c:v>
                </c:pt>
                <c:pt idx="1875">
                  <c:v>236.992</c:v>
                </c:pt>
                <c:pt idx="1876">
                  <c:v>237.097</c:v>
                </c:pt>
                <c:pt idx="1877">
                  <c:v>237.214</c:v>
                </c:pt>
                <c:pt idx="1878">
                  <c:v>237.202</c:v>
                </c:pt>
                <c:pt idx="1879">
                  <c:v>237.223</c:v>
                </c:pt>
                <c:pt idx="1880">
                  <c:v>237.179</c:v>
                </c:pt>
                <c:pt idx="1881">
                  <c:v>237.195</c:v>
                </c:pt>
                <c:pt idx="1882">
                  <c:v>237.16</c:v>
                </c:pt>
                <c:pt idx="1883">
                  <c:v>237.125</c:v>
                </c:pt>
                <c:pt idx="1884">
                  <c:v>237.172</c:v>
                </c:pt>
                <c:pt idx="1885">
                  <c:v>237.182</c:v>
                </c:pt>
                <c:pt idx="1886">
                  <c:v>237.235</c:v>
                </c:pt>
                <c:pt idx="1887">
                  <c:v>237.088</c:v>
                </c:pt>
                <c:pt idx="1888">
                  <c:v>237.116</c:v>
                </c:pt>
                <c:pt idx="1889">
                  <c:v>237.028</c:v>
                </c:pt>
                <c:pt idx="1890">
                  <c:v>237.103</c:v>
                </c:pt>
                <c:pt idx="1891">
                  <c:v>237.047</c:v>
                </c:pt>
                <c:pt idx="1892">
                  <c:v>236.991</c:v>
                </c:pt>
                <c:pt idx="1893">
                  <c:v>237.111</c:v>
                </c:pt>
                <c:pt idx="1894">
                  <c:v>237.136</c:v>
                </c:pt>
                <c:pt idx="1895">
                  <c:v>237.111</c:v>
                </c:pt>
                <c:pt idx="1896">
                  <c:v>237.048</c:v>
                </c:pt>
                <c:pt idx="1897">
                  <c:v>237.08</c:v>
                </c:pt>
                <c:pt idx="1898">
                  <c:v>237.112</c:v>
                </c:pt>
                <c:pt idx="1899">
                  <c:v>237.074</c:v>
                </c:pt>
                <c:pt idx="1900">
                  <c:v>237.028</c:v>
                </c:pt>
                <c:pt idx="1901">
                  <c:v>237.168</c:v>
                </c:pt>
                <c:pt idx="1902">
                  <c:v>237.123</c:v>
                </c:pt>
                <c:pt idx="1903">
                  <c:v>237.119</c:v>
                </c:pt>
                <c:pt idx="1904">
                  <c:v>237.009</c:v>
                </c:pt>
                <c:pt idx="1905">
                  <c:v>237.051</c:v>
                </c:pt>
                <c:pt idx="1906">
                  <c:v>237.239</c:v>
                </c:pt>
                <c:pt idx="1907">
                  <c:v>237.208</c:v>
                </c:pt>
                <c:pt idx="1908">
                  <c:v>237.105</c:v>
                </c:pt>
                <c:pt idx="1909">
                  <c:v>237.02</c:v>
                </c:pt>
                <c:pt idx="1910">
                  <c:v>237.0</c:v>
                </c:pt>
                <c:pt idx="1911">
                  <c:v>237.188</c:v>
                </c:pt>
                <c:pt idx="1912">
                  <c:v>237.088</c:v>
                </c:pt>
                <c:pt idx="1913">
                  <c:v>237.098</c:v>
                </c:pt>
                <c:pt idx="1914">
                  <c:v>237.145</c:v>
                </c:pt>
                <c:pt idx="1915">
                  <c:v>237.266</c:v>
                </c:pt>
                <c:pt idx="1916">
                  <c:v>237.382</c:v>
                </c:pt>
                <c:pt idx="1917">
                  <c:v>237.101</c:v>
                </c:pt>
                <c:pt idx="1918">
                  <c:v>237.16</c:v>
                </c:pt>
                <c:pt idx="1919">
                  <c:v>237.382</c:v>
                </c:pt>
                <c:pt idx="1920">
                  <c:v>237.135</c:v>
                </c:pt>
                <c:pt idx="1921">
                  <c:v>237.298</c:v>
                </c:pt>
                <c:pt idx="1922">
                  <c:v>237.272</c:v>
                </c:pt>
                <c:pt idx="1923">
                  <c:v>237.243</c:v>
                </c:pt>
                <c:pt idx="1924">
                  <c:v>237.16</c:v>
                </c:pt>
                <c:pt idx="1925">
                  <c:v>237.257</c:v>
                </c:pt>
                <c:pt idx="1926">
                  <c:v>237.337</c:v>
                </c:pt>
                <c:pt idx="1927">
                  <c:v>237.425</c:v>
                </c:pt>
                <c:pt idx="1928">
                  <c:v>237.212</c:v>
                </c:pt>
                <c:pt idx="1929">
                  <c:v>237.265</c:v>
                </c:pt>
                <c:pt idx="1930">
                  <c:v>237.23</c:v>
                </c:pt>
                <c:pt idx="1931">
                  <c:v>237.333</c:v>
                </c:pt>
                <c:pt idx="1932">
                  <c:v>237.4</c:v>
                </c:pt>
                <c:pt idx="1933">
                  <c:v>237.285</c:v>
                </c:pt>
                <c:pt idx="1934">
                  <c:v>237.246</c:v>
                </c:pt>
                <c:pt idx="1935">
                  <c:v>237.379</c:v>
                </c:pt>
                <c:pt idx="1936">
                  <c:v>237.304</c:v>
                </c:pt>
                <c:pt idx="1937">
                  <c:v>237.279</c:v>
                </c:pt>
                <c:pt idx="1938">
                  <c:v>237.339</c:v>
                </c:pt>
                <c:pt idx="1939">
                  <c:v>237.379</c:v>
                </c:pt>
                <c:pt idx="1940">
                  <c:v>237.354</c:v>
                </c:pt>
                <c:pt idx="1941">
                  <c:v>237.365</c:v>
                </c:pt>
                <c:pt idx="1942">
                  <c:v>237.45</c:v>
                </c:pt>
                <c:pt idx="1943">
                  <c:v>237.403</c:v>
                </c:pt>
                <c:pt idx="1944">
                  <c:v>237.312</c:v>
                </c:pt>
                <c:pt idx="1945">
                  <c:v>237.497</c:v>
                </c:pt>
                <c:pt idx="1946">
                  <c:v>237.425</c:v>
                </c:pt>
                <c:pt idx="1947">
                  <c:v>237.21</c:v>
                </c:pt>
                <c:pt idx="1948">
                  <c:v>237.315</c:v>
                </c:pt>
                <c:pt idx="1949">
                  <c:v>237.267</c:v>
                </c:pt>
                <c:pt idx="1950">
                  <c:v>237.269</c:v>
                </c:pt>
                <c:pt idx="1951">
                  <c:v>237.303</c:v>
                </c:pt>
                <c:pt idx="1952">
                  <c:v>237.259</c:v>
                </c:pt>
                <c:pt idx="1953">
                  <c:v>237.36</c:v>
                </c:pt>
                <c:pt idx="1954">
                  <c:v>237.288</c:v>
                </c:pt>
                <c:pt idx="1955">
                  <c:v>237.388</c:v>
                </c:pt>
                <c:pt idx="1956">
                  <c:v>237.193</c:v>
                </c:pt>
                <c:pt idx="1957">
                  <c:v>237.233</c:v>
                </c:pt>
                <c:pt idx="1958">
                  <c:v>237.28</c:v>
                </c:pt>
                <c:pt idx="1959">
                  <c:v>237.246</c:v>
                </c:pt>
                <c:pt idx="1960">
                  <c:v>237.412</c:v>
                </c:pt>
                <c:pt idx="1961">
                  <c:v>237.351</c:v>
                </c:pt>
                <c:pt idx="1962">
                  <c:v>237.412</c:v>
                </c:pt>
                <c:pt idx="1963">
                  <c:v>237.515</c:v>
                </c:pt>
                <c:pt idx="1964">
                  <c:v>237.328</c:v>
                </c:pt>
                <c:pt idx="1965">
                  <c:v>237.529</c:v>
                </c:pt>
                <c:pt idx="1966">
                  <c:v>237.337</c:v>
                </c:pt>
                <c:pt idx="1967">
                  <c:v>237.236</c:v>
                </c:pt>
                <c:pt idx="1968">
                  <c:v>237.199</c:v>
                </c:pt>
                <c:pt idx="1969">
                  <c:v>237.292</c:v>
                </c:pt>
                <c:pt idx="1970">
                  <c:v>237.221</c:v>
                </c:pt>
                <c:pt idx="1971">
                  <c:v>237.278</c:v>
                </c:pt>
                <c:pt idx="1972">
                  <c:v>237.329</c:v>
                </c:pt>
                <c:pt idx="1973">
                  <c:v>237.232</c:v>
                </c:pt>
                <c:pt idx="1974">
                  <c:v>237.473</c:v>
                </c:pt>
                <c:pt idx="1975">
                  <c:v>237.329</c:v>
                </c:pt>
                <c:pt idx="1976">
                  <c:v>237.418</c:v>
                </c:pt>
                <c:pt idx="1977">
                  <c:v>237.236</c:v>
                </c:pt>
                <c:pt idx="1978">
                  <c:v>237.371</c:v>
                </c:pt>
                <c:pt idx="1979">
                  <c:v>237.417</c:v>
                </c:pt>
                <c:pt idx="1980">
                  <c:v>237.394</c:v>
                </c:pt>
                <c:pt idx="1981">
                  <c:v>237.388</c:v>
                </c:pt>
                <c:pt idx="1982">
                  <c:v>237.404</c:v>
                </c:pt>
                <c:pt idx="1983">
                  <c:v>237.301</c:v>
                </c:pt>
                <c:pt idx="1984">
                  <c:v>237.54</c:v>
                </c:pt>
                <c:pt idx="1985">
                  <c:v>237.323</c:v>
                </c:pt>
                <c:pt idx="1986">
                  <c:v>237.224</c:v>
                </c:pt>
                <c:pt idx="1987">
                  <c:v>237.333</c:v>
                </c:pt>
                <c:pt idx="1988">
                  <c:v>237.251</c:v>
                </c:pt>
                <c:pt idx="1989">
                  <c:v>237.162</c:v>
                </c:pt>
                <c:pt idx="1990">
                  <c:v>237.398</c:v>
                </c:pt>
                <c:pt idx="1991">
                  <c:v>237.388</c:v>
                </c:pt>
                <c:pt idx="1992">
                  <c:v>237.482</c:v>
                </c:pt>
                <c:pt idx="1993">
                  <c:v>237.418</c:v>
                </c:pt>
                <c:pt idx="1994">
                  <c:v>237.339</c:v>
                </c:pt>
                <c:pt idx="1995">
                  <c:v>237.124</c:v>
                </c:pt>
                <c:pt idx="1996">
                  <c:v>237.344</c:v>
                </c:pt>
                <c:pt idx="1997">
                  <c:v>237.282</c:v>
                </c:pt>
                <c:pt idx="1998">
                  <c:v>237.342</c:v>
                </c:pt>
                <c:pt idx="1999">
                  <c:v>237.291</c:v>
                </c:pt>
                <c:pt idx="2000">
                  <c:v>237.29</c:v>
                </c:pt>
                <c:pt idx="2001">
                  <c:v>237.435</c:v>
                </c:pt>
                <c:pt idx="2002">
                  <c:v>237.212</c:v>
                </c:pt>
                <c:pt idx="2003">
                  <c:v>237.332</c:v>
                </c:pt>
                <c:pt idx="2004">
                  <c:v>237.2</c:v>
                </c:pt>
                <c:pt idx="2005">
                  <c:v>237.34</c:v>
                </c:pt>
                <c:pt idx="2006">
                  <c:v>237.246</c:v>
                </c:pt>
                <c:pt idx="2007">
                  <c:v>237.235</c:v>
                </c:pt>
                <c:pt idx="2008">
                  <c:v>237.358</c:v>
                </c:pt>
                <c:pt idx="2009">
                  <c:v>237.466</c:v>
                </c:pt>
                <c:pt idx="2010">
                  <c:v>237.573</c:v>
                </c:pt>
                <c:pt idx="2011">
                  <c:v>237.569</c:v>
                </c:pt>
                <c:pt idx="2012">
                  <c:v>237.682</c:v>
                </c:pt>
                <c:pt idx="2013">
                  <c:v>237.658</c:v>
                </c:pt>
                <c:pt idx="2014">
                  <c:v>237.794</c:v>
                </c:pt>
                <c:pt idx="2015">
                  <c:v>237.736</c:v>
                </c:pt>
                <c:pt idx="2016">
                  <c:v>237.735</c:v>
                </c:pt>
                <c:pt idx="2017">
                  <c:v>237.712</c:v>
                </c:pt>
                <c:pt idx="2018">
                  <c:v>237.652</c:v>
                </c:pt>
                <c:pt idx="2019">
                  <c:v>237.731</c:v>
                </c:pt>
                <c:pt idx="2020">
                  <c:v>237.598</c:v>
                </c:pt>
                <c:pt idx="2021">
                  <c:v>237.722</c:v>
                </c:pt>
                <c:pt idx="2022">
                  <c:v>237.64</c:v>
                </c:pt>
                <c:pt idx="2023">
                  <c:v>237.414</c:v>
                </c:pt>
                <c:pt idx="2024">
                  <c:v>237.598</c:v>
                </c:pt>
                <c:pt idx="2025">
                  <c:v>237.553</c:v>
                </c:pt>
                <c:pt idx="2026">
                  <c:v>237.411</c:v>
                </c:pt>
                <c:pt idx="2027">
                  <c:v>237.375</c:v>
                </c:pt>
                <c:pt idx="2028">
                  <c:v>237.588</c:v>
                </c:pt>
                <c:pt idx="2029">
                  <c:v>237.376</c:v>
                </c:pt>
                <c:pt idx="2030">
                  <c:v>237.44</c:v>
                </c:pt>
                <c:pt idx="2031">
                  <c:v>237.433</c:v>
                </c:pt>
                <c:pt idx="2032">
                  <c:v>237.498</c:v>
                </c:pt>
                <c:pt idx="2033">
                  <c:v>237.266</c:v>
                </c:pt>
                <c:pt idx="2034">
                  <c:v>237.276</c:v>
                </c:pt>
                <c:pt idx="2035">
                  <c:v>237.302</c:v>
                </c:pt>
                <c:pt idx="2036">
                  <c:v>237.446</c:v>
                </c:pt>
                <c:pt idx="2037">
                  <c:v>237.459</c:v>
                </c:pt>
                <c:pt idx="2038">
                  <c:v>237.257</c:v>
                </c:pt>
                <c:pt idx="2039">
                  <c:v>237.397</c:v>
                </c:pt>
                <c:pt idx="2040">
                  <c:v>237.349</c:v>
                </c:pt>
                <c:pt idx="2041">
                  <c:v>237.452</c:v>
                </c:pt>
                <c:pt idx="2042">
                  <c:v>237.494</c:v>
                </c:pt>
                <c:pt idx="2043">
                  <c:v>237.214</c:v>
                </c:pt>
                <c:pt idx="2044">
                  <c:v>237.274</c:v>
                </c:pt>
                <c:pt idx="2045">
                  <c:v>237.401</c:v>
                </c:pt>
                <c:pt idx="2046">
                  <c:v>237.144</c:v>
                </c:pt>
                <c:pt idx="2047">
                  <c:v>237.209</c:v>
                </c:pt>
                <c:pt idx="2048">
                  <c:v>237.259</c:v>
                </c:pt>
                <c:pt idx="2049">
                  <c:v>237.266</c:v>
                </c:pt>
                <c:pt idx="2050">
                  <c:v>237.309</c:v>
                </c:pt>
                <c:pt idx="2051">
                  <c:v>237.176</c:v>
                </c:pt>
                <c:pt idx="2052">
                  <c:v>237.186</c:v>
                </c:pt>
                <c:pt idx="2053">
                  <c:v>237.097</c:v>
                </c:pt>
                <c:pt idx="2054">
                  <c:v>237.221</c:v>
                </c:pt>
                <c:pt idx="2055">
                  <c:v>237.304</c:v>
                </c:pt>
                <c:pt idx="2056">
                  <c:v>237.252</c:v>
                </c:pt>
                <c:pt idx="2057">
                  <c:v>237.389</c:v>
                </c:pt>
                <c:pt idx="2058">
                  <c:v>237.254</c:v>
                </c:pt>
                <c:pt idx="2059">
                  <c:v>237.251</c:v>
                </c:pt>
                <c:pt idx="2060">
                  <c:v>237.282</c:v>
                </c:pt>
                <c:pt idx="2061">
                  <c:v>237.127</c:v>
                </c:pt>
                <c:pt idx="2062">
                  <c:v>237.218</c:v>
                </c:pt>
                <c:pt idx="2063">
                  <c:v>237.098</c:v>
                </c:pt>
                <c:pt idx="2064">
                  <c:v>237.317</c:v>
                </c:pt>
                <c:pt idx="2065">
                  <c:v>237.175</c:v>
                </c:pt>
                <c:pt idx="2066">
                  <c:v>237.246</c:v>
                </c:pt>
                <c:pt idx="2067">
                  <c:v>237.045</c:v>
                </c:pt>
                <c:pt idx="2068">
                  <c:v>237.283</c:v>
                </c:pt>
                <c:pt idx="2069">
                  <c:v>237.278</c:v>
                </c:pt>
                <c:pt idx="2070">
                  <c:v>237.167</c:v>
                </c:pt>
                <c:pt idx="2071">
                  <c:v>237.222</c:v>
                </c:pt>
                <c:pt idx="2072">
                  <c:v>237.301</c:v>
                </c:pt>
                <c:pt idx="2073">
                  <c:v>237.318</c:v>
                </c:pt>
                <c:pt idx="2074">
                  <c:v>237.151</c:v>
                </c:pt>
                <c:pt idx="2075">
                  <c:v>237.283</c:v>
                </c:pt>
                <c:pt idx="2076">
                  <c:v>237.279</c:v>
                </c:pt>
                <c:pt idx="2077">
                  <c:v>237.283</c:v>
                </c:pt>
                <c:pt idx="2078">
                  <c:v>237.211</c:v>
                </c:pt>
                <c:pt idx="2079">
                  <c:v>237.274</c:v>
                </c:pt>
                <c:pt idx="2080">
                  <c:v>237.135</c:v>
                </c:pt>
                <c:pt idx="2081">
                  <c:v>236.997</c:v>
                </c:pt>
                <c:pt idx="2082">
                  <c:v>237.076</c:v>
                </c:pt>
                <c:pt idx="2083">
                  <c:v>236.984</c:v>
                </c:pt>
                <c:pt idx="2084">
                  <c:v>237.109</c:v>
                </c:pt>
                <c:pt idx="2085">
                  <c:v>237.061</c:v>
                </c:pt>
                <c:pt idx="2086">
                  <c:v>237.219</c:v>
                </c:pt>
                <c:pt idx="2087">
                  <c:v>237.373</c:v>
                </c:pt>
                <c:pt idx="2088">
                  <c:v>237.246</c:v>
                </c:pt>
                <c:pt idx="2089">
                  <c:v>237.255</c:v>
                </c:pt>
                <c:pt idx="2090">
                  <c:v>237.26</c:v>
                </c:pt>
                <c:pt idx="2091">
                  <c:v>237.225</c:v>
                </c:pt>
                <c:pt idx="2092">
                  <c:v>237.398</c:v>
                </c:pt>
                <c:pt idx="2093">
                  <c:v>237.397</c:v>
                </c:pt>
                <c:pt idx="2094">
                  <c:v>237.175</c:v>
                </c:pt>
                <c:pt idx="2095">
                  <c:v>237.241</c:v>
                </c:pt>
                <c:pt idx="2096">
                  <c:v>237.31</c:v>
                </c:pt>
                <c:pt idx="2097">
                  <c:v>237.334</c:v>
                </c:pt>
                <c:pt idx="2098">
                  <c:v>237.357</c:v>
                </c:pt>
                <c:pt idx="2099">
                  <c:v>237.36</c:v>
                </c:pt>
                <c:pt idx="2100">
                  <c:v>237.235</c:v>
                </c:pt>
                <c:pt idx="2101">
                  <c:v>237.11</c:v>
                </c:pt>
                <c:pt idx="2102">
                  <c:v>237.228</c:v>
                </c:pt>
                <c:pt idx="2103">
                  <c:v>237.189</c:v>
                </c:pt>
                <c:pt idx="2104">
                  <c:v>237.287</c:v>
                </c:pt>
                <c:pt idx="2105">
                  <c:v>237.387</c:v>
                </c:pt>
                <c:pt idx="2106">
                  <c:v>237.183</c:v>
                </c:pt>
                <c:pt idx="2107">
                  <c:v>237.414</c:v>
                </c:pt>
                <c:pt idx="2108">
                  <c:v>237.224</c:v>
                </c:pt>
                <c:pt idx="2109">
                  <c:v>237.201</c:v>
                </c:pt>
                <c:pt idx="2110">
                  <c:v>237.216</c:v>
                </c:pt>
                <c:pt idx="2111">
                  <c:v>237.234</c:v>
                </c:pt>
                <c:pt idx="2112">
                  <c:v>237.209</c:v>
                </c:pt>
                <c:pt idx="2113">
                  <c:v>237.213</c:v>
                </c:pt>
                <c:pt idx="2114">
                  <c:v>237.228</c:v>
                </c:pt>
                <c:pt idx="2115">
                  <c:v>237.126</c:v>
                </c:pt>
                <c:pt idx="2116">
                  <c:v>237.281</c:v>
                </c:pt>
                <c:pt idx="2117">
                  <c:v>237.319</c:v>
                </c:pt>
                <c:pt idx="2118">
                  <c:v>237.243</c:v>
                </c:pt>
                <c:pt idx="2119">
                  <c:v>237.222</c:v>
                </c:pt>
                <c:pt idx="2120">
                  <c:v>237.198</c:v>
                </c:pt>
                <c:pt idx="2121">
                  <c:v>237.223</c:v>
                </c:pt>
                <c:pt idx="2122">
                  <c:v>237.135</c:v>
                </c:pt>
                <c:pt idx="2123">
                  <c:v>237.194</c:v>
                </c:pt>
                <c:pt idx="2124">
                  <c:v>237.272</c:v>
                </c:pt>
                <c:pt idx="2125">
                  <c:v>237.217</c:v>
                </c:pt>
                <c:pt idx="2126">
                  <c:v>237.181</c:v>
                </c:pt>
                <c:pt idx="2127">
                  <c:v>237.199</c:v>
                </c:pt>
                <c:pt idx="2128">
                  <c:v>237.067</c:v>
                </c:pt>
                <c:pt idx="2129">
                  <c:v>237.153</c:v>
                </c:pt>
                <c:pt idx="2130">
                  <c:v>237.228</c:v>
                </c:pt>
                <c:pt idx="2131">
                  <c:v>237.172</c:v>
                </c:pt>
                <c:pt idx="2132">
                  <c:v>237.238</c:v>
                </c:pt>
                <c:pt idx="2133">
                  <c:v>237.081</c:v>
                </c:pt>
                <c:pt idx="2134">
                  <c:v>237.258</c:v>
                </c:pt>
                <c:pt idx="2135">
                  <c:v>237.143</c:v>
                </c:pt>
                <c:pt idx="2136">
                  <c:v>237.095</c:v>
                </c:pt>
                <c:pt idx="2137">
                  <c:v>236.957</c:v>
                </c:pt>
                <c:pt idx="2138">
                  <c:v>237.002</c:v>
                </c:pt>
                <c:pt idx="2139">
                  <c:v>237.034</c:v>
                </c:pt>
                <c:pt idx="2140">
                  <c:v>236.909</c:v>
                </c:pt>
                <c:pt idx="2141">
                  <c:v>236.991</c:v>
                </c:pt>
                <c:pt idx="2142">
                  <c:v>237.113</c:v>
                </c:pt>
                <c:pt idx="2143">
                  <c:v>236.925</c:v>
                </c:pt>
                <c:pt idx="2144">
                  <c:v>237.07</c:v>
                </c:pt>
                <c:pt idx="2145">
                  <c:v>237.101</c:v>
                </c:pt>
                <c:pt idx="2146">
                  <c:v>237.02</c:v>
                </c:pt>
                <c:pt idx="2147">
                  <c:v>237.057</c:v>
                </c:pt>
                <c:pt idx="2148">
                  <c:v>237.056</c:v>
                </c:pt>
                <c:pt idx="2149">
                  <c:v>236.966</c:v>
                </c:pt>
                <c:pt idx="2150">
                  <c:v>237.094</c:v>
                </c:pt>
                <c:pt idx="2151">
                  <c:v>237.076</c:v>
                </c:pt>
                <c:pt idx="2152">
                  <c:v>237.226</c:v>
                </c:pt>
                <c:pt idx="2153">
                  <c:v>237.235</c:v>
                </c:pt>
                <c:pt idx="2154">
                  <c:v>237.056</c:v>
                </c:pt>
                <c:pt idx="2155">
                  <c:v>237.141</c:v>
                </c:pt>
                <c:pt idx="2156">
                  <c:v>237.145</c:v>
                </c:pt>
                <c:pt idx="2157">
                  <c:v>236.957</c:v>
                </c:pt>
                <c:pt idx="2158">
                  <c:v>237.148</c:v>
                </c:pt>
                <c:pt idx="2159">
                  <c:v>236.985</c:v>
                </c:pt>
                <c:pt idx="2160">
                  <c:v>237.106</c:v>
                </c:pt>
                <c:pt idx="2161">
                  <c:v>237.177</c:v>
                </c:pt>
                <c:pt idx="2162">
                  <c:v>237.077</c:v>
                </c:pt>
                <c:pt idx="2163">
                  <c:v>237.009</c:v>
                </c:pt>
                <c:pt idx="2164">
                  <c:v>236.944</c:v>
                </c:pt>
                <c:pt idx="2165">
                  <c:v>236.967</c:v>
                </c:pt>
                <c:pt idx="2166">
                  <c:v>236.906</c:v>
                </c:pt>
                <c:pt idx="2167">
                  <c:v>236.969</c:v>
                </c:pt>
                <c:pt idx="2168">
                  <c:v>236.884</c:v>
                </c:pt>
                <c:pt idx="2169">
                  <c:v>237.065</c:v>
                </c:pt>
                <c:pt idx="2170">
                  <c:v>237.167</c:v>
                </c:pt>
                <c:pt idx="2171">
                  <c:v>237.142</c:v>
                </c:pt>
                <c:pt idx="2172">
                  <c:v>237.094</c:v>
                </c:pt>
                <c:pt idx="2173">
                  <c:v>237.051</c:v>
                </c:pt>
                <c:pt idx="2174">
                  <c:v>237.019</c:v>
                </c:pt>
                <c:pt idx="2175">
                  <c:v>236.905</c:v>
                </c:pt>
                <c:pt idx="2176">
                  <c:v>237.058</c:v>
                </c:pt>
                <c:pt idx="2177">
                  <c:v>236.884</c:v>
                </c:pt>
                <c:pt idx="2178">
                  <c:v>237.004</c:v>
                </c:pt>
                <c:pt idx="2179">
                  <c:v>236.896</c:v>
                </c:pt>
                <c:pt idx="2180">
                  <c:v>236.821</c:v>
                </c:pt>
                <c:pt idx="2181">
                  <c:v>236.951</c:v>
                </c:pt>
                <c:pt idx="2182">
                  <c:v>237.082</c:v>
                </c:pt>
                <c:pt idx="2183">
                  <c:v>236.926</c:v>
                </c:pt>
                <c:pt idx="2184">
                  <c:v>237.017</c:v>
                </c:pt>
                <c:pt idx="2185">
                  <c:v>236.741</c:v>
                </c:pt>
                <c:pt idx="2186">
                  <c:v>236.916</c:v>
                </c:pt>
                <c:pt idx="2187">
                  <c:v>236.886</c:v>
                </c:pt>
                <c:pt idx="2188">
                  <c:v>236.812</c:v>
                </c:pt>
                <c:pt idx="2189">
                  <c:v>236.988</c:v>
                </c:pt>
                <c:pt idx="2190">
                  <c:v>236.882</c:v>
                </c:pt>
                <c:pt idx="2191">
                  <c:v>237.045</c:v>
                </c:pt>
                <c:pt idx="2192">
                  <c:v>236.928</c:v>
                </c:pt>
                <c:pt idx="2193">
                  <c:v>237.124</c:v>
                </c:pt>
                <c:pt idx="2194">
                  <c:v>236.878</c:v>
                </c:pt>
                <c:pt idx="2195">
                  <c:v>236.929</c:v>
                </c:pt>
                <c:pt idx="2196">
                  <c:v>236.896</c:v>
                </c:pt>
                <c:pt idx="2197">
                  <c:v>236.943</c:v>
                </c:pt>
                <c:pt idx="2198">
                  <c:v>236.841</c:v>
                </c:pt>
                <c:pt idx="2199">
                  <c:v>236.81</c:v>
                </c:pt>
                <c:pt idx="2200">
                  <c:v>236.83</c:v>
                </c:pt>
                <c:pt idx="2201">
                  <c:v>236.933</c:v>
                </c:pt>
                <c:pt idx="2202">
                  <c:v>236.954</c:v>
                </c:pt>
                <c:pt idx="2203">
                  <c:v>237.186</c:v>
                </c:pt>
                <c:pt idx="2204">
                  <c:v>236.952</c:v>
                </c:pt>
                <c:pt idx="2205">
                  <c:v>236.958</c:v>
                </c:pt>
                <c:pt idx="2206">
                  <c:v>236.971</c:v>
                </c:pt>
                <c:pt idx="2207">
                  <c:v>237.018</c:v>
                </c:pt>
                <c:pt idx="2208">
                  <c:v>236.951</c:v>
                </c:pt>
                <c:pt idx="2209">
                  <c:v>236.852</c:v>
                </c:pt>
                <c:pt idx="2210">
                  <c:v>236.917</c:v>
                </c:pt>
                <c:pt idx="2211">
                  <c:v>236.976</c:v>
                </c:pt>
                <c:pt idx="2212">
                  <c:v>236.939</c:v>
                </c:pt>
                <c:pt idx="2213">
                  <c:v>236.93</c:v>
                </c:pt>
                <c:pt idx="2214">
                  <c:v>236.85</c:v>
                </c:pt>
                <c:pt idx="2215">
                  <c:v>236.861</c:v>
                </c:pt>
                <c:pt idx="2216">
                  <c:v>236.848</c:v>
                </c:pt>
                <c:pt idx="2217">
                  <c:v>236.816</c:v>
                </c:pt>
                <c:pt idx="2218">
                  <c:v>236.971</c:v>
                </c:pt>
                <c:pt idx="2219">
                  <c:v>236.879</c:v>
                </c:pt>
                <c:pt idx="2220">
                  <c:v>236.889</c:v>
                </c:pt>
                <c:pt idx="2221">
                  <c:v>236.915</c:v>
                </c:pt>
                <c:pt idx="2222">
                  <c:v>236.992</c:v>
                </c:pt>
                <c:pt idx="2223">
                  <c:v>236.704</c:v>
                </c:pt>
                <c:pt idx="2224">
                  <c:v>236.685</c:v>
                </c:pt>
                <c:pt idx="2225">
                  <c:v>236.975</c:v>
                </c:pt>
                <c:pt idx="2226">
                  <c:v>236.787</c:v>
                </c:pt>
                <c:pt idx="2227">
                  <c:v>236.804</c:v>
                </c:pt>
                <c:pt idx="2228">
                  <c:v>236.73</c:v>
                </c:pt>
                <c:pt idx="2229">
                  <c:v>236.909</c:v>
                </c:pt>
                <c:pt idx="2230">
                  <c:v>236.899</c:v>
                </c:pt>
                <c:pt idx="2231">
                  <c:v>236.831</c:v>
                </c:pt>
                <c:pt idx="2232">
                  <c:v>236.536</c:v>
                </c:pt>
                <c:pt idx="2233">
                  <c:v>236.601</c:v>
                </c:pt>
                <c:pt idx="2234">
                  <c:v>236.544</c:v>
                </c:pt>
                <c:pt idx="2235">
                  <c:v>236.796</c:v>
                </c:pt>
                <c:pt idx="2236">
                  <c:v>236.701</c:v>
                </c:pt>
                <c:pt idx="2237">
                  <c:v>236.595</c:v>
                </c:pt>
                <c:pt idx="2238">
                  <c:v>236.715</c:v>
                </c:pt>
                <c:pt idx="2239">
                  <c:v>236.65</c:v>
                </c:pt>
                <c:pt idx="2240">
                  <c:v>236.693</c:v>
                </c:pt>
                <c:pt idx="2241">
                  <c:v>236.801</c:v>
                </c:pt>
                <c:pt idx="2242">
                  <c:v>236.664</c:v>
                </c:pt>
                <c:pt idx="2243">
                  <c:v>236.554</c:v>
                </c:pt>
                <c:pt idx="2244">
                  <c:v>236.818</c:v>
                </c:pt>
                <c:pt idx="2245">
                  <c:v>236.634</c:v>
                </c:pt>
                <c:pt idx="2246">
                  <c:v>236.886</c:v>
                </c:pt>
                <c:pt idx="2247">
                  <c:v>236.813</c:v>
                </c:pt>
                <c:pt idx="2248">
                  <c:v>236.773</c:v>
                </c:pt>
                <c:pt idx="2249">
                  <c:v>236.827</c:v>
                </c:pt>
                <c:pt idx="2250">
                  <c:v>236.718</c:v>
                </c:pt>
                <c:pt idx="2251">
                  <c:v>236.745</c:v>
                </c:pt>
                <c:pt idx="2252">
                  <c:v>236.586</c:v>
                </c:pt>
                <c:pt idx="2253">
                  <c:v>236.583</c:v>
                </c:pt>
                <c:pt idx="2254">
                  <c:v>236.657</c:v>
                </c:pt>
                <c:pt idx="2255">
                  <c:v>236.598</c:v>
                </c:pt>
                <c:pt idx="2256">
                  <c:v>236.667</c:v>
                </c:pt>
                <c:pt idx="2257">
                  <c:v>236.704</c:v>
                </c:pt>
                <c:pt idx="2258">
                  <c:v>236.763</c:v>
                </c:pt>
                <c:pt idx="2259">
                  <c:v>236.742</c:v>
                </c:pt>
                <c:pt idx="2260">
                  <c:v>236.753</c:v>
                </c:pt>
                <c:pt idx="2261">
                  <c:v>236.778</c:v>
                </c:pt>
                <c:pt idx="2262">
                  <c:v>236.536</c:v>
                </c:pt>
                <c:pt idx="2263">
                  <c:v>236.618</c:v>
                </c:pt>
                <c:pt idx="2264">
                  <c:v>236.822</c:v>
                </c:pt>
                <c:pt idx="2265">
                  <c:v>236.627</c:v>
                </c:pt>
                <c:pt idx="2266">
                  <c:v>236.659</c:v>
                </c:pt>
                <c:pt idx="2267">
                  <c:v>236.611</c:v>
                </c:pt>
                <c:pt idx="2268">
                  <c:v>236.729</c:v>
                </c:pt>
                <c:pt idx="2269">
                  <c:v>236.769</c:v>
                </c:pt>
                <c:pt idx="2270">
                  <c:v>236.68</c:v>
                </c:pt>
                <c:pt idx="2271">
                  <c:v>236.518</c:v>
                </c:pt>
                <c:pt idx="2272">
                  <c:v>236.585</c:v>
                </c:pt>
                <c:pt idx="2273">
                  <c:v>236.577</c:v>
                </c:pt>
                <c:pt idx="2274">
                  <c:v>236.609</c:v>
                </c:pt>
                <c:pt idx="2275">
                  <c:v>236.617</c:v>
                </c:pt>
                <c:pt idx="2276">
                  <c:v>236.562</c:v>
                </c:pt>
                <c:pt idx="2277">
                  <c:v>236.671</c:v>
                </c:pt>
                <c:pt idx="2278">
                  <c:v>236.57</c:v>
                </c:pt>
                <c:pt idx="2279">
                  <c:v>236.722</c:v>
                </c:pt>
                <c:pt idx="2280">
                  <c:v>236.574</c:v>
                </c:pt>
                <c:pt idx="2281">
                  <c:v>236.573</c:v>
                </c:pt>
                <c:pt idx="2282">
                  <c:v>236.649</c:v>
                </c:pt>
                <c:pt idx="2283">
                  <c:v>236.589</c:v>
                </c:pt>
                <c:pt idx="2284">
                  <c:v>236.658</c:v>
                </c:pt>
                <c:pt idx="2285">
                  <c:v>236.534</c:v>
                </c:pt>
                <c:pt idx="2286">
                  <c:v>236.551</c:v>
                </c:pt>
                <c:pt idx="2287">
                  <c:v>236.632</c:v>
                </c:pt>
                <c:pt idx="2288">
                  <c:v>236.454</c:v>
                </c:pt>
                <c:pt idx="2289">
                  <c:v>236.599</c:v>
                </c:pt>
                <c:pt idx="2290">
                  <c:v>236.434</c:v>
                </c:pt>
                <c:pt idx="2291">
                  <c:v>236.449</c:v>
                </c:pt>
                <c:pt idx="2292">
                  <c:v>236.607</c:v>
                </c:pt>
                <c:pt idx="2293">
                  <c:v>236.558</c:v>
                </c:pt>
                <c:pt idx="2294">
                  <c:v>236.65</c:v>
                </c:pt>
                <c:pt idx="2295">
                  <c:v>236.687</c:v>
                </c:pt>
                <c:pt idx="2296">
                  <c:v>236.573</c:v>
                </c:pt>
                <c:pt idx="2297">
                  <c:v>236.584</c:v>
                </c:pt>
                <c:pt idx="2298">
                  <c:v>236.662</c:v>
                </c:pt>
                <c:pt idx="2299">
                  <c:v>236.555</c:v>
                </c:pt>
                <c:pt idx="2300">
                  <c:v>236.608</c:v>
                </c:pt>
                <c:pt idx="2301">
                  <c:v>236.578</c:v>
                </c:pt>
                <c:pt idx="2302">
                  <c:v>236.547</c:v>
                </c:pt>
                <c:pt idx="2303">
                  <c:v>236.57</c:v>
                </c:pt>
                <c:pt idx="2304">
                  <c:v>236.509</c:v>
                </c:pt>
                <c:pt idx="2305">
                  <c:v>236.574</c:v>
                </c:pt>
                <c:pt idx="2306">
                  <c:v>236.591</c:v>
                </c:pt>
                <c:pt idx="2307">
                  <c:v>236.655</c:v>
                </c:pt>
                <c:pt idx="2308">
                  <c:v>236.753</c:v>
                </c:pt>
                <c:pt idx="2309">
                  <c:v>236.451</c:v>
                </c:pt>
                <c:pt idx="2310">
                  <c:v>236.41</c:v>
                </c:pt>
                <c:pt idx="2311">
                  <c:v>236.596</c:v>
                </c:pt>
                <c:pt idx="2312">
                  <c:v>236.546</c:v>
                </c:pt>
                <c:pt idx="2313">
                  <c:v>236.53</c:v>
                </c:pt>
                <c:pt idx="2314">
                  <c:v>236.613</c:v>
                </c:pt>
                <c:pt idx="2315">
                  <c:v>236.475</c:v>
                </c:pt>
                <c:pt idx="2316">
                  <c:v>236.517</c:v>
                </c:pt>
                <c:pt idx="2317">
                  <c:v>236.475</c:v>
                </c:pt>
                <c:pt idx="2318">
                  <c:v>236.555</c:v>
                </c:pt>
                <c:pt idx="2319">
                  <c:v>236.577</c:v>
                </c:pt>
                <c:pt idx="2320">
                  <c:v>236.398</c:v>
                </c:pt>
                <c:pt idx="2321">
                  <c:v>236.518</c:v>
                </c:pt>
                <c:pt idx="2322">
                  <c:v>236.392</c:v>
                </c:pt>
                <c:pt idx="2323">
                  <c:v>236.577</c:v>
                </c:pt>
                <c:pt idx="2324">
                  <c:v>236.563</c:v>
                </c:pt>
                <c:pt idx="2325">
                  <c:v>236.672</c:v>
                </c:pt>
                <c:pt idx="2326">
                  <c:v>236.57</c:v>
                </c:pt>
                <c:pt idx="2327">
                  <c:v>236.517</c:v>
                </c:pt>
                <c:pt idx="2328">
                  <c:v>236.421</c:v>
                </c:pt>
                <c:pt idx="2329">
                  <c:v>236.482</c:v>
                </c:pt>
                <c:pt idx="2330">
                  <c:v>236.526</c:v>
                </c:pt>
                <c:pt idx="2331">
                  <c:v>236.472</c:v>
                </c:pt>
                <c:pt idx="2332">
                  <c:v>236.576</c:v>
                </c:pt>
                <c:pt idx="2333">
                  <c:v>236.452</c:v>
                </c:pt>
                <c:pt idx="2334">
                  <c:v>236.537</c:v>
                </c:pt>
                <c:pt idx="2335">
                  <c:v>236.418</c:v>
                </c:pt>
                <c:pt idx="2336">
                  <c:v>236.512</c:v>
                </c:pt>
                <c:pt idx="2337">
                  <c:v>236.541</c:v>
                </c:pt>
                <c:pt idx="2338">
                  <c:v>236.541</c:v>
                </c:pt>
                <c:pt idx="2339">
                  <c:v>236.526</c:v>
                </c:pt>
                <c:pt idx="2340">
                  <c:v>236.583</c:v>
                </c:pt>
                <c:pt idx="2341">
                  <c:v>236.574</c:v>
                </c:pt>
                <c:pt idx="2342">
                  <c:v>236.396</c:v>
                </c:pt>
                <c:pt idx="2343">
                  <c:v>236.522</c:v>
                </c:pt>
                <c:pt idx="2344">
                  <c:v>236.555</c:v>
                </c:pt>
                <c:pt idx="2345">
                  <c:v>236.632</c:v>
                </c:pt>
                <c:pt idx="2346">
                  <c:v>236.514</c:v>
                </c:pt>
                <c:pt idx="2347">
                  <c:v>236.315</c:v>
                </c:pt>
                <c:pt idx="2348">
                  <c:v>236.409</c:v>
                </c:pt>
                <c:pt idx="2349">
                  <c:v>236.317</c:v>
                </c:pt>
                <c:pt idx="2350">
                  <c:v>236.549</c:v>
                </c:pt>
                <c:pt idx="2351">
                  <c:v>236.441</c:v>
                </c:pt>
                <c:pt idx="2352">
                  <c:v>236.323</c:v>
                </c:pt>
                <c:pt idx="2353">
                  <c:v>236.426</c:v>
                </c:pt>
                <c:pt idx="2354">
                  <c:v>236.57</c:v>
                </c:pt>
                <c:pt idx="2355">
                  <c:v>236.486</c:v>
                </c:pt>
                <c:pt idx="2356">
                  <c:v>236.42</c:v>
                </c:pt>
                <c:pt idx="2357">
                  <c:v>236.414</c:v>
                </c:pt>
                <c:pt idx="2358">
                  <c:v>236.443</c:v>
                </c:pt>
                <c:pt idx="2359">
                  <c:v>236.455</c:v>
                </c:pt>
                <c:pt idx="2360">
                  <c:v>236.393</c:v>
                </c:pt>
                <c:pt idx="2361">
                  <c:v>236.585</c:v>
                </c:pt>
                <c:pt idx="2362">
                  <c:v>236.483</c:v>
                </c:pt>
                <c:pt idx="2363">
                  <c:v>236.521</c:v>
                </c:pt>
                <c:pt idx="2364">
                  <c:v>236.42</c:v>
                </c:pt>
                <c:pt idx="2365">
                  <c:v>236.461</c:v>
                </c:pt>
                <c:pt idx="2366">
                  <c:v>236.358</c:v>
                </c:pt>
                <c:pt idx="2367">
                  <c:v>236.298</c:v>
                </c:pt>
                <c:pt idx="2368">
                  <c:v>236.369</c:v>
                </c:pt>
                <c:pt idx="2369">
                  <c:v>236.38</c:v>
                </c:pt>
                <c:pt idx="2370">
                  <c:v>236.313</c:v>
                </c:pt>
                <c:pt idx="2371">
                  <c:v>236.397</c:v>
                </c:pt>
                <c:pt idx="2372">
                  <c:v>236.479</c:v>
                </c:pt>
                <c:pt idx="2373">
                  <c:v>236.55</c:v>
                </c:pt>
                <c:pt idx="2374">
                  <c:v>236.348</c:v>
                </c:pt>
                <c:pt idx="2375">
                  <c:v>236.484</c:v>
                </c:pt>
                <c:pt idx="2376">
                  <c:v>236.19</c:v>
                </c:pt>
                <c:pt idx="2377">
                  <c:v>236.457</c:v>
                </c:pt>
                <c:pt idx="2378">
                  <c:v>236.477</c:v>
                </c:pt>
                <c:pt idx="2379">
                  <c:v>236.402</c:v>
                </c:pt>
                <c:pt idx="2380">
                  <c:v>236.459</c:v>
                </c:pt>
                <c:pt idx="2381">
                  <c:v>236.384</c:v>
                </c:pt>
                <c:pt idx="2382">
                  <c:v>236.324</c:v>
                </c:pt>
                <c:pt idx="2383">
                  <c:v>236.189</c:v>
                </c:pt>
                <c:pt idx="2384">
                  <c:v>236.414</c:v>
                </c:pt>
                <c:pt idx="2385">
                  <c:v>236.263</c:v>
                </c:pt>
                <c:pt idx="2386">
                  <c:v>236.254</c:v>
                </c:pt>
                <c:pt idx="2387">
                  <c:v>236.23</c:v>
                </c:pt>
                <c:pt idx="2388">
                  <c:v>236.307</c:v>
                </c:pt>
                <c:pt idx="2389">
                  <c:v>236.285</c:v>
                </c:pt>
                <c:pt idx="2390">
                  <c:v>236.288</c:v>
                </c:pt>
                <c:pt idx="2391">
                  <c:v>236.094</c:v>
                </c:pt>
                <c:pt idx="2392">
                  <c:v>236.289</c:v>
                </c:pt>
                <c:pt idx="2393">
                  <c:v>236.321</c:v>
                </c:pt>
                <c:pt idx="2394">
                  <c:v>236.355</c:v>
                </c:pt>
                <c:pt idx="2395">
                  <c:v>236.342</c:v>
                </c:pt>
                <c:pt idx="2396">
                  <c:v>236.261</c:v>
                </c:pt>
                <c:pt idx="2397">
                  <c:v>236.298</c:v>
                </c:pt>
                <c:pt idx="2398">
                  <c:v>236.138</c:v>
                </c:pt>
                <c:pt idx="2399">
                  <c:v>236.377</c:v>
                </c:pt>
                <c:pt idx="2400">
                  <c:v>236.171</c:v>
                </c:pt>
                <c:pt idx="2401">
                  <c:v>236.32</c:v>
                </c:pt>
                <c:pt idx="2402">
                  <c:v>236.297</c:v>
                </c:pt>
                <c:pt idx="2403">
                  <c:v>236.378</c:v>
                </c:pt>
                <c:pt idx="2404">
                  <c:v>236.129</c:v>
                </c:pt>
                <c:pt idx="2405">
                  <c:v>236.217</c:v>
                </c:pt>
                <c:pt idx="2406">
                  <c:v>236.327</c:v>
                </c:pt>
                <c:pt idx="2407">
                  <c:v>236.419</c:v>
                </c:pt>
                <c:pt idx="2408">
                  <c:v>236.246</c:v>
                </c:pt>
                <c:pt idx="2409">
                  <c:v>236.177</c:v>
                </c:pt>
                <c:pt idx="2410">
                  <c:v>236.162</c:v>
                </c:pt>
                <c:pt idx="2411">
                  <c:v>236.391</c:v>
                </c:pt>
                <c:pt idx="2412">
                  <c:v>236.177</c:v>
                </c:pt>
                <c:pt idx="2413">
                  <c:v>236.184</c:v>
                </c:pt>
                <c:pt idx="2414">
                  <c:v>236.245</c:v>
                </c:pt>
                <c:pt idx="2415">
                  <c:v>236.358</c:v>
                </c:pt>
                <c:pt idx="2416">
                  <c:v>236.384</c:v>
                </c:pt>
                <c:pt idx="2417">
                  <c:v>236.392</c:v>
                </c:pt>
                <c:pt idx="2418">
                  <c:v>236.325</c:v>
                </c:pt>
                <c:pt idx="2419">
                  <c:v>236.324</c:v>
                </c:pt>
                <c:pt idx="2420">
                  <c:v>236.295</c:v>
                </c:pt>
                <c:pt idx="2421">
                  <c:v>236.302</c:v>
                </c:pt>
                <c:pt idx="2422">
                  <c:v>236.36</c:v>
                </c:pt>
                <c:pt idx="2423">
                  <c:v>236.107</c:v>
                </c:pt>
                <c:pt idx="2424">
                  <c:v>236.114</c:v>
                </c:pt>
                <c:pt idx="2425">
                  <c:v>236.248</c:v>
                </c:pt>
                <c:pt idx="2426">
                  <c:v>236.23</c:v>
                </c:pt>
                <c:pt idx="2427">
                  <c:v>236.063</c:v>
                </c:pt>
                <c:pt idx="2428">
                  <c:v>236.226</c:v>
                </c:pt>
                <c:pt idx="2429">
                  <c:v>236.179</c:v>
                </c:pt>
                <c:pt idx="2430">
                  <c:v>235.999</c:v>
                </c:pt>
                <c:pt idx="2431">
                  <c:v>236.144</c:v>
                </c:pt>
                <c:pt idx="2432">
                  <c:v>236.134</c:v>
                </c:pt>
                <c:pt idx="2433">
                  <c:v>236.166</c:v>
                </c:pt>
                <c:pt idx="2434">
                  <c:v>236.152</c:v>
                </c:pt>
                <c:pt idx="2435">
                  <c:v>236.228</c:v>
                </c:pt>
                <c:pt idx="2436">
                  <c:v>236.124</c:v>
                </c:pt>
                <c:pt idx="2437">
                  <c:v>236.14</c:v>
                </c:pt>
                <c:pt idx="2438">
                  <c:v>236.17</c:v>
                </c:pt>
                <c:pt idx="2439">
                  <c:v>236.205</c:v>
                </c:pt>
                <c:pt idx="2440">
                  <c:v>236.07</c:v>
                </c:pt>
                <c:pt idx="2441">
                  <c:v>236.161</c:v>
                </c:pt>
                <c:pt idx="2442">
                  <c:v>236.075</c:v>
                </c:pt>
                <c:pt idx="2443">
                  <c:v>236.047</c:v>
                </c:pt>
                <c:pt idx="2444">
                  <c:v>236.234</c:v>
                </c:pt>
                <c:pt idx="2445">
                  <c:v>236.163</c:v>
                </c:pt>
                <c:pt idx="2446">
                  <c:v>236.159</c:v>
                </c:pt>
                <c:pt idx="2447">
                  <c:v>236.018</c:v>
                </c:pt>
                <c:pt idx="2448">
                  <c:v>236.2</c:v>
                </c:pt>
                <c:pt idx="2449">
                  <c:v>236.189</c:v>
                </c:pt>
                <c:pt idx="2450">
                  <c:v>236.212</c:v>
                </c:pt>
                <c:pt idx="2451">
                  <c:v>235.971</c:v>
                </c:pt>
                <c:pt idx="2452">
                  <c:v>236.146</c:v>
                </c:pt>
                <c:pt idx="2453">
                  <c:v>236.029</c:v>
                </c:pt>
                <c:pt idx="2454">
                  <c:v>236.099</c:v>
                </c:pt>
                <c:pt idx="2455">
                  <c:v>236.062</c:v>
                </c:pt>
                <c:pt idx="2456">
                  <c:v>236.148</c:v>
                </c:pt>
                <c:pt idx="2457">
                  <c:v>236.132</c:v>
                </c:pt>
                <c:pt idx="2458">
                  <c:v>236.083</c:v>
                </c:pt>
                <c:pt idx="2459">
                  <c:v>236.279</c:v>
                </c:pt>
                <c:pt idx="2460">
                  <c:v>236.158</c:v>
                </c:pt>
                <c:pt idx="2461">
                  <c:v>235.973</c:v>
                </c:pt>
                <c:pt idx="2462">
                  <c:v>235.93</c:v>
                </c:pt>
                <c:pt idx="2463">
                  <c:v>236.082</c:v>
                </c:pt>
                <c:pt idx="2464">
                  <c:v>236.021</c:v>
                </c:pt>
                <c:pt idx="2465">
                  <c:v>236.014</c:v>
                </c:pt>
                <c:pt idx="2466">
                  <c:v>236.005</c:v>
                </c:pt>
                <c:pt idx="2467">
                  <c:v>235.952</c:v>
                </c:pt>
                <c:pt idx="2468">
                  <c:v>236.005</c:v>
                </c:pt>
                <c:pt idx="2469">
                  <c:v>235.978</c:v>
                </c:pt>
                <c:pt idx="2470">
                  <c:v>236.014</c:v>
                </c:pt>
                <c:pt idx="2471">
                  <c:v>235.965</c:v>
                </c:pt>
                <c:pt idx="2472">
                  <c:v>236.118</c:v>
                </c:pt>
                <c:pt idx="2473">
                  <c:v>236.051</c:v>
                </c:pt>
                <c:pt idx="2474">
                  <c:v>236.001</c:v>
                </c:pt>
                <c:pt idx="2475">
                  <c:v>236.121</c:v>
                </c:pt>
                <c:pt idx="2476">
                  <c:v>236.104</c:v>
                </c:pt>
                <c:pt idx="2477">
                  <c:v>236.139</c:v>
                </c:pt>
                <c:pt idx="2478">
                  <c:v>236.059</c:v>
                </c:pt>
                <c:pt idx="2479">
                  <c:v>236.091</c:v>
                </c:pt>
                <c:pt idx="2480">
                  <c:v>236.042</c:v>
                </c:pt>
                <c:pt idx="2481">
                  <c:v>235.967</c:v>
                </c:pt>
                <c:pt idx="2482">
                  <c:v>235.896</c:v>
                </c:pt>
                <c:pt idx="2483">
                  <c:v>236.04</c:v>
                </c:pt>
                <c:pt idx="2484">
                  <c:v>235.986</c:v>
                </c:pt>
                <c:pt idx="2485">
                  <c:v>235.922</c:v>
                </c:pt>
                <c:pt idx="2486">
                  <c:v>235.869</c:v>
                </c:pt>
                <c:pt idx="2487">
                  <c:v>235.986</c:v>
                </c:pt>
                <c:pt idx="2488">
                  <c:v>235.924</c:v>
                </c:pt>
                <c:pt idx="2489">
                  <c:v>235.842</c:v>
                </c:pt>
                <c:pt idx="2490">
                  <c:v>235.994</c:v>
                </c:pt>
                <c:pt idx="2491">
                  <c:v>236.035</c:v>
                </c:pt>
                <c:pt idx="2492">
                  <c:v>235.879</c:v>
                </c:pt>
                <c:pt idx="2493">
                  <c:v>235.793</c:v>
                </c:pt>
                <c:pt idx="2494">
                  <c:v>235.979</c:v>
                </c:pt>
                <c:pt idx="2495">
                  <c:v>235.91</c:v>
                </c:pt>
                <c:pt idx="2496">
                  <c:v>236.043</c:v>
                </c:pt>
                <c:pt idx="2497">
                  <c:v>236.106</c:v>
                </c:pt>
                <c:pt idx="2498">
                  <c:v>236.196</c:v>
                </c:pt>
                <c:pt idx="2499">
                  <c:v>235.853</c:v>
                </c:pt>
                <c:pt idx="2500">
                  <c:v>235.907</c:v>
                </c:pt>
                <c:pt idx="2501">
                  <c:v>235.933</c:v>
                </c:pt>
                <c:pt idx="2502">
                  <c:v>235.977</c:v>
                </c:pt>
                <c:pt idx="2503">
                  <c:v>235.926</c:v>
                </c:pt>
                <c:pt idx="2504">
                  <c:v>235.909</c:v>
                </c:pt>
                <c:pt idx="2505">
                  <c:v>235.968</c:v>
                </c:pt>
                <c:pt idx="2506">
                  <c:v>235.989</c:v>
                </c:pt>
                <c:pt idx="2507">
                  <c:v>236.011</c:v>
                </c:pt>
                <c:pt idx="2508">
                  <c:v>235.874</c:v>
                </c:pt>
                <c:pt idx="2509">
                  <c:v>235.828</c:v>
                </c:pt>
                <c:pt idx="2510">
                  <c:v>236.01</c:v>
                </c:pt>
                <c:pt idx="2511">
                  <c:v>235.889</c:v>
                </c:pt>
                <c:pt idx="2512">
                  <c:v>235.982</c:v>
                </c:pt>
                <c:pt idx="2513">
                  <c:v>235.953</c:v>
                </c:pt>
                <c:pt idx="2514">
                  <c:v>236.019</c:v>
                </c:pt>
                <c:pt idx="2515">
                  <c:v>236.022</c:v>
                </c:pt>
                <c:pt idx="2516">
                  <c:v>236.016</c:v>
                </c:pt>
                <c:pt idx="2517">
                  <c:v>235.856</c:v>
                </c:pt>
                <c:pt idx="2518">
                  <c:v>235.739</c:v>
                </c:pt>
                <c:pt idx="2519">
                  <c:v>235.787</c:v>
                </c:pt>
                <c:pt idx="2520">
                  <c:v>235.753</c:v>
                </c:pt>
                <c:pt idx="2521">
                  <c:v>235.874</c:v>
                </c:pt>
                <c:pt idx="2522">
                  <c:v>235.886</c:v>
                </c:pt>
                <c:pt idx="2523">
                  <c:v>235.666</c:v>
                </c:pt>
                <c:pt idx="2524">
                  <c:v>235.657</c:v>
                </c:pt>
                <c:pt idx="2525">
                  <c:v>235.702</c:v>
                </c:pt>
                <c:pt idx="2526">
                  <c:v>235.754</c:v>
                </c:pt>
                <c:pt idx="2527">
                  <c:v>235.899</c:v>
                </c:pt>
                <c:pt idx="2528">
                  <c:v>235.866</c:v>
                </c:pt>
                <c:pt idx="2529">
                  <c:v>235.628</c:v>
                </c:pt>
                <c:pt idx="2530">
                  <c:v>235.562</c:v>
                </c:pt>
                <c:pt idx="2531">
                  <c:v>235.968</c:v>
                </c:pt>
                <c:pt idx="2532">
                  <c:v>235.86</c:v>
                </c:pt>
                <c:pt idx="2533">
                  <c:v>235.782</c:v>
                </c:pt>
                <c:pt idx="2534">
                  <c:v>235.838</c:v>
                </c:pt>
                <c:pt idx="2535">
                  <c:v>235.899</c:v>
                </c:pt>
                <c:pt idx="2536">
                  <c:v>235.77</c:v>
                </c:pt>
                <c:pt idx="2537">
                  <c:v>235.586</c:v>
                </c:pt>
                <c:pt idx="2538">
                  <c:v>235.598</c:v>
                </c:pt>
                <c:pt idx="2539">
                  <c:v>235.695</c:v>
                </c:pt>
                <c:pt idx="2540">
                  <c:v>235.744</c:v>
                </c:pt>
                <c:pt idx="2541">
                  <c:v>235.731</c:v>
                </c:pt>
                <c:pt idx="2542">
                  <c:v>235.559</c:v>
                </c:pt>
                <c:pt idx="2543">
                  <c:v>235.616</c:v>
                </c:pt>
                <c:pt idx="2544">
                  <c:v>235.85</c:v>
                </c:pt>
                <c:pt idx="2545">
                  <c:v>235.795</c:v>
                </c:pt>
                <c:pt idx="2546">
                  <c:v>235.725</c:v>
                </c:pt>
                <c:pt idx="2547">
                  <c:v>235.505</c:v>
                </c:pt>
                <c:pt idx="2548">
                  <c:v>235.842</c:v>
                </c:pt>
                <c:pt idx="2549">
                  <c:v>235.743</c:v>
                </c:pt>
                <c:pt idx="2550">
                  <c:v>235.746</c:v>
                </c:pt>
                <c:pt idx="2551">
                  <c:v>235.797</c:v>
                </c:pt>
                <c:pt idx="2552">
                  <c:v>235.949</c:v>
                </c:pt>
                <c:pt idx="2553">
                  <c:v>235.724</c:v>
                </c:pt>
                <c:pt idx="2554">
                  <c:v>235.807</c:v>
                </c:pt>
                <c:pt idx="2555">
                  <c:v>235.974</c:v>
                </c:pt>
                <c:pt idx="2556">
                  <c:v>235.759</c:v>
                </c:pt>
                <c:pt idx="2557">
                  <c:v>235.588</c:v>
                </c:pt>
                <c:pt idx="2558">
                  <c:v>235.655</c:v>
                </c:pt>
                <c:pt idx="2559">
                  <c:v>235.767</c:v>
                </c:pt>
                <c:pt idx="2560">
                  <c:v>235.644</c:v>
                </c:pt>
                <c:pt idx="2561">
                  <c:v>235.611</c:v>
                </c:pt>
                <c:pt idx="2562">
                  <c:v>235.639</c:v>
                </c:pt>
                <c:pt idx="2563">
                  <c:v>235.682</c:v>
                </c:pt>
                <c:pt idx="2564">
                  <c:v>235.72</c:v>
                </c:pt>
                <c:pt idx="2565">
                  <c:v>235.896</c:v>
                </c:pt>
                <c:pt idx="2566">
                  <c:v>235.733</c:v>
                </c:pt>
                <c:pt idx="2567">
                  <c:v>235.638</c:v>
                </c:pt>
                <c:pt idx="2568">
                  <c:v>235.798</c:v>
                </c:pt>
                <c:pt idx="2569">
                  <c:v>235.711</c:v>
                </c:pt>
                <c:pt idx="2570">
                  <c:v>235.617</c:v>
                </c:pt>
                <c:pt idx="2571">
                  <c:v>235.665</c:v>
                </c:pt>
                <c:pt idx="2572">
                  <c:v>235.61</c:v>
                </c:pt>
                <c:pt idx="2573">
                  <c:v>235.706</c:v>
                </c:pt>
                <c:pt idx="2574">
                  <c:v>235.631</c:v>
                </c:pt>
                <c:pt idx="2575">
                  <c:v>235.683</c:v>
                </c:pt>
                <c:pt idx="2576">
                  <c:v>235.666</c:v>
                </c:pt>
                <c:pt idx="2577">
                  <c:v>235.585</c:v>
                </c:pt>
                <c:pt idx="2578">
                  <c:v>235.748</c:v>
                </c:pt>
                <c:pt idx="2579">
                  <c:v>235.599</c:v>
                </c:pt>
                <c:pt idx="2580">
                  <c:v>235.546</c:v>
                </c:pt>
                <c:pt idx="2581">
                  <c:v>235.515</c:v>
                </c:pt>
                <c:pt idx="2582">
                  <c:v>235.625</c:v>
                </c:pt>
                <c:pt idx="2583">
                  <c:v>235.539</c:v>
                </c:pt>
                <c:pt idx="2584">
                  <c:v>235.747</c:v>
                </c:pt>
                <c:pt idx="2585">
                  <c:v>235.631</c:v>
                </c:pt>
                <c:pt idx="2586">
                  <c:v>235.7</c:v>
                </c:pt>
                <c:pt idx="2587">
                  <c:v>235.702</c:v>
                </c:pt>
                <c:pt idx="2588">
                  <c:v>235.576</c:v>
                </c:pt>
                <c:pt idx="2589">
                  <c:v>235.613</c:v>
                </c:pt>
                <c:pt idx="2590">
                  <c:v>235.598</c:v>
                </c:pt>
                <c:pt idx="2591">
                  <c:v>235.679</c:v>
                </c:pt>
                <c:pt idx="2592">
                  <c:v>235.543</c:v>
                </c:pt>
                <c:pt idx="2593">
                  <c:v>235.739</c:v>
                </c:pt>
                <c:pt idx="2594">
                  <c:v>235.423</c:v>
                </c:pt>
                <c:pt idx="2595">
                  <c:v>235.502</c:v>
                </c:pt>
                <c:pt idx="2596">
                  <c:v>235.583</c:v>
                </c:pt>
                <c:pt idx="2597">
                  <c:v>235.574</c:v>
                </c:pt>
                <c:pt idx="2598">
                  <c:v>235.456</c:v>
                </c:pt>
                <c:pt idx="2599">
                  <c:v>235.622</c:v>
                </c:pt>
                <c:pt idx="2600">
                  <c:v>235.592</c:v>
                </c:pt>
                <c:pt idx="2601">
                  <c:v>235.41</c:v>
                </c:pt>
                <c:pt idx="2602">
                  <c:v>235.473</c:v>
                </c:pt>
                <c:pt idx="2603">
                  <c:v>235.482</c:v>
                </c:pt>
                <c:pt idx="2604">
                  <c:v>235.55</c:v>
                </c:pt>
                <c:pt idx="2605">
                  <c:v>235.56</c:v>
                </c:pt>
                <c:pt idx="2606">
                  <c:v>235.685</c:v>
                </c:pt>
                <c:pt idx="2607">
                  <c:v>235.48</c:v>
                </c:pt>
                <c:pt idx="2608">
                  <c:v>235.486</c:v>
                </c:pt>
                <c:pt idx="2609">
                  <c:v>235.534</c:v>
                </c:pt>
                <c:pt idx="2610">
                  <c:v>235.55</c:v>
                </c:pt>
                <c:pt idx="2611">
                  <c:v>235.486</c:v>
                </c:pt>
                <c:pt idx="2612">
                  <c:v>235.615</c:v>
                </c:pt>
                <c:pt idx="2613">
                  <c:v>235.392</c:v>
                </c:pt>
                <c:pt idx="2614">
                  <c:v>235.464</c:v>
                </c:pt>
                <c:pt idx="2615">
                  <c:v>235.507</c:v>
                </c:pt>
                <c:pt idx="2616">
                  <c:v>235.495</c:v>
                </c:pt>
                <c:pt idx="2617">
                  <c:v>235.524</c:v>
                </c:pt>
                <c:pt idx="2618">
                  <c:v>235.513</c:v>
                </c:pt>
                <c:pt idx="2619">
                  <c:v>235.497</c:v>
                </c:pt>
                <c:pt idx="2620">
                  <c:v>235.449</c:v>
                </c:pt>
                <c:pt idx="2621">
                  <c:v>235.638</c:v>
                </c:pt>
                <c:pt idx="2622">
                  <c:v>235.459</c:v>
                </c:pt>
                <c:pt idx="2623">
                  <c:v>235.522</c:v>
                </c:pt>
                <c:pt idx="2624">
                  <c:v>235.51</c:v>
                </c:pt>
                <c:pt idx="2625">
                  <c:v>235.553</c:v>
                </c:pt>
                <c:pt idx="2626">
                  <c:v>235.413</c:v>
                </c:pt>
                <c:pt idx="2627">
                  <c:v>235.565</c:v>
                </c:pt>
                <c:pt idx="2628">
                  <c:v>235.64</c:v>
                </c:pt>
                <c:pt idx="2629">
                  <c:v>235.401</c:v>
                </c:pt>
                <c:pt idx="2630">
                  <c:v>235.458</c:v>
                </c:pt>
                <c:pt idx="2631">
                  <c:v>235.49</c:v>
                </c:pt>
                <c:pt idx="2632">
                  <c:v>235.48</c:v>
                </c:pt>
                <c:pt idx="2633">
                  <c:v>235.361</c:v>
                </c:pt>
                <c:pt idx="2634">
                  <c:v>235.306</c:v>
                </c:pt>
                <c:pt idx="2635">
                  <c:v>235.433</c:v>
                </c:pt>
                <c:pt idx="2636">
                  <c:v>235.452</c:v>
                </c:pt>
                <c:pt idx="2637">
                  <c:v>235.367</c:v>
                </c:pt>
                <c:pt idx="2638">
                  <c:v>235.333</c:v>
                </c:pt>
                <c:pt idx="2639">
                  <c:v>235.331</c:v>
                </c:pt>
                <c:pt idx="2640">
                  <c:v>235.412</c:v>
                </c:pt>
                <c:pt idx="2641">
                  <c:v>235.443</c:v>
                </c:pt>
                <c:pt idx="2642">
                  <c:v>235.274</c:v>
                </c:pt>
                <c:pt idx="2643">
                  <c:v>235.34</c:v>
                </c:pt>
                <c:pt idx="2644">
                  <c:v>235.283</c:v>
                </c:pt>
                <c:pt idx="2645">
                  <c:v>235.481</c:v>
                </c:pt>
                <c:pt idx="2646">
                  <c:v>235.313</c:v>
                </c:pt>
                <c:pt idx="2647">
                  <c:v>235.326</c:v>
                </c:pt>
                <c:pt idx="2648">
                  <c:v>235.292</c:v>
                </c:pt>
                <c:pt idx="2649">
                  <c:v>235.407</c:v>
                </c:pt>
                <c:pt idx="2650">
                  <c:v>235.449</c:v>
                </c:pt>
                <c:pt idx="2651">
                  <c:v>235.184</c:v>
                </c:pt>
                <c:pt idx="2652">
                  <c:v>235.195</c:v>
                </c:pt>
                <c:pt idx="2653">
                  <c:v>235.211</c:v>
                </c:pt>
                <c:pt idx="2654">
                  <c:v>235.157</c:v>
                </c:pt>
                <c:pt idx="2655">
                  <c:v>235.348</c:v>
                </c:pt>
                <c:pt idx="2656">
                  <c:v>235.285</c:v>
                </c:pt>
                <c:pt idx="2657">
                  <c:v>235.185</c:v>
                </c:pt>
                <c:pt idx="2658">
                  <c:v>235.28</c:v>
                </c:pt>
                <c:pt idx="2659">
                  <c:v>235.279</c:v>
                </c:pt>
                <c:pt idx="2660">
                  <c:v>235.368</c:v>
                </c:pt>
                <c:pt idx="2661">
                  <c:v>235.264</c:v>
                </c:pt>
                <c:pt idx="2662">
                  <c:v>235.385</c:v>
                </c:pt>
                <c:pt idx="2663">
                  <c:v>235.357</c:v>
                </c:pt>
                <c:pt idx="2664">
                  <c:v>235.314</c:v>
                </c:pt>
                <c:pt idx="2665">
                  <c:v>235.262</c:v>
                </c:pt>
                <c:pt idx="2666">
                  <c:v>235.345</c:v>
                </c:pt>
                <c:pt idx="2667">
                  <c:v>235.23</c:v>
                </c:pt>
                <c:pt idx="2668">
                  <c:v>235.315</c:v>
                </c:pt>
                <c:pt idx="2669">
                  <c:v>235.283</c:v>
                </c:pt>
                <c:pt idx="2670">
                  <c:v>235.297</c:v>
                </c:pt>
                <c:pt idx="2671">
                  <c:v>235.215</c:v>
                </c:pt>
                <c:pt idx="2672">
                  <c:v>235.088</c:v>
                </c:pt>
                <c:pt idx="2673">
                  <c:v>235.13</c:v>
                </c:pt>
                <c:pt idx="2674">
                  <c:v>235.212</c:v>
                </c:pt>
                <c:pt idx="2675">
                  <c:v>235.131</c:v>
                </c:pt>
                <c:pt idx="2676">
                  <c:v>235.182</c:v>
                </c:pt>
                <c:pt idx="2677">
                  <c:v>234.986</c:v>
                </c:pt>
                <c:pt idx="2678">
                  <c:v>235.148</c:v>
                </c:pt>
                <c:pt idx="2679">
                  <c:v>235.179</c:v>
                </c:pt>
                <c:pt idx="2680">
                  <c:v>235.157</c:v>
                </c:pt>
                <c:pt idx="2681">
                  <c:v>235.147</c:v>
                </c:pt>
                <c:pt idx="2682">
                  <c:v>235.128</c:v>
                </c:pt>
                <c:pt idx="2683">
                  <c:v>235.4</c:v>
                </c:pt>
                <c:pt idx="2684">
                  <c:v>235.208</c:v>
                </c:pt>
                <c:pt idx="2685">
                  <c:v>235.039</c:v>
                </c:pt>
                <c:pt idx="2686">
                  <c:v>235.07</c:v>
                </c:pt>
                <c:pt idx="2687">
                  <c:v>235.224</c:v>
                </c:pt>
                <c:pt idx="2688">
                  <c:v>235.184</c:v>
                </c:pt>
                <c:pt idx="2689">
                  <c:v>235.268</c:v>
                </c:pt>
                <c:pt idx="2690">
                  <c:v>235.177</c:v>
                </c:pt>
                <c:pt idx="2691">
                  <c:v>235.058</c:v>
                </c:pt>
                <c:pt idx="2692">
                  <c:v>235.141</c:v>
                </c:pt>
                <c:pt idx="2693">
                  <c:v>235.285</c:v>
                </c:pt>
                <c:pt idx="2694">
                  <c:v>235.127</c:v>
                </c:pt>
                <c:pt idx="2695">
                  <c:v>235.14</c:v>
                </c:pt>
                <c:pt idx="2696">
                  <c:v>235.165</c:v>
                </c:pt>
                <c:pt idx="2697">
                  <c:v>235.165</c:v>
                </c:pt>
                <c:pt idx="2698">
                  <c:v>235.172</c:v>
                </c:pt>
                <c:pt idx="2699">
                  <c:v>235.171</c:v>
                </c:pt>
                <c:pt idx="2700">
                  <c:v>235.21</c:v>
                </c:pt>
                <c:pt idx="2701">
                  <c:v>235.169</c:v>
                </c:pt>
                <c:pt idx="2702">
                  <c:v>235.163</c:v>
                </c:pt>
                <c:pt idx="2703">
                  <c:v>235.208</c:v>
                </c:pt>
                <c:pt idx="2704">
                  <c:v>235.105</c:v>
                </c:pt>
                <c:pt idx="2705">
                  <c:v>235.139</c:v>
                </c:pt>
                <c:pt idx="2706">
                  <c:v>235.204</c:v>
                </c:pt>
                <c:pt idx="2707">
                  <c:v>235.274</c:v>
                </c:pt>
                <c:pt idx="2708">
                  <c:v>235.104</c:v>
                </c:pt>
                <c:pt idx="2709">
                  <c:v>235.018</c:v>
                </c:pt>
                <c:pt idx="2710">
                  <c:v>235.043</c:v>
                </c:pt>
                <c:pt idx="2711">
                  <c:v>234.754</c:v>
                </c:pt>
                <c:pt idx="2712">
                  <c:v>235.078</c:v>
                </c:pt>
                <c:pt idx="2713">
                  <c:v>235.013</c:v>
                </c:pt>
                <c:pt idx="2714">
                  <c:v>235.063</c:v>
                </c:pt>
                <c:pt idx="2715">
                  <c:v>235.198</c:v>
                </c:pt>
                <c:pt idx="2716">
                  <c:v>235.208</c:v>
                </c:pt>
                <c:pt idx="2717">
                  <c:v>235.117</c:v>
                </c:pt>
                <c:pt idx="2718">
                  <c:v>235.142</c:v>
                </c:pt>
                <c:pt idx="2719">
                  <c:v>235.092</c:v>
                </c:pt>
                <c:pt idx="2720">
                  <c:v>235.058</c:v>
                </c:pt>
                <c:pt idx="2721">
                  <c:v>235.029</c:v>
                </c:pt>
                <c:pt idx="2722">
                  <c:v>235.049</c:v>
                </c:pt>
                <c:pt idx="2723">
                  <c:v>234.988</c:v>
                </c:pt>
                <c:pt idx="2724">
                  <c:v>235.101</c:v>
                </c:pt>
                <c:pt idx="2725">
                  <c:v>235.201</c:v>
                </c:pt>
                <c:pt idx="2726">
                  <c:v>235.145</c:v>
                </c:pt>
                <c:pt idx="2727">
                  <c:v>235.115</c:v>
                </c:pt>
                <c:pt idx="2728">
                  <c:v>234.81</c:v>
                </c:pt>
                <c:pt idx="2729">
                  <c:v>234.884</c:v>
                </c:pt>
                <c:pt idx="2730">
                  <c:v>234.97</c:v>
                </c:pt>
                <c:pt idx="2731">
                  <c:v>234.972</c:v>
                </c:pt>
                <c:pt idx="2732">
                  <c:v>234.988</c:v>
                </c:pt>
                <c:pt idx="2733">
                  <c:v>235.073</c:v>
                </c:pt>
                <c:pt idx="2734">
                  <c:v>234.872</c:v>
                </c:pt>
                <c:pt idx="2735">
                  <c:v>234.984</c:v>
                </c:pt>
                <c:pt idx="2736">
                  <c:v>234.96</c:v>
                </c:pt>
                <c:pt idx="2737">
                  <c:v>234.82</c:v>
                </c:pt>
                <c:pt idx="2738">
                  <c:v>234.845</c:v>
                </c:pt>
                <c:pt idx="2739">
                  <c:v>234.906</c:v>
                </c:pt>
                <c:pt idx="2740">
                  <c:v>234.912</c:v>
                </c:pt>
                <c:pt idx="2741">
                  <c:v>235.046</c:v>
                </c:pt>
                <c:pt idx="2742">
                  <c:v>234.896</c:v>
                </c:pt>
                <c:pt idx="2743">
                  <c:v>234.784</c:v>
                </c:pt>
                <c:pt idx="2744">
                  <c:v>234.905</c:v>
                </c:pt>
                <c:pt idx="2745">
                  <c:v>234.821</c:v>
                </c:pt>
                <c:pt idx="2746">
                  <c:v>234.947</c:v>
                </c:pt>
                <c:pt idx="2747">
                  <c:v>234.869</c:v>
                </c:pt>
                <c:pt idx="2748">
                  <c:v>234.819</c:v>
                </c:pt>
                <c:pt idx="2749">
                  <c:v>234.843</c:v>
                </c:pt>
                <c:pt idx="2750">
                  <c:v>234.749</c:v>
                </c:pt>
                <c:pt idx="2751">
                  <c:v>234.855</c:v>
                </c:pt>
                <c:pt idx="2752">
                  <c:v>234.877</c:v>
                </c:pt>
                <c:pt idx="2753">
                  <c:v>234.753</c:v>
                </c:pt>
                <c:pt idx="2754">
                  <c:v>234.809</c:v>
                </c:pt>
                <c:pt idx="2755">
                  <c:v>234.862</c:v>
                </c:pt>
                <c:pt idx="2756">
                  <c:v>234.736</c:v>
                </c:pt>
                <c:pt idx="2757">
                  <c:v>234.746</c:v>
                </c:pt>
                <c:pt idx="2758">
                  <c:v>234.888</c:v>
                </c:pt>
                <c:pt idx="2759">
                  <c:v>234.837</c:v>
                </c:pt>
                <c:pt idx="2760">
                  <c:v>234.839</c:v>
                </c:pt>
                <c:pt idx="2761">
                  <c:v>234.957</c:v>
                </c:pt>
                <c:pt idx="2762">
                  <c:v>234.768</c:v>
                </c:pt>
                <c:pt idx="2763">
                  <c:v>234.829</c:v>
                </c:pt>
                <c:pt idx="2764">
                  <c:v>234.846</c:v>
                </c:pt>
                <c:pt idx="2765">
                  <c:v>234.889</c:v>
                </c:pt>
                <c:pt idx="2766">
                  <c:v>234.696</c:v>
                </c:pt>
                <c:pt idx="2767">
                  <c:v>234.564</c:v>
                </c:pt>
                <c:pt idx="2768">
                  <c:v>234.804</c:v>
                </c:pt>
                <c:pt idx="2769">
                  <c:v>234.645</c:v>
                </c:pt>
                <c:pt idx="2770">
                  <c:v>234.651</c:v>
                </c:pt>
                <c:pt idx="2771">
                  <c:v>234.688</c:v>
                </c:pt>
                <c:pt idx="2772">
                  <c:v>234.789</c:v>
                </c:pt>
                <c:pt idx="2773">
                  <c:v>234.771</c:v>
                </c:pt>
                <c:pt idx="2774">
                  <c:v>234.728</c:v>
                </c:pt>
                <c:pt idx="2775">
                  <c:v>234.634</c:v>
                </c:pt>
                <c:pt idx="2776">
                  <c:v>234.697</c:v>
                </c:pt>
                <c:pt idx="2777">
                  <c:v>234.75</c:v>
                </c:pt>
                <c:pt idx="2778">
                  <c:v>234.788</c:v>
                </c:pt>
                <c:pt idx="2779">
                  <c:v>234.776</c:v>
                </c:pt>
                <c:pt idx="2780">
                  <c:v>234.69</c:v>
                </c:pt>
                <c:pt idx="2781">
                  <c:v>234.701</c:v>
                </c:pt>
                <c:pt idx="2782">
                  <c:v>234.655</c:v>
                </c:pt>
                <c:pt idx="2783">
                  <c:v>234.784</c:v>
                </c:pt>
                <c:pt idx="2784">
                  <c:v>234.756</c:v>
                </c:pt>
                <c:pt idx="2785">
                  <c:v>234.861</c:v>
                </c:pt>
                <c:pt idx="2786">
                  <c:v>234.797</c:v>
                </c:pt>
                <c:pt idx="2787">
                  <c:v>234.735</c:v>
                </c:pt>
                <c:pt idx="2788">
                  <c:v>234.649</c:v>
                </c:pt>
                <c:pt idx="2789">
                  <c:v>234.595</c:v>
                </c:pt>
                <c:pt idx="2790">
                  <c:v>234.583</c:v>
                </c:pt>
                <c:pt idx="2791">
                  <c:v>234.527</c:v>
                </c:pt>
                <c:pt idx="2792">
                  <c:v>234.636</c:v>
                </c:pt>
                <c:pt idx="2793">
                  <c:v>234.813</c:v>
                </c:pt>
                <c:pt idx="2794">
                  <c:v>234.839</c:v>
                </c:pt>
                <c:pt idx="2795">
                  <c:v>234.691</c:v>
                </c:pt>
                <c:pt idx="2796">
                  <c:v>234.664</c:v>
                </c:pt>
                <c:pt idx="2797">
                  <c:v>234.623</c:v>
                </c:pt>
                <c:pt idx="2798">
                  <c:v>234.864</c:v>
                </c:pt>
                <c:pt idx="2799">
                  <c:v>234.732</c:v>
                </c:pt>
                <c:pt idx="2800">
                  <c:v>234.707</c:v>
                </c:pt>
                <c:pt idx="2801">
                  <c:v>234.75</c:v>
                </c:pt>
                <c:pt idx="2802">
                  <c:v>234.721</c:v>
                </c:pt>
                <c:pt idx="2803">
                  <c:v>234.583</c:v>
                </c:pt>
                <c:pt idx="2804">
                  <c:v>234.649</c:v>
                </c:pt>
                <c:pt idx="2805">
                  <c:v>234.601</c:v>
                </c:pt>
                <c:pt idx="2806">
                  <c:v>234.592</c:v>
                </c:pt>
                <c:pt idx="2807">
                  <c:v>234.714</c:v>
                </c:pt>
                <c:pt idx="2808">
                  <c:v>234.711</c:v>
                </c:pt>
                <c:pt idx="2809">
                  <c:v>234.606</c:v>
                </c:pt>
                <c:pt idx="2810">
                  <c:v>234.657</c:v>
                </c:pt>
                <c:pt idx="2811">
                  <c:v>234.79</c:v>
                </c:pt>
                <c:pt idx="2812">
                  <c:v>234.606</c:v>
                </c:pt>
                <c:pt idx="2813">
                  <c:v>234.595</c:v>
                </c:pt>
                <c:pt idx="2814">
                  <c:v>234.527</c:v>
                </c:pt>
                <c:pt idx="2815">
                  <c:v>234.725</c:v>
                </c:pt>
                <c:pt idx="2816">
                  <c:v>234.794</c:v>
                </c:pt>
                <c:pt idx="2817">
                  <c:v>234.546</c:v>
                </c:pt>
                <c:pt idx="2818">
                  <c:v>234.596</c:v>
                </c:pt>
                <c:pt idx="2819">
                  <c:v>234.534</c:v>
                </c:pt>
                <c:pt idx="2820">
                  <c:v>234.684</c:v>
                </c:pt>
                <c:pt idx="2821">
                  <c:v>234.651</c:v>
                </c:pt>
                <c:pt idx="2822">
                  <c:v>234.589</c:v>
                </c:pt>
                <c:pt idx="2823">
                  <c:v>234.513</c:v>
                </c:pt>
                <c:pt idx="2824">
                  <c:v>234.504</c:v>
                </c:pt>
                <c:pt idx="2825">
                  <c:v>234.502</c:v>
                </c:pt>
                <c:pt idx="2826">
                  <c:v>234.479</c:v>
                </c:pt>
                <c:pt idx="2827">
                  <c:v>234.59</c:v>
                </c:pt>
                <c:pt idx="2828">
                  <c:v>234.48</c:v>
                </c:pt>
                <c:pt idx="2829">
                  <c:v>234.472</c:v>
                </c:pt>
                <c:pt idx="2830">
                  <c:v>234.843</c:v>
                </c:pt>
                <c:pt idx="2831">
                  <c:v>234.529</c:v>
                </c:pt>
                <c:pt idx="2832">
                  <c:v>234.541</c:v>
                </c:pt>
                <c:pt idx="2833">
                  <c:v>234.522</c:v>
                </c:pt>
                <c:pt idx="2834">
                  <c:v>234.584</c:v>
                </c:pt>
                <c:pt idx="2835">
                  <c:v>234.629</c:v>
                </c:pt>
                <c:pt idx="2836">
                  <c:v>234.575</c:v>
                </c:pt>
                <c:pt idx="2837">
                  <c:v>234.528</c:v>
                </c:pt>
                <c:pt idx="2838">
                  <c:v>234.576</c:v>
                </c:pt>
                <c:pt idx="2839">
                  <c:v>234.551</c:v>
                </c:pt>
                <c:pt idx="2840">
                  <c:v>234.501</c:v>
                </c:pt>
                <c:pt idx="2841">
                  <c:v>234.592</c:v>
                </c:pt>
                <c:pt idx="2842">
                  <c:v>234.457</c:v>
                </c:pt>
                <c:pt idx="2843">
                  <c:v>234.523</c:v>
                </c:pt>
                <c:pt idx="2844">
                  <c:v>234.376</c:v>
                </c:pt>
                <c:pt idx="2845">
                  <c:v>234.696</c:v>
                </c:pt>
                <c:pt idx="2846">
                  <c:v>234.617</c:v>
                </c:pt>
                <c:pt idx="2847">
                  <c:v>234.523</c:v>
                </c:pt>
                <c:pt idx="2848">
                  <c:v>234.321</c:v>
                </c:pt>
                <c:pt idx="2849">
                  <c:v>234.399</c:v>
                </c:pt>
                <c:pt idx="2850">
                  <c:v>234.418</c:v>
                </c:pt>
                <c:pt idx="2851">
                  <c:v>234.484</c:v>
                </c:pt>
                <c:pt idx="2852">
                  <c:v>234.557</c:v>
                </c:pt>
                <c:pt idx="2853">
                  <c:v>234.537</c:v>
                </c:pt>
                <c:pt idx="2854">
                  <c:v>234.501</c:v>
                </c:pt>
                <c:pt idx="2855">
                  <c:v>234.536</c:v>
                </c:pt>
                <c:pt idx="2856">
                  <c:v>234.405</c:v>
                </c:pt>
                <c:pt idx="2857">
                  <c:v>234.385</c:v>
                </c:pt>
                <c:pt idx="2858">
                  <c:v>234.379</c:v>
                </c:pt>
                <c:pt idx="2859">
                  <c:v>234.522</c:v>
                </c:pt>
                <c:pt idx="2860">
                  <c:v>234.513</c:v>
                </c:pt>
                <c:pt idx="2861">
                  <c:v>234.404</c:v>
                </c:pt>
                <c:pt idx="2862">
                  <c:v>234.359</c:v>
                </c:pt>
                <c:pt idx="2863">
                  <c:v>234.295</c:v>
                </c:pt>
                <c:pt idx="2864">
                  <c:v>234.2</c:v>
                </c:pt>
                <c:pt idx="2865">
                  <c:v>234.401</c:v>
                </c:pt>
                <c:pt idx="2866">
                  <c:v>234.248</c:v>
                </c:pt>
                <c:pt idx="2867">
                  <c:v>234.391</c:v>
                </c:pt>
                <c:pt idx="2868">
                  <c:v>234.469</c:v>
                </c:pt>
                <c:pt idx="2869">
                  <c:v>234.335</c:v>
                </c:pt>
                <c:pt idx="2870">
                  <c:v>234.42</c:v>
                </c:pt>
                <c:pt idx="2871">
                  <c:v>234.308</c:v>
                </c:pt>
                <c:pt idx="2872">
                  <c:v>234.335</c:v>
                </c:pt>
                <c:pt idx="2873">
                  <c:v>234.356</c:v>
                </c:pt>
                <c:pt idx="2874">
                  <c:v>234.354</c:v>
                </c:pt>
                <c:pt idx="2875">
                  <c:v>234.246</c:v>
                </c:pt>
                <c:pt idx="2876">
                  <c:v>234.384</c:v>
                </c:pt>
                <c:pt idx="2877">
                  <c:v>234.37</c:v>
                </c:pt>
                <c:pt idx="2878">
                  <c:v>234.326</c:v>
                </c:pt>
                <c:pt idx="2879">
                  <c:v>234.493</c:v>
                </c:pt>
                <c:pt idx="2880">
                  <c:v>234.244</c:v>
                </c:pt>
                <c:pt idx="2881">
                  <c:v>234.252</c:v>
                </c:pt>
                <c:pt idx="2882">
                  <c:v>234.51</c:v>
                </c:pt>
                <c:pt idx="2883">
                  <c:v>234.352</c:v>
                </c:pt>
                <c:pt idx="2884">
                  <c:v>234.299</c:v>
                </c:pt>
                <c:pt idx="2885">
                  <c:v>234.31</c:v>
                </c:pt>
                <c:pt idx="2886">
                  <c:v>234.183</c:v>
                </c:pt>
                <c:pt idx="2887">
                  <c:v>234.236</c:v>
                </c:pt>
                <c:pt idx="2888">
                  <c:v>234.344</c:v>
                </c:pt>
                <c:pt idx="2889">
                  <c:v>234.265</c:v>
                </c:pt>
                <c:pt idx="2890">
                  <c:v>234.259</c:v>
                </c:pt>
                <c:pt idx="2891">
                  <c:v>234.282</c:v>
                </c:pt>
                <c:pt idx="2892">
                  <c:v>234.324</c:v>
                </c:pt>
                <c:pt idx="2893">
                  <c:v>234.33</c:v>
                </c:pt>
                <c:pt idx="2894">
                  <c:v>234.17</c:v>
                </c:pt>
                <c:pt idx="2895">
                  <c:v>234.152</c:v>
                </c:pt>
                <c:pt idx="2896">
                  <c:v>234.332</c:v>
                </c:pt>
                <c:pt idx="2897">
                  <c:v>234.298</c:v>
                </c:pt>
                <c:pt idx="2898">
                  <c:v>234.411</c:v>
                </c:pt>
                <c:pt idx="2899">
                  <c:v>234.183</c:v>
                </c:pt>
                <c:pt idx="2900">
                  <c:v>234.022</c:v>
                </c:pt>
                <c:pt idx="2901">
                  <c:v>234.297</c:v>
                </c:pt>
                <c:pt idx="2902">
                  <c:v>234.251</c:v>
                </c:pt>
                <c:pt idx="2903">
                  <c:v>234.116</c:v>
                </c:pt>
                <c:pt idx="2904">
                  <c:v>234.258</c:v>
                </c:pt>
                <c:pt idx="2905">
                  <c:v>234.166</c:v>
                </c:pt>
                <c:pt idx="2906">
                  <c:v>234.286</c:v>
                </c:pt>
                <c:pt idx="2907">
                  <c:v>234.179</c:v>
                </c:pt>
                <c:pt idx="2908">
                  <c:v>234.199</c:v>
                </c:pt>
                <c:pt idx="2909">
                  <c:v>234.264</c:v>
                </c:pt>
                <c:pt idx="2910">
                  <c:v>234.255</c:v>
                </c:pt>
                <c:pt idx="2911">
                  <c:v>234.188</c:v>
                </c:pt>
                <c:pt idx="2912">
                  <c:v>234.253</c:v>
                </c:pt>
                <c:pt idx="2913">
                  <c:v>234.27</c:v>
                </c:pt>
                <c:pt idx="2914">
                  <c:v>234.051</c:v>
                </c:pt>
                <c:pt idx="2915">
                  <c:v>234.175</c:v>
                </c:pt>
                <c:pt idx="2916">
                  <c:v>234.199</c:v>
                </c:pt>
                <c:pt idx="2917">
                  <c:v>234.196</c:v>
                </c:pt>
                <c:pt idx="2918">
                  <c:v>234.111</c:v>
                </c:pt>
                <c:pt idx="2919">
                  <c:v>234.121</c:v>
                </c:pt>
                <c:pt idx="2920">
                  <c:v>234.24</c:v>
                </c:pt>
                <c:pt idx="2921">
                  <c:v>234.19</c:v>
                </c:pt>
                <c:pt idx="2922">
                  <c:v>234.088</c:v>
                </c:pt>
                <c:pt idx="2923">
                  <c:v>234.04</c:v>
                </c:pt>
                <c:pt idx="2924">
                  <c:v>234.071</c:v>
                </c:pt>
                <c:pt idx="2925">
                  <c:v>234.123</c:v>
                </c:pt>
                <c:pt idx="2926">
                  <c:v>234.077</c:v>
                </c:pt>
                <c:pt idx="2927">
                  <c:v>234.026</c:v>
                </c:pt>
                <c:pt idx="2928">
                  <c:v>234.106</c:v>
                </c:pt>
                <c:pt idx="2929">
                  <c:v>233.935</c:v>
                </c:pt>
                <c:pt idx="2930">
                  <c:v>234.115</c:v>
                </c:pt>
                <c:pt idx="2931">
                  <c:v>234.053</c:v>
                </c:pt>
                <c:pt idx="2932">
                  <c:v>234.166</c:v>
                </c:pt>
                <c:pt idx="2933">
                  <c:v>234.033</c:v>
                </c:pt>
                <c:pt idx="2934">
                  <c:v>233.963</c:v>
                </c:pt>
                <c:pt idx="2935">
                  <c:v>234.098</c:v>
                </c:pt>
                <c:pt idx="2936">
                  <c:v>234.021</c:v>
                </c:pt>
                <c:pt idx="2937">
                  <c:v>234.113</c:v>
                </c:pt>
                <c:pt idx="2938">
                  <c:v>234.006</c:v>
                </c:pt>
                <c:pt idx="2939">
                  <c:v>233.953</c:v>
                </c:pt>
                <c:pt idx="2940">
                  <c:v>234.066</c:v>
                </c:pt>
                <c:pt idx="2941">
                  <c:v>234.032</c:v>
                </c:pt>
                <c:pt idx="2942">
                  <c:v>234.089</c:v>
                </c:pt>
                <c:pt idx="2943">
                  <c:v>234.106</c:v>
                </c:pt>
                <c:pt idx="2944">
                  <c:v>234.104</c:v>
                </c:pt>
                <c:pt idx="2945">
                  <c:v>234.225</c:v>
                </c:pt>
                <c:pt idx="2946">
                  <c:v>234.02</c:v>
                </c:pt>
                <c:pt idx="2947">
                  <c:v>233.978</c:v>
                </c:pt>
                <c:pt idx="2948">
                  <c:v>234.029</c:v>
                </c:pt>
                <c:pt idx="2949">
                  <c:v>234.063</c:v>
                </c:pt>
                <c:pt idx="2950">
                  <c:v>234.158</c:v>
                </c:pt>
                <c:pt idx="2951">
                  <c:v>233.988</c:v>
                </c:pt>
                <c:pt idx="2952">
                  <c:v>233.99</c:v>
                </c:pt>
                <c:pt idx="2953">
                  <c:v>234.078</c:v>
                </c:pt>
                <c:pt idx="2954">
                  <c:v>234.056</c:v>
                </c:pt>
                <c:pt idx="2955">
                  <c:v>234.039</c:v>
                </c:pt>
                <c:pt idx="2956">
                  <c:v>233.939</c:v>
                </c:pt>
                <c:pt idx="2957">
                  <c:v>233.904</c:v>
                </c:pt>
                <c:pt idx="2958">
                  <c:v>233.821</c:v>
                </c:pt>
                <c:pt idx="2959">
                  <c:v>233.726</c:v>
                </c:pt>
                <c:pt idx="2960">
                  <c:v>233.891</c:v>
                </c:pt>
                <c:pt idx="2961">
                  <c:v>233.77</c:v>
                </c:pt>
                <c:pt idx="2962">
                  <c:v>234.008</c:v>
                </c:pt>
                <c:pt idx="2963">
                  <c:v>233.897</c:v>
                </c:pt>
                <c:pt idx="2964">
                  <c:v>233.906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74112"/>
        <c:axId val="1971808800"/>
      </c:scatterChart>
      <c:valAx>
        <c:axId val="19714741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971808800"/>
        <c:crosses val="autoZero"/>
        <c:crossBetween val="midCat"/>
      </c:valAx>
      <c:valAx>
        <c:axId val="1971808800"/>
        <c:scaling>
          <c:orientation val="minMax"/>
          <c:min val="210.0"/>
        </c:scaling>
        <c:delete val="0"/>
        <c:axPos val="l"/>
        <c:majorGridlines/>
        <c:majorTickMark val="none"/>
        <c:minorTickMark val="none"/>
        <c:tickLblPos val="nextTo"/>
        <c:crossAx val="197147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4419826434381"/>
                  <c:y val="0.0177634961439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Sheet2!$B$110:$B$1010</c:f>
              <c:numCache>
                <c:formatCode>General</c:formatCode>
                <c:ptCount val="901"/>
                <c:pt idx="0">
                  <c:v>21.833</c:v>
                </c:pt>
                <c:pt idx="1">
                  <c:v>21.849</c:v>
                </c:pt>
                <c:pt idx="2">
                  <c:v>21.866</c:v>
                </c:pt>
                <c:pt idx="3">
                  <c:v>21.883</c:v>
                </c:pt>
                <c:pt idx="4">
                  <c:v>21.9</c:v>
                </c:pt>
                <c:pt idx="5">
                  <c:v>21.917</c:v>
                </c:pt>
                <c:pt idx="6">
                  <c:v>21.933</c:v>
                </c:pt>
                <c:pt idx="7">
                  <c:v>21.95</c:v>
                </c:pt>
                <c:pt idx="8">
                  <c:v>21.967</c:v>
                </c:pt>
                <c:pt idx="9">
                  <c:v>21.984</c:v>
                </c:pt>
                <c:pt idx="10">
                  <c:v>22.0</c:v>
                </c:pt>
                <c:pt idx="11">
                  <c:v>22.017</c:v>
                </c:pt>
                <c:pt idx="12">
                  <c:v>22.032</c:v>
                </c:pt>
                <c:pt idx="13">
                  <c:v>22.049</c:v>
                </c:pt>
                <c:pt idx="14">
                  <c:v>22.066</c:v>
                </c:pt>
                <c:pt idx="15">
                  <c:v>22.083</c:v>
                </c:pt>
                <c:pt idx="16">
                  <c:v>22.099</c:v>
                </c:pt>
                <c:pt idx="17">
                  <c:v>22.116</c:v>
                </c:pt>
                <c:pt idx="18">
                  <c:v>22.133</c:v>
                </c:pt>
                <c:pt idx="19">
                  <c:v>22.15</c:v>
                </c:pt>
                <c:pt idx="20">
                  <c:v>22.166</c:v>
                </c:pt>
                <c:pt idx="21">
                  <c:v>22.183</c:v>
                </c:pt>
                <c:pt idx="22">
                  <c:v>22.2</c:v>
                </c:pt>
                <c:pt idx="23">
                  <c:v>22.217</c:v>
                </c:pt>
                <c:pt idx="24">
                  <c:v>22.233</c:v>
                </c:pt>
                <c:pt idx="25">
                  <c:v>22.25</c:v>
                </c:pt>
                <c:pt idx="26">
                  <c:v>22.267</c:v>
                </c:pt>
                <c:pt idx="27">
                  <c:v>22.284</c:v>
                </c:pt>
                <c:pt idx="28">
                  <c:v>22.301</c:v>
                </c:pt>
                <c:pt idx="29">
                  <c:v>22.316</c:v>
                </c:pt>
                <c:pt idx="30">
                  <c:v>22.332</c:v>
                </c:pt>
                <c:pt idx="31">
                  <c:v>22.349</c:v>
                </c:pt>
                <c:pt idx="32">
                  <c:v>22.366</c:v>
                </c:pt>
                <c:pt idx="33">
                  <c:v>22.383</c:v>
                </c:pt>
                <c:pt idx="34">
                  <c:v>22.399</c:v>
                </c:pt>
                <c:pt idx="35">
                  <c:v>22.416</c:v>
                </c:pt>
                <c:pt idx="36">
                  <c:v>22.433</c:v>
                </c:pt>
                <c:pt idx="37">
                  <c:v>22.45</c:v>
                </c:pt>
                <c:pt idx="38">
                  <c:v>22.467</c:v>
                </c:pt>
                <c:pt idx="39">
                  <c:v>22.483</c:v>
                </c:pt>
                <c:pt idx="40">
                  <c:v>22.5</c:v>
                </c:pt>
                <c:pt idx="41">
                  <c:v>22.517</c:v>
                </c:pt>
                <c:pt idx="42">
                  <c:v>22.534</c:v>
                </c:pt>
                <c:pt idx="43">
                  <c:v>22.55</c:v>
                </c:pt>
                <c:pt idx="44">
                  <c:v>22.567</c:v>
                </c:pt>
                <c:pt idx="45">
                  <c:v>22.584</c:v>
                </c:pt>
                <c:pt idx="46">
                  <c:v>22.601</c:v>
                </c:pt>
                <c:pt idx="47">
                  <c:v>22.616</c:v>
                </c:pt>
                <c:pt idx="48">
                  <c:v>22.632</c:v>
                </c:pt>
                <c:pt idx="49">
                  <c:v>22.649</c:v>
                </c:pt>
                <c:pt idx="50">
                  <c:v>22.666</c:v>
                </c:pt>
                <c:pt idx="51">
                  <c:v>22.683</c:v>
                </c:pt>
                <c:pt idx="52">
                  <c:v>22.699</c:v>
                </c:pt>
                <c:pt idx="53">
                  <c:v>22.716</c:v>
                </c:pt>
                <c:pt idx="54">
                  <c:v>22.733</c:v>
                </c:pt>
                <c:pt idx="55">
                  <c:v>22.75</c:v>
                </c:pt>
                <c:pt idx="56">
                  <c:v>22.766</c:v>
                </c:pt>
                <c:pt idx="57">
                  <c:v>22.783</c:v>
                </c:pt>
                <c:pt idx="58">
                  <c:v>22.8</c:v>
                </c:pt>
                <c:pt idx="59">
                  <c:v>22.817</c:v>
                </c:pt>
                <c:pt idx="60">
                  <c:v>22.834</c:v>
                </c:pt>
                <c:pt idx="61">
                  <c:v>22.85</c:v>
                </c:pt>
                <c:pt idx="62">
                  <c:v>22.867</c:v>
                </c:pt>
                <c:pt idx="63">
                  <c:v>22.884</c:v>
                </c:pt>
                <c:pt idx="64">
                  <c:v>22.901</c:v>
                </c:pt>
                <c:pt idx="65">
                  <c:v>22.916</c:v>
                </c:pt>
                <c:pt idx="66">
                  <c:v>22.932</c:v>
                </c:pt>
                <c:pt idx="67">
                  <c:v>22.949</c:v>
                </c:pt>
                <c:pt idx="68">
                  <c:v>22.966</c:v>
                </c:pt>
                <c:pt idx="69">
                  <c:v>22.983</c:v>
                </c:pt>
                <c:pt idx="70">
                  <c:v>22.999</c:v>
                </c:pt>
                <c:pt idx="71">
                  <c:v>23.016</c:v>
                </c:pt>
                <c:pt idx="72">
                  <c:v>23.033</c:v>
                </c:pt>
                <c:pt idx="73">
                  <c:v>23.05</c:v>
                </c:pt>
                <c:pt idx="74">
                  <c:v>23.066</c:v>
                </c:pt>
                <c:pt idx="75">
                  <c:v>23.083</c:v>
                </c:pt>
                <c:pt idx="76">
                  <c:v>23.1</c:v>
                </c:pt>
                <c:pt idx="77">
                  <c:v>23.117</c:v>
                </c:pt>
                <c:pt idx="78">
                  <c:v>23.134</c:v>
                </c:pt>
                <c:pt idx="79">
                  <c:v>23.15</c:v>
                </c:pt>
                <c:pt idx="80">
                  <c:v>23.167</c:v>
                </c:pt>
                <c:pt idx="81">
                  <c:v>23.184</c:v>
                </c:pt>
                <c:pt idx="82">
                  <c:v>23.201</c:v>
                </c:pt>
                <c:pt idx="83">
                  <c:v>23.216</c:v>
                </c:pt>
                <c:pt idx="84">
                  <c:v>23.232</c:v>
                </c:pt>
                <c:pt idx="85">
                  <c:v>23.249</c:v>
                </c:pt>
                <c:pt idx="86">
                  <c:v>23.266</c:v>
                </c:pt>
                <c:pt idx="87">
                  <c:v>23.283</c:v>
                </c:pt>
                <c:pt idx="88">
                  <c:v>23.3</c:v>
                </c:pt>
                <c:pt idx="89">
                  <c:v>23.316</c:v>
                </c:pt>
                <c:pt idx="90">
                  <c:v>23.333</c:v>
                </c:pt>
                <c:pt idx="91">
                  <c:v>23.35</c:v>
                </c:pt>
                <c:pt idx="92">
                  <c:v>23.367</c:v>
                </c:pt>
                <c:pt idx="93">
                  <c:v>23.383</c:v>
                </c:pt>
                <c:pt idx="94">
                  <c:v>23.4</c:v>
                </c:pt>
                <c:pt idx="95">
                  <c:v>23.417</c:v>
                </c:pt>
                <c:pt idx="96">
                  <c:v>23.434</c:v>
                </c:pt>
                <c:pt idx="97">
                  <c:v>23.45</c:v>
                </c:pt>
                <c:pt idx="98">
                  <c:v>23.467</c:v>
                </c:pt>
                <c:pt idx="99">
                  <c:v>23.482</c:v>
                </c:pt>
                <c:pt idx="100">
                  <c:v>23.499</c:v>
                </c:pt>
                <c:pt idx="101">
                  <c:v>23.516</c:v>
                </c:pt>
                <c:pt idx="102">
                  <c:v>23.533</c:v>
                </c:pt>
                <c:pt idx="103">
                  <c:v>23.549</c:v>
                </c:pt>
                <c:pt idx="104">
                  <c:v>23.566</c:v>
                </c:pt>
                <c:pt idx="105">
                  <c:v>23.583</c:v>
                </c:pt>
                <c:pt idx="106">
                  <c:v>23.6</c:v>
                </c:pt>
                <c:pt idx="107">
                  <c:v>23.616</c:v>
                </c:pt>
                <c:pt idx="108">
                  <c:v>23.633</c:v>
                </c:pt>
                <c:pt idx="109">
                  <c:v>23.65</c:v>
                </c:pt>
                <c:pt idx="110">
                  <c:v>23.667</c:v>
                </c:pt>
                <c:pt idx="111">
                  <c:v>23.684</c:v>
                </c:pt>
                <c:pt idx="112">
                  <c:v>23.7</c:v>
                </c:pt>
                <c:pt idx="113">
                  <c:v>23.717</c:v>
                </c:pt>
                <c:pt idx="114">
                  <c:v>23.734</c:v>
                </c:pt>
                <c:pt idx="115">
                  <c:v>23.751</c:v>
                </c:pt>
                <c:pt idx="116">
                  <c:v>23.766</c:v>
                </c:pt>
                <c:pt idx="117">
                  <c:v>23.782</c:v>
                </c:pt>
                <c:pt idx="118">
                  <c:v>23.799</c:v>
                </c:pt>
                <c:pt idx="119">
                  <c:v>23.816</c:v>
                </c:pt>
                <c:pt idx="120">
                  <c:v>23.833</c:v>
                </c:pt>
                <c:pt idx="121">
                  <c:v>23.849</c:v>
                </c:pt>
                <c:pt idx="122">
                  <c:v>23.866</c:v>
                </c:pt>
                <c:pt idx="123">
                  <c:v>23.883</c:v>
                </c:pt>
                <c:pt idx="124">
                  <c:v>23.9</c:v>
                </c:pt>
                <c:pt idx="125">
                  <c:v>23.916</c:v>
                </c:pt>
                <c:pt idx="126">
                  <c:v>23.933</c:v>
                </c:pt>
                <c:pt idx="127">
                  <c:v>23.95</c:v>
                </c:pt>
                <c:pt idx="128">
                  <c:v>23.967</c:v>
                </c:pt>
                <c:pt idx="129">
                  <c:v>23.984</c:v>
                </c:pt>
                <c:pt idx="130">
                  <c:v>24.0</c:v>
                </c:pt>
                <c:pt idx="131">
                  <c:v>24.017</c:v>
                </c:pt>
                <c:pt idx="132">
                  <c:v>24.034</c:v>
                </c:pt>
                <c:pt idx="133">
                  <c:v>24.049</c:v>
                </c:pt>
                <c:pt idx="134">
                  <c:v>24.066</c:v>
                </c:pt>
                <c:pt idx="135">
                  <c:v>24.082</c:v>
                </c:pt>
                <c:pt idx="136">
                  <c:v>24.099</c:v>
                </c:pt>
                <c:pt idx="137">
                  <c:v>24.116</c:v>
                </c:pt>
                <c:pt idx="138">
                  <c:v>24.133</c:v>
                </c:pt>
                <c:pt idx="139">
                  <c:v>24.15</c:v>
                </c:pt>
                <c:pt idx="140">
                  <c:v>24.166</c:v>
                </c:pt>
                <c:pt idx="141">
                  <c:v>24.183</c:v>
                </c:pt>
                <c:pt idx="142">
                  <c:v>24.2</c:v>
                </c:pt>
                <c:pt idx="143">
                  <c:v>24.217</c:v>
                </c:pt>
                <c:pt idx="144">
                  <c:v>24.233</c:v>
                </c:pt>
                <c:pt idx="145">
                  <c:v>24.25</c:v>
                </c:pt>
                <c:pt idx="146">
                  <c:v>24.267</c:v>
                </c:pt>
                <c:pt idx="147">
                  <c:v>24.284</c:v>
                </c:pt>
                <c:pt idx="148">
                  <c:v>24.301</c:v>
                </c:pt>
                <c:pt idx="149">
                  <c:v>24.316</c:v>
                </c:pt>
                <c:pt idx="150">
                  <c:v>24.332</c:v>
                </c:pt>
                <c:pt idx="151">
                  <c:v>24.349</c:v>
                </c:pt>
                <c:pt idx="152">
                  <c:v>24.366</c:v>
                </c:pt>
                <c:pt idx="153">
                  <c:v>24.383</c:v>
                </c:pt>
                <c:pt idx="154">
                  <c:v>24.399</c:v>
                </c:pt>
                <c:pt idx="155">
                  <c:v>24.416</c:v>
                </c:pt>
                <c:pt idx="156">
                  <c:v>24.433</c:v>
                </c:pt>
                <c:pt idx="157">
                  <c:v>24.45</c:v>
                </c:pt>
                <c:pt idx="158">
                  <c:v>24.467</c:v>
                </c:pt>
                <c:pt idx="159">
                  <c:v>24.483</c:v>
                </c:pt>
                <c:pt idx="160">
                  <c:v>24.5</c:v>
                </c:pt>
                <c:pt idx="161">
                  <c:v>24.517</c:v>
                </c:pt>
                <c:pt idx="162">
                  <c:v>24.534</c:v>
                </c:pt>
                <c:pt idx="163">
                  <c:v>24.551</c:v>
                </c:pt>
                <c:pt idx="164">
                  <c:v>24.566</c:v>
                </c:pt>
                <c:pt idx="165">
                  <c:v>24.583</c:v>
                </c:pt>
                <c:pt idx="166">
                  <c:v>24.599</c:v>
                </c:pt>
                <c:pt idx="167">
                  <c:v>24.616</c:v>
                </c:pt>
                <c:pt idx="168">
                  <c:v>24.633</c:v>
                </c:pt>
                <c:pt idx="169">
                  <c:v>24.65</c:v>
                </c:pt>
                <c:pt idx="170">
                  <c:v>24.666</c:v>
                </c:pt>
                <c:pt idx="171">
                  <c:v>24.683</c:v>
                </c:pt>
                <c:pt idx="172">
                  <c:v>24.7</c:v>
                </c:pt>
                <c:pt idx="173">
                  <c:v>24.717</c:v>
                </c:pt>
                <c:pt idx="174">
                  <c:v>24.733</c:v>
                </c:pt>
                <c:pt idx="175">
                  <c:v>24.75</c:v>
                </c:pt>
                <c:pt idx="176">
                  <c:v>24.767</c:v>
                </c:pt>
                <c:pt idx="177">
                  <c:v>24.784</c:v>
                </c:pt>
                <c:pt idx="178">
                  <c:v>24.8</c:v>
                </c:pt>
                <c:pt idx="179">
                  <c:v>24.817</c:v>
                </c:pt>
                <c:pt idx="180">
                  <c:v>24.834</c:v>
                </c:pt>
                <c:pt idx="181">
                  <c:v>24.85</c:v>
                </c:pt>
                <c:pt idx="182">
                  <c:v>24.867</c:v>
                </c:pt>
                <c:pt idx="183">
                  <c:v>24.882</c:v>
                </c:pt>
                <c:pt idx="184">
                  <c:v>24.899</c:v>
                </c:pt>
                <c:pt idx="185">
                  <c:v>24.916</c:v>
                </c:pt>
                <c:pt idx="186">
                  <c:v>24.933</c:v>
                </c:pt>
                <c:pt idx="187">
                  <c:v>24.949</c:v>
                </c:pt>
                <c:pt idx="188">
                  <c:v>24.966</c:v>
                </c:pt>
                <c:pt idx="189">
                  <c:v>24.983</c:v>
                </c:pt>
                <c:pt idx="190">
                  <c:v>25.0</c:v>
                </c:pt>
                <c:pt idx="191">
                  <c:v>25.016</c:v>
                </c:pt>
                <c:pt idx="192">
                  <c:v>25.033</c:v>
                </c:pt>
                <c:pt idx="193">
                  <c:v>25.05</c:v>
                </c:pt>
                <c:pt idx="194">
                  <c:v>25.067</c:v>
                </c:pt>
                <c:pt idx="195">
                  <c:v>25.084</c:v>
                </c:pt>
                <c:pt idx="196">
                  <c:v>25.1</c:v>
                </c:pt>
                <c:pt idx="197">
                  <c:v>25.117</c:v>
                </c:pt>
                <c:pt idx="198">
                  <c:v>25.134</c:v>
                </c:pt>
                <c:pt idx="199">
                  <c:v>25.151</c:v>
                </c:pt>
                <c:pt idx="200">
                  <c:v>25.166</c:v>
                </c:pt>
                <c:pt idx="201">
                  <c:v>25.182</c:v>
                </c:pt>
                <c:pt idx="202">
                  <c:v>25.199</c:v>
                </c:pt>
                <c:pt idx="203">
                  <c:v>25.216</c:v>
                </c:pt>
                <c:pt idx="204">
                  <c:v>25.233</c:v>
                </c:pt>
                <c:pt idx="205">
                  <c:v>25.249</c:v>
                </c:pt>
                <c:pt idx="206">
                  <c:v>25.266</c:v>
                </c:pt>
                <c:pt idx="207">
                  <c:v>25.283</c:v>
                </c:pt>
                <c:pt idx="208">
                  <c:v>25.3</c:v>
                </c:pt>
                <c:pt idx="209">
                  <c:v>25.317</c:v>
                </c:pt>
                <c:pt idx="210">
                  <c:v>25.333</c:v>
                </c:pt>
                <c:pt idx="211">
                  <c:v>25.35</c:v>
                </c:pt>
                <c:pt idx="212">
                  <c:v>25.367</c:v>
                </c:pt>
                <c:pt idx="213">
                  <c:v>25.384</c:v>
                </c:pt>
                <c:pt idx="214">
                  <c:v>25.4</c:v>
                </c:pt>
                <c:pt idx="215">
                  <c:v>25.417</c:v>
                </c:pt>
                <c:pt idx="216">
                  <c:v>25.434</c:v>
                </c:pt>
                <c:pt idx="217">
                  <c:v>25.449</c:v>
                </c:pt>
                <c:pt idx="218">
                  <c:v>25.466</c:v>
                </c:pt>
                <c:pt idx="219">
                  <c:v>25.483</c:v>
                </c:pt>
                <c:pt idx="220">
                  <c:v>25.499</c:v>
                </c:pt>
                <c:pt idx="221">
                  <c:v>25.516</c:v>
                </c:pt>
                <c:pt idx="222">
                  <c:v>25.533</c:v>
                </c:pt>
                <c:pt idx="223">
                  <c:v>25.55</c:v>
                </c:pt>
                <c:pt idx="224">
                  <c:v>25.566</c:v>
                </c:pt>
                <c:pt idx="225">
                  <c:v>25.583</c:v>
                </c:pt>
                <c:pt idx="226">
                  <c:v>25.6</c:v>
                </c:pt>
                <c:pt idx="227">
                  <c:v>25.617</c:v>
                </c:pt>
                <c:pt idx="228">
                  <c:v>25.633</c:v>
                </c:pt>
                <c:pt idx="229">
                  <c:v>25.65</c:v>
                </c:pt>
                <c:pt idx="230">
                  <c:v>25.667</c:v>
                </c:pt>
                <c:pt idx="231">
                  <c:v>25.684</c:v>
                </c:pt>
                <c:pt idx="232">
                  <c:v>25.7</c:v>
                </c:pt>
                <c:pt idx="233">
                  <c:v>25.717</c:v>
                </c:pt>
                <c:pt idx="234">
                  <c:v>25.734</c:v>
                </c:pt>
                <c:pt idx="235">
                  <c:v>25.749</c:v>
                </c:pt>
                <c:pt idx="236">
                  <c:v>25.766</c:v>
                </c:pt>
                <c:pt idx="237">
                  <c:v>25.783</c:v>
                </c:pt>
                <c:pt idx="238">
                  <c:v>25.799</c:v>
                </c:pt>
                <c:pt idx="239">
                  <c:v>25.816</c:v>
                </c:pt>
                <c:pt idx="240">
                  <c:v>25.833</c:v>
                </c:pt>
                <c:pt idx="241">
                  <c:v>25.85</c:v>
                </c:pt>
                <c:pt idx="242">
                  <c:v>25.866</c:v>
                </c:pt>
                <c:pt idx="243">
                  <c:v>25.883</c:v>
                </c:pt>
                <c:pt idx="244">
                  <c:v>25.9</c:v>
                </c:pt>
                <c:pt idx="245">
                  <c:v>25.917</c:v>
                </c:pt>
                <c:pt idx="246">
                  <c:v>26.0</c:v>
                </c:pt>
                <c:pt idx="247">
                  <c:v>26.0</c:v>
                </c:pt>
                <c:pt idx="248">
                  <c:v>26.017</c:v>
                </c:pt>
                <c:pt idx="249">
                  <c:v>26.017</c:v>
                </c:pt>
                <c:pt idx="250">
                  <c:v>26.017</c:v>
                </c:pt>
                <c:pt idx="251">
                  <c:v>26.034</c:v>
                </c:pt>
                <c:pt idx="252">
                  <c:v>26.034</c:v>
                </c:pt>
                <c:pt idx="253">
                  <c:v>26.049</c:v>
                </c:pt>
                <c:pt idx="254">
                  <c:v>26.066</c:v>
                </c:pt>
                <c:pt idx="255">
                  <c:v>26.083</c:v>
                </c:pt>
                <c:pt idx="256">
                  <c:v>26.099</c:v>
                </c:pt>
                <c:pt idx="257">
                  <c:v>26.116</c:v>
                </c:pt>
                <c:pt idx="258">
                  <c:v>26.133</c:v>
                </c:pt>
                <c:pt idx="259">
                  <c:v>26.15</c:v>
                </c:pt>
                <c:pt idx="260">
                  <c:v>26.166</c:v>
                </c:pt>
                <c:pt idx="261">
                  <c:v>26.183</c:v>
                </c:pt>
                <c:pt idx="262">
                  <c:v>26.2</c:v>
                </c:pt>
                <c:pt idx="263">
                  <c:v>26.284</c:v>
                </c:pt>
                <c:pt idx="264">
                  <c:v>26.284</c:v>
                </c:pt>
                <c:pt idx="265">
                  <c:v>26.299</c:v>
                </c:pt>
                <c:pt idx="266">
                  <c:v>26.299</c:v>
                </c:pt>
                <c:pt idx="267">
                  <c:v>26.299</c:v>
                </c:pt>
                <c:pt idx="268">
                  <c:v>26.316</c:v>
                </c:pt>
                <c:pt idx="269">
                  <c:v>26.316</c:v>
                </c:pt>
                <c:pt idx="270">
                  <c:v>26.333</c:v>
                </c:pt>
                <c:pt idx="271">
                  <c:v>26.349</c:v>
                </c:pt>
                <c:pt idx="272">
                  <c:v>26.366</c:v>
                </c:pt>
                <c:pt idx="273">
                  <c:v>26.383</c:v>
                </c:pt>
                <c:pt idx="274">
                  <c:v>26.4</c:v>
                </c:pt>
                <c:pt idx="275">
                  <c:v>26.416</c:v>
                </c:pt>
                <c:pt idx="276">
                  <c:v>26.433</c:v>
                </c:pt>
                <c:pt idx="277">
                  <c:v>26.45</c:v>
                </c:pt>
                <c:pt idx="278">
                  <c:v>26.467</c:v>
                </c:pt>
                <c:pt idx="279">
                  <c:v>26.484</c:v>
                </c:pt>
                <c:pt idx="280">
                  <c:v>26.5</c:v>
                </c:pt>
                <c:pt idx="281">
                  <c:v>26.517</c:v>
                </c:pt>
                <c:pt idx="282">
                  <c:v>26.534</c:v>
                </c:pt>
                <c:pt idx="283">
                  <c:v>26.549</c:v>
                </c:pt>
                <c:pt idx="284">
                  <c:v>26.566</c:v>
                </c:pt>
                <c:pt idx="285">
                  <c:v>26.65</c:v>
                </c:pt>
                <c:pt idx="286">
                  <c:v>26.65</c:v>
                </c:pt>
                <c:pt idx="287">
                  <c:v>26.666</c:v>
                </c:pt>
                <c:pt idx="288">
                  <c:v>26.666</c:v>
                </c:pt>
                <c:pt idx="289">
                  <c:v>26.666</c:v>
                </c:pt>
                <c:pt idx="290">
                  <c:v>26.683</c:v>
                </c:pt>
                <c:pt idx="291">
                  <c:v>26.683</c:v>
                </c:pt>
                <c:pt idx="292">
                  <c:v>26.7</c:v>
                </c:pt>
                <c:pt idx="293">
                  <c:v>26.717</c:v>
                </c:pt>
                <c:pt idx="294">
                  <c:v>26.733</c:v>
                </c:pt>
                <c:pt idx="295">
                  <c:v>26.75</c:v>
                </c:pt>
                <c:pt idx="296">
                  <c:v>26.767</c:v>
                </c:pt>
                <c:pt idx="297">
                  <c:v>26.784</c:v>
                </c:pt>
                <c:pt idx="298">
                  <c:v>26.801</c:v>
                </c:pt>
                <c:pt idx="299">
                  <c:v>26.816</c:v>
                </c:pt>
                <c:pt idx="300">
                  <c:v>26.832</c:v>
                </c:pt>
                <c:pt idx="301">
                  <c:v>26.849</c:v>
                </c:pt>
                <c:pt idx="302">
                  <c:v>26.866</c:v>
                </c:pt>
                <c:pt idx="303">
                  <c:v>26.883</c:v>
                </c:pt>
                <c:pt idx="304">
                  <c:v>26.899</c:v>
                </c:pt>
                <c:pt idx="305">
                  <c:v>26.916</c:v>
                </c:pt>
                <c:pt idx="306">
                  <c:v>26.933</c:v>
                </c:pt>
                <c:pt idx="307">
                  <c:v>26.95</c:v>
                </c:pt>
                <c:pt idx="308">
                  <c:v>26.966</c:v>
                </c:pt>
                <c:pt idx="309">
                  <c:v>26.983</c:v>
                </c:pt>
                <c:pt idx="310">
                  <c:v>27.0</c:v>
                </c:pt>
                <c:pt idx="311">
                  <c:v>27.017</c:v>
                </c:pt>
                <c:pt idx="312">
                  <c:v>27.034</c:v>
                </c:pt>
                <c:pt idx="313">
                  <c:v>27.05</c:v>
                </c:pt>
                <c:pt idx="314">
                  <c:v>27.067</c:v>
                </c:pt>
                <c:pt idx="315">
                  <c:v>27.082</c:v>
                </c:pt>
                <c:pt idx="316">
                  <c:v>27.099</c:v>
                </c:pt>
                <c:pt idx="317">
                  <c:v>27.116</c:v>
                </c:pt>
                <c:pt idx="318">
                  <c:v>27.133</c:v>
                </c:pt>
                <c:pt idx="319">
                  <c:v>27.149</c:v>
                </c:pt>
                <c:pt idx="320">
                  <c:v>27.166</c:v>
                </c:pt>
                <c:pt idx="321">
                  <c:v>27.183</c:v>
                </c:pt>
                <c:pt idx="322">
                  <c:v>27.2</c:v>
                </c:pt>
                <c:pt idx="323">
                  <c:v>27.217</c:v>
                </c:pt>
                <c:pt idx="324">
                  <c:v>27.233</c:v>
                </c:pt>
                <c:pt idx="325">
                  <c:v>27.251</c:v>
                </c:pt>
                <c:pt idx="326">
                  <c:v>27.267</c:v>
                </c:pt>
                <c:pt idx="327">
                  <c:v>27.284</c:v>
                </c:pt>
                <c:pt idx="328">
                  <c:v>27.3</c:v>
                </c:pt>
                <c:pt idx="329">
                  <c:v>27.317</c:v>
                </c:pt>
                <c:pt idx="330">
                  <c:v>27.334</c:v>
                </c:pt>
                <c:pt idx="331">
                  <c:v>27.351</c:v>
                </c:pt>
                <c:pt idx="332">
                  <c:v>27.366</c:v>
                </c:pt>
                <c:pt idx="333">
                  <c:v>27.382</c:v>
                </c:pt>
                <c:pt idx="334">
                  <c:v>27.399</c:v>
                </c:pt>
                <c:pt idx="335">
                  <c:v>27.416</c:v>
                </c:pt>
                <c:pt idx="336">
                  <c:v>27.433</c:v>
                </c:pt>
                <c:pt idx="337">
                  <c:v>27.45</c:v>
                </c:pt>
                <c:pt idx="338">
                  <c:v>27.466</c:v>
                </c:pt>
                <c:pt idx="339">
                  <c:v>27.483</c:v>
                </c:pt>
                <c:pt idx="340">
                  <c:v>27.5</c:v>
                </c:pt>
                <c:pt idx="341">
                  <c:v>27.517</c:v>
                </c:pt>
                <c:pt idx="342">
                  <c:v>27.533</c:v>
                </c:pt>
                <c:pt idx="343">
                  <c:v>27.55</c:v>
                </c:pt>
                <c:pt idx="344">
                  <c:v>27.567</c:v>
                </c:pt>
                <c:pt idx="345">
                  <c:v>27.584</c:v>
                </c:pt>
                <c:pt idx="346">
                  <c:v>27.6</c:v>
                </c:pt>
                <c:pt idx="347">
                  <c:v>27.617</c:v>
                </c:pt>
                <c:pt idx="348">
                  <c:v>27.634</c:v>
                </c:pt>
                <c:pt idx="349">
                  <c:v>27.649</c:v>
                </c:pt>
                <c:pt idx="350">
                  <c:v>27.666</c:v>
                </c:pt>
                <c:pt idx="351">
                  <c:v>27.683</c:v>
                </c:pt>
                <c:pt idx="352">
                  <c:v>27.699</c:v>
                </c:pt>
                <c:pt idx="353">
                  <c:v>27.716</c:v>
                </c:pt>
                <c:pt idx="354">
                  <c:v>27.733</c:v>
                </c:pt>
                <c:pt idx="355">
                  <c:v>27.75</c:v>
                </c:pt>
                <c:pt idx="356">
                  <c:v>27.766</c:v>
                </c:pt>
                <c:pt idx="357">
                  <c:v>27.783</c:v>
                </c:pt>
                <c:pt idx="358">
                  <c:v>27.8</c:v>
                </c:pt>
                <c:pt idx="359">
                  <c:v>27.817</c:v>
                </c:pt>
                <c:pt idx="360">
                  <c:v>27.834</c:v>
                </c:pt>
                <c:pt idx="361">
                  <c:v>27.85</c:v>
                </c:pt>
                <c:pt idx="362">
                  <c:v>27.867</c:v>
                </c:pt>
                <c:pt idx="363">
                  <c:v>27.884</c:v>
                </c:pt>
                <c:pt idx="364">
                  <c:v>27.899</c:v>
                </c:pt>
                <c:pt idx="365">
                  <c:v>27.916</c:v>
                </c:pt>
                <c:pt idx="366">
                  <c:v>27.933</c:v>
                </c:pt>
                <c:pt idx="367">
                  <c:v>27.949</c:v>
                </c:pt>
                <c:pt idx="368">
                  <c:v>27.966</c:v>
                </c:pt>
                <c:pt idx="369">
                  <c:v>27.983</c:v>
                </c:pt>
                <c:pt idx="370">
                  <c:v>28.0</c:v>
                </c:pt>
                <c:pt idx="371">
                  <c:v>28.017</c:v>
                </c:pt>
                <c:pt idx="372">
                  <c:v>28.033</c:v>
                </c:pt>
                <c:pt idx="373">
                  <c:v>28.05</c:v>
                </c:pt>
                <c:pt idx="374">
                  <c:v>28.067</c:v>
                </c:pt>
                <c:pt idx="375">
                  <c:v>28.084</c:v>
                </c:pt>
                <c:pt idx="376">
                  <c:v>28.1</c:v>
                </c:pt>
                <c:pt idx="377">
                  <c:v>28.117</c:v>
                </c:pt>
                <c:pt idx="378">
                  <c:v>28.134</c:v>
                </c:pt>
                <c:pt idx="379">
                  <c:v>28.151</c:v>
                </c:pt>
                <c:pt idx="380">
                  <c:v>28.166</c:v>
                </c:pt>
                <c:pt idx="381">
                  <c:v>28.183</c:v>
                </c:pt>
                <c:pt idx="382">
                  <c:v>28.199</c:v>
                </c:pt>
                <c:pt idx="383">
                  <c:v>28.216</c:v>
                </c:pt>
                <c:pt idx="384">
                  <c:v>28.233</c:v>
                </c:pt>
                <c:pt idx="385">
                  <c:v>28.25</c:v>
                </c:pt>
                <c:pt idx="386">
                  <c:v>28.266</c:v>
                </c:pt>
                <c:pt idx="387">
                  <c:v>28.283</c:v>
                </c:pt>
                <c:pt idx="388">
                  <c:v>28.3</c:v>
                </c:pt>
                <c:pt idx="389">
                  <c:v>28.317</c:v>
                </c:pt>
                <c:pt idx="390">
                  <c:v>28.334</c:v>
                </c:pt>
                <c:pt idx="391">
                  <c:v>28.35</c:v>
                </c:pt>
                <c:pt idx="392">
                  <c:v>28.367</c:v>
                </c:pt>
                <c:pt idx="393">
                  <c:v>28.384</c:v>
                </c:pt>
                <c:pt idx="394">
                  <c:v>28.4</c:v>
                </c:pt>
                <c:pt idx="395">
                  <c:v>28.417</c:v>
                </c:pt>
                <c:pt idx="396">
                  <c:v>28.434</c:v>
                </c:pt>
                <c:pt idx="397">
                  <c:v>28.449</c:v>
                </c:pt>
                <c:pt idx="398">
                  <c:v>28.466</c:v>
                </c:pt>
                <c:pt idx="399">
                  <c:v>28.482</c:v>
                </c:pt>
                <c:pt idx="400">
                  <c:v>28.499</c:v>
                </c:pt>
                <c:pt idx="401">
                  <c:v>28.516</c:v>
                </c:pt>
                <c:pt idx="402">
                  <c:v>28.533</c:v>
                </c:pt>
                <c:pt idx="403">
                  <c:v>28.617</c:v>
                </c:pt>
                <c:pt idx="404">
                  <c:v>28.617</c:v>
                </c:pt>
                <c:pt idx="405">
                  <c:v>28.633</c:v>
                </c:pt>
                <c:pt idx="406">
                  <c:v>28.633</c:v>
                </c:pt>
                <c:pt idx="407">
                  <c:v>28.633</c:v>
                </c:pt>
                <c:pt idx="408">
                  <c:v>28.65</c:v>
                </c:pt>
                <c:pt idx="409">
                  <c:v>28.65</c:v>
                </c:pt>
                <c:pt idx="410">
                  <c:v>28.667</c:v>
                </c:pt>
                <c:pt idx="411">
                  <c:v>28.684</c:v>
                </c:pt>
                <c:pt idx="412">
                  <c:v>28.701</c:v>
                </c:pt>
                <c:pt idx="413">
                  <c:v>28.717</c:v>
                </c:pt>
                <c:pt idx="414">
                  <c:v>28.732</c:v>
                </c:pt>
                <c:pt idx="415">
                  <c:v>28.749</c:v>
                </c:pt>
                <c:pt idx="416">
                  <c:v>28.766</c:v>
                </c:pt>
                <c:pt idx="417">
                  <c:v>28.783</c:v>
                </c:pt>
                <c:pt idx="418">
                  <c:v>28.799</c:v>
                </c:pt>
                <c:pt idx="419">
                  <c:v>28.816</c:v>
                </c:pt>
                <c:pt idx="420">
                  <c:v>28.833</c:v>
                </c:pt>
                <c:pt idx="421">
                  <c:v>28.85</c:v>
                </c:pt>
                <c:pt idx="422">
                  <c:v>28.866</c:v>
                </c:pt>
                <c:pt idx="423">
                  <c:v>28.883</c:v>
                </c:pt>
                <c:pt idx="424">
                  <c:v>28.9</c:v>
                </c:pt>
                <c:pt idx="425">
                  <c:v>28.917</c:v>
                </c:pt>
                <c:pt idx="426">
                  <c:v>28.934</c:v>
                </c:pt>
                <c:pt idx="427">
                  <c:v>28.95</c:v>
                </c:pt>
                <c:pt idx="428">
                  <c:v>28.967</c:v>
                </c:pt>
                <c:pt idx="429">
                  <c:v>28.984</c:v>
                </c:pt>
                <c:pt idx="430">
                  <c:v>29.001</c:v>
                </c:pt>
                <c:pt idx="431">
                  <c:v>29.016</c:v>
                </c:pt>
                <c:pt idx="432">
                  <c:v>29.032</c:v>
                </c:pt>
                <c:pt idx="433">
                  <c:v>29.049</c:v>
                </c:pt>
                <c:pt idx="434">
                  <c:v>29.066</c:v>
                </c:pt>
                <c:pt idx="435">
                  <c:v>29.083</c:v>
                </c:pt>
                <c:pt idx="436">
                  <c:v>29.099</c:v>
                </c:pt>
                <c:pt idx="437">
                  <c:v>29.116</c:v>
                </c:pt>
                <c:pt idx="438">
                  <c:v>29.133</c:v>
                </c:pt>
                <c:pt idx="439">
                  <c:v>29.15</c:v>
                </c:pt>
                <c:pt idx="440">
                  <c:v>29.167</c:v>
                </c:pt>
                <c:pt idx="441">
                  <c:v>29.183</c:v>
                </c:pt>
                <c:pt idx="442">
                  <c:v>29.2</c:v>
                </c:pt>
                <c:pt idx="443">
                  <c:v>29.217</c:v>
                </c:pt>
                <c:pt idx="444">
                  <c:v>29.234</c:v>
                </c:pt>
                <c:pt idx="445">
                  <c:v>29.25</c:v>
                </c:pt>
                <c:pt idx="446">
                  <c:v>29.267</c:v>
                </c:pt>
                <c:pt idx="447">
                  <c:v>29.284</c:v>
                </c:pt>
                <c:pt idx="448">
                  <c:v>29.301</c:v>
                </c:pt>
                <c:pt idx="449">
                  <c:v>29.316</c:v>
                </c:pt>
                <c:pt idx="450">
                  <c:v>29.333</c:v>
                </c:pt>
                <c:pt idx="451">
                  <c:v>29.349</c:v>
                </c:pt>
                <c:pt idx="452">
                  <c:v>29.366</c:v>
                </c:pt>
                <c:pt idx="453">
                  <c:v>29.383</c:v>
                </c:pt>
                <c:pt idx="454">
                  <c:v>29.4</c:v>
                </c:pt>
                <c:pt idx="455">
                  <c:v>29.417</c:v>
                </c:pt>
                <c:pt idx="456">
                  <c:v>29.433</c:v>
                </c:pt>
                <c:pt idx="457">
                  <c:v>29.45</c:v>
                </c:pt>
                <c:pt idx="458">
                  <c:v>29.467</c:v>
                </c:pt>
                <c:pt idx="459">
                  <c:v>29.484</c:v>
                </c:pt>
                <c:pt idx="460">
                  <c:v>29.5</c:v>
                </c:pt>
                <c:pt idx="461">
                  <c:v>29.517</c:v>
                </c:pt>
                <c:pt idx="462">
                  <c:v>29.532</c:v>
                </c:pt>
                <c:pt idx="463">
                  <c:v>29.549</c:v>
                </c:pt>
                <c:pt idx="464">
                  <c:v>29.566</c:v>
                </c:pt>
                <c:pt idx="465">
                  <c:v>29.583</c:v>
                </c:pt>
                <c:pt idx="466">
                  <c:v>29.599</c:v>
                </c:pt>
                <c:pt idx="467">
                  <c:v>29.616</c:v>
                </c:pt>
                <c:pt idx="468">
                  <c:v>29.633</c:v>
                </c:pt>
                <c:pt idx="469">
                  <c:v>29.65</c:v>
                </c:pt>
                <c:pt idx="470">
                  <c:v>29.667</c:v>
                </c:pt>
                <c:pt idx="471">
                  <c:v>29.683</c:v>
                </c:pt>
                <c:pt idx="472">
                  <c:v>29.7</c:v>
                </c:pt>
                <c:pt idx="473">
                  <c:v>29.717</c:v>
                </c:pt>
                <c:pt idx="474">
                  <c:v>29.734</c:v>
                </c:pt>
                <c:pt idx="475">
                  <c:v>29.75</c:v>
                </c:pt>
                <c:pt idx="476">
                  <c:v>29.767</c:v>
                </c:pt>
                <c:pt idx="477">
                  <c:v>29.782</c:v>
                </c:pt>
                <c:pt idx="478">
                  <c:v>29.799</c:v>
                </c:pt>
                <c:pt idx="479">
                  <c:v>29.816</c:v>
                </c:pt>
                <c:pt idx="480">
                  <c:v>29.833</c:v>
                </c:pt>
                <c:pt idx="481">
                  <c:v>29.849</c:v>
                </c:pt>
                <c:pt idx="482">
                  <c:v>29.866</c:v>
                </c:pt>
                <c:pt idx="483">
                  <c:v>29.883</c:v>
                </c:pt>
                <c:pt idx="484">
                  <c:v>29.9</c:v>
                </c:pt>
                <c:pt idx="485">
                  <c:v>29.917</c:v>
                </c:pt>
                <c:pt idx="486">
                  <c:v>29.933</c:v>
                </c:pt>
                <c:pt idx="487">
                  <c:v>29.95</c:v>
                </c:pt>
                <c:pt idx="488">
                  <c:v>29.967</c:v>
                </c:pt>
                <c:pt idx="489">
                  <c:v>29.984</c:v>
                </c:pt>
                <c:pt idx="490">
                  <c:v>30.001</c:v>
                </c:pt>
                <c:pt idx="491">
                  <c:v>30.016</c:v>
                </c:pt>
                <c:pt idx="492">
                  <c:v>30.032</c:v>
                </c:pt>
                <c:pt idx="493">
                  <c:v>30.049</c:v>
                </c:pt>
                <c:pt idx="494">
                  <c:v>30.066</c:v>
                </c:pt>
                <c:pt idx="495">
                  <c:v>30.083</c:v>
                </c:pt>
                <c:pt idx="496">
                  <c:v>30.099</c:v>
                </c:pt>
                <c:pt idx="497">
                  <c:v>30.116</c:v>
                </c:pt>
                <c:pt idx="498">
                  <c:v>30.133</c:v>
                </c:pt>
                <c:pt idx="499">
                  <c:v>30.15</c:v>
                </c:pt>
                <c:pt idx="500">
                  <c:v>30.167</c:v>
                </c:pt>
                <c:pt idx="501">
                  <c:v>30.183</c:v>
                </c:pt>
                <c:pt idx="502">
                  <c:v>30.2</c:v>
                </c:pt>
                <c:pt idx="503">
                  <c:v>30.217</c:v>
                </c:pt>
                <c:pt idx="504">
                  <c:v>30.234</c:v>
                </c:pt>
                <c:pt idx="505">
                  <c:v>30.25</c:v>
                </c:pt>
                <c:pt idx="506">
                  <c:v>30.267</c:v>
                </c:pt>
                <c:pt idx="507">
                  <c:v>30.282</c:v>
                </c:pt>
                <c:pt idx="508">
                  <c:v>30.299</c:v>
                </c:pt>
                <c:pt idx="509">
                  <c:v>30.316</c:v>
                </c:pt>
                <c:pt idx="510">
                  <c:v>30.333</c:v>
                </c:pt>
                <c:pt idx="511">
                  <c:v>30.349</c:v>
                </c:pt>
                <c:pt idx="512">
                  <c:v>30.366</c:v>
                </c:pt>
                <c:pt idx="513">
                  <c:v>30.383</c:v>
                </c:pt>
                <c:pt idx="514">
                  <c:v>30.4</c:v>
                </c:pt>
                <c:pt idx="515">
                  <c:v>30.416</c:v>
                </c:pt>
                <c:pt idx="516">
                  <c:v>30.433</c:v>
                </c:pt>
                <c:pt idx="517">
                  <c:v>30.45</c:v>
                </c:pt>
                <c:pt idx="518">
                  <c:v>30.467</c:v>
                </c:pt>
                <c:pt idx="519">
                  <c:v>30.483</c:v>
                </c:pt>
                <c:pt idx="520">
                  <c:v>30.5</c:v>
                </c:pt>
                <c:pt idx="521">
                  <c:v>30.517</c:v>
                </c:pt>
                <c:pt idx="522">
                  <c:v>30.534</c:v>
                </c:pt>
                <c:pt idx="523">
                  <c:v>30.551</c:v>
                </c:pt>
                <c:pt idx="524">
                  <c:v>30.567</c:v>
                </c:pt>
                <c:pt idx="525">
                  <c:v>30.582</c:v>
                </c:pt>
                <c:pt idx="526">
                  <c:v>30.599</c:v>
                </c:pt>
                <c:pt idx="527">
                  <c:v>30.616</c:v>
                </c:pt>
                <c:pt idx="528">
                  <c:v>30.633</c:v>
                </c:pt>
                <c:pt idx="529">
                  <c:v>30.649</c:v>
                </c:pt>
                <c:pt idx="530">
                  <c:v>30.666</c:v>
                </c:pt>
                <c:pt idx="531">
                  <c:v>30.683</c:v>
                </c:pt>
                <c:pt idx="532">
                  <c:v>30.7</c:v>
                </c:pt>
                <c:pt idx="533">
                  <c:v>30.717</c:v>
                </c:pt>
                <c:pt idx="534">
                  <c:v>30.733</c:v>
                </c:pt>
                <c:pt idx="535">
                  <c:v>30.75</c:v>
                </c:pt>
                <c:pt idx="536">
                  <c:v>30.767</c:v>
                </c:pt>
                <c:pt idx="537">
                  <c:v>30.784</c:v>
                </c:pt>
                <c:pt idx="538">
                  <c:v>30.8</c:v>
                </c:pt>
                <c:pt idx="539">
                  <c:v>30.817</c:v>
                </c:pt>
                <c:pt idx="540">
                  <c:v>30.834</c:v>
                </c:pt>
                <c:pt idx="541">
                  <c:v>30.851</c:v>
                </c:pt>
                <c:pt idx="542">
                  <c:v>30.866</c:v>
                </c:pt>
                <c:pt idx="543">
                  <c:v>30.882</c:v>
                </c:pt>
                <c:pt idx="544">
                  <c:v>30.899</c:v>
                </c:pt>
                <c:pt idx="545">
                  <c:v>30.916</c:v>
                </c:pt>
                <c:pt idx="546">
                  <c:v>30.933</c:v>
                </c:pt>
                <c:pt idx="547">
                  <c:v>30.95</c:v>
                </c:pt>
                <c:pt idx="548">
                  <c:v>30.966</c:v>
                </c:pt>
                <c:pt idx="549">
                  <c:v>30.983</c:v>
                </c:pt>
                <c:pt idx="550">
                  <c:v>31.0</c:v>
                </c:pt>
                <c:pt idx="551">
                  <c:v>31.017</c:v>
                </c:pt>
                <c:pt idx="552">
                  <c:v>31.033</c:v>
                </c:pt>
                <c:pt idx="553">
                  <c:v>31.05</c:v>
                </c:pt>
                <c:pt idx="554">
                  <c:v>31.067</c:v>
                </c:pt>
                <c:pt idx="555">
                  <c:v>31.084</c:v>
                </c:pt>
                <c:pt idx="556">
                  <c:v>31.101</c:v>
                </c:pt>
                <c:pt idx="557">
                  <c:v>31.116</c:v>
                </c:pt>
                <c:pt idx="558">
                  <c:v>31.132</c:v>
                </c:pt>
                <c:pt idx="559">
                  <c:v>31.149</c:v>
                </c:pt>
                <c:pt idx="560">
                  <c:v>31.166</c:v>
                </c:pt>
                <c:pt idx="561">
                  <c:v>31.183</c:v>
                </c:pt>
                <c:pt idx="562">
                  <c:v>31.199</c:v>
                </c:pt>
                <c:pt idx="563">
                  <c:v>31.216</c:v>
                </c:pt>
                <c:pt idx="564">
                  <c:v>31.233</c:v>
                </c:pt>
                <c:pt idx="565">
                  <c:v>31.25</c:v>
                </c:pt>
                <c:pt idx="566">
                  <c:v>31.266</c:v>
                </c:pt>
                <c:pt idx="567">
                  <c:v>31.283</c:v>
                </c:pt>
                <c:pt idx="568">
                  <c:v>31.3</c:v>
                </c:pt>
                <c:pt idx="569">
                  <c:v>31.317</c:v>
                </c:pt>
                <c:pt idx="570">
                  <c:v>31.334</c:v>
                </c:pt>
                <c:pt idx="571">
                  <c:v>31.35</c:v>
                </c:pt>
                <c:pt idx="572">
                  <c:v>31.367</c:v>
                </c:pt>
                <c:pt idx="573">
                  <c:v>31.384</c:v>
                </c:pt>
                <c:pt idx="574">
                  <c:v>31.401</c:v>
                </c:pt>
                <c:pt idx="575">
                  <c:v>31.416</c:v>
                </c:pt>
                <c:pt idx="576">
                  <c:v>31.432</c:v>
                </c:pt>
                <c:pt idx="577">
                  <c:v>31.449</c:v>
                </c:pt>
                <c:pt idx="578">
                  <c:v>31.466</c:v>
                </c:pt>
                <c:pt idx="579">
                  <c:v>31.483</c:v>
                </c:pt>
                <c:pt idx="580">
                  <c:v>31.499</c:v>
                </c:pt>
                <c:pt idx="581">
                  <c:v>31.516</c:v>
                </c:pt>
                <c:pt idx="582">
                  <c:v>31.533</c:v>
                </c:pt>
                <c:pt idx="583">
                  <c:v>31.55</c:v>
                </c:pt>
                <c:pt idx="584">
                  <c:v>31.567</c:v>
                </c:pt>
                <c:pt idx="585">
                  <c:v>31.583</c:v>
                </c:pt>
                <c:pt idx="586">
                  <c:v>31.6</c:v>
                </c:pt>
                <c:pt idx="587">
                  <c:v>31.617</c:v>
                </c:pt>
                <c:pt idx="588">
                  <c:v>31.634</c:v>
                </c:pt>
                <c:pt idx="589">
                  <c:v>31.65</c:v>
                </c:pt>
                <c:pt idx="590">
                  <c:v>31.667</c:v>
                </c:pt>
                <c:pt idx="591">
                  <c:v>31.684</c:v>
                </c:pt>
                <c:pt idx="592">
                  <c:v>31.701</c:v>
                </c:pt>
                <c:pt idx="593">
                  <c:v>31.716</c:v>
                </c:pt>
                <c:pt idx="594">
                  <c:v>31.732</c:v>
                </c:pt>
                <c:pt idx="595">
                  <c:v>31.749</c:v>
                </c:pt>
                <c:pt idx="596">
                  <c:v>31.766</c:v>
                </c:pt>
                <c:pt idx="597">
                  <c:v>31.783</c:v>
                </c:pt>
                <c:pt idx="598">
                  <c:v>31.799</c:v>
                </c:pt>
                <c:pt idx="599">
                  <c:v>31.816</c:v>
                </c:pt>
                <c:pt idx="600">
                  <c:v>31.833</c:v>
                </c:pt>
                <c:pt idx="601">
                  <c:v>31.85</c:v>
                </c:pt>
                <c:pt idx="602">
                  <c:v>31.866</c:v>
                </c:pt>
                <c:pt idx="603">
                  <c:v>31.883</c:v>
                </c:pt>
                <c:pt idx="604">
                  <c:v>31.9</c:v>
                </c:pt>
                <c:pt idx="605">
                  <c:v>31.917</c:v>
                </c:pt>
                <c:pt idx="606">
                  <c:v>31.934</c:v>
                </c:pt>
                <c:pt idx="607">
                  <c:v>31.95</c:v>
                </c:pt>
                <c:pt idx="608">
                  <c:v>31.967</c:v>
                </c:pt>
                <c:pt idx="609">
                  <c:v>31.984</c:v>
                </c:pt>
                <c:pt idx="610">
                  <c:v>32.001</c:v>
                </c:pt>
                <c:pt idx="611">
                  <c:v>32.016</c:v>
                </c:pt>
                <c:pt idx="612">
                  <c:v>32.033</c:v>
                </c:pt>
                <c:pt idx="613">
                  <c:v>32.049</c:v>
                </c:pt>
                <c:pt idx="614">
                  <c:v>32.066</c:v>
                </c:pt>
                <c:pt idx="615">
                  <c:v>32.083</c:v>
                </c:pt>
                <c:pt idx="616">
                  <c:v>32.1</c:v>
                </c:pt>
                <c:pt idx="617">
                  <c:v>32.116</c:v>
                </c:pt>
                <c:pt idx="618">
                  <c:v>32.133</c:v>
                </c:pt>
                <c:pt idx="619">
                  <c:v>32.15</c:v>
                </c:pt>
                <c:pt idx="620">
                  <c:v>32.167</c:v>
                </c:pt>
                <c:pt idx="621">
                  <c:v>32.183</c:v>
                </c:pt>
                <c:pt idx="622">
                  <c:v>32.2</c:v>
                </c:pt>
                <c:pt idx="623">
                  <c:v>32.217</c:v>
                </c:pt>
                <c:pt idx="624">
                  <c:v>32.234</c:v>
                </c:pt>
                <c:pt idx="625">
                  <c:v>32.251</c:v>
                </c:pt>
                <c:pt idx="626">
                  <c:v>32.267</c:v>
                </c:pt>
                <c:pt idx="627">
                  <c:v>32.282</c:v>
                </c:pt>
                <c:pt idx="628">
                  <c:v>32.299</c:v>
                </c:pt>
                <c:pt idx="629">
                  <c:v>32.316</c:v>
                </c:pt>
                <c:pt idx="630">
                  <c:v>32.333</c:v>
                </c:pt>
                <c:pt idx="631">
                  <c:v>32.349</c:v>
                </c:pt>
                <c:pt idx="632">
                  <c:v>32.366</c:v>
                </c:pt>
                <c:pt idx="633">
                  <c:v>32.383</c:v>
                </c:pt>
                <c:pt idx="634">
                  <c:v>32.4</c:v>
                </c:pt>
                <c:pt idx="635">
                  <c:v>32.417</c:v>
                </c:pt>
                <c:pt idx="636">
                  <c:v>32.433</c:v>
                </c:pt>
                <c:pt idx="637">
                  <c:v>32.45</c:v>
                </c:pt>
                <c:pt idx="638">
                  <c:v>32.467</c:v>
                </c:pt>
                <c:pt idx="639">
                  <c:v>32.484</c:v>
                </c:pt>
                <c:pt idx="640">
                  <c:v>32.501</c:v>
                </c:pt>
                <c:pt idx="641">
                  <c:v>32.517</c:v>
                </c:pt>
                <c:pt idx="642">
                  <c:v>32.532</c:v>
                </c:pt>
                <c:pt idx="643">
                  <c:v>32.549</c:v>
                </c:pt>
                <c:pt idx="644">
                  <c:v>32.566</c:v>
                </c:pt>
                <c:pt idx="645">
                  <c:v>32.583</c:v>
                </c:pt>
                <c:pt idx="646">
                  <c:v>32.599</c:v>
                </c:pt>
                <c:pt idx="647">
                  <c:v>32.616</c:v>
                </c:pt>
                <c:pt idx="648">
                  <c:v>32.633</c:v>
                </c:pt>
                <c:pt idx="649">
                  <c:v>32.65</c:v>
                </c:pt>
                <c:pt idx="650">
                  <c:v>32.666</c:v>
                </c:pt>
                <c:pt idx="651">
                  <c:v>32.683</c:v>
                </c:pt>
                <c:pt idx="652">
                  <c:v>32.7</c:v>
                </c:pt>
                <c:pt idx="653">
                  <c:v>32.717</c:v>
                </c:pt>
                <c:pt idx="654">
                  <c:v>32.734</c:v>
                </c:pt>
                <c:pt idx="655">
                  <c:v>32.75</c:v>
                </c:pt>
                <c:pt idx="656">
                  <c:v>32.767</c:v>
                </c:pt>
                <c:pt idx="657">
                  <c:v>32.784</c:v>
                </c:pt>
                <c:pt idx="658">
                  <c:v>32.801</c:v>
                </c:pt>
                <c:pt idx="659">
                  <c:v>32.816</c:v>
                </c:pt>
                <c:pt idx="660">
                  <c:v>32.832</c:v>
                </c:pt>
                <c:pt idx="661">
                  <c:v>32.849</c:v>
                </c:pt>
                <c:pt idx="662">
                  <c:v>32.866</c:v>
                </c:pt>
                <c:pt idx="663">
                  <c:v>32.883</c:v>
                </c:pt>
                <c:pt idx="664">
                  <c:v>32.899</c:v>
                </c:pt>
                <c:pt idx="665">
                  <c:v>32.916</c:v>
                </c:pt>
                <c:pt idx="666">
                  <c:v>32.933</c:v>
                </c:pt>
                <c:pt idx="667">
                  <c:v>32.95</c:v>
                </c:pt>
                <c:pt idx="668">
                  <c:v>32.966</c:v>
                </c:pt>
                <c:pt idx="669">
                  <c:v>32.983</c:v>
                </c:pt>
                <c:pt idx="670">
                  <c:v>33.0</c:v>
                </c:pt>
                <c:pt idx="671">
                  <c:v>33.017</c:v>
                </c:pt>
                <c:pt idx="672">
                  <c:v>33.034</c:v>
                </c:pt>
                <c:pt idx="673">
                  <c:v>33.05</c:v>
                </c:pt>
                <c:pt idx="674">
                  <c:v>33.067</c:v>
                </c:pt>
                <c:pt idx="675">
                  <c:v>33.084</c:v>
                </c:pt>
                <c:pt idx="676">
                  <c:v>33.101</c:v>
                </c:pt>
                <c:pt idx="677">
                  <c:v>33.116</c:v>
                </c:pt>
                <c:pt idx="678">
                  <c:v>33.133</c:v>
                </c:pt>
                <c:pt idx="679">
                  <c:v>33.149</c:v>
                </c:pt>
                <c:pt idx="680">
                  <c:v>33.166</c:v>
                </c:pt>
                <c:pt idx="681">
                  <c:v>33.183</c:v>
                </c:pt>
                <c:pt idx="682">
                  <c:v>33.2</c:v>
                </c:pt>
                <c:pt idx="683">
                  <c:v>33.216</c:v>
                </c:pt>
                <c:pt idx="684">
                  <c:v>33.233</c:v>
                </c:pt>
                <c:pt idx="685">
                  <c:v>33.25</c:v>
                </c:pt>
                <c:pt idx="686">
                  <c:v>33.267</c:v>
                </c:pt>
                <c:pt idx="687">
                  <c:v>33.283</c:v>
                </c:pt>
                <c:pt idx="688">
                  <c:v>33.3</c:v>
                </c:pt>
                <c:pt idx="689">
                  <c:v>33.317</c:v>
                </c:pt>
                <c:pt idx="690">
                  <c:v>33.334</c:v>
                </c:pt>
                <c:pt idx="691">
                  <c:v>33.35</c:v>
                </c:pt>
                <c:pt idx="692">
                  <c:v>33.366</c:v>
                </c:pt>
                <c:pt idx="693">
                  <c:v>33.382</c:v>
                </c:pt>
                <c:pt idx="694">
                  <c:v>33.399</c:v>
                </c:pt>
                <c:pt idx="695">
                  <c:v>33.416</c:v>
                </c:pt>
                <c:pt idx="696">
                  <c:v>33.433</c:v>
                </c:pt>
                <c:pt idx="697">
                  <c:v>33.449</c:v>
                </c:pt>
                <c:pt idx="698">
                  <c:v>33.466</c:v>
                </c:pt>
                <c:pt idx="699">
                  <c:v>33.483</c:v>
                </c:pt>
                <c:pt idx="700">
                  <c:v>33.5</c:v>
                </c:pt>
                <c:pt idx="701">
                  <c:v>33.516</c:v>
                </c:pt>
                <c:pt idx="702">
                  <c:v>33.533</c:v>
                </c:pt>
                <c:pt idx="703">
                  <c:v>33.55</c:v>
                </c:pt>
                <c:pt idx="704">
                  <c:v>33.567</c:v>
                </c:pt>
                <c:pt idx="705">
                  <c:v>33.583</c:v>
                </c:pt>
                <c:pt idx="706">
                  <c:v>33.6</c:v>
                </c:pt>
                <c:pt idx="707">
                  <c:v>33.617</c:v>
                </c:pt>
                <c:pt idx="708">
                  <c:v>33.634</c:v>
                </c:pt>
                <c:pt idx="709">
                  <c:v>33.65</c:v>
                </c:pt>
                <c:pt idx="710">
                  <c:v>33.667</c:v>
                </c:pt>
                <c:pt idx="711">
                  <c:v>33.684</c:v>
                </c:pt>
                <c:pt idx="712">
                  <c:v>33.701</c:v>
                </c:pt>
                <c:pt idx="713">
                  <c:v>33.716</c:v>
                </c:pt>
                <c:pt idx="714">
                  <c:v>33.732</c:v>
                </c:pt>
                <c:pt idx="715">
                  <c:v>33.749</c:v>
                </c:pt>
                <c:pt idx="716">
                  <c:v>33.766</c:v>
                </c:pt>
                <c:pt idx="717">
                  <c:v>33.783</c:v>
                </c:pt>
                <c:pt idx="718">
                  <c:v>33.799</c:v>
                </c:pt>
                <c:pt idx="719">
                  <c:v>33.816</c:v>
                </c:pt>
                <c:pt idx="720">
                  <c:v>33.833</c:v>
                </c:pt>
                <c:pt idx="721">
                  <c:v>33.85</c:v>
                </c:pt>
                <c:pt idx="722">
                  <c:v>33.866</c:v>
                </c:pt>
                <c:pt idx="723">
                  <c:v>33.883</c:v>
                </c:pt>
                <c:pt idx="724">
                  <c:v>33.9</c:v>
                </c:pt>
                <c:pt idx="725">
                  <c:v>33.917</c:v>
                </c:pt>
                <c:pt idx="726">
                  <c:v>33.934</c:v>
                </c:pt>
                <c:pt idx="727">
                  <c:v>33.95</c:v>
                </c:pt>
                <c:pt idx="728">
                  <c:v>33.967</c:v>
                </c:pt>
                <c:pt idx="729">
                  <c:v>33.984</c:v>
                </c:pt>
                <c:pt idx="730">
                  <c:v>33.999</c:v>
                </c:pt>
                <c:pt idx="731">
                  <c:v>34.016</c:v>
                </c:pt>
                <c:pt idx="732">
                  <c:v>34.033</c:v>
                </c:pt>
                <c:pt idx="733">
                  <c:v>34.049</c:v>
                </c:pt>
                <c:pt idx="734">
                  <c:v>34.066</c:v>
                </c:pt>
                <c:pt idx="735">
                  <c:v>34.083</c:v>
                </c:pt>
                <c:pt idx="736">
                  <c:v>34.1</c:v>
                </c:pt>
                <c:pt idx="737">
                  <c:v>34.117</c:v>
                </c:pt>
                <c:pt idx="738">
                  <c:v>34.133</c:v>
                </c:pt>
                <c:pt idx="739">
                  <c:v>34.15</c:v>
                </c:pt>
                <c:pt idx="740">
                  <c:v>34.167</c:v>
                </c:pt>
                <c:pt idx="741">
                  <c:v>34.184</c:v>
                </c:pt>
                <c:pt idx="742">
                  <c:v>34.2</c:v>
                </c:pt>
                <c:pt idx="743">
                  <c:v>34.217</c:v>
                </c:pt>
                <c:pt idx="744">
                  <c:v>34.232</c:v>
                </c:pt>
                <c:pt idx="745">
                  <c:v>34.249</c:v>
                </c:pt>
                <c:pt idx="746">
                  <c:v>34.266</c:v>
                </c:pt>
                <c:pt idx="747">
                  <c:v>34.283</c:v>
                </c:pt>
                <c:pt idx="748">
                  <c:v>34.3</c:v>
                </c:pt>
                <c:pt idx="749">
                  <c:v>34.317</c:v>
                </c:pt>
                <c:pt idx="750">
                  <c:v>34.333</c:v>
                </c:pt>
                <c:pt idx="751">
                  <c:v>34.35</c:v>
                </c:pt>
                <c:pt idx="752">
                  <c:v>34.367</c:v>
                </c:pt>
                <c:pt idx="753">
                  <c:v>34.384</c:v>
                </c:pt>
                <c:pt idx="754">
                  <c:v>34.401</c:v>
                </c:pt>
                <c:pt idx="755">
                  <c:v>34.416</c:v>
                </c:pt>
                <c:pt idx="756">
                  <c:v>34.432</c:v>
                </c:pt>
                <c:pt idx="757">
                  <c:v>34.449</c:v>
                </c:pt>
                <c:pt idx="758">
                  <c:v>34.466</c:v>
                </c:pt>
                <c:pt idx="759">
                  <c:v>34.483</c:v>
                </c:pt>
                <c:pt idx="760">
                  <c:v>34.499</c:v>
                </c:pt>
                <c:pt idx="761">
                  <c:v>34.516</c:v>
                </c:pt>
                <c:pt idx="762">
                  <c:v>34.533</c:v>
                </c:pt>
                <c:pt idx="763">
                  <c:v>34.55</c:v>
                </c:pt>
                <c:pt idx="764">
                  <c:v>34.567</c:v>
                </c:pt>
                <c:pt idx="765">
                  <c:v>34.583</c:v>
                </c:pt>
                <c:pt idx="766">
                  <c:v>34.6</c:v>
                </c:pt>
                <c:pt idx="767">
                  <c:v>34.617</c:v>
                </c:pt>
                <c:pt idx="768">
                  <c:v>34.634</c:v>
                </c:pt>
                <c:pt idx="769">
                  <c:v>34.65</c:v>
                </c:pt>
                <c:pt idx="770">
                  <c:v>34.667</c:v>
                </c:pt>
                <c:pt idx="771">
                  <c:v>34.684</c:v>
                </c:pt>
                <c:pt idx="772">
                  <c:v>34.699</c:v>
                </c:pt>
                <c:pt idx="773">
                  <c:v>34.716</c:v>
                </c:pt>
                <c:pt idx="774">
                  <c:v>34.733</c:v>
                </c:pt>
                <c:pt idx="775">
                  <c:v>34.749</c:v>
                </c:pt>
                <c:pt idx="776">
                  <c:v>34.766</c:v>
                </c:pt>
                <c:pt idx="777">
                  <c:v>34.783</c:v>
                </c:pt>
                <c:pt idx="778">
                  <c:v>34.8</c:v>
                </c:pt>
                <c:pt idx="779">
                  <c:v>34.816</c:v>
                </c:pt>
                <c:pt idx="780">
                  <c:v>34.833</c:v>
                </c:pt>
                <c:pt idx="781">
                  <c:v>34.85</c:v>
                </c:pt>
                <c:pt idx="782">
                  <c:v>34.867</c:v>
                </c:pt>
                <c:pt idx="783">
                  <c:v>34.883</c:v>
                </c:pt>
                <c:pt idx="784">
                  <c:v>34.9</c:v>
                </c:pt>
                <c:pt idx="785">
                  <c:v>34.917</c:v>
                </c:pt>
                <c:pt idx="786">
                  <c:v>34.934</c:v>
                </c:pt>
                <c:pt idx="787">
                  <c:v>34.951</c:v>
                </c:pt>
                <c:pt idx="788">
                  <c:v>34.966</c:v>
                </c:pt>
                <c:pt idx="789">
                  <c:v>34.982</c:v>
                </c:pt>
                <c:pt idx="790">
                  <c:v>34.999</c:v>
                </c:pt>
                <c:pt idx="791">
                  <c:v>35.016</c:v>
                </c:pt>
                <c:pt idx="792">
                  <c:v>35.033</c:v>
                </c:pt>
                <c:pt idx="793">
                  <c:v>35.05</c:v>
                </c:pt>
                <c:pt idx="794">
                  <c:v>35.066</c:v>
                </c:pt>
                <c:pt idx="795">
                  <c:v>35.151</c:v>
                </c:pt>
                <c:pt idx="796">
                  <c:v>35.151</c:v>
                </c:pt>
                <c:pt idx="797">
                  <c:v>35.167</c:v>
                </c:pt>
                <c:pt idx="798">
                  <c:v>35.167</c:v>
                </c:pt>
                <c:pt idx="799">
                  <c:v>35.167</c:v>
                </c:pt>
                <c:pt idx="800">
                  <c:v>35.184</c:v>
                </c:pt>
                <c:pt idx="801">
                  <c:v>35.184</c:v>
                </c:pt>
                <c:pt idx="802">
                  <c:v>35.201</c:v>
                </c:pt>
                <c:pt idx="803">
                  <c:v>35.218</c:v>
                </c:pt>
                <c:pt idx="804">
                  <c:v>35.232</c:v>
                </c:pt>
                <c:pt idx="805">
                  <c:v>35.249</c:v>
                </c:pt>
                <c:pt idx="806">
                  <c:v>35.266</c:v>
                </c:pt>
                <c:pt idx="807">
                  <c:v>35.283</c:v>
                </c:pt>
                <c:pt idx="808">
                  <c:v>35.299</c:v>
                </c:pt>
                <c:pt idx="809">
                  <c:v>35.316</c:v>
                </c:pt>
                <c:pt idx="810">
                  <c:v>35.333</c:v>
                </c:pt>
                <c:pt idx="811">
                  <c:v>35.35</c:v>
                </c:pt>
                <c:pt idx="812">
                  <c:v>35.367</c:v>
                </c:pt>
                <c:pt idx="813">
                  <c:v>35.383</c:v>
                </c:pt>
                <c:pt idx="814">
                  <c:v>35.4</c:v>
                </c:pt>
                <c:pt idx="815">
                  <c:v>35.417</c:v>
                </c:pt>
                <c:pt idx="816">
                  <c:v>35.434</c:v>
                </c:pt>
                <c:pt idx="817">
                  <c:v>35.45</c:v>
                </c:pt>
                <c:pt idx="818">
                  <c:v>35.467</c:v>
                </c:pt>
                <c:pt idx="819">
                  <c:v>35.484</c:v>
                </c:pt>
                <c:pt idx="820">
                  <c:v>35.501</c:v>
                </c:pt>
                <c:pt idx="821">
                  <c:v>35.516</c:v>
                </c:pt>
                <c:pt idx="822">
                  <c:v>35.532</c:v>
                </c:pt>
                <c:pt idx="823">
                  <c:v>35.549</c:v>
                </c:pt>
                <c:pt idx="824">
                  <c:v>35.566</c:v>
                </c:pt>
                <c:pt idx="825">
                  <c:v>35.583</c:v>
                </c:pt>
                <c:pt idx="826">
                  <c:v>35.6</c:v>
                </c:pt>
                <c:pt idx="827">
                  <c:v>35.616</c:v>
                </c:pt>
                <c:pt idx="828">
                  <c:v>35.633</c:v>
                </c:pt>
                <c:pt idx="829">
                  <c:v>35.65</c:v>
                </c:pt>
                <c:pt idx="830">
                  <c:v>35.667</c:v>
                </c:pt>
                <c:pt idx="831">
                  <c:v>35.683</c:v>
                </c:pt>
                <c:pt idx="832">
                  <c:v>35.7</c:v>
                </c:pt>
                <c:pt idx="833">
                  <c:v>35.717</c:v>
                </c:pt>
                <c:pt idx="834">
                  <c:v>35.734</c:v>
                </c:pt>
                <c:pt idx="835">
                  <c:v>35.751</c:v>
                </c:pt>
                <c:pt idx="836">
                  <c:v>35.766</c:v>
                </c:pt>
                <c:pt idx="837">
                  <c:v>35.782</c:v>
                </c:pt>
                <c:pt idx="838">
                  <c:v>35.799</c:v>
                </c:pt>
                <c:pt idx="839">
                  <c:v>35.816</c:v>
                </c:pt>
                <c:pt idx="840">
                  <c:v>35.833</c:v>
                </c:pt>
                <c:pt idx="841">
                  <c:v>35.85</c:v>
                </c:pt>
                <c:pt idx="842">
                  <c:v>35.866</c:v>
                </c:pt>
                <c:pt idx="843">
                  <c:v>35.883</c:v>
                </c:pt>
                <c:pt idx="844">
                  <c:v>35.9</c:v>
                </c:pt>
                <c:pt idx="845">
                  <c:v>35.917</c:v>
                </c:pt>
                <c:pt idx="846">
                  <c:v>35.933</c:v>
                </c:pt>
                <c:pt idx="847">
                  <c:v>35.95</c:v>
                </c:pt>
                <c:pt idx="848">
                  <c:v>35.967</c:v>
                </c:pt>
                <c:pt idx="849">
                  <c:v>35.984</c:v>
                </c:pt>
                <c:pt idx="850">
                  <c:v>36.0</c:v>
                </c:pt>
                <c:pt idx="851">
                  <c:v>36.017</c:v>
                </c:pt>
                <c:pt idx="852">
                  <c:v>36.032</c:v>
                </c:pt>
                <c:pt idx="853">
                  <c:v>36.049</c:v>
                </c:pt>
                <c:pt idx="854">
                  <c:v>36.066</c:v>
                </c:pt>
                <c:pt idx="855">
                  <c:v>36.083</c:v>
                </c:pt>
                <c:pt idx="856">
                  <c:v>36.099</c:v>
                </c:pt>
                <c:pt idx="857">
                  <c:v>36.116</c:v>
                </c:pt>
                <c:pt idx="858">
                  <c:v>36.133</c:v>
                </c:pt>
                <c:pt idx="859">
                  <c:v>36.15</c:v>
                </c:pt>
                <c:pt idx="860">
                  <c:v>36.166</c:v>
                </c:pt>
                <c:pt idx="861">
                  <c:v>36.183</c:v>
                </c:pt>
                <c:pt idx="862">
                  <c:v>36.2</c:v>
                </c:pt>
                <c:pt idx="863">
                  <c:v>36.217</c:v>
                </c:pt>
                <c:pt idx="864">
                  <c:v>36.234</c:v>
                </c:pt>
                <c:pt idx="865">
                  <c:v>36.25</c:v>
                </c:pt>
                <c:pt idx="866">
                  <c:v>36.267</c:v>
                </c:pt>
                <c:pt idx="867">
                  <c:v>36.284</c:v>
                </c:pt>
                <c:pt idx="868">
                  <c:v>36.301</c:v>
                </c:pt>
                <c:pt idx="869">
                  <c:v>36.316</c:v>
                </c:pt>
                <c:pt idx="870">
                  <c:v>36.333</c:v>
                </c:pt>
                <c:pt idx="871">
                  <c:v>36.349</c:v>
                </c:pt>
                <c:pt idx="872">
                  <c:v>36.366</c:v>
                </c:pt>
                <c:pt idx="873">
                  <c:v>36.383</c:v>
                </c:pt>
                <c:pt idx="874">
                  <c:v>36.4</c:v>
                </c:pt>
                <c:pt idx="875">
                  <c:v>36.416</c:v>
                </c:pt>
                <c:pt idx="876">
                  <c:v>36.433</c:v>
                </c:pt>
                <c:pt idx="877">
                  <c:v>36.45</c:v>
                </c:pt>
                <c:pt idx="878">
                  <c:v>36.467</c:v>
                </c:pt>
                <c:pt idx="879">
                  <c:v>36.484</c:v>
                </c:pt>
                <c:pt idx="880">
                  <c:v>36.5</c:v>
                </c:pt>
                <c:pt idx="881">
                  <c:v>36.517</c:v>
                </c:pt>
                <c:pt idx="882">
                  <c:v>36.534</c:v>
                </c:pt>
                <c:pt idx="883">
                  <c:v>36.549</c:v>
                </c:pt>
                <c:pt idx="884">
                  <c:v>36.566</c:v>
                </c:pt>
                <c:pt idx="885">
                  <c:v>36.582</c:v>
                </c:pt>
                <c:pt idx="886">
                  <c:v>36.599</c:v>
                </c:pt>
                <c:pt idx="887">
                  <c:v>36.616</c:v>
                </c:pt>
                <c:pt idx="888">
                  <c:v>36.633</c:v>
                </c:pt>
                <c:pt idx="889">
                  <c:v>36.649</c:v>
                </c:pt>
                <c:pt idx="890">
                  <c:v>36.666</c:v>
                </c:pt>
                <c:pt idx="891">
                  <c:v>36.683</c:v>
                </c:pt>
                <c:pt idx="892">
                  <c:v>36.7</c:v>
                </c:pt>
                <c:pt idx="893">
                  <c:v>36.717</c:v>
                </c:pt>
                <c:pt idx="894">
                  <c:v>36.733</c:v>
                </c:pt>
                <c:pt idx="895">
                  <c:v>36.75</c:v>
                </c:pt>
                <c:pt idx="896">
                  <c:v>36.767</c:v>
                </c:pt>
                <c:pt idx="897">
                  <c:v>36.784</c:v>
                </c:pt>
                <c:pt idx="898">
                  <c:v>36.8</c:v>
                </c:pt>
                <c:pt idx="899">
                  <c:v>36.817</c:v>
                </c:pt>
                <c:pt idx="900">
                  <c:v>36.834</c:v>
                </c:pt>
              </c:numCache>
            </c:numRef>
          </c:xVal>
          <c:yVal>
            <c:numRef>
              <c:f>Sheet2!$C$110:$C$1010</c:f>
              <c:numCache>
                <c:formatCode>General</c:formatCode>
                <c:ptCount val="901"/>
                <c:pt idx="0">
                  <c:v>215.437</c:v>
                </c:pt>
                <c:pt idx="1">
                  <c:v>215.292</c:v>
                </c:pt>
                <c:pt idx="2">
                  <c:v>215.36</c:v>
                </c:pt>
                <c:pt idx="3">
                  <c:v>215.384</c:v>
                </c:pt>
                <c:pt idx="4">
                  <c:v>215.453</c:v>
                </c:pt>
                <c:pt idx="5">
                  <c:v>215.396</c:v>
                </c:pt>
                <c:pt idx="6">
                  <c:v>215.433</c:v>
                </c:pt>
                <c:pt idx="7">
                  <c:v>215.432</c:v>
                </c:pt>
                <c:pt idx="8">
                  <c:v>215.567</c:v>
                </c:pt>
                <c:pt idx="9">
                  <c:v>215.389</c:v>
                </c:pt>
                <c:pt idx="10">
                  <c:v>215.596</c:v>
                </c:pt>
                <c:pt idx="11">
                  <c:v>215.362</c:v>
                </c:pt>
                <c:pt idx="12">
                  <c:v>215.449</c:v>
                </c:pt>
                <c:pt idx="13">
                  <c:v>215.49</c:v>
                </c:pt>
                <c:pt idx="14">
                  <c:v>215.571</c:v>
                </c:pt>
                <c:pt idx="15">
                  <c:v>215.46</c:v>
                </c:pt>
                <c:pt idx="16">
                  <c:v>215.602</c:v>
                </c:pt>
                <c:pt idx="17">
                  <c:v>215.62</c:v>
                </c:pt>
                <c:pt idx="18">
                  <c:v>215.673</c:v>
                </c:pt>
                <c:pt idx="19">
                  <c:v>215.619</c:v>
                </c:pt>
                <c:pt idx="20">
                  <c:v>215.541</c:v>
                </c:pt>
                <c:pt idx="21">
                  <c:v>215.591</c:v>
                </c:pt>
                <c:pt idx="22">
                  <c:v>215.59</c:v>
                </c:pt>
                <c:pt idx="23">
                  <c:v>215.729</c:v>
                </c:pt>
                <c:pt idx="24">
                  <c:v>215.671</c:v>
                </c:pt>
                <c:pt idx="25">
                  <c:v>215.528</c:v>
                </c:pt>
                <c:pt idx="26">
                  <c:v>215.706</c:v>
                </c:pt>
                <c:pt idx="27">
                  <c:v>215.724</c:v>
                </c:pt>
                <c:pt idx="28">
                  <c:v>215.684</c:v>
                </c:pt>
                <c:pt idx="29">
                  <c:v>215.621</c:v>
                </c:pt>
                <c:pt idx="30">
                  <c:v>215.614</c:v>
                </c:pt>
                <c:pt idx="31">
                  <c:v>215.586</c:v>
                </c:pt>
                <c:pt idx="32">
                  <c:v>215.625</c:v>
                </c:pt>
                <c:pt idx="33">
                  <c:v>215.644</c:v>
                </c:pt>
                <c:pt idx="34">
                  <c:v>215.719</c:v>
                </c:pt>
                <c:pt idx="35">
                  <c:v>215.788</c:v>
                </c:pt>
                <c:pt idx="36">
                  <c:v>215.736</c:v>
                </c:pt>
                <c:pt idx="37">
                  <c:v>215.715</c:v>
                </c:pt>
                <c:pt idx="38">
                  <c:v>215.782</c:v>
                </c:pt>
                <c:pt idx="39">
                  <c:v>215.79</c:v>
                </c:pt>
                <c:pt idx="40">
                  <c:v>215.836</c:v>
                </c:pt>
                <c:pt idx="41">
                  <c:v>215.746</c:v>
                </c:pt>
                <c:pt idx="42">
                  <c:v>215.892</c:v>
                </c:pt>
                <c:pt idx="43">
                  <c:v>215.826</c:v>
                </c:pt>
                <c:pt idx="44">
                  <c:v>215.844</c:v>
                </c:pt>
                <c:pt idx="45">
                  <c:v>215.84</c:v>
                </c:pt>
                <c:pt idx="46">
                  <c:v>215.892</c:v>
                </c:pt>
                <c:pt idx="47">
                  <c:v>215.784</c:v>
                </c:pt>
                <c:pt idx="48">
                  <c:v>215.756</c:v>
                </c:pt>
                <c:pt idx="49">
                  <c:v>215.986</c:v>
                </c:pt>
                <c:pt idx="50">
                  <c:v>215.759</c:v>
                </c:pt>
                <c:pt idx="51">
                  <c:v>215.787</c:v>
                </c:pt>
                <c:pt idx="52">
                  <c:v>215.854</c:v>
                </c:pt>
                <c:pt idx="53">
                  <c:v>215.819</c:v>
                </c:pt>
                <c:pt idx="54">
                  <c:v>215.867</c:v>
                </c:pt>
                <c:pt idx="55">
                  <c:v>215.987</c:v>
                </c:pt>
                <c:pt idx="56">
                  <c:v>215.978</c:v>
                </c:pt>
                <c:pt idx="57">
                  <c:v>215.843</c:v>
                </c:pt>
                <c:pt idx="58">
                  <c:v>215.822</c:v>
                </c:pt>
                <c:pt idx="59">
                  <c:v>216.003</c:v>
                </c:pt>
                <c:pt idx="60">
                  <c:v>215.951</c:v>
                </c:pt>
                <c:pt idx="61">
                  <c:v>216.014</c:v>
                </c:pt>
                <c:pt idx="62">
                  <c:v>215.959</c:v>
                </c:pt>
                <c:pt idx="63">
                  <c:v>216.018</c:v>
                </c:pt>
                <c:pt idx="64">
                  <c:v>216.028</c:v>
                </c:pt>
                <c:pt idx="65">
                  <c:v>215.975</c:v>
                </c:pt>
                <c:pt idx="66">
                  <c:v>216.212</c:v>
                </c:pt>
                <c:pt idx="67">
                  <c:v>215.902</c:v>
                </c:pt>
                <c:pt idx="68">
                  <c:v>216.045</c:v>
                </c:pt>
                <c:pt idx="69">
                  <c:v>215.979</c:v>
                </c:pt>
                <c:pt idx="70">
                  <c:v>216.185</c:v>
                </c:pt>
                <c:pt idx="71">
                  <c:v>216.039</c:v>
                </c:pt>
                <c:pt idx="72">
                  <c:v>216.058</c:v>
                </c:pt>
                <c:pt idx="73">
                  <c:v>216.199</c:v>
                </c:pt>
                <c:pt idx="74">
                  <c:v>216.168</c:v>
                </c:pt>
                <c:pt idx="75">
                  <c:v>216.169</c:v>
                </c:pt>
                <c:pt idx="76">
                  <c:v>216.208</c:v>
                </c:pt>
                <c:pt idx="77">
                  <c:v>216.055</c:v>
                </c:pt>
                <c:pt idx="78">
                  <c:v>216.168</c:v>
                </c:pt>
                <c:pt idx="79">
                  <c:v>216.148</c:v>
                </c:pt>
                <c:pt idx="80">
                  <c:v>216.153</c:v>
                </c:pt>
                <c:pt idx="81">
                  <c:v>216.162</c:v>
                </c:pt>
                <c:pt idx="82">
                  <c:v>216.05</c:v>
                </c:pt>
                <c:pt idx="83">
                  <c:v>216.169</c:v>
                </c:pt>
                <c:pt idx="84">
                  <c:v>216.247</c:v>
                </c:pt>
                <c:pt idx="85">
                  <c:v>216.356</c:v>
                </c:pt>
                <c:pt idx="86">
                  <c:v>216.36</c:v>
                </c:pt>
                <c:pt idx="87">
                  <c:v>216.217</c:v>
                </c:pt>
                <c:pt idx="88">
                  <c:v>216.218</c:v>
                </c:pt>
                <c:pt idx="89">
                  <c:v>216.158</c:v>
                </c:pt>
                <c:pt idx="90">
                  <c:v>216.229</c:v>
                </c:pt>
                <c:pt idx="91">
                  <c:v>216.209</c:v>
                </c:pt>
                <c:pt idx="92">
                  <c:v>216.18</c:v>
                </c:pt>
                <c:pt idx="93">
                  <c:v>216.372</c:v>
                </c:pt>
                <c:pt idx="94">
                  <c:v>216.364</c:v>
                </c:pt>
                <c:pt idx="95">
                  <c:v>216.29</c:v>
                </c:pt>
                <c:pt idx="96">
                  <c:v>216.206</c:v>
                </c:pt>
                <c:pt idx="97">
                  <c:v>216.253</c:v>
                </c:pt>
                <c:pt idx="98">
                  <c:v>216.337</c:v>
                </c:pt>
                <c:pt idx="99">
                  <c:v>216.341</c:v>
                </c:pt>
                <c:pt idx="100">
                  <c:v>216.316</c:v>
                </c:pt>
                <c:pt idx="101">
                  <c:v>216.283</c:v>
                </c:pt>
                <c:pt idx="102">
                  <c:v>216.364</c:v>
                </c:pt>
                <c:pt idx="103">
                  <c:v>216.368</c:v>
                </c:pt>
                <c:pt idx="104">
                  <c:v>216.528</c:v>
                </c:pt>
                <c:pt idx="105">
                  <c:v>216.347</c:v>
                </c:pt>
                <c:pt idx="106">
                  <c:v>216.337</c:v>
                </c:pt>
                <c:pt idx="107">
                  <c:v>216.382</c:v>
                </c:pt>
                <c:pt idx="108">
                  <c:v>216.414</c:v>
                </c:pt>
                <c:pt idx="109">
                  <c:v>216.464</c:v>
                </c:pt>
                <c:pt idx="110">
                  <c:v>216.496</c:v>
                </c:pt>
                <c:pt idx="111">
                  <c:v>216.516</c:v>
                </c:pt>
                <c:pt idx="112">
                  <c:v>216.436</c:v>
                </c:pt>
                <c:pt idx="113">
                  <c:v>216.532</c:v>
                </c:pt>
                <c:pt idx="114">
                  <c:v>216.621</c:v>
                </c:pt>
                <c:pt idx="115">
                  <c:v>216.605</c:v>
                </c:pt>
                <c:pt idx="116">
                  <c:v>216.593</c:v>
                </c:pt>
                <c:pt idx="117">
                  <c:v>216.712</c:v>
                </c:pt>
                <c:pt idx="118">
                  <c:v>216.661</c:v>
                </c:pt>
                <c:pt idx="119">
                  <c:v>216.548</c:v>
                </c:pt>
                <c:pt idx="120">
                  <c:v>216.793</c:v>
                </c:pt>
                <c:pt idx="121">
                  <c:v>216.632</c:v>
                </c:pt>
                <c:pt idx="122">
                  <c:v>216.95</c:v>
                </c:pt>
                <c:pt idx="123">
                  <c:v>216.799</c:v>
                </c:pt>
                <c:pt idx="124">
                  <c:v>216.85</c:v>
                </c:pt>
                <c:pt idx="125">
                  <c:v>216.74</c:v>
                </c:pt>
                <c:pt idx="126">
                  <c:v>216.773</c:v>
                </c:pt>
                <c:pt idx="127">
                  <c:v>216.817</c:v>
                </c:pt>
                <c:pt idx="128">
                  <c:v>216.855</c:v>
                </c:pt>
                <c:pt idx="129">
                  <c:v>216.829</c:v>
                </c:pt>
                <c:pt idx="130">
                  <c:v>216.805</c:v>
                </c:pt>
                <c:pt idx="131">
                  <c:v>216.776</c:v>
                </c:pt>
                <c:pt idx="132">
                  <c:v>216.998</c:v>
                </c:pt>
                <c:pt idx="133">
                  <c:v>217.021</c:v>
                </c:pt>
                <c:pt idx="134">
                  <c:v>216.863</c:v>
                </c:pt>
                <c:pt idx="135">
                  <c:v>216.855</c:v>
                </c:pt>
                <c:pt idx="136">
                  <c:v>216.981</c:v>
                </c:pt>
                <c:pt idx="137">
                  <c:v>217.009</c:v>
                </c:pt>
                <c:pt idx="138">
                  <c:v>216.93</c:v>
                </c:pt>
                <c:pt idx="139">
                  <c:v>216.994</c:v>
                </c:pt>
                <c:pt idx="140">
                  <c:v>216.943</c:v>
                </c:pt>
                <c:pt idx="141">
                  <c:v>217.081</c:v>
                </c:pt>
                <c:pt idx="142">
                  <c:v>217.071</c:v>
                </c:pt>
                <c:pt idx="143">
                  <c:v>216.988</c:v>
                </c:pt>
                <c:pt idx="144">
                  <c:v>216.897</c:v>
                </c:pt>
                <c:pt idx="145">
                  <c:v>216.861</c:v>
                </c:pt>
                <c:pt idx="146">
                  <c:v>216.949</c:v>
                </c:pt>
                <c:pt idx="147">
                  <c:v>217.061</c:v>
                </c:pt>
                <c:pt idx="148">
                  <c:v>217.029</c:v>
                </c:pt>
                <c:pt idx="149">
                  <c:v>217.083</c:v>
                </c:pt>
                <c:pt idx="150">
                  <c:v>217.108</c:v>
                </c:pt>
                <c:pt idx="151">
                  <c:v>217.072</c:v>
                </c:pt>
                <c:pt idx="152">
                  <c:v>217.062</c:v>
                </c:pt>
                <c:pt idx="153">
                  <c:v>217.086</c:v>
                </c:pt>
                <c:pt idx="154">
                  <c:v>216.957</c:v>
                </c:pt>
                <c:pt idx="155">
                  <c:v>216.953</c:v>
                </c:pt>
                <c:pt idx="156">
                  <c:v>217.254</c:v>
                </c:pt>
                <c:pt idx="157">
                  <c:v>217.156</c:v>
                </c:pt>
                <c:pt idx="158">
                  <c:v>217.245</c:v>
                </c:pt>
                <c:pt idx="159">
                  <c:v>217.139</c:v>
                </c:pt>
                <c:pt idx="160">
                  <c:v>217.29</c:v>
                </c:pt>
                <c:pt idx="161">
                  <c:v>217.375</c:v>
                </c:pt>
                <c:pt idx="162">
                  <c:v>217.17</c:v>
                </c:pt>
                <c:pt idx="163">
                  <c:v>217.078</c:v>
                </c:pt>
                <c:pt idx="164">
                  <c:v>217.267</c:v>
                </c:pt>
                <c:pt idx="165">
                  <c:v>217.441</c:v>
                </c:pt>
                <c:pt idx="166">
                  <c:v>217.393</c:v>
                </c:pt>
                <c:pt idx="167">
                  <c:v>217.626</c:v>
                </c:pt>
                <c:pt idx="168">
                  <c:v>217.465</c:v>
                </c:pt>
                <c:pt idx="169">
                  <c:v>217.559</c:v>
                </c:pt>
                <c:pt idx="170">
                  <c:v>217.5</c:v>
                </c:pt>
                <c:pt idx="171">
                  <c:v>217.662</c:v>
                </c:pt>
                <c:pt idx="172">
                  <c:v>217.614</c:v>
                </c:pt>
                <c:pt idx="173">
                  <c:v>217.612</c:v>
                </c:pt>
                <c:pt idx="174">
                  <c:v>217.767</c:v>
                </c:pt>
                <c:pt idx="175">
                  <c:v>217.624</c:v>
                </c:pt>
                <c:pt idx="176">
                  <c:v>217.686</c:v>
                </c:pt>
                <c:pt idx="177">
                  <c:v>217.663</c:v>
                </c:pt>
                <c:pt idx="178">
                  <c:v>217.665</c:v>
                </c:pt>
                <c:pt idx="179">
                  <c:v>217.786</c:v>
                </c:pt>
                <c:pt idx="180">
                  <c:v>217.722</c:v>
                </c:pt>
                <c:pt idx="181">
                  <c:v>217.701</c:v>
                </c:pt>
                <c:pt idx="182">
                  <c:v>217.692</c:v>
                </c:pt>
                <c:pt idx="183">
                  <c:v>217.705</c:v>
                </c:pt>
                <c:pt idx="184">
                  <c:v>217.835</c:v>
                </c:pt>
                <c:pt idx="185">
                  <c:v>217.663</c:v>
                </c:pt>
                <c:pt idx="186">
                  <c:v>217.696</c:v>
                </c:pt>
                <c:pt idx="187">
                  <c:v>217.643</c:v>
                </c:pt>
                <c:pt idx="188">
                  <c:v>217.801</c:v>
                </c:pt>
                <c:pt idx="189">
                  <c:v>217.942</c:v>
                </c:pt>
                <c:pt idx="190">
                  <c:v>217.734</c:v>
                </c:pt>
                <c:pt idx="191">
                  <c:v>217.877</c:v>
                </c:pt>
                <c:pt idx="192">
                  <c:v>217.83</c:v>
                </c:pt>
                <c:pt idx="193">
                  <c:v>217.754</c:v>
                </c:pt>
                <c:pt idx="194">
                  <c:v>217.766</c:v>
                </c:pt>
                <c:pt idx="195">
                  <c:v>217.805</c:v>
                </c:pt>
                <c:pt idx="196">
                  <c:v>217.836</c:v>
                </c:pt>
                <c:pt idx="197">
                  <c:v>217.89</c:v>
                </c:pt>
                <c:pt idx="198">
                  <c:v>217.876</c:v>
                </c:pt>
                <c:pt idx="199">
                  <c:v>217.891</c:v>
                </c:pt>
                <c:pt idx="200">
                  <c:v>218.07</c:v>
                </c:pt>
                <c:pt idx="201">
                  <c:v>217.846</c:v>
                </c:pt>
                <c:pt idx="202">
                  <c:v>218.003</c:v>
                </c:pt>
                <c:pt idx="203">
                  <c:v>217.893</c:v>
                </c:pt>
                <c:pt idx="204">
                  <c:v>217.981</c:v>
                </c:pt>
                <c:pt idx="205">
                  <c:v>217.878</c:v>
                </c:pt>
                <c:pt idx="206">
                  <c:v>217.942</c:v>
                </c:pt>
                <c:pt idx="207">
                  <c:v>217.995</c:v>
                </c:pt>
                <c:pt idx="208">
                  <c:v>217.932</c:v>
                </c:pt>
                <c:pt idx="209">
                  <c:v>217.869</c:v>
                </c:pt>
                <c:pt idx="210">
                  <c:v>217.973</c:v>
                </c:pt>
                <c:pt idx="211">
                  <c:v>217.971</c:v>
                </c:pt>
                <c:pt idx="212">
                  <c:v>217.972</c:v>
                </c:pt>
                <c:pt idx="213">
                  <c:v>218.086</c:v>
                </c:pt>
                <c:pt idx="214">
                  <c:v>218.003</c:v>
                </c:pt>
                <c:pt idx="215">
                  <c:v>218.026</c:v>
                </c:pt>
                <c:pt idx="216">
                  <c:v>218.052</c:v>
                </c:pt>
                <c:pt idx="217">
                  <c:v>218.149</c:v>
                </c:pt>
                <c:pt idx="218">
                  <c:v>218.113</c:v>
                </c:pt>
                <c:pt idx="219">
                  <c:v>217.945</c:v>
                </c:pt>
                <c:pt idx="220">
                  <c:v>218.007</c:v>
                </c:pt>
                <c:pt idx="221">
                  <c:v>218.048</c:v>
                </c:pt>
                <c:pt idx="222">
                  <c:v>217.963</c:v>
                </c:pt>
                <c:pt idx="223">
                  <c:v>218.088</c:v>
                </c:pt>
                <c:pt idx="224">
                  <c:v>218.078</c:v>
                </c:pt>
                <c:pt idx="225">
                  <c:v>218.138</c:v>
                </c:pt>
                <c:pt idx="226">
                  <c:v>218.247</c:v>
                </c:pt>
                <c:pt idx="227">
                  <c:v>218.261</c:v>
                </c:pt>
                <c:pt idx="228">
                  <c:v>218.144</c:v>
                </c:pt>
                <c:pt idx="229">
                  <c:v>218.25</c:v>
                </c:pt>
                <c:pt idx="230">
                  <c:v>218.073</c:v>
                </c:pt>
                <c:pt idx="231">
                  <c:v>218.224</c:v>
                </c:pt>
                <c:pt idx="232">
                  <c:v>218.198</c:v>
                </c:pt>
                <c:pt idx="233">
                  <c:v>218.352</c:v>
                </c:pt>
                <c:pt idx="234">
                  <c:v>218.259</c:v>
                </c:pt>
                <c:pt idx="235">
                  <c:v>218.208</c:v>
                </c:pt>
                <c:pt idx="236">
                  <c:v>218.392</c:v>
                </c:pt>
                <c:pt idx="237">
                  <c:v>218.341</c:v>
                </c:pt>
                <c:pt idx="238">
                  <c:v>218.305</c:v>
                </c:pt>
                <c:pt idx="239">
                  <c:v>218.253</c:v>
                </c:pt>
                <c:pt idx="240">
                  <c:v>218.13</c:v>
                </c:pt>
                <c:pt idx="241">
                  <c:v>218.29</c:v>
                </c:pt>
                <c:pt idx="242">
                  <c:v>218.117</c:v>
                </c:pt>
                <c:pt idx="243">
                  <c:v>218.195</c:v>
                </c:pt>
                <c:pt idx="244">
                  <c:v>218.316</c:v>
                </c:pt>
                <c:pt idx="245">
                  <c:v>218.335</c:v>
                </c:pt>
                <c:pt idx="246">
                  <c:v>218.325</c:v>
                </c:pt>
                <c:pt idx="247">
                  <c:v>218.278</c:v>
                </c:pt>
                <c:pt idx="248">
                  <c:v>218.423</c:v>
                </c:pt>
                <c:pt idx="249">
                  <c:v>218.35</c:v>
                </c:pt>
                <c:pt idx="250">
                  <c:v>218.268</c:v>
                </c:pt>
                <c:pt idx="251">
                  <c:v>218.344</c:v>
                </c:pt>
                <c:pt idx="252">
                  <c:v>218.426</c:v>
                </c:pt>
                <c:pt idx="253">
                  <c:v>218.277</c:v>
                </c:pt>
                <c:pt idx="254">
                  <c:v>218.332</c:v>
                </c:pt>
                <c:pt idx="255">
                  <c:v>218.43</c:v>
                </c:pt>
                <c:pt idx="256">
                  <c:v>218.462</c:v>
                </c:pt>
                <c:pt idx="257">
                  <c:v>218.371</c:v>
                </c:pt>
                <c:pt idx="258">
                  <c:v>218.507</c:v>
                </c:pt>
                <c:pt idx="259">
                  <c:v>218.501</c:v>
                </c:pt>
                <c:pt idx="260">
                  <c:v>218.457</c:v>
                </c:pt>
                <c:pt idx="261">
                  <c:v>218.456</c:v>
                </c:pt>
                <c:pt idx="262">
                  <c:v>218.475</c:v>
                </c:pt>
                <c:pt idx="263">
                  <c:v>218.711</c:v>
                </c:pt>
                <c:pt idx="264">
                  <c:v>218.655</c:v>
                </c:pt>
                <c:pt idx="265">
                  <c:v>218.655</c:v>
                </c:pt>
                <c:pt idx="266">
                  <c:v>218.756</c:v>
                </c:pt>
                <c:pt idx="267">
                  <c:v>218.694</c:v>
                </c:pt>
                <c:pt idx="268">
                  <c:v>218.63</c:v>
                </c:pt>
                <c:pt idx="269">
                  <c:v>218.518</c:v>
                </c:pt>
                <c:pt idx="270">
                  <c:v>218.663</c:v>
                </c:pt>
                <c:pt idx="271">
                  <c:v>218.645</c:v>
                </c:pt>
                <c:pt idx="272">
                  <c:v>218.664</c:v>
                </c:pt>
                <c:pt idx="273">
                  <c:v>218.666</c:v>
                </c:pt>
                <c:pt idx="274">
                  <c:v>218.72</c:v>
                </c:pt>
                <c:pt idx="275">
                  <c:v>218.775</c:v>
                </c:pt>
                <c:pt idx="276">
                  <c:v>218.726</c:v>
                </c:pt>
                <c:pt idx="277">
                  <c:v>218.738</c:v>
                </c:pt>
                <c:pt idx="278">
                  <c:v>218.823</c:v>
                </c:pt>
                <c:pt idx="279">
                  <c:v>218.783</c:v>
                </c:pt>
                <c:pt idx="280">
                  <c:v>218.722</c:v>
                </c:pt>
                <c:pt idx="281">
                  <c:v>218.788</c:v>
                </c:pt>
                <c:pt idx="282">
                  <c:v>218.796</c:v>
                </c:pt>
                <c:pt idx="283">
                  <c:v>218.876</c:v>
                </c:pt>
                <c:pt idx="284">
                  <c:v>218.818</c:v>
                </c:pt>
                <c:pt idx="285">
                  <c:v>218.899</c:v>
                </c:pt>
                <c:pt idx="286">
                  <c:v>218.913</c:v>
                </c:pt>
                <c:pt idx="287">
                  <c:v>218.933</c:v>
                </c:pt>
                <c:pt idx="288">
                  <c:v>218.91</c:v>
                </c:pt>
                <c:pt idx="289">
                  <c:v>218.848</c:v>
                </c:pt>
                <c:pt idx="290">
                  <c:v>218.807</c:v>
                </c:pt>
                <c:pt idx="291">
                  <c:v>218.93</c:v>
                </c:pt>
                <c:pt idx="292">
                  <c:v>218.959</c:v>
                </c:pt>
                <c:pt idx="293">
                  <c:v>218.926</c:v>
                </c:pt>
                <c:pt idx="294">
                  <c:v>219.034</c:v>
                </c:pt>
                <c:pt idx="295">
                  <c:v>218.859</c:v>
                </c:pt>
                <c:pt idx="296">
                  <c:v>218.847</c:v>
                </c:pt>
                <c:pt idx="297">
                  <c:v>218.988</c:v>
                </c:pt>
                <c:pt idx="298">
                  <c:v>218.962</c:v>
                </c:pt>
                <c:pt idx="299">
                  <c:v>219.134</c:v>
                </c:pt>
                <c:pt idx="300">
                  <c:v>218.972</c:v>
                </c:pt>
                <c:pt idx="301">
                  <c:v>219.064</c:v>
                </c:pt>
                <c:pt idx="302">
                  <c:v>218.981</c:v>
                </c:pt>
                <c:pt idx="303">
                  <c:v>219.182</c:v>
                </c:pt>
                <c:pt idx="304">
                  <c:v>219.197</c:v>
                </c:pt>
                <c:pt idx="305">
                  <c:v>219.109</c:v>
                </c:pt>
                <c:pt idx="306">
                  <c:v>219.173</c:v>
                </c:pt>
                <c:pt idx="307">
                  <c:v>218.972</c:v>
                </c:pt>
                <c:pt idx="308">
                  <c:v>219.174</c:v>
                </c:pt>
                <c:pt idx="309">
                  <c:v>219.151</c:v>
                </c:pt>
                <c:pt idx="310">
                  <c:v>219.164</c:v>
                </c:pt>
                <c:pt idx="311">
                  <c:v>219.281</c:v>
                </c:pt>
                <c:pt idx="312">
                  <c:v>219.224</c:v>
                </c:pt>
                <c:pt idx="313">
                  <c:v>219.2</c:v>
                </c:pt>
                <c:pt idx="314">
                  <c:v>219.18</c:v>
                </c:pt>
                <c:pt idx="315">
                  <c:v>219.117</c:v>
                </c:pt>
                <c:pt idx="316">
                  <c:v>219.218</c:v>
                </c:pt>
                <c:pt idx="317">
                  <c:v>219.292</c:v>
                </c:pt>
                <c:pt idx="318">
                  <c:v>219.246</c:v>
                </c:pt>
                <c:pt idx="319">
                  <c:v>219.285</c:v>
                </c:pt>
                <c:pt idx="320">
                  <c:v>219.217</c:v>
                </c:pt>
                <c:pt idx="321">
                  <c:v>219.367</c:v>
                </c:pt>
                <c:pt idx="322">
                  <c:v>219.432</c:v>
                </c:pt>
                <c:pt idx="323">
                  <c:v>219.429</c:v>
                </c:pt>
                <c:pt idx="324">
                  <c:v>219.348</c:v>
                </c:pt>
                <c:pt idx="325">
                  <c:v>219.533</c:v>
                </c:pt>
                <c:pt idx="326">
                  <c:v>219.44</c:v>
                </c:pt>
                <c:pt idx="327">
                  <c:v>219.515</c:v>
                </c:pt>
                <c:pt idx="328">
                  <c:v>219.383</c:v>
                </c:pt>
                <c:pt idx="329">
                  <c:v>219.455</c:v>
                </c:pt>
                <c:pt idx="330">
                  <c:v>219.54</c:v>
                </c:pt>
                <c:pt idx="331">
                  <c:v>219.532</c:v>
                </c:pt>
                <c:pt idx="332">
                  <c:v>219.564</c:v>
                </c:pt>
                <c:pt idx="333">
                  <c:v>219.515</c:v>
                </c:pt>
                <c:pt idx="334">
                  <c:v>219.398</c:v>
                </c:pt>
                <c:pt idx="335">
                  <c:v>219.522</c:v>
                </c:pt>
                <c:pt idx="336">
                  <c:v>219.42</c:v>
                </c:pt>
                <c:pt idx="337">
                  <c:v>219.365</c:v>
                </c:pt>
                <c:pt idx="338">
                  <c:v>219.571</c:v>
                </c:pt>
                <c:pt idx="339">
                  <c:v>219.544</c:v>
                </c:pt>
                <c:pt idx="340">
                  <c:v>219.658</c:v>
                </c:pt>
                <c:pt idx="341">
                  <c:v>219.553</c:v>
                </c:pt>
                <c:pt idx="342">
                  <c:v>219.685</c:v>
                </c:pt>
                <c:pt idx="343">
                  <c:v>219.748</c:v>
                </c:pt>
                <c:pt idx="344">
                  <c:v>219.746</c:v>
                </c:pt>
                <c:pt idx="345">
                  <c:v>219.731</c:v>
                </c:pt>
                <c:pt idx="346">
                  <c:v>219.783</c:v>
                </c:pt>
                <c:pt idx="347">
                  <c:v>219.866</c:v>
                </c:pt>
                <c:pt idx="348">
                  <c:v>219.761</c:v>
                </c:pt>
                <c:pt idx="349">
                  <c:v>220.047</c:v>
                </c:pt>
                <c:pt idx="350">
                  <c:v>219.872</c:v>
                </c:pt>
                <c:pt idx="351">
                  <c:v>220.064</c:v>
                </c:pt>
                <c:pt idx="352">
                  <c:v>219.958</c:v>
                </c:pt>
                <c:pt idx="353">
                  <c:v>219.779</c:v>
                </c:pt>
                <c:pt idx="354">
                  <c:v>219.799</c:v>
                </c:pt>
                <c:pt idx="355">
                  <c:v>219.908</c:v>
                </c:pt>
                <c:pt idx="356">
                  <c:v>219.885</c:v>
                </c:pt>
                <c:pt idx="357">
                  <c:v>219.924</c:v>
                </c:pt>
                <c:pt idx="358">
                  <c:v>219.9</c:v>
                </c:pt>
                <c:pt idx="359">
                  <c:v>219.804</c:v>
                </c:pt>
                <c:pt idx="360">
                  <c:v>219.89</c:v>
                </c:pt>
                <c:pt idx="361">
                  <c:v>220.07</c:v>
                </c:pt>
                <c:pt idx="362">
                  <c:v>220.103</c:v>
                </c:pt>
                <c:pt idx="363">
                  <c:v>220.078</c:v>
                </c:pt>
                <c:pt idx="364">
                  <c:v>219.881</c:v>
                </c:pt>
                <c:pt idx="365">
                  <c:v>220.135</c:v>
                </c:pt>
                <c:pt idx="366">
                  <c:v>219.954</c:v>
                </c:pt>
                <c:pt idx="367">
                  <c:v>220.143</c:v>
                </c:pt>
                <c:pt idx="368">
                  <c:v>220.027</c:v>
                </c:pt>
                <c:pt idx="369">
                  <c:v>220.161</c:v>
                </c:pt>
                <c:pt idx="370">
                  <c:v>220.203</c:v>
                </c:pt>
                <c:pt idx="371">
                  <c:v>220.191</c:v>
                </c:pt>
                <c:pt idx="372">
                  <c:v>220.049</c:v>
                </c:pt>
                <c:pt idx="373">
                  <c:v>220.123</c:v>
                </c:pt>
                <c:pt idx="374">
                  <c:v>220.098</c:v>
                </c:pt>
                <c:pt idx="375">
                  <c:v>220.12</c:v>
                </c:pt>
                <c:pt idx="376">
                  <c:v>220.274</c:v>
                </c:pt>
                <c:pt idx="377">
                  <c:v>220.308</c:v>
                </c:pt>
                <c:pt idx="378">
                  <c:v>220.171</c:v>
                </c:pt>
                <c:pt idx="379">
                  <c:v>220.287</c:v>
                </c:pt>
                <c:pt idx="380">
                  <c:v>220.2</c:v>
                </c:pt>
                <c:pt idx="381">
                  <c:v>220.315</c:v>
                </c:pt>
                <c:pt idx="382">
                  <c:v>220.295</c:v>
                </c:pt>
                <c:pt idx="383">
                  <c:v>220.403</c:v>
                </c:pt>
                <c:pt idx="384">
                  <c:v>220.258</c:v>
                </c:pt>
                <c:pt idx="385">
                  <c:v>220.273</c:v>
                </c:pt>
                <c:pt idx="386">
                  <c:v>220.373</c:v>
                </c:pt>
                <c:pt idx="387">
                  <c:v>220.396</c:v>
                </c:pt>
                <c:pt idx="388">
                  <c:v>220.402</c:v>
                </c:pt>
                <c:pt idx="389">
                  <c:v>220.599</c:v>
                </c:pt>
                <c:pt idx="390">
                  <c:v>220.512</c:v>
                </c:pt>
                <c:pt idx="391">
                  <c:v>220.343</c:v>
                </c:pt>
                <c:pt idx="392">
                  <c:v>220.333</c:v>
                </c:pt>
                <c:pt idx="393">
                  <c:v>220.538</c:v>
                </c:pt>
                <c:pt idx="394">
                  <c:v>220.452</c:v>
                </c:pt>
                <c:pt idx="395">
                  <c:v>220.479</c:v>
                </c:pt>
                <c:pt idx="396">
                  <c:v>220.472</c:v>
                </c:pt>
                <c:pt idx="397">
                  <c:v>220.437</c:v>
                </c:pt>
                <c:pt idx="398">
                  <c:v>220.591</c:v>
                </c:pt>
                <c:pt idx="399">
                  <c:v>220.502</c:v>
                </c:pt>
                <c:pt idx="400">
                  <c:v>220.519</c:v>
                </c:pt>
                <c:pt idx="401">
                  <c:v>220.5</c:v>
                </c:pt>
                <c:pt idx="402">
                  <c:v>220.53</c:v>
                </c:pt>
                <c:pt idx="403">
                  <c:v>220.706</c:v>
                </c:pt>
                <c:pt idx="404">
                  <c:v>220.613</c:v>
                </c:pt>
                <c:pt idx="405">
                  <c:v>220.613</c:v>
                </c:pt>
                <c:pt idx="406">
                  <c:v>220.604</c:v>
                </c:pt>
                <c:pt idx="407">
                  <c:v>220.562</c:v>
                </c:pt>
                <c:pt idx="408">
                  <c:v>220.757</c:v>
                </c:pt>
                <c:pt idx="409">
                  <c:v>220.591</c:v>
                </c:pt>
                <c:pt idx="410">
                  <c:v>220.541</c:v>
                </c:pt>
                <c:pt idx="411">
                  <c:v>220.604</c:v>
                </c:pt>
                <c:pt idx="412">
                  <c:v>220.56</c:v>
                </c:pt>
                <c:pt idx="413">
                  <c:v>220.711</c:v>
                </c:pt>
                <c:pt idx="414">
                  <c:v>220.586</c:v>
                </c:pt>
                <c:pt idx="415">
                  <c:v>220.584</c:v>
                </c:pt>
                <c:pt idx="416">
                  <c:v>220.705</c:v>
                </c:pt>
                <c:pt idx="417">
                  <c:v>220.716</c:v>
                </c:pt>
                <c:pt idx="418">
                  <c:v>220.701</c:v>
                </c:pt>
                <c:pt idx="419">
                  <c:v>220.741</c:v>
                </c:pt>
                <c:pt idx="420">
                  <c:v>220.69</c:v>
                </c:pt>
                <c:pt idx="421">
                  <c:v>220.816</c:v>
                </c:pt>
                <c:pt idx="422">
                  <c:v>220.763</c:v>
                </c:pt>
                <c:pt idx="423">
                  <c:v>220.697</c:v>
                </c:pt>
                <c:pt idx="424">
                  <c:v>220.792</c:v>
                </c:pt>
                <c:pt idx="425">
                  <c:v>220.612</c:v>
                </c:pt>
                <c:pt idx="426">
                  <c:v>220.867</c:v>
                </c:pt>
                <c:pt idx="427">
                  <c:v>220.807</c:v>
                </c:pt>
                <c:pt idx="428">
                  <c:v>220.875</c:v>
                </c:pt>
                <c:pt idx="429">
                  <c:v>220.724</c:v>
                </c:pt>
                <c:pt idx="430">
                  <c:v>220.75</c:v>
                </c:pt>
                <c:pt idx="431">
                  <c:v>220.761</c:v>
                </c:pt>
                <c:pt idx="432">
                  <c:v>220.815</c:v>
                </c:pt>
                <c:pt idx="433">
                  <c:v>220.982</c:v>
                </c:pt>
                <c:pt idx="434">
                  <c:v>220.776</c:v>
                </c:pt>
                <c:pt idx="435">
                  <c:v>220.867</c:v>
                </c:pt>
                <c:pt idx="436">
                  <c:v>220.906</c:v>
                </c:pt>
                <c:pt idx="437">
                  <c:v>220.951</c:v>
                </c:pt>
                <c:pt idx="438">
                  <c:v>220.89</c:v>
                </c:pt>
                <c:pt idx="439">
                  <c:v>220.991</c:v>
                </c:pt>
                <c:pt idx="440">
                  <c:v>220.866</c:v>
                </c:pt>
                <c:pt idx="441">
                  <c:v>221.089</c:v>
                </c:pt>
                <c:pt idx="442">
                  <c:v>221.077</c:v>
                </c:pt>
                <c:pt idx="443">
                  <c:v>220.961</c:v>
                </c:pt>
                <c:pt idx="444">
                  <c:v>221.094</c:v>
                </c:pt>
                <c:pt idx="445">
                  <c:v>221.074</c:v>
                </c:pt>
                <c:pt idx="446">
                  <c:v>221.048</c:v>
                </c:pt>
                <c:pt idx="447">
                  <c:v>220.981</c:v>
                </c:pt>
                <c:pt idx="448">
                  <c:v>221.114</c:v>
                </c:pt>
                <c:pt idx="449">
                  <c:v>220.962</c:v>
                </c:pt>
                <c:pt idx="450">
                  <c:v>221.046</c:v>
                </c:pt>
                <c:pt idx="451">
                  <c:v>221.132</c:v>
                </c:pt>
                <c:pt idx="452">
                  <c:v>221.011</c:v>
                </c:pt>
                <c:pt idx="453">
                  <c:v>221.008</c:v>
                </c:pt>
                <c:pt idx="454">
                  <c:v>221.162</c:v>
                </c:pt>
                <c:pt idx="455">
                  <c:v>221.113</c:v>
                </c:pt>
                <c:pt idx="456">
                  <c:v>221.285</c:v>
                </c:pt>
                <c:pt idx="457">
                  <c:v>221.212</c:v>
                </c:pt>
                <c:pt idx="458">
                  <c:v>221.141</c:v>
                </c:pt>
                <c:pt idx="459">
                  <c:v>221.168</c:v>
                </c:pt>
                <c:pt idx="460">
                  <c:v>221.252</c:v>
                </c:pt>
                <c:pt idx="461">
                  <c:v>221.281</c:v>
                </c:pt>
                <c:pt idx="462">
                  <c:v>221.357</c:v>
                </c:pt>
                <c:pt idx="463">
                  <c:v>221.159</c:v>
                </c:pt>
                <c:pt idx="464">
                  <c:v>221.287</c:v>
                </c:pt>
                <c:pt idx="465">
                  <c:v>221.489</c:v>
                </c:pt>
                <c:pt idx="466">
                  <c:v>221.45</c:v>
                </c:pt>
                <c:pt idx="467">
                  <c:v>221.471</c:v>
                </c:pt>
                <c:pt idx="468">
                  <c:v>221.31</c:v>
                </c:pt>
                <c:pt idx="469">
                  <c:v>221.374</c:v>
                </c:pt>
                <c:pt idx="470">
                  <c:v>221.58</c:v>
                </c:pt>
                <c:pt idx="471">
                  <c:v>221.514</c:v>
                </c:pt>
                <c:pt idx="472">
                  <c:v>221.495</c:v>
                </c:pt>
                <c:pt idx="473">
                  <c:v>221.469</c:v>
                </c:pt>
                <c:pt idx="474">
                  <c:v>221.396</c:v>
                </c:pt>
                <c:pt idx="475">
                  <c:v>221.565</c:v>
                </c:pt>
                <c:pt idx="476">
                  <c:v>221.528</c:v>
                </c:pt>
                <c:pt idx="477">
                  <c:v>221.556</c:v>
                </c:pt>
                <c:pt idx="478">
                  <c:v>221.48</c:v>
                </c:pt>
                <c:pt idx="479">
                  <c:v>221.525</c:v>
                </c:pt>
                <c:pt idx="480">
                  <c:v>221.655</c:v>
                </c:pt>
                <c:pt idx="481">
                  <c:v>221.543</c:v>
                </c:pt>
                <c:pt idx="482">
                  <c:v>221.643</c:v>
                </c:pt>
                <c:pt idx="483">
                  <c:v>221.555</c:v>
                </c:pt>
                <c:pt idx="484">
                  <c:v>221.551</c:v>
                </c:pt>
                <c:pt idx="485">
                  <c:v>221.569</c:v>
                </c:pt>
                <c:pt idx="486">
                  <c:v>221.545</c:v>
                </c:pt>
                <c:pt idx="487">
                  <c:v>221.409</c:v>
                </c:pt>
                <c:pt idx="488">
                  <c:v>221.476</c:v>
                </c:pt>
                <c:pt idx="489">
                  <c:v>221.633</c:v>
                </c:pt>
                <c:pt idx="490">
                  <c:v>221.706</c:v>
                </c:pt>
                <c:pt idx="491">
                  <c:v>221.551</c:v>
                </c:pt>
                <c:pt idx="492">
                  <c:v>221.601</c:v>
                </c:pt>
                <c:pt idx="493">
                  <c:v>221.724</c:v>
                </c:pt>
                <c:pt idx="494">
                  <c:v>221.618</c:v>
                </c:pt>
                <c:pt idx="495">
                  <c:v>221.69</c:v>
                </c:pt>
                <c:pt idx="496">
                  <c:v>221.732</c:v>
                </c:pt>
                <c:pt idx="497">
                  <c:v>221.781</c:v>
                </c:pt>
                <c:pt idx="498">
                  <c:v>221.692</c:v>
                </c:pt>
                <c:pt idx="499">
                  <c:v>221.775</c:v>
                </c:pt>
                <c:pt idx="500">
                  <c:v>221.841</c:v>
                </c:pt>
                <c:pt idx="501">
                  <c:v>221.761</c:v>
                </c:pt>
                <c:pt idx="502">
                  <c:v>221.858</c:v>
                </c:pt>
                <c:pt idx="503">
                  <c:v>221.752</c:v>
                </c:pt>
                <c:pt idx="504">
                  <c:v>221.718</c:v>
                </c:pt>
                <c:pt idx="505">
                  <c:v>221.677</c:v>
                </c:pt>
                <c:pt idx="506">
                  <c:v>221.68</c:v>
                </c:pt>
                <c:pt idx="507">
                  <c:v>221.749</c:v>
                </c:pt>
                <c:pt idx="508">
                  <c:v>221.82</c:v>
                </c:pt>
                <c:pt idx="509">
                  <c:v>221.651</c:v>
                </c:pt>
                <c:pt idx="510">
                  <c:v>221.835</c:v>
                </c:pt>
                <c:pt idx="511">
                  <c:v>221.912</c:v>
                </c:pt>
                <c:pt idx="512">
                  <c:v>221.74</c:v>
                </c:pt>
                <c:pt idx="513">
                  <c:v>221.797</c:v>
                </c:pt>
                <c:pt idx="514">
                  <c:v>221.727</c:v>
                </c:pt>
                <c:pt idx="515">
                  <c:v>221.839</c:v>
                </c:pt>
                <c:pt idx="516">
                  <c:v>221.7</c:v>
                </c:pt>
                <c:pt idx="517">
                  <c:v>221.754</c:v>
                </c:pt>
                <c:pt idx="518">
                  <c:v>221.843</c:v>
                </c:pt>
                <c:pt idx="519">
                  <c:v>221.861</c:v>
                </c:pt>
                <c:pt idx="520">
                  <c:v>221.862</c:v>
                </c:pt>
                <c:pt idx="521">
                  <c:v>222.013</c:v>
                </c:pt>
                <c:pt idx="522">
                  <c:v>221.972</c:v>
                </c:pt>
                <c:pt idx="523">
                  <c:v>222.069</c:v>
                </c:pt>
                <c:pt idx="524">
                  <c:v>221.961</c:v>
                </c:pt>
                <c:pt idx="525">
                  <c:v>221.907</c:v>
                </c:pt>
                <c:pt idx="526">
                  <c:v>221.996</c:v>
                </c:pt>
                <c:pt idx="527">
                  <c:v>221.982</c:v>
                </c:pt>
                <c:pt idx="528">
                  <c:v>222.158</c:v>
                </c:pt>
                <c:pt idx="529">
                  <c:v>222.1</c:v>
                </c:pt>
                <c:pt idx="530">
                  <c:v>222.069</c:v>
                </c:pt>
                <c:pt idx="531">
                  <c:v>222.124</c:v>
                </c:pt>
                <c:pt idx="532">
                  <c:v>222.091</c:v>
                </c:pt>
                <c:pt idx="533">
                  <c:v>222.043</c:v>
                </c:pt>
                <c:pt idx="534">
                  <c:v>222.154</c:v>
                </c:pt>
                <c:pt idx="535">
                  <c:v>222.131</c:v>
                </c:pt>
                <c:pt idx="536">
                  <c:v>222.248</c:v>
                </c:pt>
                <c:pt idx="537">
                  <c:v>222.163</c:v>
                </c:pt>
                <c:pt idx="538">
                  <c:v>222.168</c:v>
                </c:pt>
                <c:pt idx="539">
                  <c:v>222.139</c:v>
                </c:pt>
                <c:pt idx="540">
                  <c:v>222.141</c:v>
                </c:pt>
                <c:pt idx="541">
                  <c:v>222.26</c:v>
                </c:pt>
                <c:pt idx="542">
                  <c:v>222.313</c:v>
                </c:pt>
                <c:pt idx="543">
                  <c:v>222.08</c:v>
                </c:pt>
                <c:pt idx="544">
                  <c:v>222.24</c:v>
                </c:pt>
                <c:pt idx="545">
                  <c:v>222.217</c:v>
                </c:pt>
                <c:pt idx="546">
                  <c:v>222.264</c:v>
                </c:pt>
                <c:pt idx="547">
                  <c:v>222.035</c:v>
                </c:pt>
                <c:pt idx="548">
                  <c:v>222.291</c:v>
                </c:pt>
                <c:pt idx="549">
                  <c:v>222.235</c:v>
                </c:pt>
                <c:pt idx="550">
                  <c:v>222.317</c:v>
                </c:pt>
                <c:pt idx="551">
                  <c:v>222.194</c:v>
                </c:pt>
                <c:pt idx="552">
                  <c:v>222.356</c:v>
                </c:pt>
                <c:pt idx="553">
                  <c:v>222.277</c:v>
                </c:pt>
                <c:pt idx="554">
                  <c:v>222.279</c:v>
                </c:pt>
                <c:pt idx="555">
                  <c:v>222.439</c:v>
                </c:pt>
                <c:pt idx="556">
                  <c:v>222.44</c:v>
                </c:pt>
                <c:pt idx="557">
                  <c:v>222.404</c:v>
                </c:pt>
                <c:pt idx="558">
                  <c:v>222.457</c:v>
                </c:pt>
                <c:pt idx="559">
                  <c:v>222.458</c:v>
                </c:pt>
                <c:pt idx="560">
                  <c:v>222.458</c:v>
                </c:pt>
                <c:pt idx="561">
                  <c:v>222.314</c:v>
                </c:pt>
                <c:pt idx="562">
                  <c:v>222.496</c:v>
                </c:pt>
                <c:pt idx="563">
                  <c:v>222.412</c:v>
                </c:pt>
                <c:pt idx="564">
                  <c:v>222.353</c:v>
                </c:pt>
                <c:pt idx="565">
                  <c:v>222.374</c:v>
                </c:pt>
                <c:pt idx="566">
                  <c:v>222.496</c:v>
                </c:pt>
                <c:pt idx="567">
                  <c:v>222.416</c:v>
                </c:pt>
                <c:pt idx="568">
                  <c:v>222.516</c:v>
                </c:pt>
                <c:pt idx="569">
                  <c:v>222.568</c:v>
                </c:pt>
                <c:pt idx="570">
                  <c:v>222.517</c:v>
                </c:pt>
                <c:pt idx="571">
                  <c:v>222.552</c:v>
                </c:pt>
                <c:pt idx="572">
                  <c:v>222.618</c:v>
                </c:pt>
                <c:pt idx="573">
                  <c:v>222.729</c:v>
                </c:pt>
                <c:pt idx="574">
                  <c:v>222.615</c:v>
                </c:pt>
                <c:pt idx="575">
                  <c:v>222.715</c:v>
                </c:pt>
                <c:pt idx="576">
                  <c:v>222.746</c:v>
                </c:pt>
                <c:pt idx="577">
                  <c:v>222.668</c:v>
                </c:pt>
                <c:pt idx="578">
                  <c:v>222.708</c:v>
                </c:pt>
                <c:pt idx="579">
                  <c:v>222.829</c:v>
                </c:pt>
                <c:pt idx="580">
                  <c:v>222.921</c:v>
                </c:pt>
                <c:pt idx="581">
                  <c:v>222.899</c:v>
                </c:pt>
                <c:pt idx="582">
                  <c:v>222.729</c:v>
                </c:pt>
                <c:pt idx="583">
                  <c:v>222.779</c:v>
                </c:pt>
                <c:pt idx="584">
                  <c:v>222.787</c:v>
                </c:pt>
                <c:pt idx="585">
                  <c:v>223.02</c:v>
                </c:pt>
                <c:pt idx="586">
                  <c:v>222.933</c:v>
                </c:pt>
                <c:pt idx="587">
                  <c:v>222.858</c:v>
                </c:pt>
                <c:pt idx="588">
                  <c:v>222.914</c:v>
                </c:pt>
                <c:pt idx="589">
                  <c:v>223.023</c:v>
                </c:pt>
                <c:pt idx="590">
                  <c:v>222.973</c:v>
                </c:pt>
                <c:pt idx="591">
                  <c:v>223.069</c:v>
                </c:pt>
                <c:pt idx="592">
                  <c:v>223.04</c:v>
                </c:pt>
                <c:pt idx="593">
                  <c:v>222.97</c:v>
                </c:pt>
                <c:pt idx="594">
                  <c:v>223.027</c:v>
                </c:pt>
                <c:pt idx="595">
                  <c:v>223.071</c:v>
                </c:pt>
                <c:pt idx="596">
                  <c:v>223.05</c:v>
                </c:pt>
                <c:pt idx="597">
                  <c:v>223.139</c:v>
                </c:pt>
                <c:pt idx="598">
                  <c:v>223.107</c:v>
                </c:pt>
                <c:pt idx="599">
                  <c:v>223.188</c:v>
                </c:pt>
                <c:pt idx="600">
                  <c:v>223.183</c:v>
                </c:pt>
                <c:pt idx="601">
                  <c:v>222.931</c:v>
                </c:pt>
                <c:pt idx="602">
                  <c:v>223.002</c:v>
                </c:pt>
                <c:pt idx="603">
                  <c:v>223.072</c:v>
                </c:pt>
                <c:pt idx="604">
                  <c:v>223.185</c:v>
                </c:pt>
                <c:pt idx="605">
                  <c:v>223.119</c:v>
                </c:pt>
                <c:pt idx="606">
                  <c:v>223.236</c:v>
                </c:pt>
                <c:pt idx="607">
                  <c:v>223.204</c:v>
                </c:pt>
                <c:pt idx="608">
                  <c:v>223.363</c:v>
                </c:pt>
                <c:pt idx="609">
                  <c:v>223.229</c:v>
                </c:pt>
                <c:pt idx="610">
                  <c:v>223.243</c:v>
                </c:pt>
                <c:pt idx="611">
                  <c:v>223.345</c:v>
                </c:pt>
                <c:pt idx="612">
                  <c:v>223.392</c:v>
                </c:pt>
                <c:pt idx="613">
                  <c:v>223.557</c:v>
                </c:pt>
                <c:pt idx="614">
                  <c:v>223.389</c:v>
                </c:pt>
                <c:pt idx="615">
                  <c:v>223.42</c:v>
                </c:pt>
                <c:pt idx="616">
                  <c:v>223.319</c:v>
                </c:pt>
                <c:pt idx="617">
                  <c:v>223.45</c:v>
                </c:pt>
                <c:pt idx="618">
                  <c:v>223.445</c:v>
                </c:pt>
                <c:pt idx="619">
                  <c:v>223.401</c:v>
                </c:pt>
                <c:pt idx="620">
                  <c:v>223.336</c:v>
                </c:pt>
                <c:pt idx="621">
                  <c:v>223.403</c:v>
                </c:pt>
                <c:pt idx="622">
                  <c:v>223.379</c:v>
                </c:pt>
                <c:pt idx="623">
                  <c:v>223.406</c:v>
                </c:pt>
                <c:pt idx="624">
                  <c:v>223.376</c:v>
                </c:pt>
                <c:pt idx="625">
                  <c:v>223.322</c:v>
                </c:pt>
                <c:pt idx="626">
                  <c:v>223.546</c:v>
                </c:pt>
                <c:pt idx="627">
                  <c:v>223.529</c:v>
                </c:pt>
                <c:pt idx="628">
                  <c:v>223.456</c:v>
                </c:pt>
                <c:pt idx="629">
                  <c:v>223.424</c:v>
                </c:pt>
                <c:pt idx="630">
                  <c:v>223.527</c:v>
                </c:pt>
                <c:pt idx="631">
                  <c:v>223.351</c:v>
                </c:pt>
                <c:pt idx="632">
                  <c:v>223.52</c:v>
                </c:pt>
                <c:pt idx="633">
                  <c:v>223.51</c:v>
                </c:pt>
                <c:pt idx="634">
                  <c:v>223.512</c:v>
                </c:pt>
                <c:pt idx="635">
                  <c:v>223.487</c:v>
                </c:pt>
                <c:pt idx="636">
                  <c:v>223.672</c:v>
                </c:pt>
                <c:pt idx="637">
                  <c:v>223.614</c:v>
                </c:pt>
                <c:pt idx="638">
                  <c:v>223.535</c:v>
                </c:pt>
                <c:pt idx="639">
                  <c:v>223.466</c:v>
                </c:pt>
                <c:pt idx="640">
                  <c:v>223.508</c:v>
                </c:pt>
                <c:pt idx="641">
                  <c:v>223.535</c:v>
                </c:pt>
                <c:pt idx="642">
                  <c:v>223.454</c:v>
                </c:pt>
                <c:pt idx="643">
                  <c:v>223.699</c:v>
                </c:pt>
                <c:pt idx="644">
                  <c:v>223.604</c:v>
                </c:pt>
                <c:pt idx="645">
                  <c:v>223.775</c:v>
                </c:pt>
                <c:pt idx="646">
                  <c:v>223.831</c:v>
                </c:pt>
                <c:pt idx="647">
                  <c:v>223.817</c:v>
                </c:pt>
                <c:pt idx="648">
                  <c:v>223.663</c:v>
                </c:pt>
                <c:pt idx="649">
                  <c:v>223.791</c:v>
                </c:pt>
                <c:pt idx="650">
                  <c:v>223.706</c:v>
                </c:pt>
                <c:pt idx="651">
                  <c:v>223.887</c:v>
                </c:pt>
                <c:pt idx="652">
                  <c:v>224.005</c:v>
                </c:pt>
                <c:pt idx="653">
                  <c:v>223.787</c:v>
                </c:pt>
                <c:pt idx="654">
                  <c:v>223.728</c:v>
                </c:pt>
                <c:pt idx="655">
                  <c:v>223.966</c:v>
                </c:pt>
                <c:pt idx="656">
                  <c:v>223.824</c:v>
                </c:pt>
                <c:pt idx="657">
                  <c:v>223.873</c:v>
                </c:pt>
                <c:pt idx="658">
                  <c:v>223.913</c:v>
                </c:pt>
                <c:pt idx="659">
                  <c:v>223.906</c:v>
                </c:pt>
                <c:pt idx="660">
                  <c:v>223.847</c:v>
                </c:pt>
                <c:pt idx="661">
                  <c:v>223.989</c:v>
                </c:pt>
                <c:pt idx="662">
                  <c:v>223.959</c:v>
                </c:pt>
                <c:pt idx="663">
                  <c:v>223.998</c:v>
                </c:pt>
                <c:pt idx="664">
                  <c:v>223.997</c:v>
                </c:pt>
                <c:pt idx="665">
                  <c:v>224.021</c:v>
                </c:pt>
                <c:pt idx="666">
                  <c:v>224.188</c:v>
                </c:pt>
                <c:pt idx="667">
                  <c:v>223.955</c:v>
                </c:pt>
                <c:pt idx="668">
                  <c:v>224.137</c:v>
                </c:pt>
                <c:pt idx="669">
                  <c:v>224.159</c:v>
                </c:pt>
                <c:pt idx="670">
                  <c:v>224.14</c:v>
                </c:pt>
                <c:pt idx="671">
                  <c:v>224.042</c:v>
                </c:pt>
                <c:pt idx="672">
                  <c:v>224.199</c:v>
                </c:pt>
                <c:pt idx="673">
                  <c:v>224.256</c:v>
                </c:pt>
                <c:pt idx="674">
                  <c:v>224.256</c:v>
                </c:pt>
                <c:pt idx="675">
                  <c:v>224.333</c:v>
                </c:pt>
                <c:pt idx="676">
                  <c:v>224.373</c:v>
                </c:pt>
                <c:pt idx="677">
                  <c:v>224.295</c:v>
                </c:pt>
                <c:pt idx="678">
                  <c:v>224.226</c:v>
                </c:pt>
                <c:pt idx="679">
                  <c:v>224.246</c:v>
                </c:pt>
                <c:pt idx="680">
                  <c:v>224.321</c:v>
                </c:pt>
                <c:pt idx="681">
                  <c:v>224.296</c:v>
                </c:pt>
                <c:pt idx="682">
                  <c:v>224.42</c:v>
                </c:pt>
                <c:pt idx="683">
                  <c:v>224.272</c:v>
                </c:pt>
                <c:pt idx="684">
                  <c:v>224.395</c:v>
                </c:pt>
                <c:pt idx="685">
                  <c:v>224.427</c:v>
                </c:pt>
                <c:pt idx="686">
                  <c:v>224.472</c:v>
                </c:pt>
                <c:pt idx="687">
                  <c:v>224.5</c:v>
                </c:pt>
                <c:pt idx="688">
                  <c:v>224.486</c:v>
                </c:pt>
                <c:pt idx="689">
                  <c:v>224.263</c:v>
                </c:pt>
                <c:pt idx="690">
                  <c:v>224.421</c:v>
                </c:pt>
                <c:pt idx="691">
                  <c:v>224.562</c:v>
                </c:pt>
                <c:pt idx="692">
                  <c:v>224.532</c:v>
                </c:pt>
                <c:pt idx="693">
                  <c:v>224.525</c:v>
                </c:pt>
                <c:pt idx="694">
                  <c:v>224.533</c:v>
                </c:pt>
                <c:pt idx="695">
                  <c:v>224.577</c:v>
                </c:pt>
                <c:pt idx="696">
                  <c:v>224.575</c:v>
                </c:pt>
                <c:pt idx="697">
                  <c:v>224.507</c:v>
                </c:pt>
                <c:pt idx="698">
                  <c:v>224.486</c:v>
                </c:pt>
                <c:pt idx="699">
                  <c:v>224.554</c:v>
                </c:pt>
                <c:pt idx="700">
                  <c:v>224.634</c:v>
                </c:pt>
                <c:pt idx="701">
                  <c:v>224.521</c:v>
                </c:pt>
                <c:pt idx="702">
                  <c:v>224.677</c:v>
                </c:pt>
                <c:pt idx="703">
                  <c:v>224.686</c:v>
                </c:pt>
                <c:pt idx="704">
                  <c:v>224.703</c:v>
                </c:pt>
                <c:pt idx="705">
                  <c:v>224.651</c:v>
                </c:pt>
                <c:pt idx="706">
                  <c:v>224.666</c:v>
                </c:pt>
                <c:pt idx="707">
                  <c:v>224.682</c:v>
                </c:pt>
                <c:pt idx="708">
                  <c:v>224.646</c:v>
                </c:pt>
                <c:pt idx="709">
                  <c:v>224.665</c:v>
                </c:pt>
                <c:pt idx="710">
                  <c:v>224.679</c:v>
                </c:pt>
                <c:pt idx="711">
                  <c:v>224.7</c:v>
                </c:pt>
                <c:pt idx="712">
                  <c:v>224.842</c:v>
                </c:pt>
                <c:pt idx="713">
                  <c:v>224.843</c:v>
                </c:pt>
                <c:pt idx="714">
                  <c:v>224.697</c:v>
                </c:pt>
                <c:pt idx="715">
                  <c:v>224.673</c:v>
                </c:pt>
                <c:pt idx="716">
                  <c:v>224.685</c:v>
                </c:pt>
                <c:pt idx="717">
                  <c:v>224.721</c:v>
                </c:pt>
                <c:pt idx="718">
                  <c:v>224.617</c:v>
                </c:pt>
                <c:pt idx="719">
                  <c:v>224.68</c:v>
                </c:pt>
                <c:pt idx="720">
                  <c:v>224.663</c:v>
                </c:pt>
                <c:pt idx="721">
                  <c:v>224.566</c:v>
                </c:pt>
                <c:pt idx="722">
                  <c:v>224.758</c:v>
                </c:pt>
                <c:pt idx="723">
                  <c:v>224.753</c:v>
                </c:pt>
                <c:pt idx="724">
                  <c:v>224.884</c:v>
                </c:pt>
                <c:pt idx="725">
                  <c:v>224.743</c:v>
                </c:pt>
                <c:pt idx="726">
                  <c:v>224.823</c:v>
                </c:pt>
                <c:pt idx="727">
                  <c:v>224.862</c:v>
                </c:pt>
                <c:pt idx="728">
                  <c:v>224.808</c:v>
                </c:pt>
                <c:pt idx="729">
                  <c:v>224.879</c:v>
                </c:pt>
                <c:pt idx="730">
                  <c:v>224.867</c:v>
                </c:pt>
                <c:pt idx="731">
                  <c:v>224.938</c:v>
                </c:pt>
                <c:pt idx="732">
                  <c:v>224.893</c:v>
                </c:pt>
                <c:pt idx="733">
                  <c:v>224.914</c:v>
                </c:pt>
                <c:pt idx="734">
                  <c:v>224.727</c:v>
                </c:pt>
                <c:pt idx="735">
                  <c:v>224.765</c:v>
                </c:pt>
                <c:pt idx="736">
                  <c:v>224.796</c:v>
                </c:pt>
                <c:pt idx="737">
                  <c:v>224.848</c:v>
                </c:pt>
                <c:pt idx="738">
                  <c:v>224.963</c:v>
                </c:pt>
                <c:pt idx="739">
                  <c:v>225.045</c:v>
                </c:pt>
                <c:pt idx="740">
                  <c:v>225.051</c:v>
                </c:pt>
                <c:pt idx="741">
                  <c:v>225.101</c:v>
                </c:pt>
                <c:pt idx="742">
                  <c:v>224.961</c:v>
                </c:pt>
                <c:pt idx="743">
                  <c:v>225.166</c:v>
                </c:pt>
                <c:pt idx="744">
                  <c:v>224.992</c:v>
                </c:pt>
                <c:pt idx="745">
                  <c:v>225.045</c:v>
                </c:pt>
                <c:pt idx="746">
                  <c:v>225.117</c:v>
                </c:pt>
                <c:pt idx="747">
                  <c:v>225.148</c:v>
                </c:pt>
                <c:pt idx="748">
                  <c:v>225.249</c:v>
                </c:pt>
                <c:pt idx="749">
                  <c:v>225.239</c:v>
                </c:pt>
                <c:pt idx="750">
                  <c:v>225.228</c:v>
                </c:pt>
                <c:pt idx="751">
                  <c:v>225.349</c:v>
                </c:pt>
                <c:pt idx="752">
                  <c:v>225.111</c:v>
                </c:pt>
                <c:pt idx="753">
                  <c:v>225.064</c:v>
                </c:pt>
                <c:pt idx="754">
                  <c:v>225.078</c:v>
                </c:pt>
                <c:pt idx="755">
                  <c:v>225.196</c:v>
                </c:pt>
                <c:pt idx="756">
                  <c:v>225.201</c:v>
                </c:pt>
                <c:pt idx="757">
                  <c:v>225.297</c:v>
                </c:pt>
                <c:pt idx="758">
                  <c:v>225.401</c:v>
                </c:pt>
                <c:pt idx="759">
                  <c:v>225.289</c:v>
                </c:pt>
                <c:pt idx="760">
                  <c:v>225.411</c:v>
                </c:pt>
                <c:pt idx="761">
                  <c:v>225.434</c:v>
                </c:pt>
                <c:pt idx="762">
                  <c:v>225.395</c:v>
                </c:pt>
                <c:pt idx="763">
                  <c:v>225.51</c:v>
                </c:pt>
                <c:pt idx="764">
                  <c:v>225.465</c:v>
                </c:pt>
                <c:pt idx="765">
                  <c:v>225.492</c:v>
                </c:pt>
                <c:pt idx="766">
                  <c:v>225.628</c:v>
                </c:pt>
                <c:pt idx="767">
                  <c:v>225.404</c:v>
                </c:pt>
                <c:pt idx="768">
                  <c:v>225.643</c:v>
                </c:pt>
                <c:pt idx="769">
                  <c:v>225.584</c:v>
                </c:pt>
                <c:pt idx="770">
                  <c:v>225.616</c:v>
                </c:pt>
                <c:pt idx="771">
                  <c:v>225.829</c:v>
                </c:pt>
                <c:pt idx="772">
                  <c:v>225.425</c:v>
                </c:pt>
                <c:pt idx="773">
                  <c:v>225.599</c:v>
                </c:pt>
                <c:pt idx="774">
                  <c:v>225.568</c:v>
                </c:pt>
                <c:pt idx="775">
                  <c:v>225.661</c:v>
                </c:pt>
                <c:pt idx="776">
                  <c:v>225.731</c:v>
                </c:pt>
                <c:pt idx="777">
                  <c:v>225.7</c:v>
                </c:pt>
                <c:pt idx="778">
                  <c:v>225.695</c:v>
                </c:pt>
                <c:pt idx="779">
                  <c:v>225.744</c:v>
                </c:pt>
                <c:pt idx="780">
                  <c:v>225.634</c:v>
                </c:pt>
                <c:pt idx="781">
                  <c:v>225.725</c:v>
                </c:pt>
                <c:pt idx="782">
                  <c:v>225.451</c:v>
                </c:pt>
                <c:pt idx="783">
                  <c:v>225.622</c:v>
                </c:pt>
                <c:pt idx="784">
                  <c:v>225.707</c:v>
                </c:pt>
                <c:pt idx="785">
                  <c:v>225.711</c:v>
                </c:pt>
                <c:pt idx="786">
                  <c:v>225.745</c:v>
                </c:pt>
                <c:pt idx="787">
                  <c:v>225.828</c:v>
                </c:pt>
                <c:pt idx="788">
                  <c:v>225.781</c:v>
                </c:pt>
                <c:pt idx="789">
                  <c:v>225.899</c:v>
                </c:pt>
                <c:pt idx="790">
                  <c:v>225.812</c:v>
                </c:pt>
                <c:pt idx="791">
                  <c:v>225.841</c:v>
                </c:pt>
                <c:pt idx="792">
                  <c:v>225.821</c:v>
                </c:pt>
                <c:pt idx="793">
                  <c:v>225.766</c:v>
                </c:pt>
                <c:pt idx="794">
                  <c:v>225.923</c:v>
                </c:pt>
                <c:pt idx="795">
                  <c:v>225.969</c:v>
                </c:pt>
                <c:pt idx="796">
                  <c:v>225.865</c:v>
                </c:pt>
                <c:pt idx="797">
                  <c:v>225.93</c:v>
                </c:pt>
                <c:pt idx="798">
                  <c:v>225.982</c:v>
                </c:pt>
                <c:pt idx="799">
                  <c:v>225.852</c:v>
                </c:pt>
                <c:pt idx="800">
                  <c:v>226.034</c:v>
                </c:pt>
                <c:pt idx="801">
                  <c:v>225.99</c:v>
                </c:pt>
                <c:pt idx="802">
                  <c:v>226.068</c:v>
                </c:pt>
                <c:pt idx="803">
                  <c:v>226.08</c:v>
                </c:pt>
                <c:pt idx="804">
                  <c:v>225.976</c:v>
                </c:pt>
                <c:pt idx="805">
                  <c:v>226.051</c:v>
                </c:pt>
                <c:pt idx="806">
                  <c:v>225.983</c:v>
                </c:pt>
                <c:pt idx="807">
                  <c:v>226.135</c:v>
                </c:pt>
                <c:pt idx="808">
                  <c:v>226.301</c:v>
                </c:pt>
                <c:pt idx="809">
                  <c:v>226.247</c:v>
                </c:pt>
                <c:pt idx="810">
                  <c:v>226.03</c:v>
                </c:pt>
                <c:pt idx="811">
                  <c:v>226.121</c:v>
                </c:pt>
                <c:pt idx="812">
                  <c:v>226.111</c:v>
                </c:pt>
                <c:pt idx="813">
                  <c:v>226.18</c:v>
                </c:pt>
                <c:pt idx="814">
                  <c:v>226.257</c:v>
                </c:pt>
                <c:pt idx="815">
                  <c:v>226.194</c:v>
                </c:pt>
                <c:pt idx="816">
                  <c:v>226.206</c:v>
                </c:pt>
                <c:pt idx="817">
                  <c:v>226.21</c:v>
                </c:pt>
                <c:pt idx="818">
                  <c:v>226.254</c:v>
                </c:pt>
                <c:pt idx="819">
                  <c:v>226.255</c:v>
                </c:pt>
                <c:pt idx="820">
                  <c:v>226.216</c:v>
                </c:pt>
                <c:pt idx="821">
                  <c:v>226.218</c:v>
                </c:pt>
                <c:pt idx="822">
                  <c:v>226.244</c:v>
                </c:pt>
                <c:pt idx="823">
                  <c:v>226.289</c:v>
                </c:pt>
                <c:pt idx="824">
                  <c:v>226.445</c:v>
                </c:pt>
                <c:pt idx="825">
                  <c:v>226.369</c:v>
                </c:pt>
                <c:pt idx="826">
                  <c:v>226.338</c:v>
                </c:pt>
                <c:pt idx="827">
                  <c:v>226.553</c:v>
                </c:pt>
                <c:pt idx="828">
                  <c:v>226.585</c:v>
                </c:pt>
                <c:pt idx="829">
                  <c:v>226.448</c:v>
                </c:pt>
                <c:pt idx="830">
                  <c:v>226.483</c:v>
                </c:pt>
                <c:pt idx="831">
                  <c:v>226.496</c:v>
                </c:pt>
                <c:pt idx="832">
                  <c:v>226.426</c:v>
                </c:pt>
                <c:pt idx="833">
                  <c:v>226.491</c:v>
                </c:pt>
                <c:pt idx="834">
                  <c:v>226.452</c:v>
                </c:pt>
                <c:pt idx="835">
                  <c:v>226.512</c:v>
                </c:pt>
                <c:pt idx="836">
                  <c:v>226.523</c:v>
                </c:pt>
                <c:pt idx="837">
                  <c:v>226.519</c:v>
                </c:pt>
                <c:pt idx="838">
                  <c:v>226.55</c:v>
                </c:pt>
                <c:pt idx="839">
                  <c:v>226.602</c:v>
                </c:pt>
                <c:pt idx="840">
                  <c:v>226.518</c:v>
                </c:pt>
                <c:pt idx="841">
                  <c:v>226.626</c:v>
                </c:pt>
                <c:pt idx="842">
                  <c:v>226.843</c:v>
                </c:pt>
                <c:pt idx="843">
                  <c:v>226.92</c:v>
                </c:pt>
                <c:pt idx="844">
                  <c:v>226.928</c:v>
                </c:pt>
                <c:pt idx="845">
                  <c:v>226.922</c:v>
                </c:pt>
                <c:pt idx="846">
                  <c:v>226.86</c:v>
                </c:pt>
                <c:pt idx="847">
                  <c:v>227.012</c:v>
                </c:pt>
                <c:pt idx="848">
                  <c:v>226.969</c:v>
                </c:pt>
                <c:pt idx="849">
                  <c:v>226.886</c:v>
                </c:pt>
                <c:pt idx="850">
                  <c:v>226.85</c:v>
                </c:pt>
                <c:pt idx="851">
                  <c:v>226.89</c:v>
                </c:pt>
                <c:pt idx="852">
                  <c:v>226.982</c:v>
                </c:pt>
                <c:pt idx="853">
                  <c:v>226.943</c:v>
                </c:pt>
                <c:pt idx="854">
                  <c:v>226.986</c:v>
                </c:pt>
                <c:pt idx="855">
                  <c:v>227.037</c:v>
                </c:pt>
                <c:pt idx="856">
                  <c:v>227.051</c:v>
                </c:pt>
                <c:pt idx="857">
                  <c:v>226.985</c:v>
                </c:pt>
                <c:pt idx="858">
                  <c:v>226.978</c:v>
                </c:pt>
                <c:pt idx="859">
                  <c:v>226.939</c:v>
                </c:pt>
                <c:pt idx="860">
                  <c:v>227.002</c:v>
                </c:pt>
                <c:pt idx="861">
                  <c:v>227.056</c:v>
                </c:pt>
                <c:pt idx="862">
                  <c:v>227.048</c:v>
                </c:pt>
                <c:pt idx="863">
                  <c:v>227.058</c:v>
                </c:pt>
                <c:pt idx="864">
                  <c:v>226.924</c:v>
                </c:pt>
                <c:pt idx="865">
                  <c:v>226.907</c:v>
                </c:pt>
                <c:pt idx="866">
                  <c:v>227.096</c:v>
                </c:pt>
                <c:pt idx="867">
                  <c:v>226.861</c:v>
                </c:pt>
                <c:pt idx="868">
                  <c:v>226.994</c:v>
                </c:pt>
                <c:pt idx="869">
                  <c:v>227.027</c:v>
                </c:pt>
                <c:pt idx="870">
                  <c:v>227.045</c:v>
                </c:pt>
                <c:pt idx="871">
                  <c:v>227.041</c:v>
                </c:pt>
                <c:pt idx="872">
                  <c:v>226.987</c:v>
                </c:pt>
                <c:pt idx="873">
                  <c:v>227.186</c:v>
                </c:pt>
                <c:pt idx="874">
                  <c:v>227.049</c:v>
                </c:pt>
                <c:pt idx="875">
                  <c:v>227.219</c:v>
                </c:pt>
                <c:pt idx="876">
                  <c:v>227.07</c:v>
                </c:pt>
                <c:pt idx="877">
                  <c:v>227.248</c:v>
                </c:pt>
                <c:pt idx="878">
                  <c:v>227.148</c:v>
                </c:pt>
                <c:pt idx="879">
                  <c:v>227.152</c:v>
                </c:pt>
                <c:pt idx="880">
                  <c:v>227.175</c:v>
                </c:pt>
                <c:pt idx="881">
                  <c:v>227.137</c:v>
                </c:pt>
                <c:pt idx="882">
                  <c:v>227.157</c:v>
                </c:pt>
                <c:pt idx="883">
                  <c:v>227.204</c:v>
                </c:pt>
                <c:pt idx="884">
                  <c:v>227.197</c:v>
                </c:pt>
                <c:pt idx="885">
                  <c:v>227.133</c:v>
                </c:pt>
                <c:pt idx="886">
                  <c:v>227.059</c:v>
                </c:pt>
                <c:pt idx="887">
                  <c:v>227.085</c:v>
                </c:pt>
                <c:pt idx="888">
                  <c:v>227.195</c:v>
                </c:pt>
                <c:pt idx="889">
                  <c:v>227.132</c:v>
                </c:pt>
                <c:pt idx="890">
                  <c:v>227.303</c:v>
                </c:pt>
                <c:pt idx="891">
                  <c:v>227.263</c:v>
                </c:pt>
                <c:pt idx="892">
                  <c:v>227.257</c:v>
                </c:pt>
                <c:pt idx="893">
                  <c:v>227.247</c:v>
                </c:pt>
                <c:pt idx="894">
                  <c:v>227.289</c:v>
                </c:pt>
                <c:pt idx="895">
                  <c:v>227.16</c:v>
                </c:pt>
                <c:pt idx="896">
                  <c:v>227.313</c:v>
                </c:pt>
                <c:pt idx="897">
                  <c:v>227.339</c:v>
                </c:pt>
                <c:pt idx="898">
                  <c:v>227.337</c:v>
                </c:pt>
                <c:pt idx="899">
                  <c:v>227.352</c:v>
                </c:pt>
                <c:pt idx="900">
                  <c:v>227.313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35136"/>
        <c:axId val="1896882368"/>
      </c:scatterChart>
      <c:valAx>
        <c:axId val="1901035136"/>
        <c:scaling>
          <c:orientation val="minMax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82368"/>
        <c:crosses val="autoZero"/>
        <c:crossBetween val="midCat"/>
      </c:valAx>
      <c:valAx>
        <c:axId val="18968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076359641091"/>
                  <c:y val="-0.102731474971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Sheet2!$B$2030:$B$2930</c:f>
              <c:numCache>
                <c:formatCode>General</c:formatCode>
                <c:ptCount val="901"/>
                <c:pt idx="0">
                  <c:v>53.833</c:v>
                </c:pt>
                <c:pt idx="1">
                  <c:v>53.849</c:v>
                </c:pt>
                <c:pt idx="2">
                  <c:v>53.866</c:v>
                </c:pt>
                <c:pt idx="3">
                  <c:v>53.883</c:v>
                </c:pt>
                <c:pt idx="4">
                  <c:v>53.9</c:v>
                </c:pt>
                <c:pt idx="5">
                  <c:v>53.916</c:v>
                </c:pt>
                <c:pt idx="6">
                  <c:v>53.933</c:v>
                </c:pt>
                <c:pt idx="7">
                  <c:v>53.95</c:v>
                </c:pt>
                <c:pt idx="8">
                  <c:v>53.967</c:v>
                </c:pt>
                <c:pt idx="9">
                  <c:v>53.983</c:v>
                </c:pt>
                <c:pt idx="10">
                  <c:v>54.0</c:v>
                </c:pt>
                <c:pt idx="11">
                  <c:v>54.017</c:v>
                </c:pt>
                <c:pt idx="12">
                  <c:v>54.034</c:v>
                </c:pt>
                <c:pt idx="13">
                  <c:v>54.051</c:v>
                </c:pt>
                <c:pt idx="14">
                  <c:v>54.066</c:v>
                </c:pt>
                <c:pt idx="15">
                  <c:v>54.082</c:v>
                </c:pt>
                <c:pt idx="16">
                  <c:v>54.099</c:v>
                </c:pt>
                <c:pt idx="17">
                  <c:v>54.116</c:v>
                </c:pt>
                <c:pt idx="18">
                  <c:v>54.133</c:v>
                </c:pt>
                <c:pt idx="19">
                  <c:v>54.15</c:v>
                </c:pt>
                <c:pt idx="20">
                  <c:v>54.166</c:v>
                </c:pt>
                <c:pt idx="21">
                  <c:v>54.183</c:v>
                </c:pt>
                <c:pt idx="22">
                  <c:v>54.2</c:v>
                </c:pt>
                <c:pt idx="23">
                  <c:v>54.217</c:v>
                </c:pt>
                <c:pt idx="24">
                  <c:v>54.233</c:v>
                </c:pt>
                <c:pt idx="25">
                  <c:v>54.25</c:v>
                </c:pt>
                <c:pt idx="26">
                  <c:v>54.267</c:v>
                </c:pt>
                <c:pt idx="27">
                  <c:v>54.284</c:v>
                </c:pt>
                <c:pt idx="28">
                  <c:v>54.301</c:v>
                </c:pt>
                <c:pt idx="29">
                  <c:v>54.316</c:v>
                </c:pt>
                <c:pt idx="30">
                  <c:v>54.332</c:v>
                </c:pt>
                <c:pt idx="31">
                  <c:v>54.349</c:v>
                </c:pt>
                <c:pt idx="32">
                  <c:v>54.366</c:v>
                </c:pt>
                <c:pt idx="33">
                  <c:v>54.383</c:v>
                </c:pt>
                <c:pt idx="34">
                  <c:v>54.399</c:v>
                </c:pt>
                <c:pt idx="35">
                  <c:v>54.416</c:v>
                </c:pt>
                <c:pt idx="36">
                  <c:v>54.433</c:v>
                </c:pt>
                <c:pt idx="37">
                  <c:v>54.45</c:v>
                </c:pt>
                <c:pt idx="38">
                  <c:v>54.466</c:v>
                </c:pt>
                <c:pt idx="39">
                  <c:v>54.483</c:v>
                </c:pt>
                <c:pt idx="40">
                  <c:v>54.5</c:v>
                </c:pt>
                <c:pt idx="41">
                  <c:v>54.517</c:v>
                </c:pt>
                <c:pt idx="42">
                  <c:v>54.533</c:v>
                </c:pt>
                <c:pt idx="43">
                  <c:v>54.55</c:v>
                </c:pt>
                <c:pt idx="44">
                  <c:v>54.567</c:v>
                </c:pt>
                <c:pt idx="45">
                  <c:v>54.584</c:v>
                </c:pt>
                <c:pt idx="46">
                  <c:v>54.6</c:v>
                </c:pt>
                <c:pt idx="47">
                  <c:v>54.617</c:v>
                </c:pt>
                <c:pt idx="48">
                  <c:v>54.632</c:v>
                </c:pt>
                <c:pt idx="49">
                  <c:v>54.649</c:v>
                </c:pt>
                <c:pt idx="50">
                  <c:v>54.666</c:v>
                </c:pt>
                <c:pt idx="51">
                  <c:v>54.683</c:v>
                </c:pt>
                <c:pt idx="52">
                  <c:v>54.699</c:v>
                </c:pt>
                <c:pt idx="53">
                  <c:v>54.716</c:v>
                </c:pt>
                <c:pt idx="54">
                  <c:v>54.733</c:v>
                </c:pt>
                <c:pt idx="55">
                  <c:v>54.75</c:v>
                </c:pt>
                <c:pt idx="56">
                  <c:v>54.766</c:v>
                </c:pt>
                <c:pt idx="57">
                  <c:v>54.783</c:v>
                </c:pt>
                <c:pt idx="58">
                  <c:v>54.8</c:v>
                </c:pt>
                <c:pt idx="59">
                  <c:v>54.817</c:v>
                </c:pt>
                <c:pt idx="60">
                  <c:v>54.833</c:v>
                </c:pt>
                <c:pt idx="61">
                  <c:v>54.85</c:v>
                </c:pt>
                <c:pt idx="62">
                  <c:v>54.867</c:v>
                </c:pt>
                <c:pt idx="63">
                  <c:v>54.884</c:v>
                </c:pt>
                <c:pt idx="64">
                  <c:v>54.901</c:v>
                </c:pt>
                <c:pt idx="65">
                  <c:v>54.916</c:v>
                </c:pt>
                <c:pt idx="66">
                  <c:v>54.932</c:v>
                </c:pt>
                <c:pt idx="67">
                  <c:v>54.949</c:v>
                </c:pt>
                <c:pt idx="68">
                  <c:v>54.966</c:v>
                </c:pt>
                <c:pt idx="69">
                  <c:v>54.983</c:v>
                </c:pt>
                <c:pt idx="70">
                  <c:v>54.999</c:v>
                </c:pt>
                <c:pt idx="71">
                  <c:v>55.016</c:v>
                </c:pt>
                <c:pt idx="72">
                  <c:v>55.033</c:v>
                </c:pt>
                <c:pt idx="73">
                  <c:v>55.05</c:v>
                </c:pt>
                <c:pt idx="74">
                  <c:v>55.066</c:v>
                </c:pt>
                <c:pt idx="75">
                  <c:v>55.083</c:v>
                </c:pt>
                <c:pt idx="76">
                  <c:v>55.1</c:v>
                </c:pt>
                <c:pt idx="77">
                  <c:v>55.182</c:v>
                </c:pt>
                <c:pt idx="78">
                  <c:v>55.182</c:v>
                </c:pt>
                <c:pt idx="79">
                  <c:v>55.199</c:v>
                </c:pt>
                <c:pt idx="80">
                  <c:v>55.199</c:v>
                </c:pt>
                <c:pt idx="81">
                  <c:v>55.199</c:v>
                </c:pt>
                <c:pt idx="82">
                  <c:v>55.216</c:v>
                </c:pt>
                <c:pt idx="83">
                  <c:v>55.216</c:v>
                </c:pt>
                <c:pt idx="84">
                  <c:v>55.233</c:v>
                </c:pt>
                <c:pt idx="85">
                  <c:v>55.249</c:v>
                </c:pt>
                <c:pt idx="86">
                  <c:v>55.266</c:v>
                </c:pt>
                <c:pt idx="87">
                  <c:v>55.283</c:v>
                </c:pt>
                <c:pt idx="88">
                  <c:v>55.3</c:v>
                </c:pt>
                <c:pt idx="89">
                  <c:v>55.316</c:v>
                </c:pt>
                <c:pt idx="90">
                  <c:v>55.333</c:v>
                </c:pt>
                <c:pt idx="91">
                  <c:v>55.35</c:v>
                </c:pt>
                <c:pt idx="92">
                  <c:v>55.367</c:v>
                </c:pt>
                <c:pt idx="93">
                  <c:v>55.383</c:v>
                </c:pt>
                <c:pt idx="94">
                  <c:v>55.4</c:v>
                </c:pt>
                <c:pt idx="95">
                  <c:v>55.417</c:v>
                </c:pt>
                <c:pt idx="96">
                  <c:v>55.434</c:v>
                </c:pt>
                <c:pt idx="97">
                  <c:v>55.45</c:v>
                </c:pt>
                <c:pt idx="98">
                  <c:v>55.466</c:v>
                </c:pt>
                <c:pt idx="99">
                  <c:v>55.482</c:v>
                </c:pt>
                <c:pt idx="100">
                  <c:v>55.499</c:v>
                </c:pt>
                <c:pt idx="101">
                  <c:v>55.516</c:v>
                </c:pt>
                <c:pt idx="102">
                  <c:v>55.533</c:v>
                </c:pt>
                <c:pt idx="103">
                  <c:v>55.549</c:v>
                </c:pt>
                <c:pt idx="104">
                  <c:v>55.566</c:v>
                </c:pt>
                <c:pt idx="105">
                  <c:v>55.583</c:v>
                </c:pt>
                <c:pt idx="106">
                  <c:v>55.6</c:v>
                </c:pt>
                <c:pt idx="107">
                  <c:v>55.616</c:v>
                </c:pt>
                <c:pt idx="108">
                  <c:v>55.633</c:v>
                </c:pt>
                <c:pt idx="109">
                  <c:v>55.65</c:v>
                </c:pt>
                <c:pt idx="110">
                  <c:v>55.667</c:v>
                </c:pt>
                <c:pt idx="111">
                  <c:v>55.683</c:v>
                </c:pt>
                <c:pt idx="112">
                  <c:v>55.7</c:v>
                </c:pt>
                <c:pt idx="113">
                  <c:v>55.717</c:v>
                </c:pt>
                <c:pt idx="114">
                  <c:v>55.734</c:v>
                </c:pt>
                <c:pt idx="115">
                  <c:v>55.751</c:v>
                </c:pt>
                <c:pt idx="116">
                  <c:v>55.767</c:v>
                </c:pt>
                <c:pt idx="117">
                  <c:v>55.782</c:v>
                </c:pt>
                <c:pt idx="118">
                  <c:v>55.799</c:v>
                </c:pt>
                <c:pt idx="119">
                  <c:v>55.816</c:v>
                </c:pt>
                <c:pt idx="120">
                  <c:v>55.833</c:v>
                </c:pt>
                <c:pt idx="121">
                  <c:v>55.849</c:v>
                </c:pt>
                <c:pt idx="122">
                  <c:v>55.866</c:v>
                </c:pt>
                <c:pt idx="123">
                  <c:v>55.883</c:v>
                </c:pt>
                <c:pt idx="124">
                  <c:v>55.9</c:v>
                </c:pt>
                <c:pt idx="125">
                  <c:v>55.916</c:v>
                </c:pt>
                <c:pt idx="126">
                  <c:v>55.933</c:v>
                </c:pt>
                <c:pt idx="127">
                  <c:v>55.95</c:v>
                </c:pt>
                <c:pt idx="128">
                  <c:v>55.967</c:v>
                </c:pt>
                <c:pt idx="129">
                  <c:v>55.984</c:v>
                </c:pt>
                <c:pt idx="130">
                  <c:v>56.0</c:v>
                </c:pt>
                <c:pt idx="131">
                  <c:v>56.017</c:v>
                </c:pt>
                <c:pt idx="132">
                  <c:v>56.034</c:v>
                </c:pt>
                <c:pt idx="133">
                  <c:v>56.051</c:v>
                </c:pt>
                <c:pt idx="134">
                  <c:v>56.066</c:v>
                </c:pt>
                <c:pt idx="135">
                  <c:v>56.082</c:v>
                </c:pt>
                <c:pt idx="136">
                  <c:v>56.099</c:v>
                </c:pt>
                <c:pt idx="137">
                  <c:v>56.116</c:v>
                </c:pt>
                <c:pt idx="138">
                  <c:v>56.133</c:v>
                </c:pt>
                <c:pt idx="139">
                  <c:v>56.15</c:v>
                </c:pt>
                <c:pt idx="140">
                  <c:v>56.166</c:v>
                </c:pt>
                <c:pt idx="141">
                  <c:v>56.183</c:v>
                </c:pt>
                <c:pt idx="142">
                  <c:v>56.2</c:v>
                </c:pt>
                <c:pt idx="143">
                  <c:v>56.217</c:v>
                </c:pt>
                <c:pt idx="144">
                  <c:v>56.233</c:v>
                </c:pt>
                <c:pt idx="145">
                  <c:v>56.25</c:v>
                </c:pt>
                <c:pt idx="146">
                  <c:v>56.267</c:v>
                </c:pt>
                <c:pt idx="147">
                  <c:v>56.284</c:v>
                </c:pt>
                <c:pt idx="148">
                  <c:v>56.3</c:v>
                </c:pt>
                <c:pt idx="149">
                  <c:v>56.317</c:v>
                </c:pt>
                <c:pt idx="150">
                  <c:v>56.334</c:v>
                </c:pt>
                <c:pt idx="151">
                  <c:v>56.351</c:v>
                </c:pt>
                <c:pt idx="152">
                  <c:v>56.366</c:v>
                </c:pt>
                <c:pt idx="153">
                  <c:v>56.382</c:v>
                </c:pt>
                <c:pt idx="154">
                  <c:v>56.399</c:v>
                </c:pt>
                <c:pt idx="155">
                  <c:v>56.416</c:v>
                </c:pt>
                <c:pt idx="156">
                  <c:v>56.433</c:v>
                </c:pt>
                <c:pt idx="157">
                  <c:v>56.449</c:v>
                </c:pt>
                <c:pt idx="158">
                  <c:v>56.466</c:v>
                </c:pt>
                <c:pt idx="159">
                  <c:v>56.483</c:v>
                </c:pt>
                <c:pt idx="160">
                  <c:v>56.5</c:v>
                </c:pt>
                <c:pt idx="161">
                  <c:v>56.516</c:v>
                </c:pt>
                <c:pt idx="162">
                  <c:v>56.533</c:v>
                </c:pt>
                <c:pt idx="163">
                  <c:v>56.55</c:v>
                </c:pt>
                <c:pt idx="164">
                  <c:v>56.567</c:v>
                </c:pt>
                <c:pt idx="165">
                  <c:v>56.584</c:v>
                </c:pt>
                <c:pt idx="166">
                  <c:v>56.6</c:v>
                </c:pt>
                <c:pt idx="167">
                  <c:v>56.617</c:v>
                </c:pt>
                <c:pt idx="168">
                  <c:v>56.634</c:v>
                </c:pt>
                <c:pt idx="169">
                  <c:v>56.649</c:v>
                </c:pt>
                <c:pt idx="170">
                  <c:v>56.666</c:v>
                </c:pt>
                <c:pt idx="171">
                  <c:v>56.683</c:v>
                </c:pt>
                <c:pt idx="172">
                  <c:v>56.699</c:v>
                </c:pt>
                <c:pt idx="173">
                  <c:v>56.716</c:v>
                </c:pt>
                <c:pt idx="174">
                  <c:v>56.733</c:v>
                </c:pt>
                <c:pt idx="175">
                  <c:v>56.75</c:v>
                </c:pt>
                <c:pt idx="176">
                  <c:v>56.766</c:v>
                </c:pt>
                <c:pt idx="177">
                  <c:v>56.783</c:v>
                </c:pt>
                <c:pt idx="178">
                  <c:v>56.8</c:v>
                </c:pt>
                <c:pt idx="179">
                  <c:v>56.817</c:v>
                </c:pt>
                <c:pt idx="180">
                  <c:v>56.833</c:v>
                </c:pt>
                <c:pt idx="181">
                  <c:v>56.85</c:v>
                </c:pt>
                <c:pt idx="182">
                  <c:v>56.867</c:v>
                </c:pt>
                <c:pt idx="183">
                  <c:v>56.884</c:v>
                </c:pt>
                <c:pt idx="184">
                  <c:v>56.901</c:v>
                </c:pt>
                <c:pt idx="185">
                  <c:v>56.916</c:v>
                </c:pt>
                <c:pt idx="186">
                  <c:v>56.932</c:v>
                </c:pt>
                <c:pt idx="187">
                  <c:v>56.949</c:v>
                </c:pt>
                <c:pt idx="188">
                  <c:v>56.966</c:v>
                </c:pt>
                <c:pt idx="189">
                  <c:v>56.983</c:v>
                </c:pt>
                <c:pt idx="190">
                  <c:v>57.0</c:v>
                </c:pt>
                <c:pt idx="191">
                  <c:v>57.016</c:v>
                </c:pt>
                <c:pt idx="192">
                  <c:v>57.033</c:v>
                </c:pt>
                <c:pt idx="193">
                  <c:v>57.05</c:v>
                </c:pt>
                <c:pt idx="194">
                  <c:v>57.067</c:v>
                </c:pt>
                <c:pt idx="195">
                  <c:v>57.083</c:v>
                </c:pt>
                <c:pt idx="196">
                  <c:v>57.1</c:v>
                </c:pt>
                <c:pt idx="197">
                  <c:v>57.117</c:v>
                </c:pt>
                <c:pt idx="198">
                  <c:v>57.134</c:v>
                </c:pt>
                <c:pt idx="199">
                  <c:v>57.151</c:v>
                </c:pt>
                <c:pt idx="200">
                  <c:v>57.167</c:v>
                </c:pt>
                <c:pt idx="201">
                  <c:v>57.182</c:v>
                </c:pt>
                <c:pt idx="202">
                  <c:v>57.199</c:v>
                </c:pt>
                <c:pt idx="203">
                  <c:v>57.216</c:v>
                </c:pt>
                <c:pt idx="204">
                  <c:v>57.233</c:v>
                </c:pt>
                <c:pt idx="205">
                  <c:v>57.249</c:v>
                </c:pt>
                <c:pt idx="206">
                  <c:v>57.266</c:v>
                </c:pt>
                <c:pt idx="207">
                  <c:v>57.283</c:v>
                </c:pt>
                <c:pt idx="208">
                  <c:v>57.3</c:v>
                </c:pt>
                <c:pt idx="209">
                  <c:v>57.317</c:v>
                </c:pt>
                <c:pt idx="210">
                  <c:v>57.333</c:v>
                </c:pt>
                <c:pt idx="211">
                  <c:v>57.35</c:v>
                </c:pt>
                <c:pt idx="212">
                  <c:v>57.367</c:v>
                </c:pt>
                <c:pt idx="213">
                  <c:v>57.384</c:v>
                </c:pt>
                <c:pt idx="214">
                  <c:v>57.4</c:v>
                </c:pt>
                <c:pt idx="215">
                  <c:v>57.417</c:v>
                </c:pt>
                <c:pt idx="216">
                  <c:v>57.434</c:v>
                </c:pt>
                <c:pt idx="217">
                  <c:v>57.451</c:v>
                </c:pt>
                <c:pt idx="218">
                  <c:v>57.466</c:v>
                </c:pt>
                <c:pt idx="219">
                  <c:v>57.482</c:v>
                </c:pt>
                <c:pt idx="220">
                  <c:v>57.499</c:v>
                </c:pt>
                <c:pt idx="221">
                  <c:v>57.516</c:v>
                </c:pt>
                <c:pt idx="222">
                  <c:v>57.533</c:v>
                </c:pt>
                <c:pt idx="223">
                  <c:v>57.549</c:v>
                </c:pt>
                <c:pt idx="224">
                  <c:v>57.566</c:v>
                </c:pt>
                <c:pt idx="225">
                  <c:v>57.583</c:v>
                </c:pt>
                <c:pt idx="226">
                  <c:v>57.6</c:v>
                </c:pt>
                <c:pt idx="227">
                  <c:v>57.617</c:v>
                </c:pt>
                <c:pt idx="228">
                  <c:v>57.633</c:v>
                </c:pt>
                <c:pt idx="229">
                  <c:v>57.65</c:v>
                </c:pt>
                <c:pt idx="230">
                  <c:v>57.667</c:v>
                </c:pt>
                <c:pt idx="231">
                  <c:v>57.684</c:v>
                </c:pt>
                <c:pt idx="232">
                  <c:v>57.7</c:v>
                </c:pt>
                <c:pt idx="233">
                  <c:v>57.717</c:v>
                </c:pt>
                <c:pt idx="234">
                  <c:v>57.732</c:v>
                </c:pt>
                <c:pt idx="235">
                  <c:v>57.749</c:v>
                </c:pt>
                <c:pt idx="236">
                  <c:v>57.766</c:v>
                </c:pt>
                <c:pt idx="237">
                  <c:v>57.783</c:v>
                </c:pt>
                <c:pt idx="238">
                  <c:v>57.799</c:v>
                </c:pt>
                <c:pt idx="239">
                  <c:v>57.816</c:v>
                </c:pt>
                <c:pt idx="240">
                  <c:v>57.833</c:v>
                </c:pt>
                <c:pt idx="241">
                  <c:v>57.85</c:v>
                </c:pt>
                <c:pt idx="242">
                  <c:v>57.866</c:v>
                </c:pt>
                <c:pt idx="243">
                  <c:v>57.883</c:v>
                </c:pt>
                <c:pt idx="244">
                  <c:v>57.9</c:v>
                </c:pt>
                <c:pt idx="245">
                  <c:v>57.917</c:v>
                </c:pt>
                <c:pt idx="246">
                  <c:v>57.934</c:v>
                </c:pt>
                <c:pt idx="247">
                  <c:v>57.95</c:v>
                </c:pt>
                <c:pt idx="248">
                  <c:v>57.967</c:v>
                </c:pt>
                <c:pt idx="249">
                  <c:v>57.984</c:v>
                </c:pt>
                <c:pt idx="250">
                  <c:v>58.001</c:v>
                </c:pt>
                <c:pt idx="251">
                  <c:v>58.017</c:v>
                </c:pt>
                <c:pt idx="252">
                  <c:v>58.032</c:v>
                </c:pt>
                <c:pt idx="253">
                  <c:v>58.049</c:v>
                </c:pt>
                <c:pt idx="254">
                  <c:v>58.066</c:v>
                </c:pt>
                <c:pt idx="255">
                  <c:v>58.083</c:v>
                </c:pt>
                <c:pt idx="256">
                  <c:v>58.099</c:v>
                </c:pt>
                <c:pt idx="257">
                  <c:v>58.116</c:v>
                </c:pt>
                <c:pt idx="258">
                  <c:v>58.133</c:v>
                </c:pt>
                <c:pt idx="259">
                  <c:v>58.15</c:v>
                </c:pt>
                <c:pt idx="260">
                  <c:v>58.167</c:v>
                </c:pt>
                <c:pt idx="261">
                  <c:v>58.183</c:v>
                </c:pt>
                <c:pt idx="262">
                  <c:v>58.2</c:v>
                </c:pt>
                <c:pt idx="263">
                  <c:v>58.217</c:v>
                </c:pt>
                <c:pt idx="264">
                  <c:v>58.234</c:v>
                </c:pt>
                <c:pt idx="265">
                  <c:v>58.25</c:v>
                </c:pt>
                <c:pt idx="266">
                  <c:v>58.267</c:v>
                </c:pt>
                <c:pt idx="267">
                  <c:v>58.282</c:v>
                </c:pt>
                <c:pt idx="268">
                  <c:v>58.299</c:v>
                </c:pt>
                <c:pt idx="269">
                  <c:v>58.316</c:v>
                </c:pt>
                <c:pt idx="270">
                  <c:v>58.333</c:v>
                </c:pt>
                <c:pt idx="271">
                  <c:v>58.349</c:v>
                </c:pt>
                <c:pt idx="272">
                  <c:v>58.366</c:v>
                </c:pt>
                <c:pt idx="273">
                  <c:v>58.383</c:v>
                </c:pt>
                <c:pt idx="274">
                  <c:v>58.4</c:v>
                </c:pt>
                <c:pt idx="275">
                  <c:v>58.416</c:v>
                </c:pt>
                <c:pt idx="276">
                  <c:v>58.433</c:v>
                </c:pt>
                <c:pt idx="277">
                  <c:v>58.45</c:v>
                </c:pt>
                <c:pt idx="278">
                  <c:v>58.467</c:v>
                </c:pt>
                <c:pt idx="279">
                  <c:v>58.484</c:v>
                </c:pt>
                <c:pt idx="280">
                  <c:v>58.5</c:v>
                </c:pt>
                <c:pt idx="281">
                  <c:v>58.517</c:v>
                </c:pt>
                <c:pt idx="282">
                  <c:v>58.534</c:v>
                </c:pt>
                <c:pt idx="283">
                  <c:v>58.551</c:v>
                </c:pt>
                <c:pt idx="284">
                  <c:v>58.566</c:v>
                </c:pt>
                <c:pt idx="285">
                  <c:v>58.582</c:v>
                </c:pt>
                <c:pt idx="286">
                  <c:v>58.599</c:v>
                </c:pt>
                <c:pt idx="287">
                  <c:v>58.616</c:v>
                </c:pt>
                <c:pt idx="288">
                  <c:v>58.633</c:v>
                </c:pt>
                <c:pt idx="289">
                  <c:v>58.649</c:v>
                </c:pt>
                <c:pt idx="290">
                  <c:v>58.666</c:v>
                </c:pt>
                <c:pt idx="291">
                  <c:v>58.683</c:v>
                </c:pt>
                <c:pt idx="292">
                  <c:v>58.7</c:v>
                </c:pt>
                <c:pt idx="293">
                  <c:v>58.717</c:v>
                </c:pt>
                <c:pt idx="294">
                  <c:v>58.733</c:v>
                </c:pt>
                <c:pt idx="295">
                  <c:v>58.75</c:v>
                </c:pt>
                <c:pt idx="296">
                  <c:v>58.767</c:v>
                </c:pt>
                <c:pt idx="297">
                  <c:v>58.784</c:v>
                </c:pt>
                <c:pt idx="298">
                  <c:v>58.8</c:v>
                </c:pt>
                <c:pt idx="299">
                  <c:v>58.817</c:v>
                </c:pt>
                <c:pt idx="300">
                  <c:v>58.834</c:v>
                </c:pt>
                <c:pt idx="301">
                  <c:v>58.849</c:v>
                </c:pt>
                <c:pt idx="302">
                  <c:v>58.866</c:v>
                </c:pt>
                <c:pt idx="303">
                  <c:v>58.883</c:v>
                </c:pt>
                <c:pt idx="304">
                  <c:v>58.899</c:v>
                </c:pt>
                <c:pt idx="305">
                  <c:v>58.916</c:v>
                </c:pt>
                <c:pt idx="306">
                  <c:v>58.933</c:v>
                </c:pt>
                <c:pt idx="307">
                  <c:v>58.95</c:v>
                </c:pt>
                <c:pt idx="308">
                  <c:v>58.966</c:v>
                </c:pt>
                <c:pt idx="309">
                  <c:v>58.983</c:v>
                </c:pt>
                <c:pt idx="310">
                  <c:v>59.0</c:v>
                </c:pt>
                <c:pt idx="311">
                  <c:v>59.017</c:v>
                </c:pt>
                <c:pt idx="312">
                  <c:v>59.033</c:v>
                </c:pt>
                <c:pt idx="313">
                  <c:v>59.05</c:v>
                </c:pt>
                <c:pt idx="314">
                  <c:v>59.067</c:v>
                </c:pt>
                <c:pt idx="315">
                  <c:v>59.084</c:v>
                </c:pt>
                <c:pt idx="316">
                  <c:v>59.1</c:v>
                </c:pt>
                <c:pt idx="317">
                  <c:v>59.117</c:v>
                </c:pt>
                <c:pt idx="318">
                  <c:v>59.132</c:v>
                </c:pt>
                <c:pt idx="319">
                  <c:v>59.149</c:v>
                </c:pt>
                <c:pt idx="320">
                  <c:v>59.166</c:v>
                </c:pt>
                <c:pt idx="321">
                  <c:v>59.183</c:v>
                </c:pt>
                <c:pt idx="322">
                  <c:v>59.199</c:v>
                </c:pt>
                <c:pt idx="323">
                  <c:v>59.216</c:v>
                </c:pt>
                <c:pt idx="324">
                  <c:v>59.233</c:v>
                </c:pt>
                <c:pt idx="325">
                  <c:v>59.25</c:v>
                </c:pt>
                <c:pt idx="326">
                  <c:v>59.267</c:v>
                </c:pt>
                <c:pt idx="327">
                  <c:v>59.283</c:v>
                </c:pt>
                <c:pt idx="328">
                  <c:v>59.3</c:v>
                </c:pt>
                <c:pt idx="329">
                  <c:v>59.317</c:v>
                </c:pt>
                <c:pt idx="330">
                  <c:v>59.334</c:v>
                </c:pt>
                <c:pt idx="331">
                  <c:v>59.351</c:v>
                </c:pt>
                <c:pt idx="332">
                  <c:v>59.366</c:v>
                </c:pt>
                <c:pt idx="333">
                  <c:v>59.382</c:v>
                </c:pt>
                <c:pt idx="334">
                  <c:v>59.399</c:v>
                </c:pt>
                <c:pt idx="335">
                  <c:v>59.416</c:v>
                </c:pt>
                <c:pt idx="336">
                  <c:v>59.433</c:v>
                </c:pt>
                <c:pt idx="337">
                  <c:v>59.449</c:v>
                </c:pt>
                <c:pt idx="338">
                  <c:v>59.466</c:v>
                </c:pt>
                <c:pt idx="339">
                  <c:v>59.483</c:v>
                </c:pt>
                <c:pt idx="340">
                  <c:v>59.5</c:v>
                </c:pt>
                <c:pt idx="341">
                  <c:v>59.516</c:v>
                </c:pt>
                <c:pt idx="342">
                  <c:v>59.533</c:v>
                </c:pt>
                <c:pt idx="343">
                  <c:v>59.55</c:v>
                </c:pt>
                <c:pt idx="344">
                  <c:v>59.567</c:v>
                </c:pt>
                <c:pt idx="345">
                  <c:v>59.584</c:v>
                </c:pt>
                <c:pt idx="346">
                  <c:v>59.6</c:v>
                </c:pt>
                <c:pt idx="347">
                  <c:v>59.617</c:v>
                </c:pt>
                <c:pt idx="348">
                  <c:v>59.634</c:v>
                </c:pt>
                <c:pt idx="349">
                  <c:v>59.651</c:v>
                </c:pt>
                <c:pt idx="350">
                  <c:v>59.666</c:v>
                </c:pt>
                <c:pt idx="351">
                  <c:v>59.682</c:v>
                </c:pt>
                <c:pt idx="352">
                  <c:v>59.699</c:v>
                </c:pt>
                <c:pt idx="353">
                  <c:v>59.716</c:v>
                </c:pt>
                <c:pt idx="354">
                  <c:v>59.733</c:v>
                </c:pt>
                <c:pt idx="355">
                  <c:v>59.749</c:v>
                </c:pt>
                <c:pt idx="356">
                  <c:v>59.766</c:v>
                </c:pt>
                <c:pt idx="357">
                  <c:v>59.783</c:v>
                </c:pt>
                <c:pt idx="358">
                  <c:v>59.8</c:v>
                </c:pt>
                <c:pt idx="359">
                  <c:v>59.817</c:v>
                </c:pt>
                <c:pt idx="360">
                  <c:v>59.833</c:v>
                </c:pt>
                <c:pt idx="361">
                  <c:v>59.85</c:v>
                </c:pt>
                <c:pt idx="362">
                  <c:v>59.867</c:v>
                </c:pt>
                <c:pt idx="363">
                  <c:v>59.884</c:v>
                </c:pt>
                <c:pt idx="364">
                  <c:v>59.9</c:v>
                </c:pt>
                <c:pt idx="365">
                  <c:v>59.917</c:v>
                </c:pt>
                <c:pt idx="366">
                  <c:v>59.934</c:v>
                </c:pt>
                <c:pt idx="367">
                  <c:v>59.951</c:v>
                </c:pt>
                <c:pt idx="368">
                  <c:v>59.966</c:v>
                </c:pt>
                <c:pt idx="369">
                  <c:v>59.982</c:v>
                </c:pt>
                <c:pt idx="370">
                  <c:v>59.999</c:v>
                </c:pt>
                <c:pt idx="371">
                  <c:v>60.016</c:v>
                </c:pt>
                <c:pt idx="372">
                  <c:v>60.033</c:v>
                </c:pt>
                <c:pt idx="373">
                  <c:v>60.049</c:v>
                </c:pt>
                <c:pt idx="374">
                  <c:v>60.066</c:v>
                </c:pt>
                <c:pt idx="375">
                  <c:v>60.083</c:v>
                </c:pt>
                <c:pt idx="376">
                  <c:v>60.1</c:v>
                </c:pt>
                <c:pt idx="377">
                  <c:v>60.116</c:v>
                </c:pt>
                <c:pt idx="378">
                  <c:v>60.133</c:v>
                </c:pt>
                <c:pt idx="379">
                  <c:v>60.15</c:v>
                </c:pt>
                <c:pt idx="380">
                  <c:v>60.167</c:v>
                </c:pt>
                <c:pt idx="381">
                  <c:v>60.184</c:v>
                </c:pt>
                <c:pt idx="382">
                  <c:v>60.2</c:v>
                </c:pt>
                <c:pt idx="383">
                  <c:v>60.217</c:v>
                </c:pt>
                <c:pt idx="384">
                  <c:v>60.234</c:v>
                </c:pt>
                <c:pt idx="385">
                  <c:v>60.249</c:v>
                </c:pt>
                <c:pt idx="386">
                  <c:v>60.266</c:v>
                </c:pt>
                <c:pt idx="387">
                  <c:v>60.283</c:v>
                </c:pt>
                <c:pt idx="388">
                  <c:v>60.299</c:v>
                </c:pt>
                <c:pt idx="389">
                  <c:v>60.316</c:v>
                </c:pt>
                <c:pt idx="390">
                  <c:v>60.333</c:v>
                </c:pt>
                <c:pt idx="391">
                  <c:v>60.35</c:v>
                </c:pt>
                <c:pt idx="392">
                  <c:v>60.366</c:v>
                </c:pt>
                <c:pt idx="393">
                  <c:v>60.383</c:v>
                </c:pt>
                <c:pt idx="394">
                  <c:v>60.4</c:v>
                </c:pt>
                <c:pt idx="395">
                  <c:v>60.417</c:v>
                </c:pt>
                <c:pt idx="396">
                  <c:v>60.433</c:v>
                </c:pt>
                <c:pt idx="397">
                  <c:v>60.45</c:v>
                </c:pt>
                <c:pt idx="398">
                  <c:v>60.467</c:v>
                </c:pt>
                <c:pt idx="399">
                  <c:v>60.484</c:v>
                </c:pt>
                <c:pt idx="400">
                  <c:v>60.499</c:v>
                </c:pt>
                <c:pt idx="401">
                  <c:v>60.516</c:v>
                </c:pt>
                <c:pt idx="402">
                  <c:v>60.532</c:v>
                </c:pt>
                <c:pt idx="403">
                  <c:v>60.549</c:v>
                </c:pt>
                <c:pt idx="404">
                  <c:v>60.566</c:v>
                </c:pt>
                <c:pt idx="405">
                  <c:v>60.583</c:v>
                </c:pt>
                <c:pt idx="406">
                  <c:v>60.6</c:v>
                </c:pt>
                <c:pt idx="407">
                  <c:v>60.616</c:v>
                </c:pt>
                <c:pt idx="408">
                  <c:v>60.633</c:v>
                </c:pt>
                <c:pt idx="409">
                  <c:v>60.65</c:v>
                </c:pt>
                <c:pt idx="410">
                  <c:v>60.667</c:v>
                </c:pt>
                <c:pt idx="411">
                  <c:v>60.683</c:v>
                </c:pt>
                <c:pt idx="412">
                  <c:v>60.7</c:v>
                </c:pt>
                <c:pt idx="413">
                  <c:v>60.717</c:v>
                </c:pt>
                <c:pt idx="414">
                  <c:v>60.734</c:v>
                </c:pt>
                <c:pt idx="415">
                  <c:v>60.75</c:v>
                </c:pt>
                <c:pt idx="416">
                  <c:v>60.767</c:v>
                </c:pt>
                <c:pt idx="417">
                  <c:v>60.784</c:v>
                </c:pt>
                <c:pt idx="418">
                  <c:v>60.801</c:v>
                </c:pt>
                <c:pt idx="419">
                  <c:v>60.816</c:v>
                </c:pt>
                <c:pt idx="420">
                  <c:v>60.832</c:v>
                </c:pt>
                <c:pt idx="421">
                  <c:v>60.849</c:v>
                </c:pt>
                <c:pt idx="422">
                  <c:v>60.866</c:v>
                </c:pt>
                <c:pt idx="423">
                  <c:v>60.883</c:v>
                </c:pt>
                <c:pt idx="424">
                  <c:v>60.899</c:v>
                </c:pt>
                <c:pt idx="425">
                  <c:v>60.916</c:v>
                </c:pt>
                <c:pt idx="426">
                  <c:v>60.933</c:v>
                </c:pt>
                <c:pt idx="427">
                  <c:v>60.95</c:v>
                </c:pt>
                <c:pt idx="428">
                  <c:v>60.966</c:v>
                </c:pt>
                <c:pt idx="429">
                  <c:v>60.983</c:v>
                </c:pt>
                <c:pt idx="430">
                  <c:v>61.0</c:v>
                </c:pt>
                <c:pt idx="431">
                  <c:v>61.017</c:v>
                </c:pt>
                <c:pt idx="432">
                  <c:v>61.033</c:v>
                </c:pt>
                <c:pt idx="433">
                  <c:v>61.05</c:v>
                </c:pt>
                <c:pt idx="434">
                  <c:v>61.067</c:v>
                </c:pt>
                <c:pt idx="435">
                  <c:v>61.084</c:v>
                </c:pt>
                <c:pt idx="436">
                  <c:v>61.101</c:v>
                </c:pt>
                <c:pt idx="437">
                  <c:v>61.116</c:v>
                </c:pt>
                <c:pt idx="438">
                  <c:v>61.132</c:v>
                </c:pt>
                <c:pt idx="439">
                  <c:v>61.149</c:v>
                </c:pt>
                <c:pt idx="440">
                  <c:v>61.166</c:v>
                </c:pt>
                <c:pt idx="441">
                  <c:v>61.183</c:v>
                </c:pt>
                <c:pt idx="442">
                  <c:v>61.2</c:v>
                </c:pt>
                <c:pt idx="443">
                  <c:v>61.216</c:v>
                </c:pt>
                <c:pt idx="444">
                  <c:v>61.233</c:v>
                </c:pt>
                <c:pt idx="445">
                  <c:v>61.25</c:v>
                </c:pt>
                <c:pt idx="446">
                  <c:v>61.267</c:v>
                </c:pt>
                <c:pt idx="447">
                  <c:v>61.283</c:v>
                </c:pt>
                <c:pt idx="448">
                  <c:v>61.3</c:v>
                </c:pt>
                <c:pt idx="449">
                  <c:v>61.317</c:v>
                </c:pt>
                <c:pt idx="450">
                  <c:v>61.334</c:v>
                </c:pt>
                <c:pt idx="451">
                  <c:v>61.351</c:v>
                </c:pt>
                <c:pt idx="452">
                  <c:v>61.367</c:v>
                </c:pt>
                <c:pt idx="453">
                  <c:v>61.382</c:v>
                </c:pt>
                <c:pt idx="454">
                  <c:v>61.399</c:v>
                </c:pt>
                <c:pt idx="455">
                  <c:v>61.416</c:v>
                </c:pt>
                <c:pt idx="456">
                  <c:v>61.433</c:v>
                </c:pt>
                <c:pt idx="457">
                  <c:v>61.449</c:v>
                </c:pt>
                <c:pt idx="458">
                  <c:v>61.466</c:v>
                </c:pt>
                <c:pt idx="459">
                  <c:v>61.483</c:v>
                </c:pt>
                <c:pt idx="460">
                  <c:v>61.5</c:v>
                </c:pt>
                <c:pt idx="461">
                  <c:v>61.516</c:v>
                </c:pt>
                <c:pt idx="462">
                  <c:v>61.533</c:v>
                </c:pt>
                <c:pt idx="463">
                  <c:v>61.55</c:v>
                </c:pt>
                <c:pt idx="464">
                  <c:v>61.567</c:v>
                </c:pt>
                <c:pt idx="465">
                  <c:v>61.584</c:v>
                </c:pt>
                <c:pt idx="466">
                  <c:v>61.6</c:v>
                </c:pt>
                <c:pt idx="467">
                  <c:v>61.617</c:v>
                </c:pt>
                <c:pt idx="468">
                  <c:v>61.634</c:v>
                </c:pt>
                <c:pt idx="469">
                  <c:v>61.649</c:v>
                </c:pt>
                <c:pt idx="470">
                  <c:v>61.666</c:v>
                </c:pt>
                <c:pt idx="471">
                  <c:v>61.682</c:v>
                </c:pt>
                <c:pt idx="472">
                  <c:v>61.699</c:v>
                </c:pt>
                <c:pt idx="473">
                  <c:v>61.716</c:v>
                </c:pt>
                <c:pt idx="474">
                  <c:v>61.733</c:v>
                </c:pt>
                <c:pt idx="475">
                  <c:v>61.75</c:v>
                </c:pt>
                <c:pt idx="476">
                  <c:v>61.766</c:v>
                </c:pt>
                <c:pt idx="477">
                  <c:v>61.783</c:v>
                </c:pt>
                <c:pt idx="478">
                  <c:v>61.8</c:v>
                </c:pt>
                <c:pt idx="479">
                  <c:v>61.817</c:v>
                </c:pt>
                <c:pt idx="480">
                  <c:v>61.834</c:v>
                </c:pt>
                <c:pt idx="481">
                  <c:v>61.85</c:v>
                </c:pt>
                <c:pt idx="482">
                  <c:v>61.867</c:v>
                </c:pt>
                <c:pt idx="483">
                  <c:v>61.884</c:v>
                </c:pt>
                <c:pt idx="484">
                  <c:v>61.901</c:v>
                </c:pt>
                <c:pt idx="485">
                  <c:v>61.916</c:v>
                </c:pt>
                <c:pt idx="486">
                  <c:v>61.932</c:v>
                </c:pt>
                <c:pt idx="487">
                  <c:v>61.949</c:v>
                </c:pt>
                <c:pt idx="488">
                  <c:v>61.966</c:v>
                </c:pt>
                <c:pt idx="489">
                  <c:v>61.983</c:v>
                </c:pt>
                <c:pt idx="490">
                  <c:v>62.0</c:v>
                </c:pt>
                <c:pt idx="491">
                  <c:v>62.016</c:v>
                </c:pt>
                <c:pt idx="492">
                  <c:v>62.033</c:v>
                </c:pt>
                <c:pt idx="493">
                  <c:v>62.05</c:v>
                </c:pt>
                <c:pt idx="494">
                  <c:v>62.067</c:v>
                </c:pt>
                <c:pt idx="495">
                  <c:v>62.083</c:v>
                </c:pt>
                <c:pt idx="496">
                  <c:v>62.1</c:v>
                </c:pt>
                <c:pt idx="497">
                  <c:v>62.117</c:v>
                </c:pt>
                <c:pt idx="498">
                  <c:v>62.134</c:v>
                </c:pt>
                <c:pt idx="499">
                  <c:v>62.15</c:v>
                </c:pt>
                <c:pt idx="500">
                  <c:v>62.167</c:v>
                </c:pt>
                <c:pt idx="501">
                  <c:v>62.182</c:v>
                </c:pt>
                <c:pt idx="502">
                  <c:v>62.199</c:v>
                </c:pt>
                <c:pt idx="503">
                  <c:v>62.216</c:v>
                </c:pt>
                <c:pt idx="504">
                  <c:v>62.233</c:v>
                </c:pt>
                <c:pt idx="505">
                  <c:v>62.249</c:v>
                </c:pt>
                <c:pt idx="506">
                  <c:v>62.266</c:v>
                </c:pt>
                <c:pt idx="507">
                  <c:v>62.283</c:v>
                </c:pt>
                <c:pt idx="508">
                  <c:v>62.3</c:v>
                </c:pt>
                <c:pt idx="509">
                  <c:v>62.317</c:v>
                </c:pt>
                <c:pt idx="510">
                  <c:v>62.333</c:v>
                </c:pt>
                <c:pt idx="511">
                  <c:v>62.35</c:v>
                </c:pt>
                <c:pt idx="512">
                  <c:v>62.367</c:v>
                </c:pt>
                <c:pt idx="513">
                  <c:v>62.383</c:v>
                </c:pt>
                <c:pt idx="514">
                  <c:v>62.4</c:v>
                </c:pt>
                <c:pt idx="515">
                  <c:v>62.417</c:v>
                </c:pt>
                <c:pt idx="516">
                  <c:v>62.434</c:v>
                </c:pt>
                <c:pt idx="517">
                  <c:v>62.45</c:v>
                </c:pt>
                <c:pt idx="518">
                  <c:v>62.467</c:v>
                </c:pt>
                <c:pt idx="519">
                  <c:v>62.482</c:v>
                </c:pt>
                <c:pt idx="520">
                  <c:v>62.499</c:v>
                </c:pt>
                <c:pt idx="521">
                  <c:v>62.516</c:v>
                </c:pt>
                <c:pt idx="522">
                  <c:v>62.533</c:v>
                </c:pt>
                <c:pt idx="523">
                  <c:v>62.549</c:v>
                </c:pt>
                <c:pt idx="524">
                  <c:v>62.566</c:v>
                </c:pt>
                <c:pt idx="525">
                  <c:v>62.583</c:v>
                </c:pt>
                <c:pt idx="526">
                  <c:v>62.6</c:v>
                </c:pt>
                <c:pt idx="527">
                  <c:v>62.616</c:v>
                </c:pt>
                <c:pt idx="528">
                  <c:v>62.633</c:v>
                </c:pt>
                <c:pt idx="529">
                  <c:v>62.65</c:v>
                </c:pt>
                <c:pt idx="530">
                  <c:v>62.667</c:v>
                </c:pt>
                <c:pt idx="531">
                  <c:v>62.683</c:v>
                </c:pt>
                <c:pt idx="532">
                  <c:v>62.7</c:v>
                </c:pt>
                <c:pt idx="533">
                  <c:v>62.717</c:v>
                </c:pt>
                <c:pt idx="534">
                  <c:v>62.734</c:v>
                </c:pt>
                <c:pt idx="535">
                  <c:v>62.751</c:v>
                </c:pt>
                <c:pt idx="536">
                  <c:v>62.767</c:v>
                </c:pt>
                <c:pt idx="537">
                  <c:v>62.782</c:v>
                </c:pt>
                <c:pt idx="538">
                  <c:v>62.799</c:v>
                </c:pt>
                <c:pt idx="539">
                  <c:v>62.816</c:v>
                </c:pt>
                <c:pt idx="540">
                  <c:v>62.833</c:v>
                </c:pt>
                <c:pt idx="541">
                  <c:v>62.849</c:v>
                </c:pt>
                <c:pt idx="542">
                  <c:v>62.866</c:v>
                </c:pt>
                <c:pt idx="543">
                  <c:v>62.883</c:v>
                </c:pt>
                <c:pt idx="544">
                  <c:v>62.9</c:v>
                </c:pt>
                <c:pt idx="545">
                  <c:v>62.916</c:v>
                </c:pt>
                <c:pt idx="546">
                  <c:v>62.933</c:v>
                </c:pt>
                <c:pt idx="547">
                  <c:v>62.95</c:v>
                </c:pt>
                <c:pt idx="548">
                  <c:v>62.967</c:v>
                </c:pt>
                <c:pt idx="549">
                  <c:v>62.983</c:v>
                </c:pt>
                <c:pt idx="550">
                  <c:v>63.0</c:v>
                </c:pt>
                <c:pt idx="551">
                  <c:v>63.017</c:v>
                </c:pt>
                <c:pt idx="552">
                  <c:v>63.034</c:v>
                </c:pt>
                <c:pt idx="553">
                  <c:v>63.05</c:v>
                </c:pt>
                <c:pt idx="554">
                  <c:v>63.067</c:v>
                </c:pt>
                <c:pt idx="555">
                  <c:v>63.082</c:v>
                </c:pt>
                <c:pt idx="556">
                  <c:v>63.099</c:v>
                </c:pt>
                <c:pt idx="557">
                  <c:v>63.116</c:v>
                </c:pt>
                <c:pt idx="558">
                  <c:v>63.133</c:v>
                </c:pt>
                <c:pt idx="559">
                  <c:v>63.149</c:v>
                </c:pt>
                <c:pt idx="560">
                  <c:v>63.166</c:v>
                </c:pt>
                <c:pt idx="561">
                  <c:v>63.183</c:v>
                </c:pt>
                <c:pt idx="562">
                  <c:v>63.2</c:v>
                </c:pt>
                <c:pt idx="563">
                  <c:v>63.216</c:v>
                </c:pt>
                <c:pt idx="564">
                  <c:v>63.233</c:v>
                </c:pt>
                <c:pt idx="565">
                  <c:v>63.25</c:v>
                </c:pt>
                <c:pt idx="566">
                  <c:v>63.267</c:v>
                </c:pt>
                <c:pt idx="567">
                  <c:v>63.283</c:v>
                </c:pt>
                <c:pt idx="568">
                  <c:v>63.3</c:v>
                </c:pt>
                <c:pt idx="569">
                  <c:v>63.317</c:v>
                </c:pt>
                <c:pt idx="570">
                  <c:v>63.334</c:v>
                </c:pt>
                <c:pt idx="571">
                  <c:v>63.351</c:v>
                </c:pt>
                <c:pt idx="572">
                  <c:v>63.367</c:v>
                </c:pt>
                <c:pt idx="573">
                  <c:v>63.382</c:v>
                </c:pt>
                <c:pt idx="574">
                  <c:v>63.399</c:v>
                </c:pt>
                <c:pt idx="575">
                  <c:v>63.416</c:v>
                </c:pt>
                <c:pt idx="576">
                  <c:v>63.433</c:v>
                </c:pt>
                <c:pt idx="577">
                  <c:v>63.449</c:v>
                </c:pt>
                <c:pt idx="578">
                  <c:v>63.466</c:v>
                </c:pt>
                <c:pt idx="579">
                  <c:v>63.483</c:v>
                </c:pt>
                <c:pt idx="580">
                  <c:v>63.5</c:v>
                </c:pt>
                <c:pt idx="581">
                  <c:v>63.516</c:v>
                </c:pt>
                <c:pt idx="582">
                  <c:v>63.533</c:v>
                </c:pt>
                <c:pt idx="583">
                  <c:v>63.55</c:v>
                </c:pt>
                <c:pt idx="584">
                  <c:v>63.567</c:v>
                </c:pt>
                <c:pt idx="585">
                  <c:v>63.584</c:v>
                </c:pt>
                <c:pt idx="586">
                  <c:v>63.6</c:v>
                </c:pt>
                <c:pt idx="587">
                  <c:v>63.617</c:v>
                </c:pt>
                <c:pt idx="588">
                  <c:v>63.634</c:v>
                </c:pt>
                <c:pt idx="589">
                  <c:v>63.651</c:v>
                </c:pt>
                <c:pt idx="590">
                  <c:v>63.666</c:v>
                </c:pt>
                <c:pt idx="591">
                  <c:v>63.682</c:v>
                </c:pt>
                <c:pt idx="592">
                  <c:v>63.699</c:v>
                </c:pt>
                <c:pt idx="593">
                  <c:v>63.716</c:v>
                </c:pt>
                <c:pt idx="594">
                  <c:v>63.733</c:v>
                </c:pt>
                <c:pt idx="595">
                  <c:v>63.75</c:v>
                </c:pt>
                <c:pt idx="596">
                  <c:v>63.766</c:v>
                </c:pt>
                <c:pt idx="597">
                  <c:v>63.783</c:v>
                </c:pt>
                <c:pt idx="598">
                  <c:v>63.8</c:v>
                </c:pt>
                <c:pt idx="599">
                  <c:v>63.817</c:v>
                </c:pt>
                <c:pt idx="600">
                  <c:v>63.833</c:v>
                </c:pt>
                <c:pt idx="601">
                  <c:v>63.85</c:v>
                </c:pt>
                <c:pt idx="602">
                  <c:v>63.867</c:v>
                </c:pt>
                <c:pt idx="603">
                  <c:v>63.884</c:v>
                </c:pt>
                <c:pt idx="604">
                  <c:v>63.9</c:v>
                </c:pt>
                <c:pt idx="605">
                  <c:v>63.917</c:v>
                </c:pt>
                <c:pt idx="606">
                  <c:v>63.932</c:v>
                </c:pt>
                <c:pt idx="607">
                  <c:v>63.949</c:v>
                </c:pt>
                <c:pt idx="608">
                  <c:v>63.966</c:v>
                </c:pt>
                <c:pt idx="609">
                  <c:v>63.983</c:v>
                </c:pt>
                <c:pt idx="610">
                  <c:v>63.999</c:v>
                </c:pt>
                <c:pt idx="611">
                  <c:v>64.016</c:v>
                </c:pt>
                <c:pt idx="612">
                  <c:v>64.033</c:v>
                </c:pt>
                <c:pt idx="613">
                  <c:v>64.05</c:v>
                </c:pt>
                <c:pt idx="614">
                  <c:v>64.066</c:v>
                </c:pt>
                <c:pt idx="615">
                  <c:v>64.083</c:v>
                </c:pt>
                <c:pt idx="616">
                  <c:v>64.1</c:v>
                </c:pt>
                <c:pt idx="617">
                  <c:v>64.117</c:v>
                </c:pt>
                <c:pt idx="618">
                  <c:v>64.133</c:v>
                </c:pt>
                <c:pt idx="619">
                  <c:v>64.15000000000001</c:v>
                </c:pt>
                <c:pt idx="620">
                  <c:v>64.167</c:v>
                </c:pt>
                <c:pt idx="621">
                  <c:v>64.184</c:v>
                </c:pt>
                <c:pt idx="622">
                  <c:v>64.2</c:v>
                </c:pt>
                <c:pt idx="623">
                  <c:v>64.217</c:v>
                </c:pt>
                <c:pt idx="624">
                  <c:v>64.234</c:v>
                </c:pt>
                <c:pt idx="625">
                  <c:v>64.249</c:v>
                </c:pt>
                <c:pt idx="626">
                  <c:v>64.266</c:v>
                </c:pt>
                <c:pt idx="627">
                  <c:v>64.282</c:v>
                </c:pt>
                <c:pt idx="628">
                  <c:v>64.299</c:v>
                </c:pt>
                <c:pt idx="629">
                  <c:v>64.316</c:v>
                </c:pt>
                <c:pt idx="630">
                  <c:v>64.333</c:v>
                </c:pt>
                <c:pt idx="631">
                  <c:v>64.349</c:v>
                </c:pt>
                <c:pt idx="632">
                  <c:v>64.366</c:v>
                </c:pt>
                <c:pt idx="633">
                  <c:v>64.383</c:v>
                </c:pt>
                <c:pt idx="634">
                  <c:v>64.4</c:v>
                </c:pt>
                <c:pt idx="635">
                  <c:v>64.417</c:v>
                </c:pt>
                <c:pt idx="636">
                  <c:v>64.433</c:v>
                </c:pt>
                <c:pt idx="637">
                  <c:v>64.45</c:v>
                </c:pt>
                <c:pt idx="638">
                  <c:v>64.467</c:v>
                </c:pt>
                <c:pt idx="639">
                  <c:v>64.484</c:v>
                </c:pt>
                <c:pt idx="640">
                  <c:v>64.5</c:v>
                </c:pt>
                <c:pt idx="641">
                  <c:v>64.517</c:v>
                </c:pt>
                <c:pt idx="642">
                  <c:v>64.534</c:v>
                </c:pt>
                <c:pt idx="643">
                  <c:v>64.551</c:v>
                </c:pt>
                <c:pt idx="644">
                  <c:v>64.566</c:v>
                </c:pt>
                <c:pt idx="645">
                  <c:v>64.583</c:v>
                </c:pt>
                <c:pt idx="646">
                  <c:v>64.599</c:v>
                </c:pt>
                <c:pt idx="647">
                  <c:v>64.616</c:v>
                </c:pt>
                <c:pt idx="648">
                  <c:v>64.633</c:v>
                </c:pt>
                <c:pt idx="649">
                  <c:v>64.65000000000001</c:v>
                </c:pt>
                <c:pt idx="650">
                  <c:v>64.666</c:v>
                </c:pt>
                <c:pt idx="651">
                  <c:v>64.68300000000001</c:v>
                </c:pt>
                <c:pt idx="652">
                  <c:v>64.7</c:v>
                </c:pt>
                <c:pt idx="653">
                  <c:v>64.717</c:v>
                </c:pt>
                <c:pt idx="654">
                  <c:v>64.734</c:v>
                </c:pt>
                <c:pt idx="655">
                  <c:v>64.75</c:v>
                </c:pt>
                <c:pt idx="656">
                  <c:v>64.767</c:v>
                </c:pt>
                <c:pt idx="657">
                  <c:v>64.784</c:v>
                </c:pt>
                <c:pt idx="658">
                  <c:v>64.801</c:v>
                </c:pt>
                <c:pt idx="659">
                  <c:v>64.816</c:v>
                </c:pt>
                <c:pt idx="660">
                  <c:v>64.832</c:v>
                </c:pt>
                <c:pt idx="661">
                  <c:v>64.849</c:v>
                </c:pt>
                <c:pt idx="662">
                  <c:v>64.866</c:v>
                </c:pt>
                <c:pt idx="663">
                  <c:v>64.883</c:v>
                </c:pt>
                <c:pt idx="664">
                  <c:v>64.9</c:v>
                </c:pt>
                <c:pt idx="665">
                  <c:v>64.916</c:v>
                </c:pt>
                <c:pt idx="666">
                  <c:v>64.933</c:v>
                </c:pt>
                <c:pt idx="667">
                  <c:v>64.95</c:v>
                </c:pt>
                <c:pt idx="668">
                  <c:v>64.967</c:v>
                </c:pt>
                <c:pt idx="669">
                  <c:v>64.983</c:v>
                </c:pt>
                <c:pt idx="670">
                  <c:v>65.0</c:v>
                </c:pt>
                <c:pt idx="671">
                  <c:v>65.017</c:v>
                </c:pt>
                <c:pt idx="672">
                  <c:v>65.034</c:v>
                </c:pt>
                <c:pt idx="673">
                  <c:v>65.05</c:v>
                </c:pt>
                <c:pt idx="674">
                  <c:v>65.067</c:v>
                </c:pt>
                <c:pt idx="675">
                  <c:v>65.084</c:v>
                </c:pt>
                <c:pt idx="676">
                  <c:v>65.099</c:v>
                </c:pt>
                <c:pt idx="677">
                  <c:v>65.116</c:v>
                </c:pt>
                <c:pt idx="678">
                  <c:v>65.133</c:v>
                </c:pt>
                <c:pt idx="679">
                  <c:v>65.149</c:v>
                </c:pt>
                <c:pt idx="680">
                  <c:v>65.166</c:v>
                </c:pt>
                <c:pt idx="681">
                  <c:v>65.18300000000001</c:v>
                </c:pt>
                <c:pt idx="682">
                  <c:v>65.2</c:v>
                </c:pt>
                <c:pt idx="683">
                  <c:v>65.216</c:v>
                </c:pt>
                <c:pt idx="684">
                  <c:v>65.233</c:v>
                </c:pt>
                <c:pt idx="685">
                  <c:v>65.25</c:v>
                </c:pt>
                <c:pt idx="686">
                  <c:v>65.267</c:v>
                </c:pt>
                <c:pt idx="687">
                  <c:v>65.284</c:v>
                </c:pt>
                <c:pt idx="688">
                  <c:v>65.3</c:v>
                </c:pt>
                <c:pt idx="689">
                  <c:v>65.317</c:v>
                </c:pt>
                <c:pt idx="690">
                  <c:v>65.334</c:v>
                </c:pt>
                <c:pt idx="691">
                  <c:v>65.349</c:v>
                </c:pt>
                <c:pt idx="692">
                  <c:v>65.366</c:v>
                </c:pt>
                <c:pt idx="693">
                  <c:v>65.383</c:v>
                </c:pt>
                <c:pt idx="694">
                  <c:v>65.399</c:v>
                </c:pt>
                <c:pt idx="695">
                  <c:v>65.416</c:v>
                </c:pt>
                <c:pt idx="696">
                  <c:v>65.433</c:v>
                </c:pt>
                <c:pt idx="697">
                  <c:v>65.45</c:v>
                </c:pt>
                <c:pt idx="698">
                  <c:v>65.466</c:v>
                </c:pt>
                <c:pt idx="699">
                  <c:v>65.483</c:v>
                </c:pt>
                <c:pt idx="700">
                  <c:v>65.5</c:v>
                </c:pt>
                <c:pt idx="701">
                  <c:v>65.517</c:v>
                </c:pt>
                <c:pt idx="702">
                  <c:v>65.533</c:v>
                </c:pt>
                <c:pt idx="703">
                  <c:v>65.55</c:v>
                </c:pt>
                <c:pt idx="704">
                  <c:v>65.567</c:v>
                </c:pt>
                <c:pt idx="705">
                  <c:v>65.584</c:v>
                </c:pt>
                <c:pt idx="706">
                  <c:v>65.6</c:v>
                </c:pt>
                <c:pt idx="707">
                  <c:v>65.617</c:v>
                </c:pt>
                <c:pt idx="708">
                  <c:v>65.634</c:v>
                </c:pt>
                <c:pt idx="709">
                  <c:v>65.651</c:v>
                </c:pt>
                <c:pt idx="710">
                  <c:v>65.667</c:v>
                </c:pt>
                <c:pt idx="711">
                  <c:v>65.682</c:v>
                </c:pt>
                <c:pt idx="712">
                  <c:v>65.699</c:v>
                </c:pt>
                <c:pt idx="713">
                  <c:v>65.716</c:v>
                </c:pt>
                <c:pt idx="714">
                  <c:v>65.733</c:v>
                </c:pt>
                <c:pt idx="715">
                  <c:v>65.749</c:v>
                </c:pt>
                <c:pt idx="716">
                  <c:v>65.766</c:v>
                </c:pt>
                <c:pt idx="717">
                  <c:v>65.783</c:v>
                </c:pt>
                <c:pt idx="718">
                  <c:v>65.8</c:v>
                </c:pt>
                <c:pt idx="719">
                  <c:v>65.816</c:v>
                </c:pt>
                <c:pt idx="720">
                  <c:v>65.833</c:v>
                </c:pt>
                <c:pt idx="721">
                  <c:v>65.85</c:v>
                </c:pt>
                <c:pt idx="722">
                  <c:v>65.867</c:v>
                </c:pt>
                <c:pt idx="723">
                  <c:v>65.884</c:v>
                </c:pt>
                <c:pt idx="724">
                  <c:v>65.9</c:v>
                </c:pt>
                <c:pt idx="725">
                  <c:v>65.917</c:v>
                </c:pt>
                <c:pt idx="726">
                  <c:v>65.934</c:v>
                </c:pt>
                <c:pt idx="727">
                  <c:v>65.951</c:v>
                </c:pt>
                <c:pt idx="728">
                  <c:v>65.966</c:v>
                </c:pt>
                <c:pt idx="729">
                  <c:v>65.982</c:v>
                </c:pt>
                <c:pt idx="730">
                  <c:v>65.999</c:v>
                </c:pt>
                <c:pt idx="731">
                  <c:v>66.016</c:v>
                </c:pt>
                <c:pt idx="732">
                  <c:v>66.033</c:v>
                </c:pt>
                <c:pt idx="733">
                  <c:v>66.049</c:v>
                </c:pt>
                <c:pt idx="734">
                  <c:v>66.066</c:v>
                </c:pt>
                <c:pt idx="735">
                  <c:v>66.083</c:v>
                </c:pt>
                <c:pt idx="736">
                  <c:v>66.1</c:v>
                </c:pt>
                <c:pt idx="737">
                  <c:v>66.116</c:v>
                </c:pt>
                <c:pt idx="738">
                  <c:v>66.133</c:v>
                </c:pt>
                <c:pt idx="739">
                  <c:v>66.15000000000001</c:v>
                </c:pt>
                <c:pt idx="740">
                  <c:v>66.167</c:v>
                </c:pt>
                <c:pt idx="741">
                  <c:v>66.184</c:v>
                </c:pt>
                <c:pt idx="742">
                  <c:v>66.2</c:v>
                </c:pt>
                <c:pt idx="743">
                  <c:v>66.217</c:v>
                </c:pt>
                <c:pt idx="744">
                  <c:v>66.232</c:v>
                </c:pt>
                <c:pt idx="745">
                  <c:v>66.249</c:v>
                </c:pt>
                <c:pt idx="746">
                  <c:v>66.266</c:v>
                </c:pt>
                <c:pt idx="747">
                  <c:v>66.283</c:v>
                </c:pt>
                <c:pt idx="748">
                  <c:v>66.299</c:v>
                </c:pt>
                <c:pt idx="749">
                  <c:v>66.316</c:v>
                </c:pt>
                <c:pt idx="750">
                  <c:v>66.333</c:v>
                </c:pt>
                <c:pt idx="751">
                  <c:v>66.35</c:v>
                </c:pt>
                <c:pt idx="752">
                  <c:v>66.367</c:v>
                </c:pt>
                <c:pt idx="753">
                  <c:v>66.383</c:v>
                </c:pt>
                <c:pt idx="754">
                  <c:v>66.4</c:v>
                </c:pt>
                <c:pt idx="755">
                  <c:v>66.417</c:v>
                </c:pt>
                <c:pt idx="756">
                  <c:v>66.434</c:v>
                </c:pt>
                <c:pt idx="757">
                  <c:v>66.451</c:v>
                </c:pt>
                <c:pt idx="758">
                  <c:v>66.466</c:v>
                </c:pt>
                <c:pt idx="759">
                  <c:v>66.482</c:v>
                </c:pt>
                <c:pt idx="760">
                  <c:v>66.499</c:v>
                </c:pt>
                <c:pt idx="761">
                  <c:v>66.516</c:v>
                </c:pt>
                <c:pt idx="762">
                  <c:v>66.533</c:v>
                </c:pt>
                <c:pt idx="763">
                  <c:v>66.55</c:v>
                </c:pt>
                <c:pt idx="764">
                  <c:v>66.566</c:v>
                </c:pt>
                <c:pt idx="765">
                  <c:v>66.583</c:v>
                </c:pt>
                <c:pt idx="766">
                  <c:v>66.6</c:v>
                </c:pt>
                <c:pt idx="767">
                  <c:v>66.617</c:v>
                </c:pt>
                <c:pt idx="768">
                  <c:v>66.633</c:v>
                </c:pt>
                <c:pt idx="769">
                  <c:v>66.65000000000001</c:v>
                </c:pt>
                <c:pt idx="770">
                  <c:v>66.667</c:v>
                </c:pt>
                <c:pt idx="771">
                  <c:v>66.684</c:v>
                </c:pt>
                <c:pt idx="772">
                  <c:v>66.701</c:v>
                </c:pt>
                <c:pt idx="773">
                  <c:v>66.716</c:v>
                </c:pt>
                <c:pt idx="774">
                  <c:v>66.733</c:v>
                </c:pt>
                <c:pt idx="775">
                  <c:v>66.749</c:v>
                </c:pt>
                <c:pt idx="776">
                  <c:v>66.766</c:v>
                </c:pt>
                <c:pt idx="777">
                  <c:v>66.783</c:v>
                </c:pt>
                <c:pt idx="778">
                  <c:v>66.8</c:v>
                </c:pt>
                <c:pt idx="779">
                  <c:v>66.816</c:v>
                </c:pt>
                <c:pt idx="780">
                  <c:v>66.833</c:v>
                </c:pt>
                <c:pt idx="781">
                  <c:v>66.85</c:v>
                </c:pt>
                <c:pt idx="782">
                  <c:v>66.867</c:v>
                </c:pt>
                <c:pt idx="783">
                  <c:v>66.883</c:v>
                </c:pt>
                <c:pt idx="784">
                  <c:v>66.9</c:v>
                </c:pt>
                <c:pt idx="785">
                  <c:v>66.917</c:v>
                </c:pt>
                <c:pt idx="786">
                  <c:v>66.934</c:v>
                </c:pt>
                <c:pt idx="787">
                  <c:v>66.951</c:v>
                </c:pt>
                <c:pt idx="788">
                  <c:v>66.967</c:v>
                </c:pt>
                <c:pt idx="789">
                  <c:v>66.982</c:v>
                </c:pt>
                <c:pt idx="790">
                  <c:v>66.999</c:v>
                </c:pt>
                <c:pt idx="791">
                  <c:v>67.016</c:v>
                </c:pt>
                <c:pt idx="792">
                  <c:v>67.033</c:v>
                </c:pt>
                <c:pt idx="793">
                  <c:v>67.049</c:v>
                </c:pt>
                <c:pt idx="794">
                  <c:v>67.066</c:v>
                </c:pt>
                <c:pt idx="795">
                  <c:v>67.083</c:v>
                </c:pt>
                <c:pt idx="796">
                  <c:v>67.1</c:v>
                </c:pt>
                <c:pt idx="797">
                  <c:v>67.117</c:v>
                </c:pt>
                <c:pt idx="798">
                  <c:v>67.133</c:v>
                </c:pt>
                <c:pt idx="799">
                  <c:v>67.15000000000001</c:v>
                </c:pt>
                <c:pt idx="800">
                  <c:v>67.167</c:v>
                </c:pt>
                <c:pt idx="801">
                  <c:v>67.184</c:v>
                </c:pt>
                <c:pt idx="802">
                  <c:v>67.2</c:v>
                </c:pt>
                <c:pt idx="803">
                  <c:v>67.217</c:v>
                </c:pt>
                <c:pt idx="804">
                  <c:v>67.234</c:v>
                </c:pt>
                <c:pt idx="805">
                  <c:v>67.249</c:v>
                </c:pt>
                <c:pt idx="806">
                  <c:v>67.266</c:v>
                </c:pt>
                <c:pt idx="807">
                  <c:v>67.283</c:v>
                </c:pt>
                <c:pt idx="808">
                  <c:v>67.299</c:v>
                </c:pt>
                <c:pt idx="809">
                  <c:v>67.316</c:v>
                </c:pt>
                <c:pt idx="810">
                  <c:v>67.333</c:v>
                </c:pt>
                <c:pt idx="811">
                  <c:v>67.35</c:v>
                </c:pt>
                <c:pt idx="812">
                  <c:v>67.366</c:v>
                </c:pt>
                <c:pt idx="813">
                  <c:v>67.383</c:v>
                </c:pt>
                <c:pt idx="814">
                  <c:v>67.4</c:v>
                </c:pt>
                <c:pt idx="815">
                  <c:v>67.417</c:v>
                </c:pt>
                <c:pt idx="816">
                  <c:v>67.433</c:v>
                </c:pt>
                <c:pt idx="817">
                  <c:v>67.45</c:v>
                </c:pt>
                <c:pt idx="818">
                  <c:v>67.467</c:v>
                </c:pt>
                <c:pt idx="819">
                  <c:v>67.484</c:v>
                </c:pt>
                <c:pt idx="820">
                  <c:v>67.501</c:v>
                </c:pt>
                <c:pt idx="821">
                  <c:v>67.516</c:v>
                </c:pt>
                <c:pt idx="822">
                  <c:v>67.532</c:v>
                </c:pt>
                <c:pt idx="823">
                  <c:v>67.549</c:v>
                </c:pt>
                <c:pt idx="824">
                  <c:v>67.566</c:v>
                </c:pt>
                <c:pt idx="825">
                  <c:v>67.583</c:v>
                </c:pt>
                <c:pt idx="826">
                  <c:v>67.6</c:v>
                </c:pt>
                <c:pt idx="827">
                  <c:v>67.616</c:v>
                </c:pt>
                <c:pt idx="828">
                  <c:v>67.633</c:v>
                </c:pt>
                <c:pt idx="829">
                  <c:v>67.65000000000001</c:v>
                </c:pt>
                <c:pt idx="830">
                  <c:v>67.667</c:v>
                </c:pt>
                <c:pt idx="831">
                  <c:v>67.684</c:v>
                </c:pt>
                <c:pt idx="832">
                  <c:v>67.7</c:v>
                </c:pt>
                <c:pt idx="833">
                  <c:v>67.717</c:v>
                </c:pt>
                <c:pt idx="834">
                  <c:v>67.734</c:v>
                </c:pt>
                <c:pt idx="835">
                  <c:v>67.751</c:v>
                </c:pt>
                <c:pt idx="836">
                  <c:v>67.766</c:v>
                </c:pt>
                <c:pt idx="837">
                  <c:v>67.782</c:v>
                </c:pt>
                <c:pt idx="838">
                  <c:v>67.799</c:v>
                </c:pt>
                <c:pt idx="839">
                  <c:v>67.816</c:v>
                </c:pt>
                <c:pt idx="840">
                  <c:v>67.833</c:v>
                </c:pt>
                <c:pt idx="841">
                  <c:v>67.849</c:v>
                </c:pt>
                <c:pt idx="842">
                  <c:v>67.866</c:v>
                </c:pt>
                <c:pt idx="843">
                  <c:v>67.883</c:v>
                </c:pt>
                <c:pt idx="844">
                  <c:v>67.9</c:v>
                </c:pt>
                <c:pt idx="845">
                  <c:v>67.916</c:v>
                </c:pt>
                <c:pt idx="846">
                  <c:v>67.933</c:v>
                </c:pt>
                <c:pt idx="847">
                  <c:v>67.95</c:v>
                </c:pt>
                <c:pt idx="848">
                  <c:v>67.967</c:v>
                </c:pt>
                <c:pt idx="849">
                  <c:v>67.984</c:v>
                </c:pt>
                <c:pt idx="850">
                  <c:v>68.0</c:v>
                </c:pt>
                <c:pt idx="851">
                  <c:v>68.017</c:v>
                </c:pt>
                <c:pt idx="852">
                  <c:v>68.034</c:v>
                </c:pt>
                <c:pt idx="853">
                  <c:v>68.049</c:v>
                </c:pt>
                <c:pt idx="854">
                  <c:v>68.066</c:v>
                </c:pt>
                <c:pt idx="855">
                  <c:v>68.082</c:v>
                </c:pt>
                <c:pt idx="856">
                  <c:v>68.099</c:v>
                </c:pt>
                <c:pt idx="857">
                  <c:v>68.116</c:v>
                </c:pt>
                <c:pt idx="858">
                  <c:v>68.133</c:v>
                </c:pt>
                <c:pt idx="859">
                  <c:v>68.15000000000001</c:v>
                </c:pt>
                <c:pt idx="860">
                  <c:v>68.166</c:v>
                </c:pt>
                <c:pt idx="861">
                  <c:v>68.18300000000001</c:v>
                </c:pt>
                <c:pt idx="862">
                  <c:v>68.2</c:v>
                </c:pt>
                <c:pt idx="863">
                  <c:v>68.217</c:v>
                </c:pt>
                <c:pt idx="864">
                  <c:v>68.233</c:v>
                </c:pt>
                <c:pt idx="865">
                  <c:v>68.25</c:v>
                </c:pt>
                <c:pt idx="866">
                  <c:v>68.267</c:v>
                </c:pt>
                <c:pt idx="867">
                  <c:v>68.284</c:v>
                </c:pt>
                <c:pt idx="868">
                  <c:v>68.301</c:v>
                </c:pt>
                <c:pt idx="869">
                  <c:v>68.316</c:v>
                </c:pt>
                <c:pt idx="870">
                  <c:v>68.333</c:v>
                </c:pt>
                <c:pt idx="871">
                  <c:v>68.349</c:v>
                </c:pt>
                <c:pt idx="872">
                  <c:v>68.366</c:v>
                </c:pt>
                <c:pt idx="873">
                  <c:v>68.383</c:v>
                </c:pt>
                <c:pt idx="874">
                  <c:v>68.4</c:v>
                </c:pt>
                <c:pt idx="875">
                  <c:v>68.417</c:v>
                </c:pt>
                <c:pt idx="876">
                  <c:v>68.433</c:v>
                </c:pt>
                <c:pt idx="877">
                  <c:v>68.45</c:v>
                </c:pt>
                <c:pt idx="878">
                  <c:v>68.467</c:v>
                </c:pt>
                <c:pt idx="879">
                  <c:v>68.484</c:v>
                </c:pt>
                <c:pt idx="880">
                  <c:v>68.5</c:v>
                </c:pt>
                <c:pt idx="881">
                  <c:v>68.517</c:v>
                </c:pt>
                <c:pt idx="882">
                  <c:v>68.534</c:v>
                </c:pt>
                <c:pt idx="883">
                  <c:v>68.551</c:v>
                </c:pt>
                <c:pt idx="884">
                  <c:v>68.566</c:v>
                </c:pt>
                <c:pt idx="885">
                  <c:v>68.582</c:v>
                </c:pt>
                <c:pt idx="886">
                  <c:v>68.599</c:v>
                </c:pt>
                <c:pt idx="887">
                  <c:v>68.616</c:v>
                </c:pt>
                <c:pt idx="888">
                  <c:v>68.633</c:v>
                </c:pt>
                <c:pt idx="889">
                  <c:v>68.65000000000001</c:v>
                </c:pt>
                <c:pt idx="890">
                  <c:v>68.666</c:v>
                </c:pt>
                <c:pt idx="891">
                  <c:v>68.68300000000001</c:v>
                </c:pt>
                <c:pt idx="892">
                  <c:v>68.7</c:v>
                </c:pt>
                <c:pt idx="893">
                  <c:v>68.717</c:v>
                </c:pt>
                <c:pt idx="894">
                  <c:v>68.733</c:v>
                </c:pt>
                <c:pt idx="895">
                  <c:v>68.75</c:v>
                </c:pt>
                <c:pt idx="896">
                  <c:v>68.767</c:v>
                </c:pt>
                <c:pt idx="897">
                  <c:v>68.784</c:v>
                </c:pt>
                <c:pt idx="898">
                  <c:v>68.8</c:v>
                </c:pt>
                <c:pt idx="899">
                  <c:v>68.817</c:v>
                </c:pt>
                <c:pt idx="900">
                  <c:v>68.832</c:v>
                </c:pt>
              </c:numCache>
            </c:numRef>
          </c:xVal>
          <c:yVal>
            <c:numRef>
              <c:f>Sheet2!$C$2030:$C$2930</c:f>
              <c:numCache>
                <c:formatCode>General</c:formatCode>
                <c:ptCount val="901"/>
                <c:pt idx="0">
                  <c:v>237.588</c:v>
                </c:pt>
                <c:pt idx="1">
                  <c:v>237.376</c:v>
                </c:pt>
                <c:pt idx="2">
                  <c:v>237.44</c:v>
                </c:pt>
                <c:pt idx="3">
                  <c:v>237.433</c:v>
                </c:pt>
                <c:pt idx="4">
                  <c:v>237.498</c:v>
                </c:pt>
                <c:pt idx="5">
                  <c:v>237.266</c:v>
                </c:pt>
                <c:pt idx="6">
                  <c:v>237.276</c:v>
                </c:pt>
                <c:pt idx="7">
                  <c:v>237.302</c:v>
                </c:pt>
                <c:pt idx="8">
                  <c:v>237.446</c:v>
                </c:pt>
                <c:pt idx="9">
                  <c:v>237.459</c:v>
                </c:pt>
                <c:pt idx="10">
                  <c:v>237.257</c:v>
                </c:pt>
                <c:pt idx="11">
                  <c:v>237.397</c:v>
                </c:pt>
                <c:pt idx="12">
                  <c:v>237.349</c:v>
                </c:pt>
                <c:pt idx="13">
                  <c:v>237.452</c:v>
                </c:pt>
                <c:pt idx="14">
                  <c:v>237.494</c:v>
                </c:pt>
                <c:pt idx="15">
                  <c:v>237.214</c:v>
                </c:pt>
                <c:pt idx="16">
                  <c:v>237.274</c:v>
                </c:pt>
                <c:pt idx="17">
                  <c:v>237.401</c:v>
                </c:pt>
                <c:pt idx="18">
                  <c:v>237.144</c:v>
                </c:pt>
                <c:pt idx="19">
                  <c:v>237.209</c:v>
                </c:pt>
                <c:pt idx="20">
                  <c:v>237.259</c:v>
                </c:pt>
                <c:pt idx="21">
                  <c:v>237.266</c:v>
                </c:pt>
                <c:pt idx="22">
                  <c:v>237.309</c:v>
                </c:pt>
                <c:pt idx="23">
                  <c:v>237.176</c:v>
                </c:pt>
                <c:pt idx="24">
                  <c:v>237.186</c:v>
                </c:pt>
                <c:pt idx="25">
                  <c:v>237.097</c:v>
                </c:pt>
                <c:pt idx="26">
                  <c:v>237.221</c:v>
                </c:pt>
                <c:pt idx="27">
                  <c:v>237.304</c:v>
                </c:pt>
                <c:pt idx="28">
                  <c:v>237.252</c:v>
                </c:pt>
                <c:pt idx="29">
                  <c:v>237.389</c:v>
                </c:pt>
                <c:pt idx="30">
                  <c:v>237.254</c:v>
                </c:pt>
                <c:pt idx="31">
                  <c:v>237.251</c:v>
                </c:pt>
                <c:pt idx="32">
                  <c:v>237.282</c:v>
                </c:pt>
                <c:pt idx="33">
                  <c:v>237.127</c:v>
                </c:pt>
                <c:pt idx="34">
                  <c:v>237.218</c:v>
                </c:pt>
                <c:pt idx="35">
                  <c:v>237.098</c:v>
                </c:pt>
                <c:pt idx="36">
                  <c:v>237.317</c:v>
                </c:pt>
                <c:pt idx="37">
                  <c:v>237.175</c:v>
                </c:pt>
                <c:pt idx="38">
                  <c:v>237.246</c:v>
                </c:pt>
                <c:pt idx="39">
                  <c:v>237.045</c:v>
                </c:pt>
                <c:pt idx="40">
                  <c:v>237.283</c:v>
                </c:pt>
                <c:pt idx="41">
                  <c:v>237.278</c:v>
                </c:pt>
                <c:pt idx="42">
                  <c:v>237.167</c:v>
                </c:pt>
                <c:pt idx="43">
                  <c:v>237.222</c:v>
                </c:pt>
                <c:pt idx="44">
                  <c:v>237.301</c:v>
                </c:pt>
                <c:pt idx="45">
                  <c:v>237.318</c:v>
                </c:pt>
                <c:pt idx="46">
                  <c:v>237.151</c:v>
                </c:pt>
                <c:pt idx="47">
                  <c:v>237.283</c:v>
                </c:pt>
                <c:pt idx="48">
                  <c:v>237.279</c:v>
                </c:pt>
                <c:pt idx="49">
                  <c:v>237.283</c:v>
                </c:pt>
                <c:pt idx="50">
                  <c:v>237.211</c:v>
                </c:pt>
                <c:pt idx="51">
                  <c:v>237.274</c:v>
                </c:pt>
                <c:pt idx="52">
                  <c:v>237.135</c:v>
                </c:pt>
                <c:pt idx="53">
                  <c:v>236.997</c:v>
                </c:pt>
                <c:pt idx="54">
                  <c:v>237.076</c:v>
                </c:pt>
                <c:pt idx="55">
                  <c:v>236.984</c:v>
                </c:pt>
                <c:pt idx="56">
                  <c:v>237.109</c:v>
                </c:pt>
                <c:pt idx="57">
                  <c:v>237.061</c:v>
                </c:pt>
                <c:pt idx="58">
                  <c:v>237.219</c:v>
                </c:pt>
                <c:pt idx="59">
                  <c:v>237.373</c:v>
                </c:pt>
                <c:pt idx="60">
                  <c:v>237.246</c:v>
                </c:pt>
                <c:pt idx="61">
                  <c:v>237.255</c:v>
                </c:pt>
                <c:pt idx="62">
                  <c:v>237.26</c:v>
                </c:pt>
                <c:pt idx="63">
                  <c:v>237.225</c:v>
                </c:pt>
                <c:pt idx="64">
                  <c:v>237.398</c:v>
                </c:pt>
                <c:pt idx="65">
                  <c:v>237.397</c:v>
                </c:pt>
                <c:pt idx="66">
                  <c:v>237.175</c:v>
                </c:pt>
                <c:pt idx="67">
                  <c:v>237.241</c:v>
                </c:pt>
                <c:pt idx="68">
                  <c:v>237.31</c:v>
                </c:pt>
                <c:pt idx="69">
                  <c:v>237.334</c:v>
                </c:pt>
                <c:pt idx="70">
                  <c:v>237.357</c:v>
                </c:pt>
                <c:pt idx="71">
                  <c:v>237.36</c:v>
                </c:pt>
                <c:pt idx="72">
                  <c:v>237.235</c:v>
                </c:pt>
                <c:pt idx="73">
                  <c:v>237.11</c:v>
                </c:pt>
                <c:pt idx="74">
                  <c:v>237.228</c:v>
                </c:pt>
                <c:pt idx="75">
                  <c:v>237.189</c:v>
                </c:pt>
                <c:pt idx="76">
                  <c:v>237.287</c:v>
                </c:pt>
                <c:pt idx="77">
                  <c:v>237.387</c:v>
                </c:pt>
                <c:pt idx="78">
                  <c:v>237.183</c:v>
                </c:pt>
                <c:pt idx="79">
                  <c:v>237.414</c:v>
                </c:pt>
                <c:pt idx="80">
                  <c:v>237.224</c:v>
                </c:pt>
                <c:pt idx="81">
                  <c:v>237.201</c:v>
                </c:pt>
                <c:pt idx="82">
                  <c:v>237.216</c:v>
                </c:pt>
                <c:pt idx="83">
                  <c:v>237.234</c:v>
                </c:pt>
                <c:pt idx="84">
                  <c:v>237.209</c:v>
                </c:pt>
                <c:pt idx="85">
                  <c:v>237.213</c:v>
                </c:pt>
                <c:pt idx="86">
                  <c:v>237.228</c:v>
                </c:pt>
                <c:pt idx="87">
                  <c:v>237.126</c:v>
                </c:pt>
                <c:pt idx="88">
                  <c:v>237.281</c:v>
                </c:pt>
                <c:pt idx="89">
                  <c:v>237.319</c:v>
                </c:pt>
                <c:pt idx="90">
                  <c:v>237.243</c:v>
                </c:pt>
                <c:pt idx="91">
                  <c:v>237.222</c:v>
                </c:pt>
                <c:pt idx="92">
                  <c:v>237.198</c:v>
                </c:pt>
                <c:pt idx="93">
                  <c:v>237.223</c:v>
                </c:pt>
                <c:pt idx="94">
                  <c:v>237.135</c:v>
                </c:pt>
                <c:pt idx="95">
                  <c:v>237.194</c:v>
                </c:pt>
                <c:pt idx="96">
                  <c:v>237.272</c:v>
                </c:pt>
                <c:pt idx="97">
                  <c:v>237.217</c:v>
                </c:pt>
                <c:pt idx="98">
                  <c:v>237.181</c:v>
                </c:pt>
                <c:pt idx="99">
                  <c:v>237.199</c:v>
                </c:pt>
                <c:pt idx="100">
                  <c:v>237.067</c:v>
                </c:pt>
                <c:pt idx="101">
                  <c:v>237.153</c:v>
                </c:pt>
                <c:pt idx="102">
                  <c:v>237.228</c:v>
                </c:pt>
                <c:pt idx="103">
                  <c:v>237.172</c:v>
                </c:pt>
                <c:pt idx="104">
                  <c:v>237.238</c:v>
                </c:pt>
                <c:pt idx="105">
                  <c:v>237.081</c:v>
                </c:pt>
                <c:pt idx="106">
                  <c:v>237.258</c:v>
                </c:pt>
                <c:pt idx="107">
                  <c:v>237.143</c:v>
                </c:pt>
                <c:pt idx="108">
                  <c:v>237.095</c:v>
                </c:pt>
                <c:pt idx="109">
                  <c:v>236.957</c:v>
                </c:pt>
                <c:pt idx="110">
                  <c:v>237.002</c:v>
                </c:pt>
                <c:pt idx="111">
                  <c:v>237.034</c:v>
                </c:pt>
                <c:pt idx="112">
                  <c:v>236.909</c:v>
                </c:pt>
                <c:pt idx="113">
                  <c:v>236.991</c:v>
                </c:pt>
                <c:pt idx="114">
                  <c:v>237.113</c:v>
                </c:pt>
                <c:pt idx="115">
                  <c:v>236.925</c:v>
                </c:pt>
                <c:pt idx="116">
                  <c:v>237.07</c:v>
                </c:pt>
                <c:pt idx="117">
                  <c:v>237.101</c:v>
                </c:pt>
                <c:pt idx="118">
                  <c:v>237.02</c:v>
                </c:pt>
                <c:pt idx="119">
                  <c:v>237.057</c:v>
                </c:pt>
                <c:pt idx="120">
                  <c:v>237.056</c:v>
                </c:pt>
                <c:pt idx="121">
                  <c:v>236.966</c:v>
                </c:pt>
                <c:pt idx="122">
                  <c:v>237.094</c:v>
                </c:pt>
                <c:pt idx="123">
                  <c:v>237.076</c:v>
                </c:pt>
                <c:pt idx="124">
                  <c:v>237.226</c:v>
                </c:pt>
                <c:pt idx="125">
                  <c:v>237.235</c:v>
                </c:pt>
                <c:pt idx="126">
                  <c:v>237.056</c:v>
                </c:pt>
                <c:pt idx="127">
                  <c:v>237.141</c:v>
                </c:pt>
                <c:pt idx="128">
                  <c:v>237.145</c:v>
                </c:pt>
                <c:pt idx="129">
                  <c:v>236.957</c:v>
                </c:pt>
                <c:pt idx="130">
                  <c:v>237.148</c:v>
                </c:pt>
                <c:pt idx="131">
                  <c:v>236.985</c:v>
                </c:pt>
                <c:pt idx="132">
                  <c:v>237.106</c:v>
                </c:pt>
                <c:pt idx="133">
                  <c:v>237.177</c:v>
                </c:pt>
                <c:pt idx="134">
                  <c:v>237.077</c:v>
                </c:pt>
                <c:pt idx="135">
                  <c:v>237.009</c:v>
                </c:pt>
                <c:pt idx="136">
                  <c:v>236.944</c:v>
                </c:pt>
                <c:pt idx="137">
                  <c:v>236.967</c:v>
                </c:pt>
                <c:pt idx="138">
                  <c:v>236.906</c:v>
                </c:pt>
                <c:pt idx="139">
                  <c:v>236.969</c:v>
                </c:pt>
                <c:pt idx="140">
                  <c:v>236.884</c:v>
                </c:pt>
                <c:pt idx="141">
                  <c:v>237.065</c:v>
                </c:pt>
                <c:pt idx="142">
                  <c:v>237.167</c:v>
                </c:pt>
                <c:pt idx="143">
                  <c:v>237.142</c:v>
                </c:pt>
                <c:pt idx="144">
                  <c:v>237.094</c:v>
                </c:pt>
                <c:pt idx="145">
                  <c:v>237.051</c:v>
                </c:pt>
                <c:pt idx="146">
                  <c:v>237.019</c:v>
                </c:pt>
                <c:pt idx="147">
                  <c:v>236.905</c:v>
                </c:pt>
                <c:pt idx="148">
                  <c:v>237.058</c:v>
                </c:pt>
                <c:pt idx="149">
                  <c:v>236.884</c:v>
                </c:pt>
                <c:pt idx="150">
                  <c:v>237.004</c:v>
                </c:pt>
                <c:pt idx="151">
                  <c:v>236.896</c:v>
                </c:pt>
                <c:pt idx="152">
                  <c:v>236.821</c:v>
                </c:pt>
                <c:pt idx="153">
                  <c:v>236.951</c:v>
                </c:pt>
                <c:pt idx="154">
                  <c:v>237.082</c:v>
                </c:pt>
                <c:pt idx="155">
                  <c:v>236.926</c:v>
                </c:pt>
                <c:pt idx="156">
                  <c:v>237.017</c:v>
                </c:pt>
                <c:pt idx="157">
                  <c:v>236.741</c:v>
                </c:pt>
                <c:pt idx="158">
                  <c:v>236.916</c:v>
                </c:pt>
                <c:pt idx="159">
                  <c:v>236.886</c:v>
                </c:pt>
                <c:pt idx="160">
                  <c:v>236.812</c:v>
                </c:pt>
                <c:pt idx="161">
                  <c:v>236.988</c:v>
                </c:pt>
                <c:pt idx="162">
                  <c:v>236.882</c:v>
                </c:pt>
                <c:pt idx="163">
                  <c:v>237.045</c:v>
                </c:pt>
                <c:pt idx="164">
                  <c:v>236.928</c:v>
                </c:pt>
                <c:pt idx="165">
                  <c:v>237.124</c:v>
                </c:pt>
                <c:pt idx="166">
                  <c:v>236.878</c:v>
                </c:pt>
                <c:pt idx="167">
                  <c:v>236.929</c:v>
                </c:pt>
                <c:pt idx="168">
                  <c:v>236.896</c:v>
                </c:pt>
                <c:pt idx="169">
                  <c:v>236.943</c:v>
                </c:pt>
                <c:pt idx="170">
                  <c:v>236.841</c:v>
                </c:pt>
                <c:pt idx="171">
                  <c:v>236.81</c:v>
                </c:pt>
                <c:pt idx="172">
                  <c:v>236.83</c:v>
                </c:pt>
                <c:pt idx="173">
                  <c:v>236.933</c:v>
                </c:pt>
                <c:pt idx="174">
                  <c:v>236.954</c:v>
                </c:pt>
                <c:pt idx="175">
                  <c:v>237.186</c:v>
                </c:pt>
                <c:pt idx="176">
                  <c:v>236.952</c:v>
                </c:pt>
                <c:pt idx="177">
                  <c:v>236.958</c:v>
                </c:pt>
                <c:pt idx="178">
                  <c:v>236.971</c:v>
                </c:pt>
                <c:pt idx="179">
                  <c:v>237.018</c:v>
                </c:pt>
                <c:pt idx="180">
                  <c:v>236.951</c:v>
                </c:pt>
                <c:pt idx="181">
                  <c:v>236.852</c:v>
                </c:pt>
                <c:pt idx="182">
                  <c:v>236.917</c:v>
                </c:pt>
                <c:pt idx="183">
                  <c:v>236.976</c:v>
                </c:pt>
                <c:pt idx="184">
                  <c:v>236.939</c:v>
                </c:pt>
                <c:pt idx="185">
                  <c:v>236.93</c:v>
                </c:pt>
                <c:pt idx="186">
                  <c:v>236.85</c:v>
                </c:pt>
                <c:pt idx="187">
                  <c:v>236.861</c:v>
                </c:pt>
                <c:pt idx="188">
                  <c:v>236.848</c:v>
                </c:pt>
                <c:pt idx="189">
                  <c:v>236.816</c:v>
                </c:pt>
                <c:pt idx="190">
                  <c:v>236.971</c:v>
                </c:pt>
                <c:pt idx="191">
                  <c:v>236.879</c:v>
                </c:pt>
                <c:pt idx="192">
                  <c:v>236.889</c:v>
                </c:pt>
                <c:pt idx="193">
                  <c:v>236.915</c:v>
                </c:pt>
                <c:pt idx="194">
                  <c:v>236.992</c:v>
                </c:pt>
                <c:pt idx="195">
                  <c:v>236.704</c:v>
                </c:pt>
                <c:pt idx="196">
                  <c:v>236.685</c:v>
                </c:pt>
                <c:pt idx="197">
                  <c:v>236.975</c:v>
                </c:pt>
                <c:pt idx="198">
                  <c:v>236.787</c:v>
                </c:pt>
                <c:pt idx="199">
                  <c:v>236.804</c:v>
                </c:pt>
                <c:pt idx="200">
                  <c:v>236.73</c:v>
                </c:pt>
                <c:pt idx="201">
                  <c:v>236.909</c:v>
                </c:pt>
                <c:pt idx="202">
                  <c:v>236.899</c:v>
                </c:pt>
                <c:pt idx="203">
                  <c:v>236.831</c:v>
                </c:pt>
                <c:pt idx="204">
                  <c:v>236.536</c:v>
                </c:pt>
                <c:pt idx="205">
                  <c:v>236.601</c:v>
                </c:pt>
                <c:pt idx="206">
                  <c:v>236.544</c:v>
                </c:pt>
                <c:pt idx="207">
                  <c:v>236.796</c:v>
                </c:pt>
                <c:pt idx="208">
                  <c:v>236.701</c:v>
                </c:pt>
                <c:pt idx="209">
                  <c:v>236.595</c:v>
                </c:pt>
                <c:pt idx="210">
                  <c:v>236.715</c:v>
                </c:pt>
                <c:pt idx="211">
                  <c:v>236.65</c:v>
                </c:pt>
                <c:pt idx="212">
                  <c:v>236.693</c:v>
                </c:pt>
                <c:pt idx="213">
                  <c:v>236.801</c:v>
                </c:pt>
                <c:pt idx="214">
                  <c:v>236.664</c:v>
                </c:pt>
                <c:pt idx="215">
                  <c:v>236.554</c:v>
                </c:pt>
                <c:pt idx="216">
                  <c:v>236.818</c:v>
                </c:pt>
                <c:pt idx="217">
                  <c:v>236.634</c:v>
                </c:pt>
                <c:pt idx="218">
                  <c:v>236.886</c:v>
                </c:pt>
                <c:pt idx="219">
                  <c:v>236.813</c:v>
                </c:pt>
                <c:pt idx="220">
                  <c:v>236.773</c:v>
                </c:pt>
                <c:pt idx="221">
                  <c:v>236.827</c:v>
                </c:pt>
                <c:pt idx="222">
                  <c:v>236.718</c:v>
                </c:pt>
                <c:pt idx="223">
                  <c:v>236.745</c:v>
                </c:pt>
                <c:pt idx="224">
                  <c:v>236.586</c:v>
                </c:pt>
                <c:pt idx="225">
                  <c:v>236.583</c:v>
                </c:pt>
                <c:pt idx="226">
                  <c:v>236.657</c:v>
                </c:pt>
                <c:pt idx="227">
                  <c:v>236.598</c:v>
                </c:pt>
                <c:pt idx="228">
                  <c:v>236.667</c:v>
                </c:pt>
                <c:pt idx="229">
                  <c:v>236.704</c:v>
                </c:pt>
                <c:pt idx="230">
                  <c:v>236.763</c:v>
                </c:pt>
                <c:pt idx="231">
                  <c:v>236.742</c:v>
                </c:pt>
                <c:pt idx="232">
                  <c:v>236.753</c:v>
                </c:pt>
                <c:pt idx="233">
                  <c:v>236.778</c:v>
                </c:pt>
                <c:pt idx="234">
                  <c:v>236.536</c:v>
                </c:pt>
                <c:pt idx="235">
                  <c:v>236.618</c:v>
                </c:pt>
                <c:pt idx="236">
                  <c:v>236.822</c:v>
                </c:pt>
                <c:pt idx="237">
                  <c:v>236.627</c:v>
                </c:pt>
                <c:pt idx="238">
                  <c:v>236.659</c:v>
                </c:pt>
                <c:pt idx="239">
                  <c:v>236.611</c:v>
                </c:pt>
                <c:pt idx="240">
                  <c:v>236.729</c:v>
                </c:pt>
                <c:pt idx="241">
                  <c:v>236.769</c:v>
                </c:pt>
                <c:pt idx="242">
                  <c:v>236.68</c:v>
                </c:pt>
                <c:pt idx="243">
                  <c:v>236.518</c:v>
                </c:pt>
                <c:pt idx="244">
                  <c:v>236.585</c:v>
                </c:pt>
                <c:pt idx="245">
                  <c:v>236.577</c:v>
                </c:pt>
                <c:pt idx="246">
                  <c:v>236.609</c:v>
                </c:pt>
                <c:pt idx="247">
                  <c:v>236.617</c:v>
                </c:pt>
                <c:pt idx="248">
                  <c:v>236.562</c:v>
                </c:pt>
                <c:pt idx="249">
                  <c:v>236.671</c:v>
                </c:pt>
                <c:pt idx="250">
                  <c:v>236.57</c:v>
                </c:pt>
                <c:pt idx="251">
                  <c:v>236.722</c:v>
                </c:pt>
                <c:pt idx="252">
                  <c:v>236.574</c:v>
                </c:pt>
                <c:pt idx="253">
                  <c:v>236.573</c:v>
                </c:pt>
                <c:pt idx="254">
                  <c:v>236.649</c:v>
                </c:pt>
                <c:pt idx="255">
                  <c:v>236.589</c:v>
                </c:pt>
                <c:pt idx="256">
                  <c:v>236.658</c:v>
                </c:pt>
                <c:pt idx="257">
                  <c:v>236.534</c:v>
                </c:pt>
                <c:pt idx="258">
                  <c:v>236.551</c:v>
                </c:pt>
                <c:pt idx="259">
                  <c:v>236.632</c:v>
                </c:pt>
                <c:pt idx="260">
                  <c:v>236.454</c:v>
                </c:pt>
                <c:pt idx="261">
                  <c:v>236.599</c:v>
                </c:pt>
                <c:pt idx="262">
                  <c:v>236.434</c:v>
                </c:pt>
                <c:pt idx="263">
                  <c:v>236.449</c:v>
                </c:pt>
                <c:pt idx="264">
                  <c:v>236.607</c:v>
                </c:pt>
                <c:pt idx="265">
                  <c:v>236.558</c:v>
                </c:pt>
                <c:pt idx="266">
                  <c:v>236.65</c:v>
                </c:pt>
                <c:pt idx="267">
                  <c:v>236.687</c:v>
                </c:pt>
                <c:pt idx="268">
                  <c:v>236.573</c:v>
                </c:pt>
                <c:pt idx="269">
                  <c:v>236.584</c:v>
                </c:pt>
                <c:pt idx="270">
                  <c:v>236.662</c:v>
                </c:pt>
                <c:pt idx="271">
                  <c:v>236.555</c:v>
                </c:pt>
                <c:pt idx="272">
                  <c:v>236.608</c:v>
                </c:pt>
                <c:pt idx="273">
                  <c:v>236.578</c:v>
                </c:pt>
                <c:pt idx="274">
                  <c:v>236.547</c:v>
                </c:pt>
                <c:pt idx="275">
                  <c:v>236.57</c:v>
                </c:pt>
                <c:pt idx="276">
                  <c:v>236.509</c:v>
                </c:pt>
                <c:pt idx="277">
                  <c:v>236.574</c:v>
                </c:pt>
                <c:pt idx="278">
                  <c:v>236.591</c:v>
                </c:pt>
                <c:pt idx="279">
                  <c:v>236.655</c:v>
                </c:pt>
                <c:pt idx="280">
                  <c:v>236.753</c:v>
                </c:pt>
                <c:pt idx="281">
                  <c:v>236.451</c:v>
                </c:pt>
                <c:pt idx="282">
                  <c:v>236.41</c:v>
                </c:pt>
                <c:pt idx="283">
                  <c:v>236.596</c:v>
                </c:pt>
                <c:pt idx="284">
                  <c:v>236.546</c:v>
                </c:pt>
                <c:pt idx="285">
                  <c:v>236.53</c:v>
                </c:pt>
                <c:pt idx="286">
                  <c:v>236.613</c:v>
                </c:pt>
                <c:pt idx="287">
                  <c:v>236.475</c:v>
                </c:pt>
                <c:pt idx="288">
                  <c:v>236.517</c:v>
                </c:pt>
                <c:pt idx="289">
                  <c:v>236.475</c:v>
                </c:pt>
                <c:pt idx="290">
                  <c:v>236.555</c:v>
                </c:pt>
                <c:pt idx="291">
                  <c:v>236.577</c:v>
                </c:pt>
                <c:pt idx="292">
                  <c:v>236.398</c:v>
                </c:pt>
                <c:pt idx="293">
                  <c:v>236.518</c:v>
                </c:pt>
                <c:pt idx="294">
                  <c:v>236.392</c:v>
                </c:pt>
                <c:pt idx="295">
                  <c:v>236.577</c:v>
                </c:pt>
                <c:pt idx="296">
                  <c:v>236.563</c:v>
                </c:pt>
                <c:pt idx="297">
                  <c:v>236.672</c:v>
                </c:pt>
                <c:pt idx="298">
                  <c:v>236.57</c:v>
                </c:pt>
                <c:pt idx="299">
                  <c:v>236.517</c:v>
                </c:pt>
                <c:pt idx="300">
                  <c:v>236.421</c:v>
                </c:pt>
                <c:pt idx="301">
                  <c:v>236.482</c:v>
                </c:pt>
                <c:pt idx="302">
                  <c:v>236.526</c:v>
                </c:pt>
                <c:pt idx="303">
                  <c:v>236.472</c:v>
                </c:pt>
                <c:pt idx="304">
                  <c:v>236.576</c:v>
                </c:pt>
                <c:pt idx="305">
                  <c:v>236.452</c:v>
                </c:pt>
                <c:pt idx="306">
                  <c:v>236.537</c:v>
                </c:pt>
                <c:pt idx="307">
                  <c:v>236.418</c:v>
                </c:pt>
                <c:pt idx="308">
                  <c:v>236.512</c:v>
                </c:pt>
                <c:pt idx="309">
                  <c:v>236.541</c:v>
                </c:pt>
                <c:pt idx="310">
                  <c:v>236.541</c:v>
                </c:pt>
                <c:pt idx="311">
                  <c:v>236.526</c:v>
                </c:pt>
                <c:pt idx="312">
                  <c:v>236.583</c:v>
                </c:pt>
                <c:pt idx="313">
                  <c:v>236.574</c:v>
                </c:pt>
                <c:pt idx="314">
                  <c:v>236.396</c:v>
                </c:pt>
                <c:pt idx="315">
                  <c:v>236.522</c:v>
                </c:pt>
                <c:pt idx="316">
                  <c:v>236.555</c:v>
                </c:pt>
                <c:pt idx="317">
                  <c:v>236.632</c:v>
                </c:pt>
                <c:pt idx="318">
                  <c:v>236.514</c:v>
                </c:pt>
                <c:pt idx="319">
                  <c:v>236.315</c:v>
                </c:pt>
                <c:pt idx="320">
                  <c:v>236.409</c:v>
                </c:pt>
                <c:pt idx="321">
                  <c:v>236.317</c:v>
                </c:pt>
                <c:pt idx="322">
                  <c:v>236.549</c:v>
                </c:pt>
                <c:pt idx="323">
                  <c:v>236.441</c:v>
                </c:pt>
                <c:pt idx="324">
                  <c:v>236.323</c:v>
                </c:pt>
                <c:pt idx="325">
                  <c:v>236.426</c:v>
                </c:pt>
                <c:pt idx="326">
                  <c:v>236.57</c:v>
                </c:pt>
                <c:pt idx="327">
                  <c:v>236.486</c:v>
                </c:pt>
                <c:pt idx="328">
                  <c:v>236.42</c:v>
                </c:pt>
                <c:pt idx="329">
                  <c:v>236.414</c:v>
                </c:pt>
                <c:pt idx="330">
                  <c:v>236.443</c:v>
                </c:pt>
                <c:pt idx="331">
                  <c:v>236.455</c:v>
                </c:pt>
                <c:pt idx="332">
                  <c:v>236.393</c:v>
                </c:pt>
                <c:pt idx="333">
                  <c:v>236.585</c:v>
                </c:pt>
                <c:pt idx="334">
                  <c:v>236.483</c:v>
                </c:pt>
                <c:pt idx="335">
                  <c:v>236.521</c:v>
                </c:pt>
                <c:pt idx="336">
                  <c:v>236.42</c:v>
                </c:pt>
                <c:pt idx="337">
                  <c:v>236.461</c:v>
                </c:pt>
                <c:pt idx="338">
                  <c:v>236.358</c:v>
                </c:pt>
                <c:pt idx="339">
                  <c:v>236.298</c:v>
                </c:pt>
                <c:pt idx="340">
                  <c:v>236.369</c:v>
                </c:pt>
                <c:pt idx="341">
                  <c:v>236.38</c:v>
                </c:pt>
                <c:pt idx="342">
                  <c:v>236.313</c:v>
                </c:pt>
                <c:pt idx="343">
                  <c:v>236.397</c:v>
                </c:pt>
                <c:pt idx="344">
                  <c:v>236.479</c:v>
                </c:pt>
                <c:pt idx="345">
                  <c:v>236.55</c:v>
                </c:pt>
                <c:pt idx="346">
                  <c:v>236.348</c:v>
                </c:pt>
                <c:pt idx="347">
                  <c:v>236.484</c:v>
                </c:pt>
                <c:pt idx="348">
                  <c:v>236.19</c:v>
                </c:pt>
                <c:pt idx="349">
                  <c:v>236.457</c:v>
                </c:pt>
                <c:pt idx="350">
                  <c:v>236.477</c:v>
                </c:pt>
                <c:pt idx="351">
                  <c:v>236.402</c:v>
                </c:pt>
                <c:pt idx="352">
                  <c:v>236.459</c:v>
                </c:pt>
                <c:pt idx="353">
                  <c:v>236.384</c:v>
                </c:pt>
                <c:pt idx="354">
                  <c:v>236.324</c:v>
                </c:pt>
                <c:pt idx="355">
                  <c:v>236.189</c:v>
                </c:pt>
                <c:pt idx="356">
                  <c:v>236.414</c:v>
                </c:pt>
                <c:pt idx="357">
                  <c:v>236.263</c:v>
                </c:pt>
                <c:pt idx="358">
                  <c:v>236.254</c:v>
                </c:pt>
                <c:pt idx="359">
                  <c:v>236.23</c:v>
                </c:pt>
                <c:pt idx="360">
                  <c:v>236.307</c:v>
                </c:pt>
                <c:pt idx="361">
                  <c:v>236.285</c:v>
                </c:pt>
                <c:pt idx="362">
                  <c:v>236.288</c:v>
                </c:pt>
                <c:pt idx="363">
                  <c:v>236.094</c:v>
                </c:pt>
                <c:pt idx="364">
                  <c:v>236.289</c:v>
                </c:pt>
                <c:pt idx="365">
                  <c:v>236.321</c:v>
                </c:pt>
                <c:pt idx="366">
                  <c:v>236.355</c:v>
                </c:pt>
                <c:pt idx="367">
                  <c:v>236.342</c:v>
                </c:pt>
                <c:pt idx="368">
                  <c:v>236.261</c:v>
                </c:pt>
                <c:pt idx="369">
                  <c:v>236.298</c:v>
                </c:pt>
                <c:pt idx="370">
                  <c:v>236.138</c:v>
                </c:pt>
                <c:pt idx="371">
                  <c:v>236.377</c:v>
                </c:pt>
                <c:pt idx="372">
                  <c:v>236.171</c:v>
                </c:pt>
                <c:pt idx="373">
                  <c:v>236.32</c:v>
                </c:pt>
                <c:pt idx="374">
                  <c:v>236.297</c:v>
                </c:pt>
                <c:pt idx="375">
                  <c:v>236.378</c:v>
                </c:pt>
                <c:pt idx="376">
                  <c:v>236.129</c:v>
                </c:pt>
                <c:pt idx="377">
                  <c:v>236.217</c:v>
                </c:pt>
                <c:pt idx="378">
                  <c:v>236.327</c:v>
                </c:pt>
                <c:pt idx="379">
                  <c:v>236.419</c:v>
                </c:pt>
                <c:pt idx="380">
                  <c:v>236.246</c:v>
                </c:pt>
                <c:pt idx="381">
                  <c:v>236.177</c:v>
                </c:pt>
                <c:pt idx="382">
                  <c:v>236.162</c:v>
                </c:pt>
                <c:pt idx="383">
                  <c:v>236.391</c:v>
                </c:pt>
                <c:pt idx="384">
                  <c:v>236.177</c:v>
                </c:pt>
                <c:pt idx="385">
                  <c:v>236.184</c:v>
                </c:pt>
                <c:pt idx="386">
                  <c:v>236.245</c:v>
                </c:pt>
                <c:pt idx="387">
                  <c:v>236.358</c:v>
                </c:pt>
                <c:pt idx="388">
                  <c:v>236.384</c:v>
                </c:pt>
                <c:pt idx="389">
                  <c:v>236.392</c:v>
                </c:pt>
                <c:pt idx="390">
                  <c:v>236.325</c:v>
                </c:pt>
                <c:pt idx="391">
                  <c:v>236.324</c:v>
                </c:pt>
                <c:pt idx="392">
                  <c:v>236.295</c:v>
                </c:pt>
                <c:pt idx="393">
                  <c:v>236.302</c:v>
                </c:pt>
                <c:pt idx="394">
                  <c:v>236.36</c:v>
                </c:pt>
                <c:pt idx="395">
                  <c:v>236.107</c:v>
                </c:pt>
                <c:pt idx="396">
                  <c:v>236.114</c:v>
                </c:pt>
                <c:pt idx="397">
                  <c:v>236.248</c:v>
                </c:pt>
                <c:pt idx="398">
                  <c:v>236.23</c:v>
                </c:pt>
                <c:pt idx="399">
                  <c:v>236.063</c:v>
                </c:pt>
                <c:pt idx="400">
                  <c:v>236.226</c:v>
                </c:pt>
                <c:pt idx="401">
                  <c:v>236.179</c:v>
                </c:pt>
                <c:pt idx="402">
                  <c:v>235.999</c:v>
                </c:pt>
                <c:pt idx="403">
                  <c:v>236.144</c:v>
                </c:pt>
                <c:pt idx="404">
                  <c:v>236.134</c:v>
                </c:pt>
                <c:pt idx="405">
                  <c:v>236.166</c:v>
                </c:pt>
                <c:pt idx="406">
                  <c:v>236.152</c:v>
                </c:pt>
                <c:pt idx="407">
                  <c:v>236.228</c:v>
                </c:pt>
                <c:pt idx="408">
                  <c:v>236.124</c:v>
                </c:pt>
                <c:pt idx="409">
                  <c:v>236.14</c:v>
                </c:pt>
                <c:pt idx="410">
                  <c:v>236.17</c:v>
                </c:pt>
                <c:pt idx="411">
                  <c:v>236.205</c:v>
                </c:pt>
                <c:pt idx="412">
                  <c:v>236.07</c:v>
                </c:pt>
                <c:pt idx="413">
                  <c:v>236.161</c:v>
                </c:pt>
                <c:pt idx="414">
                  <c:v>236.075</c:v>
                </c:pt>
                <c:pt idx="415">
                  <c:v>236.047</c:v>
                </c:pt>
                <c:pt idx="416">
                  <c:v>236.234</c:v>
                </c:pt>
                <c:pt idx="417">
                  <c:v>236.163</c:v>
                </c:pt>
                <c:pt idx="418">
                  <c:v>236.159</c:v>
                </c:pt>
                <c:pt idx="419">
                  <c:v>236.018</c:v>
                </c:pt>
                <c:pt idx="420">
                  <c:v>236.2</c:v>
                </c:pt>
                <c:pt idx="421">
                  <c:v>236.189</c:v>
                </c:pt>
                <c:pt idx="422">
                  <c:v>236.212</c:v>
                </c:pt>
                <c:pt idx="423">
                  <c:v>235.971</c:v>
                </c:pt>
                <c:pt idx="424">
                  <c:v>236.146</c:v>
                </c:pt>
                <c:pt idx="425">
                  <c:v>236.029</c:v>
                </c:pt>
                <c:pt idx="426">
                  <c:v>236.099</c:v>
                </c:pt>
                <c:pt idx="427">
                  <c:v>236.062</c:v>
                </c:pt>
                <c:pt idx="428">
                  <c:v>236.148</c:v>
                </c:pt>
                <c:pt idx="429">
                  <c:v>236.132</c:v>
                </c:pt>
                <c:pt idx="430">
                  <c:v>236.083</c:v>
                </c:pt>
                <c:pt idx="431">
                  <c:v>236.279</c:v>
                </c:pt>
                <c:pt idx="432">
                  <c:v>236.158</c:v>
                </c:pt>
                <c:pt idx="433">
                  <c:v>235.973</c:v>
                </c:pt>
                <c:pt idx="434">
                  <c:v>235.93</c:v>
                </c:pt>
                <c:pt idx="435">
                  <c:v>236.082</c:v>
                </c:pt>
                <c:pt idx="436">
                  <c:v>236.021</c:v>
                </c:pt>
                <c:pt idx="437">
                  <c:v>236.014</c:v>
                </c:pt>
                <c:pt idx="438">
                  <c:v>236.005</c:v>
                </c:pt>
                <c:pt idx="439">
                  <c:v>235.952</c:v>
                </c:pt>
                <c:pt idx="440">
                  <c:v>236.005</c:v>
                </c:pt>
                <c:pt idx="441">
                  <c:v>235.978</c:v>
                </c:pt>
                <c:pt idx="442">
                  <c:v>236.014</c:v>
                </c:pt>
                <c:pt idx="443">
                  <c:v>235.965</c:v>
                </c:pt>
                <c:pt idx="444">
                  <c:v>236.118</c:v>
                </c:pt>
                <c:pt idx="445">
                  <c:v>236.051</c:v>
                </c:pt>
                <c:pt idx="446">
                  <c:v>236.001</c:v>
                </c:pt>
                <c:pt idx="447">
                  <c:v>236.121</c:v>
                </c:pt>
                <c:pt idx="448">
                  <c:v>236.104</c:v>
                </c:pt>
                <c:pt idx="449">
                  <c:v>236.139</c:v>
                </c:pt>
                <c:pt idx="450">
                  <c:v>236.059</c:v>
                </c:pt>
                <c:pt idx="451">
                  <c:v>236.091</c:v>
                </c:pt>
                <c:pt idx="452">
                  <c:v>236.042</c:v>
                </c:pt>
                <c:pt idx="453">
                  <c:v>235.967</c:v>
                </c:pt>
                <c:pt idx="454">
                  <c:v>235.896</c:v>
                </c:pt>
                <c:pt idx="455">
                  <c:v>236.04</c:v>
                </c:pt>
                <c:pt idx="456">
                  <c:v>235.986</c:v>
                </c:pt>
                <c:pt idx="457">
                  <c:v>235.922</c:v>
                </c:pt>
                <c:pt idx="458">
                  <c:v>235.869</c:v>
                </c:pt>
                <c:pt idx="459">
                  <c:v>235.986</c:v>
                </c:pt>
                <c:pt idx="460">
                  <c:v>235.924</c:v>
                </c:pt>
                <c:pt idx="461">
                  <c:v>235.842</c:v>
                </c:pt>
                <c:pt idx="462">
                  <c:v>235.994</c:v>
                </c:pt>
                <c:pt idx="463">
                  <c:v>236.035</c:v>
                </c:pt>
                <c:pt idx="464">
                  <c:v>235.879</c:v>
                </c:pt>
                <c:pt idx="465">
                  <c:v>235.793</c:v>
                </c:pt>
                <c:pt idx="466">
                  <c:v>235.979</c:v>
                </c:pt>
                <c:pt idx="467">
                  <c:v>235.91</c:v>
                </c:pt>
                <c:pt idx="468">
                  <c:v>236.043</c:v>
                </c:pt>
                <c:pt idx="469">
                  <c:v>236.106</c:v>
                </c:pt>
                <c:pt idx="470">
                  <c:v>236.196</c:v>
                </c:pt>
                <c:pt idx="471">
                  <c:v>235.853</c:v>
                </c:pt>
                <c:pt idx="472">
                  <c:v>235.907</c:v>
                </c:pt>
                <c:pt idx="473">
                  <c:v>235.933</c:v>
                </c:pt>
                <c:pt idx="474">
                  <c:v>235.977</c:v>
                </c:pt>
                <c:pt idx="475">
                  <c:v>235.926</c:v>
                </c:pt>
                <c:pt idx="476">
                  <c:v>235.909</c:v>
                </c:pt>
                <c:pt idx="477">
                  <c:v>235.968</c:v>
                </c:pt>
                <c:pt idx="478">
                  <c:v>235.989</c:v>
                </c:pt>
                <c:pt idx="479">
                  <c:v>236.011</c:v>
                </c:pt>
                <c:pt idx="480">
                  <c:v>235.874</c:v>
                </c:pt>
                <c:pt idx="481">
                  <c:v>235.828</c:v>
                </c:pt>
                <c:pt idx="482">
                  <c:v>236.01</c:v>
                </c:pt>
                <c:pt idx="483">
                  <c:v>235.889</c:v>
                </c:pt>
                <c:pt idx="484">
                  <c:v>235.982</c:v>
                </c:pt>
                <c:pt idx="485">
                  <c:v>235.953</c:v>
                </c:pt>
                <c:pt idx="486">
                  <c:v>236.019</c:v>
                </c:pt>
                <c:pt idx="487">
                  <c:v>236.022</c:v>
                </c:pt>
                <c:pt idx="488">
                  <c:v>236.016</c:v>
                </c:pt>
                <c:pt idx="489">
                  <c:v>235.856</c:v>
                </c:pt>
                <c:pt idx="490">
                  <c:v>235.739</c:v>
                </c:pt>
                <c:pt idx="491">
                  <c:v>235.787</c:v>
                </c:pt>
                <c:pt idx="492">
                  <c:v>235.753</c:v>
                </c:pt>
                <c:pt idx="493">
                  <c:v>235.874</c:v>
                </c:pt>
                <c:pt idx="494">
                  <c:v>235.886</c:v>
                </c:pt>
                <c:pt idx="495">
                  <c:v>235.666</c:v>
                </c:pt>
                <c:pt idx="496">
                  <c:v>235.657</c:v>
                </c:pt>
                <c:pt idx="497">
                  <c:v>235.702</c:v>
                </c:pt>
                <c:pt idx="498">
                  <c:v>235.754</c:v>
                </c:pt>
                <c:pt idx="499">
                  <c:v>235.899</c:v>
                </c:pt>
                <c:pt idx="500">
                  <c:v>235.866</c:v>
                </c:pt>
                <c:pt idx="501">
                  <c:v>235.628</c:v>
                </c:pt>
                <c:pt idx="502">
                  <c:v>235.562</c:v>
                </c:pt>
                <c:pt idx="503">
                  <c:v>235.968</c:v>
                </c:pt>
                <c:pt idx="504">
                  <c:v>235.86</c:v>
                </c:pt>
                <c:pt idx="505">
                  <c:v>235.782</c:v>
                </c:pt>
                <c:pt idx="506">
                  <c:v>235.838</c:v>
                </c:pt>
                <c:pt idx="507">
                  <c:v>235.899</c:v>
                </c:pt>
                <c:pt idx="508">
                  <c:v>235.77</c:v>
                </c:pt>
                <c:pt idx="509">
                  <c:v>235.586</c:v>
                </c:pt>
                <c:pt idx="510">
                  <c:v>235.598</c:v>
                </c:pt>
                <c:pt idx="511">
                  <c:v>235.695</c:v>
                </c:pt>
                <c:pt idx="512">
                  <c:v>235.744</c:v>
                </c:pt>
                <c:pt idx="513">
                  <c:v>235.731</c:v>
                </c:pt>
                <c:pt idx="514">
                  <c:v>235.559</c:v>
                </c:pt>
                <c:pt idx="515">
                  <c:v>235.616</c:v>
                </c:pt>
                <c:pt idx="516">
                  <c:v>235.85</c:v>
                </c:pt>
                <c:pt idx="517">
                  <c:v>235.795</c:v>
                </c:pt>
                <c:pt idx="518">
                  <c:v>235.725</c:v>
                </c:pt>
                <c:pt idx="519">
                  <c:v>235.505</c:v>
                </c:pt>
                <c:pt idx="520">
                  <c:v>235.842</c:v>
                </c:pt>
                <c:pt idx="521">
                  <c:v>235.743</c:v>
                </c:pt>
                <c:pt idx="522">
                  <c:v>235.746</c:v>
                </c:pt>
                <c:pt idx="523">
                  <c:v>235.797</c:v>
                </c:pt>
                <c:pt idx="524">
                  <c:v>235.949</c:v>
                </c:pt>
                <c:pt idx="525">
                  <c:v>235.724</c:v>
                </c:pt>
                <c:pt idx="526">
                  <c:v>235.807</c:v>
                </c:pt>
                <c:pt idx="527">
                  <c:v>235.974</c:v>
                </c:pt>
                <c:pt idx="528">
                  <c:v>235.759</c:v>
                </c:pt>
                <c:pt idx="529">
                  <c:v>235.588</c:v>
                </c:pt>
                <c:pt idx="530">
                  <c:v>235.655</c:v>
                </c:pt>
                <c:pt idx="531">
                  <c:v>235.767</c:v>
                </c:pt>
                <c:pt idx="532">
                  <c:v>235.644</c:v>
                </c:pt>
                <c:pt idx="533">
                  <c:v>235.611</c:v>
                </c:pt>
                <c:pt idx="534">
                  <c:v>235.639</c:v>
                </c:pt>
                <c:pt idx="535">
                  <c:v>235.682</c:v>
                </c:pt>
                <c:pt idx="536">
                  <c:v>235.72</c:v>
                </c:pt>
                <c:pt idx="537">
                  <c:v>235.896</c:v>
                </c:pt>
                <c:pt idx="538">
                  <c:v>235.733</c:v>
                </c:pt>
                <c:pt idx="539">
                  <c:v>235.638</c:v>
                </c:pt>
                <c:pt idx="540">
                  <c:v>235.798</c:v>
                </c:pt>
                <c:pt idx="541">
                  <c:v>235.711</c:v>
                </c:pt>
                <c:pt idx="542">
                  <c:v>235.617</c:v>
                </c:pt>
                <c:pt idx="543">
                  <c:v>235.665</c:v>
                </c:pt>
                <c:pt idx="544">
                  <c:v>235.61</c:v>
                </c:pt>
                <c:pt idx="545">
                  <c:v>235.706</c:v>
                </c:pt>
                <c:pt idx="546">
                  <c:v>235.631</c:v>
                </c:pt>
                <c:pt idx="547">
                  <c:v>235.683</c:v>
                </c:pt>
                <c:pt idx="548">
                  <c:v>235.666</c:v>
                </c:pt>
                <c:pt idx="549">
                  <c:v>235.585</c:v>
                </c:pt>
                <c:pt idx="550">
                  <c:v>235.748</c:v>
                </c:pt>
                <c:pt idx="551">
                  <c:v>235.599</c:v>
                </c:pt>
                <c:pt idx="552">
                  <c:v>235.546</c:v>
                </c:pt>
                <c:pt idx="553">
                  <c:v>235.515</c:v>
                </c:pt>
                <c:pt idx="554">
                  <c:v>235.625</c:v>
                </c:pt>
                <c:pt idx="555">
                  <c:v>235.539</c:v>
                </c:pt>
                <c:pt idx="556">
                  <c:v>235.747</c:v>
                </c:pt>
                <c:pt idx="557">
                  <c:v>235.631</c:v>
                </c:pt>
                <c:pt idx="558">
                  <c:v>235.7</c:v>
                </c:pt>
                <c:pt idx="559">
                  <c:v>235.702</c:v>
                </c:pt>
                <c:pt idx="560">
                  <c:v>235.576</c:v>
                </c:pt>
                <c:pt idx="561">
                  <c:v>235.613</c:v>
                </c:pt>
                <c:pt idx="562">
                  <c:v>235.598</c:v>
                </c:pt>
                <c:pt idx="563">
                  <c:v>235.679</c:v>
                </c:pt>
                <c:pt idx="564">
                  <c:v>235.543</c:v>
                </c:pt>
                <c:pt idx="565">
                  <c:v>235.739</c:v>
                </c:pt>
                <c:pt idx="566">
                  <c:v>235.423</c:v>
                </c:pt>
                <c:pt idx="567">
                  <c:v>235.502</c:v>
                </c:pt>
                <c:pt idx="568">
                  <c:v>235.583</c:v>
                </c:pt>
                <c:pt idx="569">
                  <c:v>235.574</c:v>
                </c:pt>
                <c:pt idx="570">
                  <c:v>235.456</c:v>
                </c:pt>
                <c:pt idx="571">
                  <c:v>235.622</c:v>
                </c:pt>
                <c:pt idx="572">
                  <c:v>235.592</c:v>
                </c:pt>
                <c:pt idx="573">
                  <c:v>235.41</c:v>
                </c:pt>
                <c:pt idx="574">
                  <c:v>235.473</c:v>
                </c:pt>
                <c:pt idx="575">
                  <c:v>235.482</c:v>
                </c:pt>
                <c:pt idx="576">
                  <c:v>235.55</c:v>
                </c:pt>
                <c:pt idx="577">
                  <c:v>235.56</c:v>
                </c:pt>
                <c:pt idx="578">
                  <c:v>235.685</c:v>
                </c:pt>
                <c:pt idx="579">
                  <c:v>235.48</c:v>
                </c:pt>
                <c:pt idx="580">
                  <c:v>235.486</c:v>
                </c:pt>
                <c:pt idx="581">
                  <c:v>235.534</c:v>
                </c:pt>
                <c:pt idx="582">
                  <c:v>235.55</c:v>
                </c:pt>
                <c:pt idx="583">
                  <c:v>235.486</c:v>
                </c:pt>
                <c:pt idx="584">
                  <c:v>235.615</c:v>
                </c:pt>
                <c:pt idx="585">
                  <c:v>235.392</c:v>
                </c:pt>
                <c:pt idx="586">
                  <c:v>235.464</c:v>
                </c:pt>
                <c:pt idx="587">
                  <c:v>235.507</c:v>
                </c:pt>
                <c:pt idx="588">
                  <c:v>235.495</c:v>
                </c:pt>
                <c:pt idx="589">
                  <c:v>235.524</c:v>
                </c:pt>
                <c:pt idx="590">
                  <c:v>235.513</c:v>
                </c:pt>
                <c:pt idx="591">
                  <c:v>235.497</c:v>
                </c:pt>
                <c:pt idx="592">
                  <c:v>235.449</c:v>
                </c:pt>
                <c:pt idx="593">
                  <c:v>235.638</c:v>
                </c:pt>
                <c:pt idx="594">
                  <c:v>235.459</c:v>
                </c:pt>
                <c:pt idx="595">
                  <c:v>235.522</c:v>
                </c:pt>
                <c:pt idx="596">
                  <c:v>235.51</c:v>
                </c:pt>
                <c:pt idx="597">
                  <c:v>235.553</c:v>
                </c:pt>
                <c:pt idx="598">
                  <c:v>235.413</c:v>
                </c:pt>
                <c:pt idx="599">
                  <c:v>235.565</c:v>
                </c:pt>
                <c:pt idx="600">
                  <c:v>235.64</c:v>
                </c:pt>
                <c:pt idx="601">
                  <c:v>235.401</c:v>
                </c:pt>
                <c:pt idx="602">
                  <c:v>235.458</c:v>
                </c:pt>
                <c:pt idx="603">
                  <c:v>235.49</c:v>
                </c:pt>
                <c:pt idx="604">
                  <c:v>235.48</c:v>
                </c:pt>
                <c:pt idx="605">
                  <c:v>235.361</c:v>
                </c:pt>
                <c:pt idx="606">
                  <c:v>235.306</c:v>
                </c:pt>
                <c:pt idx="607">
                  <c:v>235.433</c:v>
                </c:pt>
                <c:pt idx="608">
                  <c:v>235.452</c:v>
                </c:pt>
                <c:pt idx="609">
                  <c:v>235.367</c:v>
                </c:pt>
                <c:pt idx="610">
                  <c:v>235.333</c:v>
                </c:pt>
                <c:pt idx="611">
                  <c:v>235.331</c:v>
                </c:pt>
                <c:pt idx="612">
                  <c:v>235.412</c:v>
                </c:pt>
                <c:pt idx="613">
                  <c:v>235.443</c:v>
                </c:pt>
                <c:pt idx="614">
                  <c:v>235.274</c:v>
                </c:pt>
                <c:pt idx="615">
                  <c:v>235.34</c:v>
                </c:pt>
                <c:pt idx="616">
                  <c:v>235.283</c:v>
                </c:pt>
                <c:pt idx="617">
                  <c:v>235.481</c:v>
                </c:pt>
                <c:pt idx="618">
                  <c:v>235.313</c:v>
                </c:pt>
                <c:pt idx="619">
                  <c:v>235.326</c:v>
                </c:pt>
                <c:pt idx="620">
                  <c:v>235.292</c:v>
                </c:pt>
                <c:pt idx="621">
                  <c:v>235.407</c:v>
                </c:pt>
                <c:pt idx="622">
                  <c:v>235.449</c:v>
                </c:pt>
                <c:pt idx="623">
                  <c:v>235.184</c:v>
                </c:pt>
                <c:pt idx="624">
                  <c:v>235.195</c:v>
                </c:pt>
                <c:pt idx="625">
                  <c:v>235.211</c:v>
                </c:pt>
                <c:pt idx="626">
                  <c:v>235.157</c:v>
                </c:pt>
                <c:pt idx="627">
                  <c:v>235.348</c:v>
                </c:pt>
                <c:pt idx="628">
                  <c:v>235.285</c:v>
                </c:pt>
                <c:pt idx="629">
                  <c:v>235.185</c:v>
                </c:pt>
                <c:pt idx="630">
                  <c:v>235.28</c:v>
                </c:pt>
                <c:pt idx="631">
                  <c:v>235.279</c:v>
                </c:pt>
                <c:pt idx="632">
                  <c:v>235.368</c:v>
                </c:pt>
                <c:pt idx="633">
                  <c:v>235.264</c:v>
                </c:pt>
                <c:pt idx="634">
                  <c:v>235.385</c:v>
                </c:pt>
                <c:pt idx="635">
                  <c:v>235.357</c:v>
                </c:pt>
                <c:pt idx="636">
                  <c:v>235.314</c:v>
                </c:pt>
                <c:pt idx="637">
                  <c:v>235.262</c:v>
                </c:pt>
                <c:pt idx="638">
                  <c:v>235.345</c:v>
                </c:pt>
                <c:pt idx="639">
                  <c:v>235.23</c:v>
                </c:pt>
                <c:pt idx="640">
                  <c:v>235.315</c:v>
                </c:pt>
                <c:pt idx="641">
                  <c:v>235.283</c:v>
                </c:pt>
                <c:pt idx="642">
                  <c:v>235.297</c:v>
                </c:pt>
                <c:pt idx="643">
                  <c:v>235.215</c:v>
                </c:pt>
                <c:pt idx="644">
                  <c:v>235.088</c:v>
                </c:pt>
                <c:pt idx="645">
                  <c:v>235.13</c:v>
                </c:pt>
                <c:pt idx="646">
                  <c:v>235.212</c:v>
                </c:pt>
                <c:pt idx="647">
                  <c:v>235.131</c:v>
                </c:pt>
                <c:pt idx="648">
                  <c:v>235.182</c:v>
                </c:pt>
                <c:pt idx="649">
                  <c:v>234.986</c:v>
                </c:pt>
                <c:pt idx="650">
                  <c:v>235.148</c:v>
                </c:pt>
                <c:pt idx="651">
                  <c:v>235.179</c:v>
                </c:pt>
                <c:pt idx="652">
                  <c:v>235.157</c:v>
                </c:pt>
                <c:pt idx="653">
                  <c:v>235.147</c:v>
                </c:pt>
                <c:pt idx="654">
                  <c:v>235.128</c:v>
                </c:pt>
                <c:pt idx="655">
                  <c:v>235.4</c:v>
                </c:pt>
                <c:pt idx="656">
                  <c:v>235.208</c:v>
                </c:pt>
                <c:pt idx="657">
                  <c:v>235.039</c:v>
                </c:pt>
                <c:pt idx="658">
                  <c:v>235.07</c:v>
                </c:pt>
                <c:pt idx="659">
                  <c:v>235.224</c:v>
                </c:pt>
                <c:pt idx="660">
                  <c:v>235.184</c:v>
                </c:pt>
                <c:pt idx="661">
                  <c:v>235.268</c:v>
                </c:pt>
                <c:pt idx="662">
                  <c:v>235.177</c:v>
                </c:pt>
                <c:pt idx="663">
                  <c:v>235.058</c:v>
                </c:pt>
                <c:pt idx="664">
                  <c:v>235.141</c:v>
                </c:pt>
                <c:pt idx="665">
                  <c:v>235.285</c:v>
                </c:pt>
                <c:pt idx="666">
                  <c:v>235.127</c:v>
                </c:pt>
                <c:pt idx="667">
                  <c:v>235.14</c:v>
                </c:pt>
                <c:pt idx="668">
                  <c:v>235.165</c:v>
                </c:pt>
                <c:pt idx="669">
                  <c:v>235.165</c:v>
                </c:pt>
                <c:pt idx="670">
                  <c:v>235.172</c:v>
                </c:pt>
                <c:pt idx="671">
                  <c:v>235.171</c:v>
                </c:pt>
                <c:pt idx="672">
                  <c:v>235.21</c:v>
                </c:pt>
                <c:pt idx="673">
                  <c:v>235.169</c:v>
                </c:pt>
                <c:pt idx="674">
                  <c:v>235.163</c:v>
                </c:pt>
                <c:pt idx="675">
                  <c:v>235.208</c:v>
                </c:pt>
                <c:pt idx="676">
                  <c:v>235.105</c:v>
                </c:pt>
                <c:pt idx="677">
                  <c:v>235.139</c:v>
                </c:pt>
                <c:pt idx="678">
                  <c:v>235.204</c:v>
                </c:pt>
                <c:pt idx="679">
                  <c:v>235.274</c:v>
                </c:pt>
                <c:pt idx="680">
                  <c:v>235.104</c:v>
                </c:pt>
                <c:pt idx="681">
                  <c:v>235.018</c:v>
                </c:pt>
                <c:pt idx="682">
                  <c:v>235.043</c:v>
                </c:pt>
                <c:pt idx="683">
                  <c:v>234.754</c:v>
                </c:pt>
                <c:pt idx="684">
                  <c:v>235.078</c:v>
                </c:pt>
                <c:pt idx="685">
                  <c:v>235.013</c:v>
                </c:pt>
                <c:pt idx="686">
                  <c:v>235.063</c:v>
                </c:pt>
                <c:pt idx="687">
                  <c:v>235.198</c:v>
                </c:pt>
                <c:pt idx="688">
                  <c:v>235.208</c:v>
                </c:pt>
                <c:pt idx="689">
                  <c:v>235.117</c:v>
                </c:pt>
                <c:pt idx="690">
                  <c:v>235.142</c:v>
                </c:pt>
                <c:pt idx="691">
                  <c:v>235.092</c:v>
                </c:pt>
                <c:pt idx="692">
                  <c:v>235.058</c:v>
                </c:pt>
                <c:pt idx="693">
                  <c:v>235.029</c:v>
                </c:pt>
                <c:pt idx="694">
                  <c:v>235.049</c:v>
                </c:pt>
                <c:pt idx="695">
                  <c:v>234.988</c:v>
                </c:pt>
                <c:pt idx="696">
                  <c:v>235.101</c:v>
                </c:pt>
                <c:pt idx="697">
                  <c:v>235.201</c:v>
                </c:pt>
                <c:pt idx="698">
                  <c:v>235.145</c:v>
                </c:pt>
                <c:pt idx="699">
                  <c:v>235.115</c:v>
                </c:pt>
                <c:pt idx="700">
                  <c:v>234.81</c:v>
                </c:pt>
                <c:pt idx="701">
                  <c:v>234.884</c:v>
                </c:pt>
                <c:pt idx="702">
                  <c:v>234.97</c:v>
                </c:pt>
                <c:pt idx="703">
                  <c:v>234.972</c:v>
                </c:pt>
                <c:pt idx="704">
                  <c:v>234.988</c:v>
                </c:pt>
                <c:pt idx="705">
                  <c:v>235.073</c:v>
                </c:pt>
                <c:pt idx="706">
                  <c:v>234.872</c:v>
                </c:pt>
                <c:pt idx="707">
                  <c:v>234.984</c:v>
                </c:pt>
                <c:pt idx="708">
                  <c:v>234.96</c:v>
                </c:pt>
                <c:pt idx="709">
                  <c:v>234.82</c:v>
                </c:pt>
                <c:pt idx="710">
                  <c:v>234.845</c:v>
                </c:pt>
                <c:pt idx="711">
                  <c:v>234.906</c:v>
                </c:pt>
                <c:pt idx="712">
                  <c:v>234.912</c:v>
                </c:pt>
                <c:pt idx="713">
                  <c:v>235.046</c:v>
                </c:pt>
                <c:pt idx="714">
                  <c:v>234.896</c:v>
                </c:pt>
                <c:pt idx="715">
                  <c:v>234.784</c:v>
                </c:pt>
                <c:pt idx="716">
                  <c:v>234.905</c:v>
                </c:pt>
                <c:pt idx="717">
                  <c:v>234.821</c:v>
                </c:pt>
                <c:pt idx="718">
                  <c:v>234.947</c:v>
                </c:pt>
                <c:pt idx="719">
                  <c:v>234.869</c:v>
                </c:pt>
                <c:pt idx="720">
                  <c:v>234.819</c:v>
                </c:pt>
                <c:pt idx="721">
                  <c:v>234.843</c:v>
                </c:pt>
                <c:pt idx="722">
                  <c:v>234.749</c:v>
                </c:pt>
                <c:pt idx="723">
                  <c:v>234.855</c:v>
                </c:pt>
                <c:pt idx="724">
                  <c:v>234.877</c:v>
                </c:pt>
                <c:pt idx="725">
                  <c:v>234.753</c:v>
                </c:pt>
                <c:pt idx="726">
                  <c:v>234.809</c:v>
                </c:pt>
                <c:pt idx="727">
                  <c:v>234.862</c:v>
                </c:pt>
                <c:pt idx="728">
                  <c:v>234.736</c:v>
                </c:pt>
                <c:pt idx="729">
                  <c:v>234.746</c:v>
                </c:pt>
                <c:pt idx="730">
                  <c:v>234.888</c:v>
                </c:pt>
                <c:pt idx="731">
                  <c:v>234.837</c:v>
                </c:pt>
                <c:pt idx="732">
                  <c:v>234.839</c:v>
                </c:pt>
                <c:pt idx="733">
                  <c:v>234.957</c:v>
                </c:pt>
                <c:pt idx="734">
                  <c:v>234.768</c:v>
                </c:pt>
                <c:pt idx="735">
                  <c:v>234.829</c:v>
                </c:pt>
                <c:pt idx="736">
                  <c:v>234.846</c:v>
                </c:pt>
                <c:pt idx="737">
                  <c:v>234.889</c:v>
                </c:pt>
                <c:pt idx="738">
                  <c:v>234.696</c:v>
                </c:pt>
                <c:pt idx="739">
                  <c:v>234.564</c:v>
                </c:pt>
                <c:pt idx="740">
                  <c:v>234.804</c:v>
                </c:pt>
                <c:pt idx="741">
                  <c:v>234.645</c:v>
                </c:pt>
                <c:pt idx="742">
                  <c:v>234.651</c:v>
                </c:pt>
                <c:pt idx="743">
                  <c:v>234.688</c:v>
                </c:pt>
                <c:pt idx="744">
                  <c:v>234.789</c:v>
                </c:pt>
                <c:pt idx="745">
                  <c:v>234.771</c:v>
                </c:pt>
                <c:pt idx="746">
                  <c:v>234.728</c:v>
                </c:pt>
                <c:pt idx="747">
                  <c:v>234.634</c:v>
                </c:pt>
                <c:pt idx="748">
                  <c:v>234.697</c:v>
                </c:pt>
                <c:pt idx="749">
                  <c:v>234.75</c:v>
                </c:pt>
                <c:pt idx="750">
                  <c:v>234.788</c:v>
                </c:pt>
                <c:pt idx="751">
                  <c:v>234.776</c:v>
                </c:pt>
                <c:pt idx="752">
                  <c:v>234.69</c:v>
                </c:pt>
                <c:pt idx="753">
                  <c:v>234.701</c:v>
                </c:pt>
                <c:pt idx="754">
                  <c:v>234.655</c:v>
                </c:pt>
                <c:pt idx="755">
                  <c:v>234.784</c:v>
                </c:pt>
                <c:pt idx="756">
                  <c:v>234.756</c:v>
                </c:pt>
                <c:pt idx="757">
                  <c:v>234.861</c:v>
                </c:pt>
                <c:pt idx="758">
                  <c:v>234.797</c:v>
                </c:pt>
                <c:pt idx="759">
                  <c:v>234.735</c:v>
                </c:pt>
                <c:pt idx="760">
                  <c:v>234.649</c:v>
                </c:pt>
                <c:pt idx="761">
                  <c:v>234.595</c:v>
                </c:pt>
                <c:pt idx="762">
                  <c:v>234.583</c:v>
                </c:pt>
                <c:pt idx="763">
                  <c:v>234.527</c:v>
                </c:pt>
                <c:pt idx="764">
                  <c:v>234.636</c:v>
                </c:pt>
                <c:pt idx="765">
                  <c:v>234.813</c:v>
                </c:pt>
                <c:pt idx="766">
                  <c:v>234.839</c:v>
                </c:pt>
                <c:pt idx="767">
                  <c:v>234.691</c:v>
                </c:pt>
                <c:pt idx="768">
                  <c:v>234.664</c:v>
                </c:pt>
                <c:pt idx="769">
                  <c:v>234.623</c:v>
                </c:pt>
                <c:pt idx="770">
                  <c:v>234.864</c:v>
                </c:pt>
                <c:pt idx="771">
                  <c:v>234.732</c:v>
                </c:pt>
                <c:pt idx="772">
                  <c:v>234.707</c:v>
                </c:pt>
                <c:pt idx="773">
                  <c:v>234.75</c:v>
                </c:pt>
                <c:pt idx="774">
                  <c:v>234.721</c:v>
                </c:pt>
                <c:pt idx="775">
                  <c:v>234.583</c:v>
                </c:pt>
                <c:pt idx="776">
                  <c:v>234.649</c:v>
                </c:pt>
                <c:pt idx="777">
                  <c:v>234.601</c:v>
                </c:pt>
                <c:pt idx="778">
                  <c:v>234.592</c:v>
                </c:pt>
                <c:pt idx="779">
                  <c:v>234.714</c:v>
                </c:pt>
                <c:pt idx="780">
                  <c:v>234.711</c:v>
                </c:pt>
                <c:pt idx="781">
                  <c:v>234.606</c:v>
                </c:pt>
                <c:pt idx="782">
                  <c:v>234.657</c:v>
                </c:pt>
                <c:pt idx="783">
                  <c:v>234.79</c:v>
                </c:pt>
                <c:pt idx="784">
                  <c:v>234.606</c:v>
                </c:pt>
                <c:pt idx="785">
                  <c:v>234.595</c:v>
                </c:pt>
                <c:pt idx="786">
                  <c:v>234.527</c:v>
                </c:pt>
                <c:pt idx="787">
                  <c:v>234.725</c:v>
                </c:pt>
                <c:pt idx="788">
                  <c:v>234.794</c:v>
                </c:pt>
                <c:pt idx="789">
                  <c:v>234.546</c:v>
                </c:pt>
                <c:pt idx="790">
                  <c:v>234.596</c:v>
                </c:pt>
                <c:pt idx="791">
                  <c:v>234.534</c:v>
                </c:pt>
                <c:pt idx="792">
                  <c:v>234.684</c:v>
                </c:pt>
                <c:pt idx="793">
                  <c:v>234.651</c:v>
                </c:pt>
                <c:pt idx="794">
                  <c:v>234.589</c:v>
                </c:pt>
                <c:pt idx="795">
                  <c:v>234.513</c:v>
                </c:pt>
                <c:pt idx="796">
                  <c:v>234.504</c:v>
                </c:pt>
                <c:pt idx="797">
                  <c:v>234.502</c:v>
                </c:pt>
                <c:pt idx="798">
                  <c:v>234.479</c:v>
                </c:pt>
                <c:pt idx="799">
                  <c:v>234.59</c:v>
                </c:pt>
                <c:pt idx="800">
                  <c:v>234.48</c:v>
                </c:pt>
                <c:pt idx="801">
                  <c:v>234.472</c:v>
                </c:pt>
                <c:pt idx="802">
                  <c:v>234.843</c:v>
                </c:pt>
                <c:pt idx="803">
                  <c:v>234.529</c:v>
                </c:pt>
                <c:pt idx="804">
                  <c:v>234.541</c:v>
                </c:pt>
                <c:pt idx="805">
                  <c:v>234.522</c:v>
                </c:pt>
                <c:pt idx="806">
                  <c:v>234.584</c:v>
                </c:pt>
                <c:pt idx="807">
                  <c:v>234.629</c:v>
                </c:pt>
                <c:pt idx="808">
                  <c:v>234.575</c:v>
                </c:pt>
                <c:pt idx="809">
                  <c:v>234.528</c:v>
                </c:pt>
                <c:pt idx="810">
                  <c:v>234.576</c:v>
                </c:pt>
                <c:pt idx="811">
                  <c:v>234.551</c:v>
                </c:pt>
                <c:pt idx="812">
                  <c:v>234.501</c:v>
                </c:pt>
                <c:pt idx="813">
                  <c:v>234.592</c:v>
                </c:pt>
                <c:pt idx="814">
                  <c:v>234.457</c:v>
                </c:pt>
                <c:pt idx="815">
                  <c:v>234.523</c:v>
                </c:pt>
                <c:pt idx="816">
                  <c:v>234.376</c:v>
                </c:pt>
                <c:pt idx="817">
                  <c:v>234.696</c:v>
                </c:pt>
                <c:pt idx="818">
                  <c:v>234.617</c:v>
                </c:pt>
                <c:pt idx="819">
                  <c:v>234.523</c:v>
                </c:pt>
                <c:pt idx="820">
                  <c:v>234.321</c:v>
                </c:pt>
                <c:pt idx="821">
                  <c:v>234.399</c:v>
                </c:pt>
                <c:pt idx="822">
                  <c:v>234.418</c:v>
                </c:pt>
                <c:pt idx="823">
                  <c:v>234.484</c:v>
                </c:pt>
                <c:pt idx="824">
                  <c:v>234.557</c:v>
                </c:pt>
                <c:pt idx="825">
                  <c:v>234.537</c:v>
                </c:pt>
                <c:pt idx="826">
                  <c:v>234.501</c:v>
                </c:pt>
                <c:pt idx="827">
                  <c:v>234.536</c:v>
                </c:pt>
                <c:pt idx="828">
                  <c:v>234.405</c:v>
                </c:pt>
                <c:pt idx="829">
                  <c:v>234.385</c:v>
                </c:pt>
                <c:pt idx="830">
                  <c:v>234.379</c:v>
                </c:pt>
                <c:pt idx="831">
                  <c:v>234.522</c:v>
                </c:pt>
                <c:pt idx="832">
                  <c:v>234.513</c:v>
                </c:pt>
                <c:pt idx="833">
                  <c:v>234.404</c:v>
                </c:pt>
                <c:pt idx="834">
                  <c:v>234.359</c:v>
                </c:pt>
                <c:pt idx="835">
                  <c:v>234.295</c:v>
                </c:pt>
                <c:pt idx="836">
                  <c:v>234.2</c:v>
                </c:pt>
                <c:pt idx="837">
                  <c:v>234.401</c:v>
                </c:pt>
                <c:pt idx="838">
                  <c:v>234.248</c:v>
                </c:pt>
                <c:pt idx="839">
                  <c:v>234.391</c:v>
                </c:pt>
                <c:pt idx="840">
                  <c:v>234.469</c:v>
                </c:pt>
                <c:pt idx="841">
                  <c:v>234.335</c:v>
                </c:pt>
                <c:pt idx="842">
                  <c:v>234.42</c:v>
                </c:pt>
                <c:pt idx="843">
                  <c:v>234.308</c:v>
                </c:pt>
                <c:pt idx="844">
                  <c:v>234.335</c:v>
                </c:pt>
                <c:pt idx="845">
                  <c:v>234.356</c:v>
                </c:pt>
                <c:pt idx="846">
                  <c:v>234.354</c:v>
                </c:pt>
                <c:pt idx="847">
                  <c:v>234.246</c:v>
                </c:pt>
                <c:pt idx="848">
                  <c:v>234.384</c:v>
                </c:pt>
                <c:pt idx="849">
                  <c:v>234.37</c:v>
                </c:pt>
                <c:pt idx="850">
                  <c:v>234.326</c:v>
                </c:pt>
                <c:pt idx="851">
                  <c:v>234.493</c:v>
                </c:pt>
                <c:pt idx="852">
                  <c:v>234.244</c:v>
                </c:pt>
                <c:pt idx="853">
                  <c:v>234.252</c:v>
                </c:pt>
                <c:pt idx="854">
                  <c:v>234.51</c:v>
                </c:pt>
                <c:pt idx="855">
                  <c:v>234.352</c:v>
                </c:pt>
                <c:pt idx="856">
                  <c:v>234.299</c:v>
                </c:pt>
                <c:pt idx="857">
                  <c:v>234.31</c:v>
                </c:pt>
                <c:pt idx="858">
                  <c:v>234.183</c:v>
                </c:pt>
                <c:pt idx="859">
                  <c:v>234.236</c:v>
                </c:pt>
                <c:pt idx="860">
                  <c:v>234.344</c:v>
                </c:pt>
                <c:pt idx="861">
                  <c:v>234.265</c:v>
                </c:pt>
                <c:pt idx="862">
                  <c:v>234.259</c:v>
                </c:pt>
                <c:pt idx="863">
                  <c:v>234.282</c:v>
                </c:pt>
                <c:pt idx="864">
                  <c:v>234.324</c:v>
                </c:pt>
                <c:pt idx="865">
                  <c:v>234.33</c:v>
                </c:pt>
                <c:pt idx="866">
                  <c:v>234.17</c:v>
                </c:pt>
                <c:pt idx="867">
                  <c:v>234.152</c:v>
                </c:pt>
                <c:pt idx="868">
                  <c:v>234.332</c:v>
                </c:pt>
                <c:pt idx="869">
                  <c:v>234.298</c:v>
                </c:pt>
                <c:pt idx="870">
                  <c:v>234.411</c:v>
                </c:pt>
                <c:pt idx="871">
                  <c:v>234.183</c:v>
                </c:pt>
                <c:pt idx="872">
                  <c:v>234.022</c:v>
                </c:pt>
                <c:pt idx="873">
                  <c:v>234.297</c:v>
                </c:pt>
                <c:pt idx="874">
                  <c:v>234.251</c:v>
                </c:pt>
                <c:pt idx="875">
                  <c:v>234.116</c:v>
                </c:pt>
                <c:pt idx="876">
                  <c:v>234.258</c:v>
                </c:pt>
                <c:pt idx="877">
                  <c:v>234.166</c:v>
                </c:pt>
                <c:pt idx="878">
                  <c:v>234.286</c:v>
                </c:pt>
                <c:pt idx="879">
                  <c:v>234.179</c:v>
                </c:pt>
                <c:pt idx="880">
                  <c:v>234.199</c:v>
                </c:pt>
                <c:pt idx="881">
                  <c:v>234.264</c:v>
                </c:pt>
                <c:pt idx="882">
                  <c:v>234.255</c:v>
                </c:pt>
                <c:pt idx="883">
                  <c:v>234.188</c:v>
                </c:pt>
                <c:pt idx="884">
                  <c:v>234.253</c:v>
                </c:pt>
                <c:pt idx="885">
                  <c:v>234.27</c:v>
                </c:pt>
                <c:pt idx="886">
                  <c:v>234.051</c:v>
                </c:pt>
                <c:pt idx="887">
                  <c:v>234.175</c:v>
                </c:pt>
                <c:pt idx="888">
                  <c:v>234.199</c:v>
                </c:pt>
                <c:pt idx="889">
                  <c:v>234.196</c:v>
                </c:pt>
                <c:pt idx="890">
                  <c:v>234.111</c:v>
                </c:pt>
                <c:pt idx="891">
                  <c:v>234.121</c:v>
                </c:pt>
                <c:pt idx="892">
                  <c:v>234.24</c:v>
                </c:pt>
                <c:pt idx="893">
                  <c:v>234.19</c:v>
                </c:pt>
                <c:pt idx="894">
                  <c:v>234.088</c:v>
                </c:pt>
                <c:pt idx="895">
                  <c:v>234.04</c:v>
                </c:pt>
                <c:pt idx="896">
                  <c:v>234.071</c:v>
                </c:pt>
                <c:pt idx="897">
                  <c:v>234.123</c:v>
                </c:pt>
                <c:pt idx="898">
                  <c:v>234.077</c:v>
                </c:pt>
                <c:pt idx="899">
                  <c:v>234.026</c:v>
                </c:pt>
                <c:pt idx="900">
                  <c:v>234.106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03264"/>
        <c:axId val="1899778416"/>
      </c:scatterChart>
      <c:valAx>
        <c:axId val="1933203264"/>
        <c:scaling>
          <c:orientation val="minMax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78416"/>
        <c:crosses val="autoZero"/>
        <c:crossBetween val="midCat"/>
      </c:valAx>
      <c:valAx>
        <c:axId val="18997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</xdr:row>
      <xdr:rowOff>0</xdr:rowOff>
    </xdr:from>
    <xdr:to>
      <xdr:col>15</xdr:col>
      <xdr:colOff>63500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1006</xdr:row>
      <xdr:rowOff>25400</xdr:rowOff>
    </xdr:from>
    <xdr:to>
      <xdr:col>14</xdr:col>
      <xdr:colOff>165100</xdr:colOff>
      <xdr:row>1030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2053</xdr:row>
      <xdr:rowOff>114300</xdr:rowOff>
    </xdr:from>
    <xdr:to>
      <xdr:col>18</xdr:col>
      <xdr:colOff>342900</xdr:colOff>
      <xdr:row>2081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0812_A1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68"/>
  <sheetViews>
    <sheetView workbookViewId="0">
      <selection activeCell="I1" activeCellId="2" sqref="B1:B1048576 G1:G1048576 I1:J1048576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7.6640625" bestFit="1" customWidth="1"/>
    <col min="4" max="4" width="12" bestFit="1" customWidth="1"/>
    <col min="5" max="5" width="10.1640625" bestFit="1" customWidth="1"/>
    <col min="6" max="6" width="12.5" bestFit="1" customWidth="1"/>
    <col min="7" max="7" width="10.33203125" bestFit="1" customWidth="1"/>
    <col min="8" max="8" width="9.5" bestFit="1" customWidth="1"/>
    <col min="9" max="9" width="8.1640625" bestFit="1" customWidth="1"/>
    <col min="10" max="10" width="7.83203125" bestFit="1" customWidth="1"/>
    <col min="11" max="11" width="6.5" bestFit="1" customWidth="1"/>
    <col min="12" max="12" width="7.1640625" bestFit="1" customWidth="1"/>
    <col min="13" max="13" width="10.33203125" bestFit="1" customWidth="1"/>
    <col min="14" max="14" width="9.5" bestFit="1" customWidth="1"/>
    <col min="15" max="15" width="14" bestFit="1" customWidth="1"/>
    <col min="16" max="16" width="7.1640625" bestFit="1" customWidth="1"/>
    <col min="17" max="17" width="10.1640625" bestFit="1" customWidth="1"/>
    <col min="18" max="18" width="8.1640625" bestFit="1" customWidth="1"/>
    <col min="19" max="19" width="12.5" bestFit="1" customWidth="1"/>
    <col min="20" max="20" width="7" bestFit="1" customWidth="1"/>
    <col min="21" max="21" width="11.5" bestFit="1" customWidth="1"/>
    <col min="22" max="22" width="5.1640625" bestFit="1" customWidth="1"/>
    <col min="23" max="23" width="6.1640625" bestFit="1" customWidth="1"/>
    <col min="24" max="24" width="9" bestFit="1" customWidth="1"/>
    <col min="25" max="25" width="5.1640625" bestFit="1" customWidth="1"/>
    <col min="26" max="26" width="7.5" bestFit="1" customWidth="1"/>
    <col min="27" max="27" width="9" bestFit="1" customWidth="1"/>
    <col min="28" max="28" width="7.83203125" bestFit="1" customWidth="1"/>
    <col min="29" max="29" width="7.1640625" bestFit="1" customWidth="1"/>
    <col min="30" max="30" width="11.1640625" bestFit="1" customWidth="1"/>
    <col min="31" max="31" width="5.1640625" bestFit="1" customWidth="1"/>
    <col min="32" max="32" width="9.6640625" bestFit="1" customWidth="1"/>
    <col min="33" max="33" width="10.6640625" bestFit="1" customWidth="1"/>
    <col min="34" max="34" width="15" bestFit="1" customWidth="1"/>
    <col min="35" max="35" width="6.1640625" bestFit="1" customWidth="1"/>
    <col min="36" max="36" width="8.6640625" bestFit="1" customWidth="1"/>
    <col min="37" max="37" width="8.1640625" bestFit="1" customWidth="1"/>
    <col min="38" max="38" width="8.6640625" bestFit="1" customWidth="1"/>
    <col min="39" max="39" width="5.83203125" bestFit="1" customWidth="1"/>
    <col min="40" max="40" width="5.1640625" bestFit="1" customWidth="1"/>
    <col min="41" max="41" width="9.33203125" bestFit="1" customWidth="1"/>
    <col min="42" max="42" width="15.1640625" bestFit="1" customWidth="1"/>
    <col min="43" max="43" width="17.6640625" bestFit="1" customWidth="1"/>
    <col min="44" max="44" width="18.6640625" bestFit="1" customWidth="1"/>
    <col min="45" max="45" width="18.83203125" bestFit="1" customWidth="1"/>
    <col min="46" max="46" width="15.6640625" bestFit="1" customWidth="1"/>
    <col min="47" max="47" width="11.1640625" bestFit="1" customWidth="1"/>
    <col min="48" max="48" width="13.6640625" bestFit="1" customWidth="1"/>
    <col min="49" max="49" width="11.5" bestFit="1" customWidth="1"/>
    <col min="51" max="51" width="14.83203125" bestFit="1" customWidth="1"/>
    <col min="52" max="52" width="10.1640625" bestFit="1" customWidth="1"/>
    <col min="53" max="53" width="13.164062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9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s="1">
        <v>42594</v>
      </c>
      <c r="B2" s="2">
        <v>0.61331018518518521</v>
      </c>
      <c r="C2">
        <v>1</v>
      </c>
      <c r="D2" t="s">
        <v>52</v>
      </c>
      <c r="E2">
        <v>520415015</v>
      </c>
      <c r="F2" t="s">
        <v>53</v>
      </c>
      <c r="G2">
        <v>0</v>
      </c>
      <c r="H2" t="s">
        <v>54</v>
      </c>
      <c r="I2">
        <v>219.66900000000001</v>
      </c>
      <c r="J2" t="s">
        <v>55</v>
      </c>
      <c r="K2" t="s">
        <v>56</v>
      </c>
      <c r="L2">
        <v>20.456</v>
      </c>
      <c r="M2" t="s">
        <v>57</v>
      </c>
      <c r="N2">
        <v>84891</v>
      </c>
      <c r="O2" t="s">
        <v>58</v>
      </c>
      <c r="P2">
        <v>25.456</v>
      </c>
      <c r="Q2" t="s">
        <v>59</v>
      </c>
      <c r="R2">
        <v>1017</v>
      </c>
      <c r="S2" t="s">
        <v>60</v>
      </c>
      <c r="T2">
        <v>33.799999999999997</v>
      </c>
      <c r="U2" t="s">
        <v>61</v>
      </c>
      <c r="V2">
        <v>0</v>
      </c>
      <c r="W2">
        <v>53.41</v>
      </c>
      <c r="X2" t="s">
        <v>57</v>
      </c>
      <c r="Y2">
        <v>25.1</v>
      </c>
      <c r="Z2" t="s">
        <v>59</v>
      </c>
      <c r="AA2">
        <v>100</v>
      </c>
      <c r="AB2" t="s">
        <v>62</v>
      </c>
      <c r="AC2">
        <v>21.015999999999998</v>
      </c>
      <c r="AD2" t="s">
        <v>57</v>
      </c>
      <c r="AE2">
        <v>24.3</v>
      </c>
      <c r="AF2" t="s">
        <v>59</v>
      </c>
      <c r="AG2">
        <v>1019</v>
      </c>
      <c r="AH2" t="s">
        <v>60</v>
      </c>
      <c r="AI2">
        <v>0.86099999999999999</v>
      </c>
      <c r="AJ2">
        <v>-2.0559999999999998E-2</v>
      </c>
      <c r="AK2">
        <v>3.5E-4</v>
      </c>
      <c r="AL2">
        <v>-1.1E-4</v>
      </c>
      <c r="AM2">
        <v>0</v>
      </c>
      <c r="AN2">
        <v>14.7</v>
      </c>
      <c r="AO2" t="s">
        <v>56</v>
      </c>
      <c r="AP2">
        <v>18.2</v>
      </c>
      <c r="AQ2">
        <v>0</v>
      </c>
      <c r="AR2">
        <v>29.44</v>
      </c>
      <c r="AS2">
        <v>248281.45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s="3">
        <v>42593.348298611112</v>
      </c>
      <c r="AZ2" t="s">
        <v>68</v>
      </c>
      <c r="BA2">
        <v>0</v>
      </c>
    </row>
    <row r="3" spans="1:53" x14ac:dyDescent="0.2">
      <c r="A3" s="1">
        <v>42594</v>
      </c>
      <c r="B3" s="2">
        <v>0.61332175925925925</v>
      </c>
      <c r="C3">
        <v>1</v>
      </c>
      <c r="D3" t="s">
        <v>52</v>
      </c>
      <c r="E3">
        <v>520415015</v>
      </c>
      <c r="F3" t="s">
        <v>53</v>
      </c>
      <c r="G3">
        <v>1.7000000000000001E-2</v>
      </c>
      <c r="H3" t="s">
        <v>54</v>
      </c>
      <c r="I3">
        <v>219.65299999999999</v>
      </c>
      <c r="J3" t="s">
        <v>55</v>
      </c>
      <c r="K3" t="s">
        <v>56</v>
      </c>
      <c r="L3">
        <v>20.457000000000001</v>
      </c>
      <c r="M3" t="s">
        <v>57</v>
      </c>
      <c r="N3">
        <v>84898</v>
      </c>
      <c r="O3" t="s">
        <v>58</v>
      </c>
      <c r="P3">
        <v>25.456</v>
      </c>
      <c r="Q3" t="s">
        <v>59</v>
      </c>
      <c r="R3">
        <v>1017</v>
      </c>
      <c r="S3" t="s">
        <v>60</v>
      </c>
      <c r="T3">
        <v>33.799999999999997</v>
      </c>
      <c r="U3" t="s">
        <v>61</v>
      </c>
      <c r="V3">
        <v>0</v>
      </c>
      <c r="W3">
        <v>53.41</v>
      </c>
      <c r="X3" t="s">
        <v>57</v>
      </c>
      <c r="Y3">
        <v>25.1</v>
      </c>
      <c r="Z3" t="s">
        <v>59</v>
      </c>
      <c r="AA3">
        <v>100</v>
      </c>
      <c r="AB3" t="s">
        <v>62</v>
      </c>
      <c r="AC3">
        <v>21.015999999999998</v>
      </c>
      <c r="AD3" t="s">
        <v>57</v>
      </c>
      <c r="AE3">
        <v>24.3</v>
      </c>
      <c r="AF3" t="s">
        <v>59</v>
      </c>
      <c r="AG3">
        <v>1019</v>
      </c>
      <c r="AH3" t="s">
        <v>60</v>
      </c>
      <c r="AI3">
        <v>0.86099999999999999</v>
      </c>
      <c r="AJ3">
        <v>-2.0559999999999998E-2</v>
      </c>
      <c r="AK3">
        <v>3.5E-4</v>
      </c>
      <c r="AL3">
        <v>-1.1E-4</v>
      </c>
      <c r="AM3">
        <v>0</v>
      </c>
      <c r="AN3">
        <v>14.7</v>
      </c>
      <c r="AO3" t="s">
        <v>56</v>
      </c>
      <c r="AP3">
        <v>18.2</v>
      </c>
      <c r="AQ3">
        <v>0</v>
      </c>
      <c r="AR3">
        <v>29.44</v>
      </c>
      <c r="AS3">
        <v>248287.33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s="3">
        <v>42593.348298611112</v>
      </c>
      <c r="AZ3" t="s">
        <v>68</v>
      </c>
      <c r="BA3">
        <v>0</v>
      </c>
    </row>
    <row r="4" spans="1:53" x14ac:dyDescent="0.2">
      <c r="A4" s="1">
        <v>42594</v>
      </c>
      <c r="B4" s="2">
        <v>0.6133333333333334</v>
      </c>
      <c r="C4">
        <v>1</v>
      </c>
      <c r="D4" t="s">
        <v>52</v>
      </c>
      <c r="E4">
        <v>520415015</v>
      </c>
      <c r="F4" t="s">
        <v>53</v>
      </c>
      <c r="G4">
        <v>3.3000000000000002E-2</v>
      </c>
      <c r="H4" t="s">
        <v>54</v>
      </c>
      <c r="I4">
        <v>219.73500000000001</v>
      </c>
      <c r="J4" t="s">
        <v>55</v>
      </c>
      <c r="K4" t="s">
        <v>56</v>
      </c>
      <c r="L4">
        <v>20.454000000000001</v>
      </c>
      <c r="M4" t="s">
        <v>57</v>
      </c>
      <c r="N4">
        <v>84900</v>
      </c>
      <c r="O4" t="s">
        <v>58</v>
      </c>
      <c r="P4">
        <v>25.452000000000002</v>
      </c>
      <c r="Q4" t="s">
        <v>59</v>
      </c>
      <c r="R4">
        <v>1017</v>
      </c>
      <c r="S4" t="s">
        <v>60</v>
      </c>
      <c r="T4">
        <v>33.799999999999997</v>
      </c>
      <c r="U4" t="s">
        <v>61</v>
      </c>
      <c r="V4">
        <v>0</v>
      </c>
      <c r="W4">
        <v>53.41</v>
      </c>
      <c r="X4" t="s">
        <v>57</v>
      </c>
      <c r="Y4">
        <v>25.1</v>
      </c>
      <c r="Z4" t="s">
        <v>59</v>
      </c>
      <c r="AA4">
        <v>100</v>
      </c>
      <c r="AB4" t="s">
        <v>62</v>
      </c>
      <c r="AC4">
        <v>21.015999999999998</v>
      </c>
      <c r="AD4" t="s">
        <v>57</v>
      </c>
      <c r="AE4">
        <v>24.3</v>
      </c>
      <c r="AF4" t="s">
        <v>59</v>
      </c>
      <c r="AG4">
        <v>1019</v>
      </c>
      <c r="AH4" t="s">
        <v>60</v>
      </c>
      <c r="AI4">
        <v>0.86099999999999999</v>
      </c>
      <c r="AJ4">
        <v>-2.0559999999999998E-2</v>
      </c>
      <c r="AK4">
        <v>3.5E-4</v>
      </c>
      <c r="AL4">
        <v>-1.1E-4</v>
      </c>
      <c r="AM4">
        <v>0</v>
      </c>
      <c r="AN4">
        <v>14.7</v>
      </c>
      <c r="AO4" t="s">
        <v>56</v>
      </c>
      <c r="AP4">
        <v>18.2</v>
      </c>
      <c r="AQ4">
        <v>0</v>
      </c>
      <c r="AR4">
        <v>29.44</v>
      </c>
      <c r="AS4">
        <v>248290.68</v>
      </c>
      <c r="AT4" t="s">
        <v>63</v>
      </c>
      <c r="AU4" t="s">
        <v>64</v>
      </c>
      <c r="AV4" t="s">
        <v>65</v>
      </c>
      <c r="AW4" t="s">
        <v>66</v>
      </c>
      <c r="AX4" t="s">
        <v>67</v>
      </c>
      <c r="AY4" s="3">
        <v>42593.348298611112</v>
      </c>
      <c r="AZ4" t="s">
        <v>68</v>
      </c>
      <c r="BA4">
        <v>0</v>
      </c>
    </row>
    <row r="5" spans="1:53" x14ac:dyDescent="0.2">
      <c r="A5" s="1">
        <v>42594</v>
      </c>
      <c r="B5" s="2">
        <v>0.61334490740740744</v>
      </c>
      <c r="C5">
        <v>1</v>
      </c>
      <c r="D5" t="s">
        <v>52</v>
      </c>
      <c r="E5">
        <v>520415015</v>
      </c>
      <c r="F5" t="s">
        <v>53</v>
      </c>
      <c r="G5">
        <v>0.05</v>
      </c>
      <c r="H5" t="s">
        <v>54</v>
      </c>
      <c r="I5">
        <v>219.66300000000001</v>
      </c>
      <c r="J5" t="s">
        <v>55</v>
      </c>
      <c r="K5" t="s">
        <v>56</v>
      </c>
      <c r="L5">
        <v>20.457999999999998</v>
      </c>
      <c r="M5" t="s">
        <v>57</v>
      </c>
      <c r="N5">
        <v>84896</v>
      </c>
      <c r="O5" t="s">
        <v>58</v>
      </c>
      <c r="P5">
        <v>25.451000000000001</v>
      </c>
      <c r="Q5" t="s">
        <v>59</v>
      </c>
      <c r="R5">
        <v>1017</v>
      </c>
      <c r="S5" t="s">
        <v>60</v>
      </c>
      <c r="T5">
        <v>33.799999999999997</v>
      </c>
      <c r="U5" t="s">
        <v>61</v>
      </c>
      <c r="V5">
        <v>0</v>
      </c>
      <c r="W5">
        <v>53.41</v>
      </c>
      <c r="X5" t="s">
        <v>57</v>
      </c>
      <c r="Y5">
        <v>25.1</v>
      </c>
      <c r="Z5" t="s">
        <v>59</v>
      </c>
      <c r="AA5">
        <v>100</v>
      </c>
      <c r="AB5" t="s">
        <v>62</v>
      </c>
      <c r="AC5">
        <v>21.015999999999998</v>
      </c>
      <c r="AD5" t="s">
        <v>57</v>
      </c>
      <c r="AE5">
        <v>24.3</v>
      </c>
      <c r="AF5" t="s">
        <v>59</v>
      </c>
      <c r="AG5">
        <v>1019</v>
      </c>
      <c r="AH5" t="s">
        <v>60</v>
      </c>
      <c r="AI5">
        <v>0.86099999999999999</v>
      </c>
      <c r="AJ5">
        <v>-2.0559999999999998E-2</v>
      </c>
      <c r="AK5">
        <v>3.5E-4</v>
      </c>
      <c r="AL5">
        <v>-1.1E-4</v>
      </c>
      <c r="AM5">
        <v>0</v>
      </c>
      <c r="AN5">
        <v>14.7</v>
      </c>
      <c r="AO5" t="s">
        <v>56</v>
      </c>
      <c r="AP5">
        <v>18.2</v>
      </c>
      <c r="AQ5">
        <v>0</v>
      </c>
      <c r="AR5">
        <v>29.44</v>
      </c>
      <c r="AS5">
        <v>248283.27</v>
      </c>
      <c r="AT5" t="s">
        <v>63</v>
      </c>
      <c r="AU5" t="s">
        <v>64</v>
      </c>
      <c r="AV5" t="s">
        <v>65</v>
      </c>
      <c r="AW5" t="s">
        <v>66</v>
      </c>
      <c r="AX5" t="s">
        <v>67</v>
      </c>
      <c r="AY5" s="3">
        <v>42593.348298611112</v>
      </c>
      <c r="AZ5" t="s">
        <v>68</v>
      </c>
      <c r="BA5">
        <v>0</v>
      </c>
    </row>
    <row r="6" spans="1:53" x14ac:dyDescent="0.2">
      <c r="A6" s="1">
        <v>42594</v>
      </c>
      <c r="B6" s="2">
        <v>0.61335648148148147</v>
      </c>
      <c r="C6">
        <v>1</v>
      </c>
      <c r="D6" t="s">
        <v>52</v>
      </c>
      <c r="E6">
        <v>520415015</v>
      </c>
      <c r="F6" t="s">
        <v>53</v>
      </c>
      <c r="G6">
        <v>6.7000000000000004E-2</v>
      </c>
      <c r="H6" t="s">
        <v>54</v>
      </c>
      <c r="I6">
        <v>219.46199999999999</v>
      </c>
      <c r="J6" t="s">
        <v>55</v>
      </c>
      <c r="K6" t="s">
        <v>56</v>
      </c>
      <c r="L6">
        <v>20.463000000000001</v>
      </c>
      <c r="M6" t="s">
        <v>57</v>
      </c>
      <c r="N6">
        <v>84902</v>
      </c>
      <c r="O6" t="s">
        <v>58</v>
      </c>
      <c r="P6">
        <v>25.466000000000001</v>
      </c>
      <c r="Q6" t="s">
        <v>59</v>
      </c>
      <c r="R6">
        <v>1017</v>
      </c>
      <c r="S6" t="s">
        <v>60</v>
      </c>
      <c r="T6">
        <v>33.799999999999997</v>
      </c>
      <c r="U6" t="s">
        <v>61</v>
      </c>
      <c r="V6">
        <v>0</v>
      </c>
      <c r="W6">
        <v>53.41</v>
      </c>
      <c r="X6" t="s">
        <v>57</v>
      </c>
      <c r="Y6">
        <v>25.1</v>
      </c>
      <c r="Z6" t="s">
        <v>59</v>
      </c>
      <c r="AA6">
        <v>100</v>
      </c>
      <c r="AB6" t="s">
        <v>62</v>
      </c>
      <c r="AC6">
        <v>21.015999999999998</v>
      </c>
      <c r="AD6" t="s">
        <v>57</v>
      </c>
      <c r="AE6">
        <v>24.3</v>
      </c>
      <c r="AF6" t="s">
        <v>59</v>
      </c>
      <c r="AG6">
        <v>1019</v>
      </c>
      <c r="AH6" t="s">
        <v>60</v>
      </c>
      <c r="AI6">
        <v>0.86099999999999999</v>
      </c>
      <c r="AJ6">
        <v>-2.0559999999999998E-2</v>
      </c>
      <c r="AK6">
        <v>3.5E-4</v>
      </c>
      <c r="AL6">
        <v>-1.1E-4</v>
      </c>
      <c r="AM6">
        <v>0</v>
      </c>
      <c r="AN6">
        <v>14.7</v>
      </c>
      <c r="AO6" t="s">
        <v>56</v>
      </c>
      <c r="AP6">
        <v>18.2</v>
      </c>
      <c r="AQ6">
        <v>0</v>
      </c>
      <c r="AR6">
        <v>29.44</v>
      </c>
      <c r="AS6">
        <v>248289.8</v>
      </c>
      <c r="AT6" t="s">
        <v>63</v>
      </c>
      <c r="AU6" t="s">
        <v>64</v>
      </c>
      <c r="AV6" t="s">
        <v>65</v>
      </c>
      <c r="AW6" t="s">
        <v>66</v>
      </c>
      <c r="AX6" t="s">
        <v>67</v>
      </c>
      <c r="AY6" s="3">
        <v>42593.348298611112</v>
      </c>
      <c r="AZ6" t="s">
        <v>68</v>
      </c>
      <c r="BA6">
        <v>0</v>
      </c>
    </row>
    <row r="7" spans="1:53" x14ac:dyDescent="0.2">
      <c r="A7" s="1">
        <v>42594</v>
      </c>
      <c r="B7" s="2">
        <v>0.61336805555555551</v>
      </c>
      <c r="C7">
        <v>1</v>
      </c>
      <c r="D7" t="s">
        <v>52</v>
      </c>
      <c r="E7">
        <v>520415015</v>
      </c>
      <c r="F7" t="s">
        <v>53</v>
      </c>
      <c r="G7">
        <v>8.4000000000000005E-2</v>
      </c>
      <c r="H7" t="s">
        <v>54</v>
      </c>
      <c r="I7">
        <v>219.702</v>
      </c>
      <c r="J7" t="s">
        <v>55</v>
      </c>
      <c r="K7" t="s">
        <v>56</v>
      </c>
      <c r="L7">
        <v>20.454999999999998</v>
      </c>
      <c r="M7" t="s">
        <v>57</v>
      </c>
      <c r="N7">
        <v>84899</v>
      </c>
      <c r="O7" t="s">
        <v>58</v>
      </c>
      <c r="P7">
        <v>25.454000000000001</v>
      </c>
      <c r="Q7" t="s">
        <v>59</v>
      </c>
      <c r="R7">
        <v>1017</v>
      </c>
      <c r="S7" t="s">
        <v>60</v>
      </c>
      <c r="T7">
        <v>33.799999999999997</v>
      </c>
      <c r="U7" t="s">
        <v>61</v>
      </c>
      <c r="V7">
        <v>0</v>
      </c>
      <c r="W7">
        <v>53.41</v>
      </c>
      <c r="X7" t="s">
        <v>57</v>
      </c>
      <c r="Y7">
        <v>25.1</v>
      </c>
      <c r="Z7" t="s">
        <v>59</v>
      </c>
      <c r="AA7">
        <v>100</v>
      </c>
      <c r="AB7" t="s">
        <v>62</v>
      </c>
      <c r="AC7">
        <v>21.015999999999998</v>
      </c>
      <c r="AD7" t="s">
        <v>57</v>
      </c>
      <c r="AE7">
        <v>24.3</v>
      </c>
      <c r="AF7" t="s">
        <v>59</v>
      </c>
      <c r="AG7">
        <v>1019</v>
      </c>
      <c r="AH7" t="s">
        <v>60</v>
      </c>
      <c r="AI7">
        <v>0.86099999999999999</v>
      </c>
      <c r="AJ7">
        <v>-2.0559999999999998E-2</v>
      </c>
      <c r="AK7">
        <v>3.5E-4</v>
      </c>
      <c r="AL7">
        <v>-1.1E-4</v>
      </c>
      <c r="AM7">
        <v>0</v>
      </c>
      <c r="AN7">
        <v>14.7</v>
      </c>
      <c r="AO7" t="s">
        <v>56</v>
      </c>
      <c r="AP7">
        <v>18.2</v>
      </c>
      <c r="AQ7">
        <v>0</v>
      </c>
      <c r="AR7">
        <v>29.44</v>
      </c>
      <c r="AS7">
        <v>248283.75</v>
      </c>
      <c r="AT7" t="s">
        <v>63</v>
      </c>
      <c r="AU7" t="s">
        <v>64</v>
      </c>
      <c r="AV7" t="s">
        <v>65</v>
      </c>
      <c r="AW7" t="s">
        <v>66</v>
      </c>
      <c r="AX7" t="s">
        <v>67</v>
      </c>
      <c r="AY7" s="3">
        <v>42593.348298611112</v>
      </c>
      <c r="AZ7" t="s">
        <v>68</v>
      </c>
      <c r="BA7">
        <v>0</v>
      </c>
    </row>
    <row r="8" spans="1:53" x14ac:dyDescent="0.2">
      <c r="A8" s="1">
        <v>42594</v>
      </c>
      <c r="B8" s="2">
        <v>0.61337962962962966</v>
      </c>
      <c r="C8">
        <v>1</v>
      </c>
      <c r="D8" t="s">
        <v>52</v>
      </c>
      <c r="E8">
        <v>520415015</v>
      </c>
      <c r="F8" t="s">
        <v>53</v>
      </c>
      <c r="G8">
        <v>0.1</v>
      </c>
      <c r="H8" t="s">
        <v>54</v>
      </c>
      <c r="I8">
        <v>219.762</v>
      </c>
      <c r="J8" t="s">
        <v>55</v>
      </c>
      <c r="K8" t="s">
        <v>56</v>
      </c>
      <c r="L8">
        <v>20.452999999999999</v>
      </c>
      <c r="M8" t="s">
        <v>57</v>
      </c>
      <c r="N8">
        <v>84899</v>
      </c>
      <c r="O8" t="s">
        <v>58</v>
      </c>
      <c r="P8">
        <v>25.451000000000001</v>
      </c>
      <c r="Q8" t="s">
        <v>59</v>
      </c>
      <c r="R8">
        <v>1017</v>
      </c>
      <c r="S8" t="s">
        <v>60</v>
      </c>
      <c r="T8">
        <v>33.799999999999997</v>
      </c>
      <c r="U8" t="s">
        <v>61</v>
      </c>
      <c r="V8">
        <v>0</v>
      </c>
      <c r="W8">
        <v>53.41</v>
      </c>
      <c r="X8" t="s">
        <v>57</v>
      </c>
      <c r="Y8">
        <v>25.1</v>
      </c>
      <c r="Z8" t="s">
        <v>59</v>
      </c>
      <c r="AA8">
        <v>100</v>
      </c>
      <c r="AB8" t="s">
        <v>62</v>
      </c>
      <c r="AC8">
        <v>21.015999999999998</v>
      </c>
      <c r="AD8" t="s">
        <v>57</v>
      </c>
      <c r="AE8">
        <v>24.3</v>
      </c>
      <c r="AF8" t="s">
        <v>59</v>
      </c>
      <c r="AG8">
        <v>1019</v>
      </c>
      <c r="AH8" t="s">
        <v>60</v>
      </c>
      <c r="AI8">
        <v>0.86099999999999999</v>
      </c>
      <c r="AJ8">
        <v>-2.0559999999999998E-2</v>
      </c>
      <c r="AK8">
        <v>3.5E-4</v>
      </c>
      <c r="AL8">
        <v>-1.1E-4</v>
      </c>
      <c r="AM8">
        <v>0</v>
      </c>
      <c r="AN8">
        <v>14.7</v>
      </c>
      <c r="AO8" t="s">
        <v>56</v>
      </c>
      <c r="AP8">
        <v>18.2</v>
      </c>
      <c r="AQ8">
        <v>0</v>
      </c>
      <c r="AR8">
        <v>29.44</v>
      </c>
      <c r="AS8">
        <v>248293.26</v>
      </c>
      <c r="AT8" t="s">
        <v>63</v>
      </c>
      <c r="AU8" t="s">
        <v>64</v>
      </c>
      <c r="AV8" t="s">
        <v>65</v>
      </c>
      <c r="AW8" t="s">
        <v>66</v>
      </c>
      <c r="AX8" t="s">
        <v>67</v>
      </c>
      <c r="AY8" s="3">
        <v>42593.348298611112</v>
      </c>
      <c r="AZ8" t="s">
        <v>68</v>
      </c>
      <c r="BA8">
        <v>0</v>
      </c>
    </row>
    <row r="9" spans="1:53" x14ac:dyDescent="0.2">
      <c r="A9" s="1">
        <v>42594</v>
      </c>
      <c r="B9" s="2">
        <v>0.6133912037037037</v>
      </c>
      <c r="C9">
        <v>1</v>
      </c>
      <c r="D9" t="s">
        <v>52</v>
      </c>
      <c r="E9">
        <v>520415015</v>
      </c>
      <c r="F9" t="s">
        <v>53</v>
      </c>
      <c r="G9">
        <v>0.11700000000000001</v>
      </c>
      <c r="H9" t="s">
        <v>54</v>
      </c>
      <c r="I9">
        <v>219.59700000000001</v>
      </c>
      <c r="J9" t="s">
        <v>55</v>
      </c>
      <c r="K9" t="s">
        <v>56</v>
      </c>
      <c r="L9">
        <v>20.46</v>
      </c>
      <c r="M9" t="s">
        <v>57</v>
      </c>
      <c r="N9">
        <v>84904</v>
      </c>
      <c r="O9" t="s">
        <v>58</v>
      </c>
      <c r="P9">
        <v>25.454999999999998</v>
      </c>
      <c r="Q9" t="s">
        <v>59</v>
      </c>
      <c r="R9">
        <v>1017</v>
      </c>
      <c r="S9" t="s">
        <v>60</v>
      </c>
      <c r="T9">
        <v>33.799999999999997</v>
      </c>
      <c r="U9" t="s">
        <v>61</v>
      </c>
      <c r="V9">
        <v>0</v>
      </c>
      <c r="W9">
        <v>53.41</v>
      </c>
      <c r="X9" t="s">
        <v>57</v>
      </c>
      <c r="Y9">
        <v>25.1</v>
      </c>
      <c r="Z9" t="s">
        <v>59</v>
      </c>
      <c r="AA9">
        <v>100</v>
      </c>
      <c r="AB9" t="s">
        <v>62</v>
      </c>
      <c r="AC9">
        <v>21.015999999999998</v>
      </c>
      <c r="AD9" t="s">
        <v>57</v>
      </c>
      <c r="AE9">
        <v>24.3</v>
      </c>
      <c r="AF9" t="s">
        <v>59</v>
      </c>
      <c r="AG9">
        <v>1019</v>
      </c>
      <c r="AH9" t="s">
        <v>60</v>
      </c>
      <c r="AI9">
        <v>0.86099999999999999</v>
      </c>
      <c r="AJ9">
        <v>-2.0559999999999998E-2</v>
      </c>
      <c r="AK9">
        <v>3.5E-4</v>
      </c>
      <c r="AL9">
        <v>-1.1E-4</v>
      </c>
      <c r="AM9">
        <v>0</v>
      </c>
      <c r="AN9">
        <v>14.7</v>
      </c>
      <c r="AO9" t="s">
        <v>56</v>
      </c>
      <c r="AP9">
        <v>18.2</v>
      </c>
      <c r="AQ9">
        <v>0</v>
      </c>
      <c r="AR9">
        <v>29.44</v>
      </c>
      <c r="AS9">
        <v>248282.66</v>
      </c>
      <c r="AT9" t="s">
        <v>63</v>
      </c>
      <c r="AU9" t="s">
        <v>64</v>
      </c>
      <c r="AV9" t="s">
        <v>65</v>
      </c>
      <c r="AW9" t="s">
        <v>66</v>
      </c>
      <c r="AX9" t="s">
        <v>67</v>
      </c>
      <c r="AY9" s="3">
        <v>42593.348298611112</v>
      </c>
      <c r="AZ9" t="s">
        <v>68</v>
      </c>
      <c r="BA9">
        <v>0</v>
      </c>
    </row>
    <row r="10" spans="1:53" x14ac:dyDescent="0.2">
      <c r="A10" s="1">
        <v>42594</v>
      </c>
      <c r="B10" s="2">
        <v>0.61340277777777774</v>
      </c>
      <c r="C10">
        <v>1</v>
      </c>
      <c r="D10" t="s">
        <v>52</v>
      </c>
      <c r="E10">
        <v>520415015</v>
      </c>
      <c r="F10" t="s">
        <v>53</v>
      </c>
      <c r="G10">
        <v>0.13200000000000001</v>
      </c>
      <c r="H10" t="s">
        <v>54</v>
      </c>
      <c r="I10">
        <v>219.69399999999999</v>
      </c>
      <c r="J10" t="s">
        <v>55</v>
      </c>
      <c r="K10" t="s">
        <v>56</v>
      </c>
      <c r="L10">
        <v>20.459</v>
      </c>
      <c r="M10" t="s">
        <v>57</v>
      </c>
      <c r="N10">
        <v>84909</v>
      </c>
      <c r="O10" t="s">
        <v>58</v>
      </c>
      <c r="P10">
        <v>25.443000000000001</v>
      </c>
      <c r="Q10" t="s">
        <v>59</v>
      </c>
      <c r="R10">
        <v>1017</v>
      </c>
      <c r="S10" t="s">
        <v>60</v>
      </c>
      <c r="T10">
        <v>33.799999999999997</v>
      </c>
      <c r="U10" t="s">
        <v>61</v>
      </c>
      <c r="V10">
        <v>0</v>
      </c>
      <c r="W10">
        <v>53.41</v>
      </c>
      <c r="X10" t="s">
        <v>57</v>
      </c>
      <c r="Y10">
        <v>25.1</v>
      </c>
      <c r="Z10" t="s">
        <v>59</v>
      </c>
      <c r="AA10">
        <v>100</v>
      </c>
      <c r="AB10" t="s">
        <v>62</v>
      </c>
      <c r="AC10">
        <v>21.015999999999998</v>
      </c>
      <c r="AD10" t="s">
        <v>57</v>
      </c>
      <c r="AE10">
        <v>24.3</v>
      </c>
      <c r="AF10" t="s">
        <v>59</v>
      </c>
      <c r="AG10">
        <v>1019</v>
      </c>
      <c r="AH10" t="s">
        <v>60</v>
      </c>
      <c r="AI10">
        <v>0.86099999999999999</v>
      </c>
      <c r="AJ10">
        <v>-2.0559999999999998E-2</v>
      </c>
      <c r="AK10">
        <v>3.5E-4</v>
      </c>
      <c r="AL10">
        <v>-1.1E-4</v>
      </c>
      <c r="AM10">
        <v>0</v>
      </c>
      <c r="AN10">
        <v>14.7</v>
      </c>
      <c r="AO10" t="s">
        <v>56</v>
      </c>
      <c r="AP10">
        <v>18.2</v>
      </c>
      <c r="AQ10">
        <v>0</v>
      </c>
      <c r="AR10">
        <v>29.44</v>
      </c>
      <c r="AS10">
        <v>248286.39</v>
      </c>
      <c r="AT10" t="s">
        <v>63</v>
      </c>
      <c r="AU10" t="s">
        <v>64</v>
      </c>
      <c r="AV10" t="s">
        <v>65</v>
      </c>
      <c r="AW10" t="s">
        <v>66</v>
      </c>
      <c r="AX10" t="s">
        <v>67</v>
      </c>
      <c r="AY10" s="3">
        <v>42593.348298611112</v>
      </c>
      <c r="AZ10" t="s">
        <v>68</v>
      </c>
      <c r="BA10">
        <v>0</v>
      </c>
    </row>
    <row r="11" spans="1:53" x14ac:dyDescent="0.2">
      <c r="A11" s="1">
        <v>42594</v>
      </c>
      <c r="B11" s="2">
        <v>0.61341435185185189</v>
      </c>
      <c r="C11">
        <v>1</v>
      </c>
      <c r="D11" t="s">
        <v>52</v>
      </c>
      <c r="E11">
        <v>520415015</v>
      </c>
      <c r="F11" t="s">
        <v>53</v>
      </c>
      <c r="G11">
        <v>0.14899999999999999</v>
      </c>
      <c r="H11" t="s">
        <v>54</v>
      </c>
      <c r="I11">
        <v>219.67099999999999</v>
      </c>
      <c r="J11" t="s">
        <v>55</v>
      </c>
      <c r="K11" t="s">
        <v>56</v>
      </c>
      <c r="L11">
        <v>20.460999999999999</v>
      </c>
      <c r="M11" t="s">
        <v>57</v>
      </c>
      <c r="N11">
        <v>84903</v>
      </c>
      <c r="O11" t="s">
        <v>58</v>
      </c>
      <c r="P11">
        <v>25.44</v>
      </c>
      <c r="Q11" t="s">
        <v>59</v>
      </c>
      <c r="R11">
        <v>1017</v>
      </c>
      <c r="S11" t="s">
        <v>60</v>
      </c>
      <c r="T11">
        <v>33.799999999999997</v>
      </c>
      <c r="U11" t="s">
        <v>61</v>
      </c>
      <c r="V11">
        <v>0</v>
      </c>
      <c r="W11">
        <v>53.41</v>
      </c>
      <c r="X11" t="s">
        <v>57</v>
      </c>
      <c r="Y11">
        <v>25.1</v>
      </c>
      <c r="Z11" t="s">
        <v>59</v>
      </c>
      <c r="AA11">
        <v>100</v>
      </c>
      <c r="AB11" t="s">
        <v>62</v>
      </c>
      <c r="AC11">
        <v>21.015999999999998</v>
      </c>
      <c r="AD11" t="s">
        <v>57</v>
      </c>
      <c r="AE11">
        <v>24.3</v>
      </c>
      <c r="AF11" t="s">
        <v>59</v>
      </c>
      <c r="AG11">
        <v>1019</v>
      </c>
      <c r="AH11" t="s">
        <v>60</v>
      </c>
      <c r="AI11">
        <v>0.86099999999999999</v>
      </c>
      <c r="AJ11">
        <v>-2.0559999999999998E-2</v>
      </c>
      <c r="AK11">
        <v>3.5E-4</v>
      </c>
      <c r="AL11">
        <v>-1.1E-4</v>
      </c>
      <c r="AM11">
        <v>0</v>
      </c>
      <c r="AN11">
        <v>14.7</v>
      </c>
      <c r="AO11" t="s">
        <v>56</v>
      </c>
      <c r="AP11">
        <v>18.2</v>
      </c>
      <c r="AQ11">
        <v>0</v>
      </c>
      <c r="AR11">
        <v>29.44</v>
      </c>
      <c r="AS11">
        <v>248282.43</v>
      </c>
      <c r="AT11" t="s">
        <v>63</v>
      </c>
      <c r="AU11" t="s">
        <v>64</v>
      </c>
      <c r="AV11" t="s">
        <v>65</v>
      </c>
      <c r="AW11" t="s">
        <v>66</v>
      </c>
      <c r="AX11" t="s">
        <v>67</v>
      </c>
      <c r="AY11" s="3">
        <v>42593.348298611112</v>
      </c>
      <c r="AZ11" t="s">
        <v>68</v>
      </c>
      <c r="BA11">
        <v>0</v>
      </c>
    </row>
    <row r="12" spans="1:53" x14ac:dyDescent="0.2">
      <c r="A12" s="1">
        <v>42594</v>
      </c>
      <c r="B12" s="2">
        <v>0.61342592592592593</v>
      </c>
      <c r="C12">
        <v>1</v>
      </c>
      <c r="D12" t="s">
        <v>52</v>
      </c>
      <c r="E12">
        <v>520415015</v>
      </c>
      <c r="F12" t="s">
        <v>53</v>
      </c>
      <c r="G12">
        <v>0.16600000000000001</v>
      </c>
      <c r="H12" t="s">
        <v>54</v>
      </c>
      <c r="I12">
        <v>219.65899999999999</v>
      </c>
      <c r="J12" t="s">
        <v>55</v>
      </c>
      <c r="K12" t="s">
        <v>56</v>
      </c>
      <c r="L12">
        <v>20.459</v>
      </c>
      <c r="M12" t="s">
        <v>57</v>
      </c>
      <c r="N12">
        <v>84905</v>
      </c>
      <c r="O12" t="s">
        <v>58</v>
      </c>
      <c r="P12">
        <v>25.448</v>
      </c>
      <c r="Q12" t="s">
        <v>59</v>
      </c>
      <c r="R12">
        <v>1017</v>
      </c>
      <c r="S12" t="s">
        <v>60</v>
      </c>
      <c r="T12">
        <v>33.799999999999997</v>
      </c>
      <c r="U12" t="s">
        <v>61</v>
      </c>
      <c r="V12">
        <v>0</v>
      </c>
      <c r="W12">
        <v>53.41</v>
      </c>
      <c r="X12" t="s">
        <v>57</v>
      </c>
      <c r="Y12">
        <v>25.1</v>
      </c>
      <c r="Z12" t="s">
        <v>59</v>
      </c>
      <c r="AA12">
        <v>100</v>
      </c>
      <c r="AB12" t="s">
        <v>62</v>
      </c>
      <c r="AC12">
        <v>21.015999999999998</v>
      </c>
      <c r="AD12" t="s">
        <v>57</v>
      </c>
      <c r="AE12">
        <v>24.3</v>
      </c>
      <c r="AF12" t="s">
        <v>59</v>
      </c>
      <c r="AG12">
        <v>1019</v>
      </c>
      <c r="AH12" t="s">
        <v>60</v>
      </c>
      <c r="AI12">
        <v>0.86099999999999999</v>
      </c>
      <c r="AJ12">
        <v>-2.0559999999999998E-2</v>
      </c>
      <c r="AK12">
        <v>3.5E-4</v>
      </c>
      <c r="AL12">
        <v>-1.1E-4</v>
      </c>
      <c r="AM12">
        <v>0</v>
      </c>
      <c r="AN12">
        <v>14.7</v>
      </c>
      <c r="AO12" t="s">
        <v>56</v>
      </c>
      <c r="AP12">
        <v>18.2</v>
      </c>
      <c r="AQ12">
        <v>0</v>
      </c>
      <c r="AR12">
        <v>29.44</v>
      </c>
      <c r="AS12">
        <v>248277.6</v>
      </c>
      <c r="AT12" t="s">
        <v>63</v>
      </c>
      <c r="AU12" t="s">
        <v>64</v>
      </c>
      <c r="AV12" t="s">
        <v>65</v>
      </c>
      <c r="AW12" t="s">
        <v>66</v>
      </c>
      <c r="AX12" t="s">
        <v>67</v>
      </c>
      <c r="AY12" s="3">
        <v>42593.348298611112</v>
      </c>
      <c r="AZ12" t="s">
        <v>68</v>
      </c>
      <c r="BA12">
        <v>0</v>
      </c>
    </row>
    <row r="13" spans="1:53" x14ac:dyDescent="0.2">
      <c r="A13" s="1">
        <v>42594</v>
      </c>
      <c r="B13" s="2">
        <v>0.61343749999999997</v>
      </c>
      <c r="C13">
        <v>1</v>
      </c>
      <c r="D13" t="s">
        <v>52</v>
      </c>
      <c r="E13">
        <v>520415015</v>
      </c>
      <c r="F13" t="s">
        <v>53</v>
      </c>
      <c r="G13">
        <v>0.183</v>
      </c>
      <c r="H13" t="s">
        <v>54</v>
      </c>
      <c r="I13">
        <v>219.708</v>
      </c>
      <c r="J13" t="s">
        <v>55</v>
      </c>
      <c r="K13" t="s">
        <v>56</v>
      </c>
      <c r="L13">
        <v>20.460999999999999</v>
      </c>
      <c r="M13" t="s">
        <v>57</v>
      </c>
      <c r="N13">
        <v>84911</v>
      </c>
      <c r="O13" t="s">
        <v>58</v>
      </c>
      <c r="P13">
        <v>25.434999999999999</v>
      </c>
      <c r="Q13" t="s">
        <v>59</v>
      </c>
      <c r="R13">
        <v>1017</v>
      </c>
      <c r="S13" t="s">
        <v>60</v>
      </c>
      <c r="T13">
        <v>33.799999999999997</v>
      </c>
      <c r="U13" t="s">
        <v>61</v>
      </c>
      <c r="V13">
        <v>0</v>
      </c>
      <c r="W13">
        <v>53.41</v>
      </c>
      <c r="X13" t="s">
        <v>57</v>
      </c>
      <c r="Y13">
        <v>25.1</v>
      </c>
      <c r="Z13" t="s">
        <v>59</v>
      </c>
      <c r="AA13">
        <v>100</v>
      </c>
      <c r="AB13" t="s">
        <v>62</v>
      </c>
      <c r="AC13">
        <v>21.015999999999998</v>
      </c>
      <c r="AD13" t="s">
        <v>57</v>
      </c>
      <c r="AE13">
        <v>24.3</v>
      </c>
      <c r="AF13" t="s">
        <v>59</v>
      </c>
      <c r="AG13">
        <v>1019</v>
      </c>
      <c r="AH13" t="s">
        <v>60</v>
      </c>
      <c r="AI13">
        <v>0.86099999999999999</v>
      </c>
      <c r="AJ13">
        <v>-2.0559999999999998E-2</v>
      </c>
      <c r="AK13">
        <v>3.5E-4</v>
      </c>
      <c r="AL13">
        <v>-1.1E-4</v>
      </c>
      <c r="AM13">
        <v>0</v>
      </c>
      <c r="AN13">
        <v>14.7</v>
      </c>
      <c r="AO13" t="s">
        <v>56</v>
      </c>
      <c r="AP13">
        <v>18.2</v>
      </c>
      <c r="AQ13">
        <v>0</v>
      </c>
      <c r="AR13">
        <v>29.44</v>
      </c>
      <c r="AS13">
        <v>248282</v>
      </c>
      <c r="AT13" t="s">
        <v>63</v>
      </c>
      <c r="AU13" t="s">
        <v>64</v>
      </c>
      <c r="AV13" t="s">
        <v>65</v>
      </c>
      <c r="AW13" t="s">
        <v>66</v>
      </c>
      <c r="AX13" t="s">
        <v>67</v>
      </c>
      <c r="AY13" s="3">
        <v>42593.348298611112</v>
      </c>
      <c r="AZ13" t="s">
        <v>68</v>
      </c>
      <c r="BA13">
        <v>0</v>
      </c>
    </row>
    <row r="14" spans="1:53" x14ac:dyDescent="0.2">
      <c r="A14" s="1">
        <v>42594</v>
      </c>
      <c r="B14" s="2">
        <v>0.61344907407407401</v>
      </c>
      <c r="C14">
        <v>1</v>
      </c>
      <c r="D14" t="s">
        <v>52</v>
      </c>
      <c r="E14">
        <v>520415015</v>
      </c>
      <c r="F14" t="s">
        <v>53</v>
      </c>
      <c r="G14">
        <v>0.19900000000000001</v>
      </c>
      <c r="H14" t="s">
        <v>54</v>
      </c>
      <c r="I14">
        <v>219.77600000000001</v>
      </c>
      <c r="J14" t="s">
        <v>55</v>
      </c>
      <c r="K14" t="s">
        <v>56</v>
      </c>
      <c r="L14">
        <v>20.454999999999998</v>
      </c>
      <c r="M14" t="s">
        <v>57</v>
      </c>
      <c r="N14">
        <v>84912</v>
      </c>
      <c r="O14" t="s">
        <v>58</v>
      </c>
      <c r="P14">
        <v>25.443000000000001</v>
      </c>
      <c r="Q14" t="s">
        <v>59</v>
      </c>
      <c r="R14">
        <v>1017</v>
      </c>
      <c r="S14" t="s">
        <v>60</v>
      </c>
      <c r="T14">
        <v>33.799999999999997</v>
      </c>
      <c r="U14" t="s">
        <v>61</v>
      </c>
      <c r="V14">
        <v>0</v>
      </c>
      <c r="W14">
        <v>53.41</v>
      </c>
      <c r="X14" t="s">
        <v>57</v>
      </c>
      <c r="Y14">
        <v>25.1</v>
      </c>
      <c r="Z14" t="s">
        <v>59</v>
      </c>
      <c r="AA14">
        <v>100</v>
      </c>
      <c r="AB14" t="s">
        <v>62</v>
      </c>
      <c r="AC14">
        <v>21.015999999999998</v>
      </c>
      <c r="AD14" t="s">
        <v>57</v>
      </c>
      <c r="AE14">
        <v>24.3</v>
      </c>
      <c r="AF14" t="s">
        <v>59</v>
      </c>
      <c r="AG14">
        <v>1019</v>
      </c>
      <c r="AH14" t="s">
        <v>60</v>
      </c>
      <c r="AI14">
        <v>0.86099999999999999</v>
      </c>
      <c r="AJ14">
        <v>-2.0559999999999998E-2</v>
      </c>
      <c r="AK14">
        <v>3.5E-4</v>
      </c>
      <c r="AL14">
        <v>-1.1E-4</v>
      </c>
      <c r="AM14">
        <v>0</v>
      </c>
      <c r="AN14">
        <v>14.7</v>
      </c>
      <c r="AO14" t="s">
        <v>56</v>
      </c>
      <c r="AP14">
        <v>18.2</v>
      </c>
      <c r="AQ14">
        <v>0</v>
      </c>
      <c r="AR14">
        <v>29.44</v>
      </c>
      <c r="AS14">
        <v>248296.92</v>
      </c>
      <c r="AT14" t="s">
        <v>63</v>
      </c>
      <c r="AU14" t="s">
        <v>64</v>
      </c>
      <c r="AV14" t="s">
        <v>65</v>
      </c>
      <c r="AW14" t="s">
        <v>66</v>
      </c>
      <c r="AX14" t="s">
        <v>67</v>
      </c>
      <c r="AY14" s="3">
        <v>42593.348298611112</v>
      </c>
      <c r="AZ14" t="s">
        <v>68</v>
      </c>
      <c r="BA14">
        <v>0</v>
      </c>
    </row>
    <row r="15" spans="1:53" x14ac:dyDescent="0.2">
      <c r="A15" s="1">
        <v>42594</v>
      </c>
      <c r="B15" s="2">
        <v>0.61346064814814816</v>
      </c>
      <c r="C15">
        <v>1</v>
      </c>
      <c r="D15" t="s">
        <v>52</v>
      </c>
      <c r="E15">
        <v>520415015</v>
      </c>
      <c r="F15" t="s">
        <v>53</v>
      </c>
      <c r="G15">
        <v>0.216</v>
      </c>
      <c r="H15" t="s">
        <v>54</v>
      </c>
      <c r="I15">
        <v>219.70699999999999</v>
      </c>
      <c r="J15" t="s">
        <v>55</v>
      </c>
      <c r="K15" t="s">
        <v>56</v>
      </c>
      <c r="L15">
        <v>20.46</v>
      </c>
      <c r="M15" t="s">
        <v>57</v>
      </c>
      <c r="N15">
        <v>84913</v>
      </c>
      <c r="O15" t="s">
        <v>58</v>
      </c>
      <c r="P15">
        <v>25.437999999999999</v>
      </c>
      <c r="Q15" t="s">
        <v>59</v>
      </c>
      <c r="R15">
        <v>1017</v>
      </c>
      <c r="S15" t="s">
        <v>60</v>
      </c>
      <c r="T15">
        <v>33.799999999999997</v>
      </c>
      <c r="U15" t="s">
        <v>61</v>
      </c>
      <c r="V15">
        <v>0</v>
      </c>
      <c r="W15">
        <v>53.41</v>
      </c>
      <c r="X15" t="s">
        <v>57</v>
      </c>
      <c r="Y15">
        <v>25.1</v>
      </c>
      <c r="Z15" t="s">
        <v>59</v>
      </c>
      <c r="AA15">
        <v>100</v>
      </c>
      <c r="AB15" t="s">
        <v>62</v>
      </c>
      <c r="AC15">
        <v>21.015999999999998</v>
      </c>
      <c r="AD15" t="s">
        <v>57</v>
      </c>
      <c r="AE15">
        <v>24.3</v>
      </c>
      <c r="AF15" t="s">
        <v>59</v>
      </c>
      <c r="AG15">
        <v>1019</v>
      </c>
      <c r="AH15" t="s">
        <v>60</v>
      </c>
      <c r="AI15">
        <v>0.86099999999999999</v>
      </c>
      <c r="AJ15">
        <v>-2.0559999999999998E-2</v>
      </c>
      <c r="AK15">
        <v>3.5E-4</v>
      </c>
      <c r="AL15">
        <v>-1.1E-4</v>
      </c>
      <c r="AM15">
        <v>0</v>
      </c>
      <c r="AN15">
        <v>14.7</v>
      </c>
      <c r="AO15" t="s">
        <v>56</v>
      </c>
      <c r="AP15">
        <v>18.2</v>
      </c>
      <c r="AQ15">
        <v>0</v>
      </c>
      <c r="AR15">
        <v>29.44</v>
      </c>
      <c r="AS15">
        <v>248296.87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s="3">
        <v>42593.348298611112</v>
      </c>
      <c r="AZ15" t="s">
        <v>68</v>
      </c>
      <c r="BA15">
        <v>0</v>
      </c>
    </row>
    <row r="16" spans="1:53" x14ac:dyDescent="0.2">
      <c r="A16" s="1">
        <v>42594</v>
      </c>
      <c r="B16" s="2">
        <v>0.6134722222222222</v>
      </c>
      <c r="C16">
        <v>1</v>
      </c>
      <c r="D16" t="s">
        <v>52</v>
      </c>
      <c r="E16">
        <v>520415015</v>
      </c>
      <c r="F16" t="s">
        <v>53</v>
      </c>
      <c r="G16">
        <v>0.23300000000000001</v>
      </c>
      <c r="H16" t="s">
        <v>54</v>
      </c>
      <c r="I16">
        <v>219.506</v>
      </c>
      <c r="J16" t="s">
        <v>55</v>
      </c>
      <c r="K16" t="s">
        <v>56</v>
      </c>
      <c r="L16">
        <v>20.460999999999999</v>
      </c>
      <c r="M16" t="s">
        <v>57</v>
      </c>
      <c r="N16">
        <v>84919</v>
      </c>
      <c r="O16" t="s">
        <v>58</v>
      </c>
      <c r="P16">
        <v>25.466000000000001</v>
      </c>
      <c r="Q16" t="s">
        <v>59</v>
      </c>
      <c r="R16">
        <v>1017</v>
      </c>
      <c r="S16" t="s">
        <v>60</v>
      </c>
      <c r="T16">
        <v>33.799999999999997</v>
      </c>
      <c r="U16" t="s">
        <v>61</v>
      </c>
      <c r="V16">
        <v>0</v>
      </c>
      <c r="W16">
        <v>53.41</v>
      </c>
      <c r="X16" t="s">
        <v>57</v>
      </c>
      <c r="Y16">
        <v>25.1</v>
      </c>
      <c r="Z16" t="s">
        <v>59</v>
      </c>
      <c r="AA16">
        <v>100</v>
      </c>
      <c r="AB16" t="s">
        <v>62</v>
      </c>
      <c r="AC16">
        <v>21.015999999999998</v>
      </c>
      <c r="AD16" t="s">
        <v>57</v>
      </c>
      <c r="AE16">
        <v>24.3</v>
      </c>
      <c r="AF16" t="s">
        <v>59</v>
      </c>
      <c r="AG16">
        <v>1019</v>
      </c>
      <c r="AH16" t="s">
        <v>60</v>
      </c>
      <c r="AI16">
        <v>0.86099999999999999</v>
      </c>
      <c r="AJ16">
        <v>-2.0559999999999998E-2</v>
      </c>
      <c r="AK16">
        <v>3.5E-4</v>
      </c>
      <c r="AL16">
        <v>-1.1E-4</v>
      </c>
      <c r="AM16">
        <v>0</v>
      </c>
      <c r="AN16">
        <v>14.7</v>
      </c>
      <c r="AO16" t="s">
        <v>56</v>
      </c>
      <c r="AP16">
        <v>18.2</v>
      </c>
      <c r="AQ16">
        <v>0</v>
      </c>
      <c r="AR16">
        <v>29.44</v>
      </c>
      <c r="AS16">
        <v>248289.72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s="3">
        <v>42593.348298611112</v>
      </c>
      <c r="AZ16" t="s">
        <v>68</v>
      </c>
      <c r="BA16">
        <v>0</v>
      </c>
    </row>
    <row r="17" spans="1:53" x14ac:dyDescent="0.2">
      <c r="A17" s="1">
        <v>42594</v>
      </c>
      <c r="B17" s="2">
        <v>0.61348379629629635</v>
      </c>
      <c r="C17">
        <v>1</v>
      </c>
      <c r="D17" t="s">
        <v>52</v>
      </c>
      <c r="E17">
        <v>520415015</v>
      </c>
      <c r="F17" t="s">
        <v>53</v>
      </c>
      <c r="G17">
        <v>0.249</v>
      </c>
      <c r="H17" t="s">
        <v>54</v>
      </c>
      <c r="I17">
        <v>219.483</v>
      </c>
      <c r="J17" t="s">
        <v>55</v>
      </c>
      <c r="K17" t="s">
        <v>56</v>
      </c>
      <c r="L17">
        <v>20.460999999999999</v>
      </c>
      <c r="M17" t="s">
        <v>57</v>
      </c>
      <c r="N17">
        <v>84920</v>
      </c>
      <c r="O17" t="s">
        <v>58</v>
      </c>
      <c r="P17">
        <v>25.469000000000001</v>
      </c>
      <c r="Q17" t="s">
        <v>59</v>
      </c>
      <c r="R17">
        <v>1017</v>
      </c>
      <c r="S17" t="s">
        <v>60</v>
      </c>
      <c r="T17">
        <v>33.799999999999997</v>
      </c>
      <c r="U17" t="s">
        <v>61</v>
      </c>
      <c r="V17">
        <v>0</v>
      </c>
      <c r="W17">
        <v>53.41</v>
      </c>
      <c r="X17" t="s">
        <v>57</v>
      </c>
      <c r="Y17">
        <v>25.1</v>
      </c>
      <c r="Z17" t="s">
        <v>59</v>
      </c>
      <c r="AA17">
        <v>100</v>
      </c>
      <c r="AB17" t="s">
        <v>62</v>
      </c>
      <c r="AC17">
        <v>21.015999999999998</v>
      </c>
      <c r="AD17" t="s">
        <v>57</v>
      </c>
      <c r="AE17">
        <v>24.3</v>
      </c>
      <c r="AF17" t="s">
        <v>59</v>
      </c>
      <c r="AG17">
        <v>1019</v>
      </c>
      <c r="AH17" t="s">
        <v>60</v>
      </c>
      <c r="AI17">
        <v>0.86099999999999999</v>
      </c>
      <c r="AJ17">
        <v>-2.0559999999999998E-2</v>
      </c>
      <c r="AK17">
        <v>3.5E-4</v>
      </c>
      <c r="AL17">
        <v>-1.1E-4</v>
      </c>
      <c r="AM17">
        <v>0</v>
      </c>
      <c r="AN17">
        <v>14.7</v>
      </c>
      <c r="AO17" t="s">
        <v>56</v>
      </c>
      <c r="AP17">
        <v>18.2</v>
      </c>
      <c r="AQ17">
        <v>0</v>
      </c>
      <c r="AR17">
        <v>29.44</v>
      </c>
      <c r="AS17">
        <v>248285.59</v>
      </c>
      <c r="AT17" t="s">
        <v>63</v>
      </c>
      <c r="AU17" t="s">
        <v>64</v>
      </c>
      <c r="AV17" t="s">
        <v>65</v>
      </c>
      <c r="AW17" t="s">
        <v>66</v>
      </c>
      <c r="AX17" t="s">
        <v>67</v>
      </c>
      <c r="AY17" s="3">
        <v>42593.348298611112</v>
      </c>
      <c r="AZ17" t="s">
        <v>68</v>
      </c>
      <c r="BA17">
        <v>0</v>
      </c>
    </row>
    <row r="18" spans="1:53" x14ac:dyDescent="0.2">
      <c r="A18" s="1">
        <v>42594</v>
      </c>
      <c r="B18" s="2">
        <v>0.61349537037037039</v>
      </c>
      <c r="C18">
        <v>1</v>
      </c>
      <c r="D18" t="s">
        <v>52</v>
      </c>
      <c r="E18">
        <v>520415015</v>
      </c>
      <c r="F18" t="s">
        <v>53</v>
      </c>
      <c r="G18">
        <v>0.26600000000000001</v>
      </c>
      <c r="H18" t="s">
        <v>54</v>
      </c>
      <c r="I18">
        <v>219.45</v>
      </c>
      <c r="J18" t="s">
        <v>55</v>
      </c>
      <c r="K18" t="s">
        <v>56</v>
      </c>
      <c r="L18">
        <v>20.463000000000001</v>
      </c>
      <c r="M18" t="s">
        <v>57</v>
      </c>
      <c r="N18">
        <v>84919</v>
      </c>
      <c r="O18" t="s">
        <v>58</v>
      </c>
      <c r="P18">
        <v>25.468</v>
      </c>
      <c r="Q18" t="s">
        <v>59</v>
      </c>
      <c r="R18">
        <v>1017</v>
      </c>
      <c r="S18" t="s">
        <v>60</v>
      </c>
      <c r="T18">
        <v>33.799999999999997</v>
      </c>
      <c r="U18" t="s">
        <v>61</v>
      </c>
      <c r="V18">
        <v>0</v>
      </c>
      <c r="W18">
        <v>53.41</v>
      </c>
      <c r="X18" t="s">
        <v>57</v>
      </c>
      <c r="Y18">
        <v>25.1</v>
      </c>
      <c r="Z18" t="s">
        <v>59</v>
      </c>
      <c r="AA18">
        <v>100</v>
      </c>
      <c r="AB18" t="s">
        <v>62</v>
      </c>
      <c r="AC18">
        <v>21.015999999999998</v>
      </c>
      <c r="AD18" t="s">
        <v>57</v>
      </c>
      <c r="AE18">
        <v>24.3</v>
      </c>
      <c r="AF18" t="s">
        <v>59</v>
      </c>
      <c r="AG18">
        <v>1019</v>
      </c>
      <c r="AH18" t="s">
        <v>60</v>
      </c>
      <c r="AI18">
        <v>0.86099999999999999</v>
      </c>
      <c r="AJ18">
        <v>-2.0559999999999998E-2</v>
      </c>
      <c r="AK18">
        <v>3.5E-4</v>
      </c>
      <c r="AL18">
        <v>-1.1E-4</v>
      </c>
      <c r="AM18">
        <v>0</v>
      </c>
      <c r="AN18">
        <v>14.7</v>
      </c>
      <c r="AO18" t="s">
        <v>56</v>
      </c>
      <c r="AP18">
        <v>18.2</v>
      </c>
      <c r="AQ18">
        <v>0</v>
      </c>
      <c r="AR18">
        <v>29.44</v>
      </c>
      <c r="AS18">
        <v>248281.91</v>
      </c>
      <c r="AT18" t="s">
        <v>63</v>
      </c>
      <c r="AU18" t="s">
        <v>64</v>
      </c>
      <c r="AV18" t="s">
        <v>65</v>
      </c>
      <c r="AW18" t="s">
        <v>66</v>
      </c>
      <c r="AX18" t="s">
        <v>67</v>
      </c>
      <c r="AY18" s="3">
        <v>42593.348298611112</v>
      </c>
      <c r="AZ18" t="s">
        <v>68</v>
      </c>
      <c r="BA18">
        <v>0</v>
      </c>
    </row>
    <row r="19" spans="1:53" x14ac:dyDescent="0.2">
      <c r="A19" s="1">
        <v>42594</v>
      </c>
      <c r="B19" s="2">
        <v>0.61350694444444442</v>
      </c>
      <c r="C19">
        <v>1</v>
      </c>
      <c r="D19" t="s">
        <v>52</v>
      </c>
      <c r="E19">
        <v>520415015</v>
      </c>
      <c r="F19" t="s">
        <v>53</v>
      </c>
      <c r="G19">
        <v>0.28299999999999997</v>
      </c>
      <c r="H19" t="s">
        <v>54</v>
      </c>
      <c r="I19">
        <v>219.52699999999999</v>
      </c>
      <c r="J19" t="s">
        <v>55</v>
      </c>
      <c r="K19" t="s">
        <v>56</v>
      </c>
      <c r="L19">
        <v>20.457999999999998</v>
      </c>
      <c r="M19" t="s">
        <v>57</v>
      </c>
      <c r="N19">
        <v>84922</v>
      </c>
      <c r="O19" t="s">
        <v>58</v>
      </c>
      <c r="P19">
        <v>25.472000000000001</v>
      </c>
      <c r="Q19" t="s">
        <v>59</v>
      </c>
      <c r="R19">
        <v>1017</v>
      </c>
      <c r="S19" t="s">
        <v>60</v>
      </c>
      <c r="T19">
        <v>33.799999999999997</v>
      </c>
      <c r="U19" t="s">
        <v>61</v>
      </c>
      <c r="V19">
        <v>0</v>
      </c>
      <c r="W19">
        <v>53.41</v>
      </c>
      <c r="X19" t="s">
        <v>57</v>
      </c>
      <c r="Y19">
        <v>25.1</v>
      </c>
      <c r="Z19" t="s">
        <v>59</v>
      </c>
      <c r="AA19">
        <v>100</v>
      </c>
      <c r="AB19" t="s">
        <v>62</v>
      </c>
      <c r="AC19">
        <v>21.015999999999998</v>
      </c>
      <c r="AD19" t="s">
        <v>57</v>
      </c>
      <c r="AE19">
        <v>24.3</v>
      </c>
      <c r="AF19" t="s">
        <v>59</v>
      </c>
      <c r="AG19">
        <v>1019</v>
      </c>
      <c r="AH19" t="s">
        <v>60</v>
      </c>
      <c r="AI19">
        <v>0.86099999999999999</v>
      </c>
      <c r="AJ19">
        <v>-2.0559999999999998E-2</v>
      </c>
      <c r="AK19">
        <v>3.5E-4</v>
      </c>
      <c r="AL19">
        <v>-1.1E-4</v>
      </c>
      <c r="AM19">
        <v>0</v>
      </c>
      <c r="AN19">
        <v>14.7</v>
      </c>
      <c r="AO19" t="s">
        <v>56</v>
      </c>
      <c r="AP19">
        <v>18.2</v>
      </c>
      <c r="AQ19">
        <v>0</v>
      </c>
      <c r="AR19">
        <v>29.44</v>
      </c>
      <c r="AS19">
        <v>248287.28</v>
      </c>
      <c r="AT19" t="s">
        <v>63</v>
      </c>
      <c r="AU19" t="s">
        <v>64</v>
      </c>
      <c r="AV19" t="s">
        <v>65</v>
      </c>
      <c r="AW19" t="s">
        <v>66</v>
      </c>
      <c r="AX19" t="s">
        <v>67</v>
      </c>
      <c r="AY19" s="3">
        <v>42593.348298611112</v>
      </c>
      <c r="AZ19" t="s">
        <v>68</v>
      </c>
      <c r="BA19">
        <v>0</v>
      </c>
    </row>
    <row r="20" spans="1:53" x14ac:dyDescent="0.2">
      <c r="A20" s="1">
        <v>42594</v>
      </c>
      <c r="B20" s="2">
        <v>0.61351851851851846</v>
      </c>
      <c r="C20">
        <v>1</v>
      </c>
      <c r="D20" t="s">
        <v>52</v>
      </c>
      <c r="E20">
        <v>520415015</v>
      </c>
      <c r="F20" t="s">
        <v>53</v>
      </c>
      <c r="G20">
        <v>0.3</v>
      </c>
      <c r="H20" t="s">
        <v>54</v>
      </c>
      <c r="I20">
        <v>219.33500000000001</v>
      </c>
      <c r="J20" t="s">
        <v>55</v>
      </c>
      <c r="K20" t="s">
        <v>56</v>
      </c>
      <c r="L20">
        <v>20.460999999999999</v>
      </c>
      <c r="M20" t="s">
        <v>57</v>
      </c>
      <c r="N20">
        <v>84916</v>
      </c>
      <c r="O20" t="s">
        <v>58</v>
      </c>
      <c r="P20">
        <v>25.492000000000001</v>
      </c>
      <c r="Q20" t="s">
        <v>59</v>
      </c>
      <c r="R20">
        <v>1017</v>
      </c>
      <c r="S20" t="s">
        <v>60</v>
      </c>
      <c r="T20">
        <v>33.799999999999997</v>
      </c>
      <c r="U20" t="s">
        <v>61</v>
      </c>
      <c r="V20">
        <v>0</v>
      </c>
      <c r="W20">
        <v>53.41</v>
      </c>
      <c r="X20" t="s">
        <v>57</v>
      </c>
      <c r="Y20">
        <v>25.1</v>
      </c>
      <c r="Z20" t="s">
        <v>59</v>
      </c>
      <c r="AA20">
        <v>100</v>
      </c>
      <c r="AB20" t="s">
        <v>62</v>
      </c>
      <c r="AC20">
        <v>21.015999999999998</v>
      </c>
      <c r="AD20" t="s">
        <v>57</v>
      </c>
      <c r="AE20">
        <v>24.3</v>
      </c>
      <c r="AF20" t="s">
        <v>59</v>
      </c>
      <c r="AG20">
        <v>1019</v>
      </c>
      <c r="AH20" t="s">
        <v>60</v>
      </c>
      <c r="AI20">
        <v>0.86099999999999999</v>
      </c>
      <c r="AJ20">
        <v>-2.0559999999999998E-2</v>
      </c>
      <c r="AK20">
        <v>3.5E-4</v>
      </c>
      <c r="AL20">
        <v>-1.1E-4</v>
      </c>
      <c r="AM20">
        <v>0</v>
      </c>
      <c r="AN20">
        <v>14.7</v>
      </c>
      <c r="AO20" t="s">
        <v>56</v>
      </c>
      <c r="AP20">
        <v>18.2</v>
      </c>
      <c r="AQ20">
        <v>0</v>
      </c>
      <c r="AR20">
        <v>29.44</v>
      </c>
      <c r="AS20">
        <v>248298.69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s="3">
        <v>42593.348298611112</v>
      </c>
      <c r="AZ20" t="s">
        <v>68</v>
      </c>
      <c r="BA20">
        <v>0</v>
      </c>
    </row>
    <row r="21" spans="1:53" x14ac:dyDescent="0.2">
      <c r="A21" s="1">
        <v>42594</v>
      </c>
      <c r="B21" s="2">
        <v>0.61353009259259261</v>
      </c>
      <c r="C21">
        <v>1</v>
      </c>
      <c r="D21" t="s">
        <v>52</v>
      </c>
      <c r="E21">
        <v>520415015</v>
      </c>
      <c r="F21" t="s">
        <v>53</v>
      </c>
      <c r="G21">
        <v>0.316</v>
      </c>
      <c r="H21" t="s">
        <v>54</v>
      </c>
      <c r="I21">
        <v>219.245</v>
      </c>
      <c r="J21" t="s">
        <v>55</v>
      </c>
      <c r="K21" t="s">
        <v>56</v>
      </c>
      <c r="L21">
        <v>20.466999999999999</v>
      </c>
      <c r="M21" t="s">
        <v>57</v>
      </c>
      <c r="N21">
        <v>84919</v>
      </c>
      <c r="O21" t="s">
        <v>58</v>
      </c>
      <c r="P21">
        <v>25.486999999999998</v>
      </c>
      <c r="Q21" t="s">
        <v>59</v>
      </c>
      <c r="R21">
        <v>1017</v>
      </c>
      <c r="S21" t="s">
        <v>60</v>
      </c>
      <c r="T21">
        <v>33.799999999999997</v>
      </c>
      <c r="U21" t="s">
        <v>61</v>
      </c>
      <c r="V21">
        <v>0</v>
      </c>
      <c r="W21">
        <v>53.41</v>
      </c>
      <c r="X21" t="s">
        <v>57</v>
      </c>
      <c r="Y21">
        <v>25.1</v>
      </c>
      <c r="Z21" t="s">
        <v>59</v>
      </c>
      <c r="AA21">
        <v>100</v>
      </c>
      <c r="AB21" t="s">
        <v>62</v>
      </c>
      <c r="AC21">
        <v>21.015999999999998</v>
      </c>
      <c r="AD21" t="s">
        <v>57</v>
      </c>
      <c r="AE21">
        <v>24.3</v>
      </c>
      <c r="AF21" t="s">
        <v>59</v>
      </c>
      <c r="AG21">
        <v>1019</v>
      </c>
      <c r="AH21" t="s">
        <v>60</v>
      </c>
      <c r="AI21">
        <v>0.86099999999999999</v>
      </c>
      <c r="AJ21">
        <v>-2.0559999999999998E-2</v>
      </c>
      <c r="AK21">
        <v>3.5E-4</v>
      </c>
      <c r="AL21">
        <v>-1.1E-4</v>
      </c>
      <c r="AM21">
        <v>0</v>
      </c>
      <c r="AN21">
        <v>14.7</v>
      </c>
      <c r="AO21" t="s">
        <v>56</v>
      </c>
      <c r="AP21">
        <v>18.2</v>
      </c>
      <c r="AQ21">
        <v>0</v>
      </c>
      <c r="AR21">
        <v>29.44</v>
      </c>
      <c r="AS21">
        <v>248285.11</v>
      </c>
      <c r="AT21" t="s">
        <v>63</v>
      </c>
      <c r="AU21" t="s">
        <v>64</v>
      </c>
      <c r="AV21" t="s">
        <v>65</v>
      </c>
      <c r="AW21" t="s">
        <v>66</v>
      </c>
      <c r="AX21" t="s">
        <v>67</v>
      </c>
      <c r="AY21" s="3">
        <v>42593.348298611112</v>
      </c>
      <c r="AZ21" t="s">
        <v>68</v>
      </c>
      <c r="BA21">
        <v>0</v>
      </c>
    </row>
    <row r="22" spans="1:53" x14ac:dyDescent="0.2">
      <c r="A22" s="1">
        <v>42594</v>
      </c>
      <c r="B22" s="2">
        <v>0.61354166666666665</v>
      </c>
      <c r="C22">
        <v>1</v>
      </c>
      <c r="D22" t="s">
        <v>52</v>
      </c>
      <c r="E22">
        <v>520415015</v>
      </c>
      <c r="F22" t="s">
        <v>53</v>
      </c>
      <c r="G22">
        <v>0.33300000000000002</v>
      </c>
      <c r="H22" t="s">
        <v>54</v>
      </c>
      <c r="I22">
        <v>219.37799999999999</v>
      </c>
      <c r="J22" t="s">
        <v>55</v>
      </c>
      <c r="K22" t="s">
        <v>56</v>
      </c>
      <c r="L22">
        <v>20.46</v>
      </c>
      <c r="M22" t="s">
        <v>57</v>
      </c>
      <c r="N22">
        <v>84929</v>
      </c>
      <c r="O22" t="s">
        <v>58</v>
      </c>
      <c r="P22">
        <v>25.489000000000001</v>
      </c>
      <c r="Q22" t="s">
        <v>59</v>
      </c>
      <c r="R22">
        <v>1017</v>
      </c>
      <c r="S22" t="s">
        <v>60</v>
      </c>
      <c r="T22">
        <v>33.799999999999997</v>
      </c>
      <c r="U22" t="s">
        <v>61</v>
      </c>
      <c r="V22">
        <v>0</v>
      </c>
      <c r="W22">
        <v>53.41</v>
      </c>
      <c r="X22" t="s">
        <v>57</v>
      </c>
      <c r="Y22">
        <v>25.1</v>
      </c>
      <c r="Z22" t="s">
        <v>59</v>
      </c>
      <c r="AA22">
        <v>100</v>
      </c>
      <c r="AB22" t="s">
        <v>62</v>
      </c>
      <c r="AC22">
        <v>21.015999999999998</v>
      </c>
      <c r="AD22" t="s">
        <v>57</v>
      </c>
      <c r="AE22">
        <v>24.3</v>
      </c>
      <c r="AF22" t="s">
        <v>59</v>
      </c>
      <c r="AG22">
        <v>1019</v>
      </c>
      <c r="AH22" t="s">
        <v>60</v>
      </c>
      <c r="AI22">
        <v>0.86099999999999999</v>
      </c>
      <c r="AJ22">
        <v>-2.0559999999999998E-2</v>
      </c>
      <c r="AK22">
        <v>3.5E-4</v>
      </c>
      <c r="AL22">
        <v>-1.1E-4</v>
      </c>
      <c r="AM22">
        <v>0</v>
      </c>
      <c r="AN22">
        <v>14.7</v>
      </c>
      <c r="AO22" t="s">
        <v>56</v>
      </c>
      <c r="AP22">
        <v>18.2</v>
      </c>
      <c r="AQ22">
        <v>0</v>
      </c>
      <c r="AR22">
        <v>29.44</v>
      </c>
      <c r="AS22">
        <v>248295.02</v>
      </c>
      <c r="AT22" t="s">
        <v>63</v>
      </c>
      <c r="AU22" t="s">
        <v>64</v>
      </c>
      <c r="AV22" t="s">
        <v>65</v>
      </c>
      <c r="AW22" t="s">
        <v>66</v>
      </c>
      <c r="AX22" t="s">
        <v>67</v>
      </c>
      <c r="AY22" s="3">
        <v>42593.348298611112</v>
      </c>
      <c r="AZ22" t="s">
        <v>68</v>
      </c>
      <c r="BA22">
        <v>0</v>
      </c>
    </row>
    <row r="23" spans="1:53" x14ac:dyDescent="0.2">
      <c r="A23" s="1">
        <v>42594</v>
      </c>
      <c r="B23" s="2">
        <v>0.6135532407407408</v>
      </c>
      <c r="C23">
        <v>1</v>
      </c>
      <c r="D23" t="s">
        <v>52</v>
      </c>
      <c r="E23">
        <v>520415015</v>
      </c>
      <c r="F23" t="s">
        <v>53</v>
      </c>
      <c r="G23">
        <v>0.35</v>
      </c>
      <c r="H23" t="s">
        <v>54</v>
      </c>
      <c r="I23">
        <v>219.458</v>
      </c>
      <c r="J23" t="s">
        <v>55</v>
      </c>
      <c r="K23" t="s">
        <v>56</v>
      </c>
      <c r="L23">
        <v>20.460999999999999</v>
      </c>
      <c r="M23" t="s">
        <v>57</v>
      </c>
      <c r="N23">
        <v>84930</v>
      </c>
      <c r="O23" t="s">
        <v>58</v>
      </c>
      <c r="P23">
        <v>25.472999999999999</v>
      </c>
      <c r="Q23" t="s">
        <v>59</v>
      </c>
      <c r="R23">
        <v>1017</v>
      </c>
      <c r="S23" t="s">
        <v>60</v>
      </c>
      <c r="T23">
        <v>33.799999999999997</v>
      </c>
      <c r="U23" t="s">
        <v>61</v>
      </c>
      <c r="V23">
        <v>0</v>
      </c>
      <c r="W23">
        <v>53.41</v>
      </c>
      <c r="X23" t="s">
        <v>57</v>
      </c>
      <c r="Y23">
        <v>25.1</v>
      </c>
      <c r="Z23" t="s">
        <v>59</v>
      </c>
      <c r="AA23">
        <v>100</v>
      </c>
      <c r="AB23" t="s">
        <v>62</v>
      </c>
      <c r="AC23">
        <v>21.015999999999998</v>
      </c>
      <c r="AD23" t="s">
        <v>57</v>
      </c>
      <c r="AE23">
        <v>24.3</v>
      </c>
      <c r="AF23" t="s">
        <v>59</v>
      </c>
      <c r="AG23">
        <v>1019</v>
      </c>
      <c r="AH23" t="s">
        <v>60</v>
      </c>
      <c r="AI23">
        <v>0.86099999999999999</v>
      </c>
      <c r="AJ23">
        <v>-2.0559999999999998E-2</v>
      </c>
      <c r="AK23">
        <v>3.5E-4</v>
      </c>
      <c r="AL23">
        <v>-1.1E-4</v>
      </c>
      <c r="AM23">
        <v>0</v>
      </c>
      <c r="AN23">
        <v>14.7</v>
      </c>
      <c r="AO23" t="s">
        <v>56</v>
      </c>
      <c r="AP23">
        <v>18.2</v>
      </c>
      <c r="AQ23">
        <v>0</v>
      </c>
      <c r="AR23">
        <v>29.44</v>
      </c>
      <c r="AS23">
        <v>248291.91</v>
      </c>
      <c r="AT23" t="s">
        <v>63</v>
      </c>
      <c r="AU23" t="s">
        <v>64</v>
      </c>
      <c r="AV23" t="s">
        <v>65</v>
      </c>
      <c r="AW23" t="s">
        <v>66</v>
      </c>
      <c r="AX23" t="s">
        <v>67</v>
      </c>
      <c r="AY23" s="3">
        <v>42593.348298611112</v>
      </c>
      <c r="AZ23" t="s">
        <v>68</v>
      </c>
      <c r="BA23">
        <v>0</v>
      </c>
    </row>
    <row r="24" spans="1:53" x14ac:dyDescent="0.2">
      <c r="A24" s="1">
        <v>42594</v>
      </c>
      <c r="B24" s="2">
        <v>0.61356481481481484</v>
      </c>
      <c r="C24">
        <v>1</v>
      </c>
      <c r="D24" t="s">
        <v>52</v>
      </c>
      <c r="E24">
        <v>520415015</v>
      </c>
      <c r="F24" t="s">
        <v>53</v>
      </c>
      <c r="G24">
        <v>0.36699999999999999</v>
      </c>
      <c r="H24" t="s">
        <v>54</v>
      </c>
      <c r="I24">
        <v>219.49600000000001</v>
      </c>
      <c r="J24" t="s">
        <v>55</v>
      </c>
      <c r="K24" t="s">
        <v>56</v>
      </c>
      <c r="L24">
        <v>20.462</v>
      </c>
      <c r="M24" t="s">
        <v>57</v>
      </c>
      <c r="N24">
        <v>84921</v>
      </c>
      <c r="O24" t="s">
        <v>58</v>
      </c>
      <c r="P24">
        <v>25.463999999999999</v>
      </c>
      <c r="Q24" t="s">
        <v>59</v>
      </c>
      <c r="R24">
        <v>1017</v>
      </c>
      <c r="S24" t="s">
        <v>60</v>
      </c>
      <c r="T24">
        <v>33.799999999999997</v>
      </c>
      <c r="U24" t="s">
        <v>61</v>
      </c>
      <c r="V24">
        <v>0</v>
      </c>
      <c r="W24">
        <v>53.41</v>
      </c>
      <c r="X24" t="s">
        <v>57</v>
      </c>
      <c r="Y24">
        <v>25.1</v>
      </c>
      <c r="Z24" t="s">
        <v>59</v>
      </c>
      <c r="AA24">
        <v>100</v>
      </c>
      <c r="AB24" t="s">
        <v>62</v>
      </c>
      <c r="AC24">
        <v>21.015999999999998</v>
      </c>
      <c r="AD24" t="s">
        <v>57</v>
      </c>
      <c r="AE24">
        <v>24.3</v>
      </c>
      <c r="AF24" t="s">
        <v>59</v>
      </c>
      <c r="AG24">
        <v>1019</v>
      </c>
      <c r="AH24" t="s">
        <v>60</v>
      </c>
      <c r="AI24">
        <v>0.86099999999999999</v>
      </c>
      <c r="AJ24">
        <v>-2.0559999999999998E-2</v>
      </c>
      <c r="AK24">
        <v>3.5E-4</v>
      </c>
      <c r="AL24">
        <v>-1.1E-4</v>
      </c>
      <c r="AM24">
        <v>0</v>
      </c>
      <c r="AN24">
        <v>14.7</v>
      </c>
      <c r="AO24" t="s">
        <v>56</v>
      </c>
      <c r="AP24">
        <v>18.2</v>
      </c>
      <c r="AQ24">
        <v>0</v>
      </c>
      <c r="AR24">
        <v>29.44</v>
      </c>
      <c r="AS24">
        <v>248288.38</v>
      </c>
      <c r="AT24" t="s">
        <v>63</v>
      </c>
      <c r="AU24" t="s">
        <v>64</v>
      </c>
      <c r="AV24" t="s">
        <v>65</v>
      </c>
      <c r="AW24" t="s">
        <v>66</v>
      </c>
      <c r="AX24" t="s">
        <v>67</v>
      </c>
      <c r="AY24" s="3">
        <v>42593.348298611112</v>
      </c>
      <c r="AZ24" t="s">
        <v>68</v>
      </c>
      <c r="BA24">
        <v>0</v>
      </c>
    </row>
    <row r="25" spans="1:53" x14ac:dyDescent="0.2">
      <c r="A25" s="1">
        <v>42594</v>
      </c>
      <c r="B25" s="2">
        <v>0.61357638888888888</v>
      </c>
      <c r="C25">
        <v>1</v>
      </c>
      <c r="D25" t="s">
        <v>52</v>
      </c>
      <c r="E25">
        <v>520415015</v>
      </c>
      <c r="F25" t="s">
        <v>53</v>
      </c>
      <c r="G25">
        <v>0.38400000000000001</v>
      </c>
      <c r="H25" t="s">
        <v>54</v>
      </c>
      <c r="I25">
        <v>219.57499999999999</v>
      </c>
      <c r="J25" t="s">
        <v>55</v>
      </c>
      <c r="K25" t="s">
        <v>56</v>
      </c>
      <c r="L25">
        <v>20.46</v>
      </c>
      <c r="M25" t="s">
        <v>57</v>
      </c>
      <c r="N25">
        <v>84938</v>
      </c>
      <c r="O25" t="s">
        <v>58</v>
      </c>
      <c r="P25">
        <v>25.457999999999998</v>
      </c>
      <c r="Q25" t="s">
        <v>59</v>
      </c>
      <c r="R25">
        <v>1017</v>
      </c>
      <c r="S25" t="s">
        <v>60</v>
      </c>
      <c r="T25">
        <v>33.799999999999997</v>
      </c>
      <c r="U25" t="s">
        <v>61</v>
      </c>
      <c r="V25">
        <v>0</v>
      </c>
      <c r="W25">
        <v>53.41</v>
      </c>
      <c r="X25" t="s">
        <v>57</v>
      </c>
      <c r="Y25">
        <v>25.1</v>
      </c>
      <c r="Z25" t="s">
        <v>59</v>
      </c>
      <c r="AA25">
        <v>100</v>
      </c>
      <c r="AB25" t="s">
        <v>62</v>
      </c>
      <c r="AC25">
        <v>21.015999999999998</v>
      </c>
      <c r="AD25" t="s">
        <v>57</v>
      </c>
      <c r="AE25">
        <v>24.3</v>
      </c>
      <c r="AF25" t="s">
        <v>59</v>
      </c>
      <c r="AG25">
        <v>1019</v>
      </c>
      <c r="AH25" t="s">
        <v>60</v>
      </c>
      <c r="AI25">
        <v>0.86099999999999999</v>
      </c>
      <c r="AJ25">
        <v>-2.0559999999999998E-2</v>
      </c>
      <c r="AK25">
        <v>3.5E-4</v>
      </c>
      <c r="AL25">
        <v>-1.1E-4</v>
      </c>
      <c r="AM25">
        <v>0</v>
      </c>
      <c r="AN25">
        <v>14.7</v>
      </c>
      <c r="AO25" t="s">
        <v>56</v>
      </c>
      <c r="AP25">
        <v>18.2</v>
      </c>
      <c r="AQ25">
        <v>0</v>
      </c>
      <c r="AR25">
        <v>29.44</v>
      </c>
      <c r="AS25">
        <v>248302.39</v>
      </c>
      <c r="AT25" t="s">
        <v>63</v>
      </c>
      <c r="AU25" t="s">
        <v>64</v>
      </c>
      <c r="AV25" t="s">
        <v>65</v>
      </c>
      <c r="AW25" t="s">
        <v>66</v>
      </c>
      <c r="AX25" t="s">
        <v>67</v>
      </c>
      <c r="AY25" s="3">
        <v>42593.348298611112</v>
      </c>
      <c r="AZ25" t="s">
        <v>68</v>
      </c>
      <c r="BA25">
        <v>0</v>
      </c>
    </row>
    <row r="26" spans="1:53" x14ac:dyDescent="0.2">
      <c r="A26" s="1">
        <v>42594</v>
      </c>
      <c r="B26" s="2">
        <v>0.61358796296296292</v>
      </c>
      <c r="C26">
        <v>1</v>
      </c>
      <c r="D26" t="s">
        <v>52</v>
      </c>
      <c r="E26">
        <v>520415015</v>
      </c>
      <c r="F26" t="s">
        <v>53</v>
      </c>
      <c r="G26">
        <v>0.4</v>
      </c>
      <c r="H26" t="s">
        <v>54</v>
      </c>
      <c r="I26">
        <v>219.52799999999999</v>
      </c>
      <c r="J26" t="s">
        <v>55</v>
      </c>
      <c r="K26" t="s">
        <v>56</v>
      </c>
      <c r="L26">
        <v>20.460999999999999</v>
      </c>
      <c r="M26" t="s">
        <v>57</v>
      </c>
      <c r="N26">
        <v>84930</v>
      </c>
      <c r="O26" t="s">
        <v>58</v>
      </c>
      <c r="P26">
        <v>25.462</v>
      </c>
      <c r="Q26" t="s">
        <v>59</v>
      </c>
      <c r="R26">
        <v>1017</v>
      </c>
      <c r="S26" t="s">
        <v>60</v>
      </c>
      <c r="T26">
        <v>33.799999999999997</v>
      </c>
      <c r="U26" t="s">
        <v>61</v>
      </c>
      <c r="V26">
        <v>0</v>
      </c>
      <c r="W26">
        <v>53.41</v>
      </c>
      <c r="X26" t="s">
        <v>57</v>
      </c>
      <c r="Y26">
        <v>25.1</v>
      </c>
      <c r="Z26" t="s">
        <v>59</v>
      </c>
      <c r="AA26">
        <v>100</v>
      </c>
      <c r="AB26" t="s">
        <v>62</v>
      </c>
      <c r="AC26">
        <v>21.015999999999998</v>
      </c>
      <c r="AD26" t="s">
        <v>57</v>
      </c>
      <c r="AE26">
        <v>24.3</v>
      </c>
      <c r="AF26" t="s">
        <v>59</v>
      </c>
      <c r="AG26">
        <v>1019</v>
      </c>
      <c r="AH26" t="s">
        <v>60</v>
      </c>
      <c r="AI26">
        <v>0.86099999999999999</v>
      </c>
      <c r="AJ26">
        <v>-2.0559999999999998E-2</v>
      </c>
      <c r="AK26">
        <v>3.5E-4</v>
      </c>
      <c r="AL26">
        <v>-1.1E-4</v>
      </c>
      <c r="AM26">
        <v>0</v>
      </c>
      <c r="AN26">
        <v>14.7</v>
      </c>
      <c r="AO26" t="s">
        <v>56</v>
      </c>
      <c r="AP26">
        <v>18.2</v>
      </c>
      <c r="AQ26">
        <v>0</v>
      </c>
      <c r="AR26">
        <v>29.44</v>
      </c>
      <c r="AS26">
        <v>248292.41</v>
      </c>
      <c r="AT26" t="s">
        <v>63</v>
      </c>
      <c r="AU26" t="s">
        <v>64</v>
      </c>
      <c r="AV26" t="s">
        <v>65</v>
      </c>
      <c r="AW26" t="s">
        <v>66</v>
      </c>
      <c r="AX26" t="s">
        <v>67</v>
      </c>
      <c r="AY26" s="3">
        <v>42593.348298611112</v>
      </c>
      <c r="AZ26" t="s">
        <v>68</v>
      </c>
      <c r="BA26">
        <v>0</v>
      </c>
    </row>
    <row r="27" spans="1:53" x14ac:dyDescent="0.2">
      <c r="A27" s="1">
        <v>42594</v>
      </c>
      <c r="B27" s="2">
        <v>0.61359953703703707</v>
      </c>
      <c r="C27">
        <v>1</v>
      </c>
      <c r="D27" t="s">
        <v>52</v>
      </c>
      <c r="E27">
        <v>520415015</v>
      </c>
      <c r="F27" t="s">
        <v>53</v>
      </c>
      <c r="G27">
        <v>0.41599999999999998</v>
      </c>
      <c r="H27" t="s">
        <v>54</v>
      </c>
      <c r="I27">
        <v>219.518</v>
      </c>
      <c r="J27" t="s">
        <v>55</v>
      </c>
      <c r="K27" t="s">
        <v>56</v>
      </c>
      <c r="L27">
        <v>20.46</v>
      </c>
      <c r="M27" t="s">
        <v>57</v>
      </c>
      <c r="N27">
        <v>84929</v>
      </c>
      <c r="O27" t="s">
        <v>58</v>
      </c>
      <c r="P27">
        <v>25.466999999999999</v>
      </c>
      <c r="Q27" t="s">
        <v>59</v>
      </c>
      <c r="R27">
        <v>1017</v>
      </c>
      <c r="S27" t="s">
        <v>60</v>
      </c>
      <c r="T27">
        <v>33.799999999999997</v>
      </c>
      <c r="U27" t="s">
        <v>61</v>
      </c>
      <c r="V27">
        <v>0</v>
      </c>
      <c r="W27">
        <v>53.41</v>
      </c>
      <c r="X27" t="s">
        <v>57</v>
      </c>
      <c r="Y27">
        <v>25.1</v>
      </c>
      <c r="Z27" t="s">
        <v>59</v>
      </c>
      <c r="AA27">
        <v>100</v>
      </c>
      <c r="AB27" t="s">
        <v>62</v>
      </c>
      <c r="AC27">
        <v>21.015999999999998</v>
      </c>
      <c r="AD27" t="s">
        <v>57</v>
      </c>
      <c r="AE27">
        <v>24.3</v>
      </c>
      <c r="AF27" t="s">
        <v>59</v>
      </c>
      <c r="AG27">
        <v>1019</v>
      </c>
      <c r="AH27" t="s">
        <v>60</v>
      </c>
      <c r="AI27">
        <v>0.86099999999999999</v>
      </c>
      <c r="AJ27">
        <v>-2.0559999999999998E-2</v>
      </c>
      <c r="AK27">
        <v>3.5E-4</v>
      </c>
      <c r="AL27">
        <v>-1.1E-4</v>
      </c>
      <c r="AM27">
        <v>0</v>
      </c>
      <c r="AN27">
        <v>14.7</v>
      </c>
      <c r="AO27" t="s">
        <v>56</v>
      </c>
      <c r="AP27">
        <v>18.2</v>
      </c>
      <c r="AQ27">
        <v>0</v>
      </c>
      <c r="AR27">
        <v>29.44</v>
      </c>
      <c r="AS27">
        <v>248306.39</v>
      </c>
      <c r="AT27" t="s">
        <v>63</v>
      </c>
      <c r="AU27" t="s">
        <v>64</v>
      </c>
      <c r="AV27" t="s">
        <v>65</v>
      </c>
      <c r="AW27" t="s">
        <v>66</v>
      </c>
      <c r="AX27" t="s">
        <v>67</v>
      </c>
      <c r="AY27" s="3">
        <v>42593.348298611112</v>
      </c>
      <c r="AZ27" t="s">
        <v>68</v>
      </c>
      <c r="BA27">
        <v>0</v>
      </c>
    </row>
    <row r="28" spans="1:53" x14ac:dyDescent="0.2">
      <c r="A28" s="1">
        <v>42594</v>
      </c>
      <c r="B28" s="2">
        <v>0.61361111111111111</v>
      </c>
      <c r="C28">
        <v>1</v>
      </c>
      <c r="D28" t="s">
        <v>52</v>
      </c>
      <c r="E28">
        <v>520415015</v>
      </c>
      <c r="F28" t="s">
        <v>53</v>
      </c>
      <c r="G28">
        <v>0.433</v>
      </c>
      <c r="H28" t="s">
        <v>54</v>
      </c>
      <c r="I28">
        <v>219.53399999999999</v>
      </c>
      <c r="J28" t="s">
        <v>55</v>
      </c>
      <c r="K28" t="s">
        <v>56</v>
      </c>
      <c r="L28">
        <v>20.462</v>
      </c>
      <c r="M28" t="s">
        <v>57</v>
      </c>
      <c r="N28">
        <v>84932</v>
      </c>
      <c r="O28" t="s">
        <v>58</v>
      </c>
      <c r="P28">
        <v>25.457999999999998</v>
      </c>
      <c r="Q28" t="s">
        <v>59</v>
      </c>
      <c r="R28">
        <v>1017</v>
      </c>
      <c r="S28" t="s">
        <v>60</v>
      </c>
      <c r="T28">
        <v>33.799999999999997</v>
      </c>
      <c r="U28" t="s">
        <v>61</v>
      </c>
      <c r="V28">
        <v>0</v>
      </c>
      <c r="W28">
        <v>53.41</v>
      </c>
      <c r="X28" t="s">
        <v>57</v>
      </c>
      <c r="Y28">
        <v>25.1</v>
      </c>
      <c r="Z28" t="s">
        <v>59</v>
      </c>
      <c r="AA28">
        <v>100</v>
      </c>
      <c r="AB28" t="s">
        <v>62</v>
      </c>
      <c r="AC28">
        <v>21.015999999999998</v>
      </c>
      <c r="AD28" t="s">
        <v>57</v>
      </c>
      <c r="AE28">
        <v>24.3</v>
      </c>
      <c r="AF28" t="s">
        <v>59</v>
      </c>
      <c r="AG28">
        <v>1019</v>
      </c>
      <c r="AH28" t="s">
        <v>60</v>
      </c>
      <c r="AI28">
        <v>0.86099999999999999</v>
      </c>
      <c r="AJ28">
        <v>-2.0559999999999998E-2</v>
      </c>
      <c r="AK28">
        <v>3.5E-4</v>
      </c>
      <c r="AL28">
        <v>-1.1E-4</v>
      </c>
      <c r="AM28">
        <v>0</v>
      </c>
      <c r="AN28">
        <v>14.7</v>
      </c>
      <c r="AO28" t="s">
        <v>56</v>
      </c>
      <c r="AP28">
        <v>18.2</v>
      </c>
      <c r="AQ28">
        <v>0</v>
      </c>
      <c r="AR28">
        <v>29.44</v>
      </c>
      <c r="AS28">
        <v>248297.76</v>
      </c>
      <c r="AT28" t="s">
        <v>63</v>
      </c>
      <c r="AU28" t="s">
        <v>64</v>
      </c>
      <c r="AV28" t="s">
        <v>65</v>
      </c>
      <c r="AW28" t="s">
        <v>66</v>
      </c>
      <c r="AX28" t="s">
        <v>67</v>
      </c>
      <c r="AY28" s="3">
        <v>42593.348298611112</v>
      </c>
      <c r="AZ28" t="s">
        <v>68</v>
      </c>
      <c r="BA28">
        <v>0</v>
      </c>
    </row>
    <row r="29" spans="1:53" x14ac:dyDescent="0.2">
      <c r="A29" s="1">
        <v>42594</v>
      </c>
      <c r="B29" s="2">
        <v>0.61362268518518526</v>
      </c>
      <c r="C29">
        <v>1</v>
      </c>
      <c r="D29" t="s">
        <v>52</v>
      </c>
      <c r="E29">
        <v>520415015</v>
      </c>
      <c r="F29" t="s">
        <v>53</v>
      </c>
      <c r="G29">
        <v>0.45</v>
      </c>
      <c r="H29" t="s">
        <v>54</v>
      </c>
      <c r="I29">
        <v>219.52199999999999</v>
      </c>
      <c r="J29" t="s">
        <v>55</v>
      </c>
      <c r="K29" t="s">
        <v>56</v>
      </c>
      <c r="L29">
        <v>20.463999999999999</v>
      </c>
      <c r="M29" t="s">
        <v>57</v>
      </c>
      <c r="N29">
        <v>84932</v>
      </c>
      <c r="O29" t="s">
        <v>58</v>
      </c>
      <c r="P29">
        <v>25.454000000000001</v>
      </c>
      <c r="Q29" t="s">
        <v>59</v>
      </c>
      <c r="R29">
        <v>1017</v>
      </c>
      <c r="S29" t="s">
        <v>60</v>
      </c>
      <c r="T29">
        <v>33.799999999999997</v>
      </c>
      <c r="U29" t="s">
        <v>61</v>
      </c>
      <c r="V29">
        <v>0</v>
      </c>
      <c r="W29">
        <v>53.41</v>
      </c>
      <c r="X29" t="s">
        <v>57</v>
      </c>
      <c r="Y29">
        <v>25.1</v>
      </c>
      <c r="Z29" t="s">
        <v>59</v>
      </c>
      <c r="AA29">
        <v>100</v>
      </c>
      <c r="AB29" t="s">
        <v>62</v>
      </c>
      <c r="AC29">
        <v>21.015999999999998</v>
      </c>
      <c r="AD29" t="s">
        <v>57</v>
      </c>
      <c r="AE29">
        <v>24.3</v>
      </c>
      <c r="AF29" t="s">
        <v>59</v>
      </c>
      <c r="AG29">
        <v>1019</v>
      </c>
      <c r="AH29" t="s">
        <v>60</v>
      </c>
      <c r="AI29">
        <v>0.86099999999999999</v>
      </c>
      <c r="AJ29">
        <v>-2.0559999999999998E-2</v>
      </c>
      <c r="AK29">
        <v>3.5E-4</v>
      </c>
      <c r="AL29">
        <v>-1.1E-4</v>
      </c>
      <c r="AM29">
        <v>0</v>
      </c>
      <c r="AN29">
        <v>14.7</v>
      </c>
      <c r="AO29" t="s">
        <v>56</v>
      </c>
      <c r="AP29">
        <v>18.2</v>
      </c>
      <c r="AQ29">
        <v>0</v>
      </c>
      <c r="AR29">
        <v>29.44</v>
      </c>
      <c r="AS29">
        <v>248299.09</v>
      </c>
      <c r="AT29" t="s">
        <v>63</v>
      </c>
      <c r="AU29" t="s">
        <v>64</v>
      </c>
      <c r="AV29" t="s">
        <v>65</v>
      </c>
      <c r="AW29" t="s">
        <v>66</v>
      </c>
      <c r="AX29" t="s">
        <v>67</v>
      </c>
      <c r="AY29" s="3">
        <v>42593.348298611112</v>
      </c>
      <c r="AZ29" t="s">
        <v>68</v>
      </c>
      <c r="BA29">
        <v>0</v>
      </c>
    </row>
    <row r="30" spans="1:53" x14ac:dyDescent="0.2">
      <c r="A30" s="1">
        <v>42594</v>
      </c>
      <c r="B30" s="2">
        <v>0.6136342592592593</v>
      </c>
      <c r="C30">
        <v>1</v>
      </c>
      <c r="D30" t="s">
        <v>52</v>
      </c>
      <c r="E30">
        <v>520415015</v>
      </c>
      <c r="F30" t="s">
        <v>53</v>
      </c>
      <c r="G30">
        <v>0.46700000000000003</v>
      </c>
      <c r="H30" t="s">
        <v>54</v>
      </c>
      <c r="I30">
        <v>219.458</v>
      </c>
      <c r="J30" t="s">
        <v>55</v>
      </c>
      <c r="K30" t="s">
        <v>56</v>
      </c>
      <c r="L30">
        <v>20.465</v>
      </c>
      <c r="M30" t="s">
        <v>57</v>
      </c>
      <c r="N30">
        <v>84936</v>
      </c>
      <c r="O30" t="s">
        <v>58</v>
      </c>
      <c r="P30">
        <v>25.460999999999999</v>
      </c>
      <c r="Q30" t="s">
        <v>59</v>
      </c>
      <c r="R30">
        <v>1017</v>
      </c>
      <c r="S30" t="s">
        <v>60</v>
      </c>
      <c r="T30">
        <v>33.799999999999997</v>
      </c>
      <c r="U30" t="s">
        <v>61</v>
      </c>
      <c r="V30">
        <v>0</v>
      </c>
      <c r="W30">
        <v>53.41</v>
      </c>
      <c r="X30" t="s">
        <v>57</v>
      </c>
      <c r="Y30">
        <v>25.1</v>
      </c>
      <c r="Z30" t="s">
        <v>59</v>
      </c>
      <c r="AA30">
        <v>100</v>
      </c>
      <c r="AB30" t="s">
        <v>62</v>
      </c>
      <c r="AC30">
        <v>21.015999999999998</v>
      </c>
      <c r="AD30" t="s">
        <v>57</v>
      </c>
      <c r="AE30">
        <v>24.3</v>
      </c>
      <c r="AF30" t="s">
        <v>59</v>
      </c>
      <c r="AG30">
        <v>1019</v>
      </c>
      <c r="AH30" t="s">
        <v>60</v>
      </c>
      <c r="AI30">
        <v>0.86099999999999999</v>
      </c>
      <c r="AJ30">
        <v>-2.0559999999999998E-2</v>
      </c>
      <c r="AK30">
        <v>3.5E-4</v>
      </c>
      <c r="AL30">
        <v>-1.1E-4</v>
      </c>
      <c r="AM30">
        <v>0</v>
      </c>
      <c r="AN30">
        <v>14.7</v>
      </c>
      <c r="AO30" t="s">
        <v>56</v>
      </c>
      <c r="AP30">
        <v>18.2</v>
      </c>
      <c r="AQ30">
        <v>0</v>
      </c>
      <c r="AR30">
        <v>29.44</v>
      </c>
      <c r="AS30">
        <v>248294.23</v>
      </c>
      <c r="AT30" t="s">
        <v>63</v>
      </c>
      <c r="AU30" t="s">
        <v>64</v>
      </c>
      <c r="AV30" t="s">
        <v>65</v>
      </c>
      <c r="AW30" t="s">
        <v>66</v>
      </c>
      <c r="AX30" t="s">
        <v>67</v>
      </c>
      <c r="AY30" s="3">
        <v>42593.348298611112</v>
      </c>
      <c r="AZ30" t="s">
        <v>68</v>
      </c>
      <c r="BA30">
        <v>0</v>
      </c>
    </row>
    <row r="31" spans="1:53" x14ac:dyDescent="0.2">
      <c r="A31" s="1">
        <v>42594</v>
      </c>
      <c r="B31" s="2">
        <v>0.61364583333333333</v>
      </c>
      <c r="C31">
        <v>1</v>
      </c>
      <c r="D31" t="s">
        <v>52</v>
      </c>
      <c r="E31">
        <v>520415015</v>
      </c>
      <c r="F31" t="s">
        <v>53</v>
      </c>
      <c r="G31">
        <v>0.48299999999999998</v>
      </c>
      <c r="H31" t="s">
        <v>54</v>
      </c>
      <c r="I31">
        <v>219.554</v>
      </c>
      <c r="J31" t="s">
        <v>55</v>
      </c>
      <c r="K31" t="s">
        <v>56</v>
      </c>
      <c r="L31">
        <v>20.462</v>
      </c>
      <c r="M31" t="s">
        <v>57</v>
      </c>
      <c r="N31">
        <v>84939</v>
      </c>
      <c r="O31" t="s">
        <v>58</v>
      </c>
      <c r="P31">
        <v>25.454999999999998</v>
      </c>
      <c r="Q31" t="s">
        <v>59</v>
      </c>
      <c r="R31">
        <v>1017</v>
      </c>
      <c r="S31" t="s">
        <v>60</v>
      </c>
      <c r="T31">
        <v>33.799999999999997</v>
      </c>
      <c r="U31" t="s">
        <v>61</v>
      </c>
      <c r="V31">
        <v>0</v>
      </c>
      <c r="W31">
        <v>53.41</v>
      </c>
      <c r="X31" t="s">
        <v>57</v>
      </c>
      <c r="Y31">
        <v>25.1</v>
      </c>
      <c r="Z31" t="s">
        <v>59</v>
      </c>
      <c r="AA31">
        <v>100</v>
      </c>
      <c r="AB31" t="s">
        <v>62</v>
      </c>
      <c r="AC31">
        <v>21.015999999999998</v>
      </c>
      <c r="AD31" t="s">
        <v>57</v>
      </c>
      <c r="AE31">
        <v>24.3</v>
      </c>
      <c r="AF31" t="s">
        <v>59</v>
      </c>
      <c r="AG31">
        <v>1019</v>
      </c>
      <c r="AH31" t="s">
        <v>60</v>
      </c>
      <c r="AI31">
        <v>0.86099999999999999</v>
      </c>
      <c r="AJ31">
        <v>-2.0559999999999998E-2</v>
      </c>
      <c r="AK31">
        <v>3.5E-4</v>
      </c>
      <c r="AL31">
        <v>-1.1E-4</v>
      </c>
      <c r="AM31">
        <v>0</v>
      </c>
      <c r="AN31">
        <v>14.7</v>
      </c>
      <c r="AO31" t="s">
        <v>56</v>
      </c>
      <c r="AP31">
        <v>18.2</v>
      </c>
      <c r="AQ31">
        <v>0</v>
      </c>
      <c r="AR31">
        <v>29.44</v>
      </c>
      <c r="AS31">
        <v>248288.8</v>
      </c>
      <c r="AT31" t="s">
        <v>63</v>
      </c>
      <c r="AU31" t="s">
        <v>64</v>
      </c>
      <c r="AV31" t="s">
        <v>65</v>
      </c>
      <c r="AW31" t="s">
        <v>66</v>
      </c>
      <c r="AX31" t="s">
        <v>67</v>
      </c>
      <c r="AY31" s="3">
        <v>42593.348298611112</v>
      </c>
      <c r="AZ31" t="s">
        <v>68</v>
      </c>
      <c r="BA31">
        <v>0</v>
      </c>
    </row>
    <row r="32" spans="1:53" x14ac:dyDescent="0.2">
      <c r="A32" s="1">
        <v>42594</v>
      </c>
      <c r="B32" s="2">
        <v>0.61365740740740737</v>
      </c>
      <c r="C32">
        <v>1</v>
      </c>
      <c r="D32" t="s">
        <v>52</v>
      </c>
      <c r="E32">
        <v>520415015</v>
      </c>
      <c r="F32" t="s">
        <v>53</v>
      </c>
      <c r="G32">
        <v>0.5</v>
      </c>
      <c r="H32" t="s">
        <v>54</v>
      </c>
      <c r="I32">
        <v>219.65600000000001</v>
      </c>
      <c r="J32" t="s">
        <v>55</v>
      </c>
      <c r="K32" t="s">
        <v>56</v>
      </c>
      <c r="L32">
        <v>20.462</v>
      </c>
      <c r="M32" t="s">
        <v>57</v>
      </c>
      <c r="N32">
        <v>84938</v>
      </c>
      <c r="O32" t="s">
        <v>58</v>
      </c>
      <c r="P32">
        <v>25.439</v>
      </c>
      <c r="Q32" t="s">
        <v>59</v>
      </c>
      <c r="R32">
        <v>1017</v>
      </c>
      <c r="S32" t="s">
        <v>60</v>
      </c>
      <c r="T32">
        <v>33.799999999999997</v>
      </c>
      <c r="U32" t="s">
        <v>61</v>
      </c>
      <c r="V32">
        <v>0</v>
      </c>
      <c r="W32">
        <v>53.41</v>
      </c>
      <c r="X32" t="s">
        <v>57</v>
      </c>
      <c r="Y32">
        <v>25.1</v>
      </c>
      <c r="Z32" t="s">
        <v>59</v>
      </c>
      <c r="AA32">
        <v>100</v>
      </c>
      <c r="AB32" t="s">
        <v>62</v>
      </c>
      <c r="AC32">
        <v>21.015999999999998</v>
      </c>
      <c r="AD32" t="s">
        <v>57</v>
      </c>
      <c r="AE32">
        <v>24.3</v>
      </c>
      <c r="AF32" t="s">
        <v>59</v>
      </c>
      <c r="AG32">
        <v>1019</v>
      </c>
      <c r="AH32" t="s">
        <v>60</v>
      </c>
      <c r="AI32">
        <v>0.86099999999999999</v>
      </c>
      <c r="AJ32">
        <v>-2.0559999999999998E-2</v>
      </c>
      <c r="AK32">
        <v>3.5E-4</v>
      </c>
      <c r="AL32">
        <v>-1.1E-4</v>
      </c>
      <c r="AM32">
        <v>0</v>
      </c>
      <c r="AN32">
        <v>14.7</v>
      </c>
      <c r="AO32" t="s">
        <v>56</v>
      </c>
      <c r="AP32">
        <v>18.2</v>
      </c>
      <c r="AQ32">
        <v>0</v>
      </c>
      <c r="AR32">
        <v>29.44</v>
      </c>
      <c r="AS32">
        <v>248304.6</v>
      </c>
      <c r="AT32" t="s">
        <v>63</v>
      </c>
      <c r="AU32" t="s">
        <v>64</v>
      </c>
      <c r="AV32" t="s">
        <v>65</v>
      </c>
      <c r="AW32" t="s">
        <v>66</v>
      </c>
      <c r="AX32" t="s">
        <v>67</v>
      </c>
      <c r="AY32" s="3">
        <v>42593.348298611112</v>
      </c>
      <c r="AZ32" t="s">
        <v>68</v>
      </c>
      <c r="BA32">
        <v>0</v>
      </c>
    </row>
    <row r="33" spans="1:53" x14ac:dyDescent="0.2">
      <c r="A33" s="1">
        <v>42594</v>
      </c>
      <c r="B33" s="2">
        <v>0.61366898148148141</v>
      </c>
      <c r="C33">
        <v>1</v>
      </c>
      <c r="D33" t="s">
        <v>52</v>
      </c>
      <c r="E33">
        <v>520415015</v>
      </c>
      <c r="F33" t="s">
        <v>53</v>
      </c>
      <c r="G33">
        <v>0.51700000000000002</v>
      </c>
      <c r="H33" t="s">
        <v>54</v>
      </c>
      <c r="I33">
        <v>219.684</v>
      </c>
      <c r="J33" t="s">
        <v>55</v>
      </c>
      <c r="K33" t="s">
        <v>56</v>
      </c>
      <c r="L33">
        <v>20.463000000000001</v>
      </c>
      <c r="M33" t="s">
        <v>57</v>
      </c>
      <c r="N33">
        <v>84940</v>
      </c>
      <c r="O33" t="s">
        <v>58</v>
      </c>
      <c r="P33">
        <v>25.431999999999999</v>
      </c>
      <c r="Q33" t="s">
        <v>59</v>
      </c>
      <c r="R33">
        <v>1017</v>
      </c>
      <c r="S33" t="s">
        <v>60</v>
      </c>
      <c r="T33">
        <v>33.799999999999997</v>
      </c>
      <c r="U33" t="s">
        <v>61</v>
      </c>
      <c r="V33">
        <v>0</v>
      </c>
      <c r="W33">
        <v>53.41</v>
      </c>
      <c r="X33" t="s">
        <v>57</v>
      </c>
      <c r="Y33">
        <v>25.1</v>
      </c>
      <c r="Z33" t="s">
        <v>59</v>
      </c>
      <c r="AA33">
        <v>100</v>
      </c>
      <c r="AB33" t="s">
        <v>62</v>
      </c>
      <c r="AC33">
        <v>21.015999999999998</v>
      </c>
      <c r="AD33" t="s">
        <v>57</v>
      </c>
      <c r="AE33">
        <v>24.3</v>
      </c>
      <c r="AF33" t="s">
        <v>59</v>
      </c>
      <c r="AG33">
        <v>1019</v>
      </c>
      <c r="AH33" t="s">
        <v>60</v>
      </c>
      <c r="AI33">
        <v>0.86099999999999999</v>
      </c>
      <c r="AJ33">
        <v>-2.0559999999999998E-2</v>
      </c>
      <c r="AK33">
        <v>3.5E-4</v>
      </c>
      <c r="AL33">
        <v>-1.1E-4</v>
      </c>
      <c r="AM33">
        <v>0</v>
      </c>
      <c r="AN33">
        <v>14.7</v>
      </c>
      <c r="AO33" t="s">
        <v>56</v>
      </c>
      <c r="AP33">
        <v>18.2</v>
      </c>
      <c r="AQ33">
        <v>0</v>
      </c>
      <c r="AR33">
        <v>29.44</v>
      </c>
      <c r="AS33">
        <v>248292.39</v>
      </c>
      <c r="AT33" t="s">
        <v>63</v>
      </c>
      <c r="AU33" t="s">
        <v>64</v>
      </c>
      <c r="AV33" t="s">
        <v>65</v>
      </c>
      <c r="AW33" t="s">
        <v>66</v>
      </c>
      <c r="AX33" t="s">
        <v>67</v>
      </c>
      <c r="AY33" s="3">
        <v>42593.348298611112</v>
      </c>
      <c r="AZ33" t="s">
        <v>68</v>
      </c>
      <c r="BA33">
        <v>0</v>
      </c>
    </row>
    <row r="34" spans="1:53" x14ac:dyDescent="0.2">
      <c r="A34" s="1">
        <v>42594</v>
      </c>
      <c r="B34" s="2">
        <v>0.61368055555555556</v>
      </c>
      <c r="C34">
        <v>1</v>
      </c>
      <c r="D34" t="s">
        <v>52</v>
      </c>
      <c r="E34">
        <v>520415015</v>
      </c>
      <c r="F34" t="s">
        <v>53</v>
      </c>
      <c r="G34">
        <v>0.53400000000000003</v>
      </c>
      <c r="H34" t="s">
        <v>54</v>
      </c>
      <c r="I34">
        <v>219.61500000000001</v>
      </c>
      <c r="J34" t="s">
        <v>55</v>
      </c>
      <c r="K34" t="s">
        <v>56</v>
      </c>
      <c r="L34">
        <v>20.468</v>
      </c>
      <c r="M34" t="s">
        <v>57</v>
      </c>
      <c r="N34">
        <v>84938</v>
      </c>
      <c r="O34" t="s">
        <v>58</v>
      </c>
      <c r="P34">
        <v>25.427</v>
      </c>
      <c r="Q34" t="s">
        <v>59</v>
      </c>
      <c r="R34">
        <v>1017</v>
      </c>
      <c r="S34" t="s">
        <v>60</v>
      </c>
      <c r="T34">
        <v>33.799999999999997</v>
      </c>
      <c r="U34" t="s">
        <v>61</v>
      </c>
      <c r="V34">
        <v>0</v>
      </c>
      <c r="W34">
        <v>53.41</v>
      </c>
      <c r="X34" t="s">
        <v>57</v>
      </c>
      <c r="Y34">
        <v>25.1</v>
      </c>
      <c r="Z34" t="s">
        <v>59</v>
      </c>
      <c r="AA34">
        <v>100</v>
      </c>
      <c r="AB34" t="s">
        <v>62</v>
      </c>
      <c r="AC34">
        <v>21.015999999999998</v>
      </c>
      <c r="AD34" t="s">
        <v>57</v>
      </c>
      <c r="AE34">
        <v>24.3</v>
      </c>
      <c r="AF34" t="s">
        <v>59</v>
      </c>
      <c r="AG34">
        <v>1019</v>
      </c>
      <c r="AH34" t="s">
        <v>60</v>
      </c>
      <c r="AI34">
        <v>0.86099999999999999</v>
      </c>
      <c r="AJ34">
        <v>-2.0559999999999998E-2</v>
      </c>
      <c r="AK34">
        <v>3.5E-4</v>
      </c>
      <c r="AL34">
        <v>-1.1E-4</v>
      </c>
      <c r="AM34">
        <v>0</v>
      </c>
      <c r="AN34">
        <v>14.7</v>
      </c>
      <c r="AO34" t="s">
        <v>56</v>
      </c>
      <c r="AP34">
        <v>18.2</v>
      </c>
      <c r="AQ34">
        <v>0</v>
      </c>
      <c r="AR34">
        <v>29.44</v>
      </c>
      <c r="AS34">
        <v>248303.08</v>
      </c>
      <c r="AT34" t="s">
        <v>63</v>
      </c>
      <c r="AU34" t="s">
        <v>64</v>
      </c>
      <c r="AV34" t="s">
        <v>65</v>
      </c>
      <c r="AW34" t="s">
        <v>66</v>
      </c>
      <c r="AX34" t="s">
        <v>67</v>
      </c>
      <c r="AY34" s="3">
        <v>42593.348298611112</v>
      </c>
      <c r="AZ34" t="s">
        <v>68</v>
      </c>
      <c r="BA34">
        <v>0</v>
      </c>
    </row>
    <row r="35" spans="1:53" x14ac:dyDescent="0.2">
      <c r="A35" s="1">
        <v>42594</v>
      </c>
      <c r="B35" s="2">
        <v>0.6136921296296296</v>
      </c>
      <c r="C35">
        <v>1</v>
      </c>
      <c r="D35" t="s">
        <v>52</v>
      </c>
      <c r="E35">
        <v>520415015</v>
      </c>
      <c r="F35" t="s">
        <v>53</v>
      </c>
      <c r="G35">
        <v>0.55000000000000004</v>
      </c>
      <c r="H35" t="s">
        <v>54</v>
      </c>
      <c r="I35">
        <v>219.64599999999999</v>
      </c>
      <c r="J35" t="s">
        <v>55</v>
      </c>
      <c r="K35" t="s">
        <v>56</v>
      </c>
      <c r="L35">
        <v>20.463999999999999</v>
      </c>
      <c r="M35" t="s">
        <v>57</v>
      </c>
      <c r="N35">
        <v>84945</v>
      </c>
      <c r="O35" t="s">
        <v>58</v>
      </c>
      <c r="P35">
        <v>25.434999999999999</v>
      </c>
      <c r="Q35" t="s">
        <v>59</v>
      </c>
      <c r="R35">
        <v>1017</v>
      </c>
      <c r="S35" t="s">
        <v>60</v>
      </c>
      <c r="T35">
        <v>33.799999999999997</v>
      </c>
      <c r="U35" t="s">
        <v>61</v>
      </c>
      <c r="V35">
        <v>0</v>
      </c>
      <c r="W35">
        <v>53.41</v>
      </c>
      <c r="X35" t="s">
        <v>57</v>
      </c>
      <c r="Y35">
        <v>25.1</v>
      </c>
      <c r="Z35" t="s">
        <v>59</v>
      </c>
      <c r="AA35">
        <v>100</v>
      </c>
      <c r="AB35" t="s">
        <v>62</v>
      </c>
      <c r="AC35">
        <v>21.015999999999998</v>
      </c>
      <c r="AD35" t="s">
        <v>57</v>
      </c>
      <c r="AE35">
        <v>24.3</v>
      </c>
      <c r="AF35" t="s">
        <v>59</v>
      </c>
      <c r="AG35">
        <v>1019</v>
      </c>
      <c r="AH35" t="s">
        <v>60</v>
      </c>
      <c r="AI35">
        <v>0.86099999999999999</v>
      </c>
      <c r="AJ35">
        <v>-2.0559999999999998E-2</v>
      </c>
      <c r="AK35">
        <v>3.5E-4</v>
      </c>
      <c r="AL35">
        <v>-1.1E-4</v>
      </c>
      <c r="AM35">
        <v>0</v>
      </c>
      <c r="AN35">
        <v>14.7</v>
      </c>
      <c r="AO35" t="s">
        <v>56</v>
      </c>
      <c r="AP35">
        <v>18.2</v>
      </c>
      <c r="AQ35">
        <v>0</v>
      </c>
      <c r="AR35">
        <v>29.44</v>
      </c>
      <c r="AS35">
        <v>248297.17</v>
      </c>
      <c r="AT35" t="s">
        <v>63</v>
      </c>
      <c r="AU35" t="s">
        <v>64</v>
      </c>
      <c r="AV35" t="s">
        <v>65</v>
      </c>
      <c r="AW35" t="s">
        <v>66</v>
      </c>
      <c r="AX35" t="s">
        <v>67</v>
      </c>
      <c r="AY35" s="3">
        <v>42593.348298611112</v>
      </c>
      <c r="AZ35" t="s">
        <v>68</v>
      </c>
      <c r="BA35">
        <v>0</v>
      </c>
    </row>
    <row r="36" spans="1:53" x14ac:dyDescent="0.2">
      <c r="A36" s="1">
        <v>42594</v>
      </c>
      <c r="B36" s="2">
        <v>0.61370370370370375</v>
      </c>
      <c r="C36">
        <v>1</v>
      </c>
      <c r="D36" t="s">
        <v>52</v>
      </c>
      <c r="E36">
        <v>520415015</v>
      </c>
      <c r="F36" t="s">
        <v>53</v>
      </c>
      <c r="G36">
        <v>0.56699999999999995</v>
      </c>
      <c r="H36" t="s">
        <v>54</v>
      </c>
      <c r="I36">
        <v>219.661</v>
      </c>
      <c r="J36" t="s">
        <v>55</v>
      </c>
      <c r="K36" t="s">
        <v>56</v>
      </c>
      <c r="L36">
        <v>20.463999999999999</v>
      </c>
      <c r="M36" t="s">
        <v>57</v>
      </c>
      <c r="N36">
        <v>84950</v>
      </c>
      <c r="O36" t="s">
        <v>58</v>
      </c>
      <c r="P36">
        <v>25.431999999999999</v>
      </c>
      <c r="Q36" t="s">
        <v>59</v>
      </c>
      <c r="R36">
        <v>1017</v>
      </c>
      <c r="S36" t="s">
        <v>60</v>
      </c>
      <c r="T36">
        <v>33.799999999999997</v>
      </c>
      <c r="U36" t="s">
        <v>61</v>
      </c>
      <c r="V36">
        <v>0</v>
      </c>
      <c r="W36">
        <v>53.41</v>
      </c>
      <c r="X36" t="s">
        <v>57</v>
      </c>
      <c r="Y36">
        <v>25.1</v>
      </c>
      <c r="Z36" t="s">
        <v>59</v>
      </c>
      <c r="AA36">
        <v>100</v>
      </c>
      <c r="AB36" t="s">
        <v>62</v>
      </c>
      <c r="AC36">
        <v>21.015999999999998</v>
      </c>
      <c r="AD36" t="s">
        <v>57</v>
      </c>
      <c r="AE36">
        <v>24.3</v>
      </c>
      <c r="AF36" t="s">
        <v>59</v>
      </c>
      <c r="AG36">
        <v>1019</v>
      </c>
      <c r="AH36" t="s">
        <v>60</v>
      </c>
      <c r="AI36">
        <v>0.86099999999999999</v>
      </c>
      <c r="AJ36">
        <v>-2.0559999999999998E-2</v>
      </c>
      <c r="AK36">
        <v>3.5E-4</v>
      </c>
      <c r="AL36">
        <v>-1.1E-4</v>
      </c>
      <c r="AM36">
        <v>0</v>
      </c>
      <c r="AN36">
        <v>14.7</v>
      </c>
      <c r="AO36" t="s">
        <v>56</v>
      </c>
      <c r="AP36">
        <v>18.2</v>
      </c>
      <c r="AQ36">
        <v>0</v>
      </c>
      <c r="AR36">
        <v>29.44</v>
      </c>
      <c r="AS36">
        <v>248295.87</v>
      </c>
      <c r="AT36" t="s">
        <v>63</v>
      </c>
      <c r="AU36" t="s">
        <v>64</v>
      </c>
      <c r="AV36" t="s">
        <v>65</v>
      </c>
      <c r="AW36" t="s">
        <v>66</v>
      </c>
      <c r="AX36" t="s">
        <v>67</v>
      </c>
      <c r="AY36" s="3">
        <v>42593.348298611112</v>
      </c>
      <c r="AZ36" t="s">
        <v>68</v>
      </c>
      <c r="BA36">
        <v>0</v>
      </c>
    </row>
    <row r="37" spans="1:53" x14ac:dyDescent="0.2">
      <c r="A37" s="1">
        <v>42594</v>
      </c>
      <c r="B37" s="2">
        <v>0.61371527777777779</v>
      </c>
      <c r="C37">
        <v>1</v>
      </c>
      <c r="D37" t="s">
        <v>52</v>
      </c>
      <c r="E37">
        <v>520415015</v>
      </c>
      <c r="F37" t="s">
        <v>53</v>
      </c>
      <c r="G37">
        <v>0.58199999999999996</v>
      </c>
      <c r="H37" t="s">
        <v>54</v>
      </c>
      <c r="I37">
        <v>219.744</v>
      </c>
      <c r="J37" t="s">
        <v>55</v>
      </c>
      <c r="K37" t="s">
        <v>56</v>
      </c>
      <c r="L37">
        <v>20.457000000000001</v>
      </c>
      <c r="M37" t="s">
        <v>57</v>
      </c>
      <c r="N37">
        <v>84939</v>
      </c>
      <c r="O37" t="s">
        <v>58</v>
      </c>
      <c r="P37">
        <v>25.442</v>
      </c>
      <c r="Q37" t="s">
        <v>59</v>
      </c>
      <c r="R37">
        <v>1017</v>
      </c>
      <c r="S37" t="s">
        <v>60</v>
      </c>
      <c r="T37">
        <v>33.799999999999997</v>
      </c>
      <c r="U37" t="s">
        <v>61</v>
      </c>
      <c r="V37">
        <v>0</v>
      </c>
      <c r="W37">
        <v>53.41</v>
      </c>
      <c r="X37" t="s">
        <v>57</v>
      </c>
      <c r="Y37">
        <v>25.1</v>
      </c>
      <c r="Z37" t="s">
        <v>59</v>
      </c>
      <c r="AA37">
        <v>100</v>
      </c>
      <c r="AB37" t="s">
        <v>62</v>
      </c>
      <c r="AC37">
        <v>21.015999999999998</v>
      </c>
      <c r="AD37" t="s">
        <v>57</v>
      </c>
      <c r="AE37">
        <v>24.3</v>
      </c>
      <c r="AF37" t="s">
        <v>59</v>
      </c>
      <c r="AG37">
        <v>1019</v>
      </c>
      <c r="AH37" t="s">
        <v>60</v>
      </c>
      <c r="AI37">
        <v>0.86099999999999999</v>
      </c>
      <c r="AJ37">
        <v>-2.0559999999999998E-2</v>
      </c>
      <c r="AK37">
        <v>3.5E-4</v>
      </c>
      <c r="AL37">
        <v>-1.1E-4</v>
      </c>
      <c r="AM37">
        <v>0</v>
      </c>
      <c r="AN37">
        <v>14.7</v>
      </c>
      <c r="AO37" t="s">
        <v>56</v>
      </c>
      <c r="AP37">
        <v>18.2</v>
      </c>
      <c r="AQ37">
        <v>0</v>
      </c>
      <c r="AR37">
        <v>29.44</v>
      </c>
      <c r="AS37">
        <v>248291.73</v>
      </c>
      <c r="AT37" t="s">
        <v>63</v>
      </c>
      <c r="AU37" t="s">
        <v>64</v>
      </c>
      <c r="AV37" t="s">
        <v>65</v>
      </c>
      <c r="AW37" t="s">
        <v>66</v>
      </c>
      <c r="AX37" t="s">
        <v>67</v>
      </c>
      <c r="AY37" s="3">
        <v>42593.348298611112</v>
      </c>
      <c r="AZ37" t="s">
        <v>68</v>
      </c>
      <c r="BA37">
        <v>0</v>
      </c>
    </row>
    <row r="38" spans="1:53" x14ac:dyDescent="0.2">
      <c r="A38" s="1">
        <v>42594</v>
      </c>
      <c r="B38" s="2">
        <v>0.61372685185185183</v>
      </c>
      <c r="C38">
        <v>1</v>
      </c>
      <c r="D38" t="s">
        <v>52</v>
      </c>
      <c r="E38">
        <v>520415015</v>
      </c>
      <c r="F38" t="s">
        <v>53</v>
      </c>
      <c r="G38">
        <v>0.59899999999999998</v>
      </c>
      <c r="H38" t="s">
        <v>54</v>
      </c>
      <c r="I38">
        <v>219.62200000000001</v>
      </c>
      <c r="J38" t="s">
        <v>55</v>
      </c>
      <c r="K38" t="s">
        <v>56</v>
      </c>
      <c r="L38">
        <v>20.463000000000001</v>
      </c>
      <c r="M38" t="s">
        <v>57</v>
      </c>
      <c r="N38">
        <v>84941</v>
      </c>
      <c r="O38" t="s">
        <v>58</v>
      </c>
      <c r="P38">
        <v>25.442</v>
      </c>
      <c r="Q38" t="s">
        <v>59</v>
      </c>
      <c r="R38">
        <v>1017</v>
      </c>
      <c r="S38" t="s">
        <v>60</v>
      </c>
      <c r="T38">
        <v>33.799999999999997</v>
      </c>
      <c r="U38" t="s">
        <v>61</v>
      </c>
      <c r="V38">
        <v>0</v>
      </c>
      <c r="W38">
        <v>53.41</v>
      </c>
      <c r="X38" t="s">
        <v>57</v>
      </c>
      <c r="Y38">
        <v>25.1</v>
      </c>
      <c r="Z38" t="s">
        <v>59</v>
      </c>
      <c r="AA38">
        <v>100</v>
      </c>
      <c r="AB38" t="s">
        <v>62</v>
      </c>
      <c r="AC38">
        <v>21.015999999999998</v>
      </c>
      <c r="AD38" t="s">
        <v>57</v>
      </c>
      <c r="AE38">
        <v>24.3</v>
      </c>
      <c r="AF38" t="s">
        <v>59</v>
      </c>
      <c r="AG38">
        <v>1019</v>
      </c>
      <c r="AH38" t="s">
        <v>60</v>
      </c>
      <c r="AI38">
        <v>0.86099999999999999</v>
      </c>
      <c r="AJ38">
        <v>-2.0559999999999998E-2</v>
      </c>
      <c r="AK38">
        <v>3.5E-4</v>
      </c>
      <c r="AL38">
        <v>-1.1E-4</v>
      </c>
      <c r="AM38">
        <v>0</v>
      </c>
      <c r="AN38">
        <v>14.7</v>
      </c>
      <c r="AO38" t="s">
        <v>56</v>
      </c>
      <c r="AP38">
        <v>18.2</v>
      </c>
      <c r="AQ38">
        <v>0</v>
      </c>
      <c r="AR38">
        <v>29.44</v>
      </c>
      <c r="AS38">
        <v>248297.95</v>
      </c>
      <c r="AT38" t="s">
        <v>63</v>
      </c>
      <c r="AU38" t="s">
        <v>64</v>
      </c>
      <c r="AV38" t="s">
        <v>65</v>
      </c>
      <c r="AW38" t="s">
        <v>66</v>
      </c>
      <c r="AX38" t="s">
        <v>67</v>
      </c>
      <c r="AY38" s="3">
        <v>42593.348298611112</v>
      </c>
      <c r="AZ38" t="s">
        <v>68</v>
      </c>
      <c r="BA38">
        <v>0</v>
      </c>
    </row>
    <row r="39" spans="1:53" x14ac:dyDescent="0.2">
      <c r="A39" s="1">
        <v>42594</v>
      </c>
      <c r="B39" s="2">
        <v>0.61373842592592587</v>
      </c>
      <c r="C39">
        <v>1</v>
      </c>
      <c r="D39" t="s">
        <v>52</v>
      </c>
      <c r="E39">
        <v>520415015</v>
      </c>
      <c r="F39" t="s">
        <v>53</v>
      </c>
      <c r="G39">
        <v>0.61599999999999999</v>
      </c>
      <c r="H39" t="s">
        <v>54</v>
      </c>
      <c r="I39">
        <v>219.54599999999999</v>
      </c>
      <c r="J39" t="s">
        <v>55</v>
      </c>
      <c r="K39" t="s">
        <v>56</v>
      </c>
      <c r="L39">
        <v>20.460999999999999</v>
      </c>
      <c r="M39" t="s">
        <v>57</v>
      </c>
      <c r="N39">
        <v>84942</v>
      </c>
      <c r="O39" t="s">
        <v>58</v>
      </c>
      <c r="P39">
        <v>25.46</v>
      </c>
      <c r="Q39" t="s">
        <v>59</v>
      </c>
      <c r="R39">
        <v>1017</v>
      </c>
      <c r="S39" t="s">
        <v>60</v>
      </c>
      <c r="T39">
        <v>33.799999999999997</v>
      </c>
      <c r="U39" t="s">
        <v>61</v>
      </c>
      <c r="V39">
        <v>0</v>
      </c>
      <c r="W39">
        <v>53.41</v>
      </c>
      <c r="X39" t="s">
        <v>57</v>
      </c>
      <c r="Y39">
        <v>25.1</v>
      </c>
      <c r="Z39" t="s">
        <v>59</v>
      </c>
      <c r="AA39">
        <v>100</v>
      </c>
      <c r="AB39" t="s">
        <v>62</v>
      </c>
      <c r="AC39">
        <v>21.015999999999998</v>
      </c>
      <c r="AD39" t="s">
        <v>57</v>
      </c>
      <c r="AE39">
        <v>24.3</v>
      </c>
      <c r="AF39" t="s">
        <v>59</v>
      </c>
      <c r="AG39">
        <v>1019</v>
      </c>
      <c r="AH39" t="s">
        <v>60</v>
      </c>
      <c r="AI39">
        <v>0.86099999999999999</v>
      </c>
      <c r="AJ39">
        <v>-2.0559999999999998E-2</v>
      </c>
      <c r="AK39">
        <v>3.5E-4</v>
      </c>
      <c r="AL39">
        <v>-1.1E-4</v>
      </c>
      <c r="AM39">
        <v>0</v>
      </c>
      <c r="AN39">
        <v>14.7</v>
      </c>
      <c r="AO39" t="s">
        <v>56</v>
      </c>
      <c r="AP39">
        <v>18.2</v>
      </c>
      <c r="AQ39">
        <v>0</v>
      </c>
      <c r="AR39">
        <v>29.44</v>
      </c>
      <c r="AS39">
        <v>248302.94</v>
      </c>
      <c r="AT39" t="s">
        <v>63</v>
      </c>
      <c r="AU39" t="s">
        <v>64</v>
      </c>
      <c r="AV39" t="s">
        <v>65</v>
      </c>
      <c r="AW39" t="s">
        <v>66</v>
      </c>
      <c r="AX39" t="s">
        <v>67</v>
      </c>
      <c r="AY39" s="3">
        <v>42593.348298611112</v>
      </c>
      <c r="AZ39" t="s">
        <v>68</v>
      </c>
      <c r="BA39">
        <v>0</v>
      </c>
    </row>
    <row r="40" spans="1:53" x14ac:dyDescent="0.2">
      <c r="A40" s="1">
        <v>42594</v>
      </c>
      <c r="B40" s="2">
        <v>0.61375000000000002</v>
      </c>
      <c r="C40">
        <v>1</v>
      </c>
      <c r="D40" t="s">
        <v>52</v>
      </c>
      <c r="E40">
        <v>520415015</v>
      </c>
      <c r="F40" t="s">
        <v>53</v>
      </c>
      <c r="G40">
        <v>0.63300000000000001</v>
      </c>
      <c r="H40" t="s">
        <v>54</v>
      </c>
      <c r="I40">
        <v>219.38399999999999</v>
      </c>
      <c r="J40" t="s">
        <v>55</v>
      </c>
      <c r="K40" t="s">
        <v>56</v>
      </c>
      <c r="L40">
        <v>20.466999999999999</v>
      </c>
      <c r="M40" t="s">
        <v>57</v>
      </c>
      <c r="N40">
        <v>84948</v>
      </c>
      <c r="O40" t="s">
        <v>58</v>
      </c>
      <c r="P40">
        <v>25.466000000000001</v>
      </c>
      <c r="Q40" t="s">
        <v>59</v>
      </c>
      <c r="R40">
        <v>1017</v>
      </c>
      <c r="S40" t="s">
        <v>60</v>
      </c>
      <c r="T40">
        <v>33.799999999999997</v>
      </c>
      <c r="U40" t="s">
        <v>61</v>
      </c>
      <c r="V40">
        <v>0</v>
      </c>
      <c r="W40">
        <v>53.41</v>
      </c>
      <c r="X40" t="s">
        <v>57</v>
      </c>
      <c r="Y40">
        <v>25.1</v>
      </c>
      <c r="Z40" t="s">
        <v>59</v>
      </c>
      <c r="AA40">
        <v>100</v>
      </c>
      <c r="AB40" t="s">
        <v>62</v>
      </c>
      <c r="AC40">
        <v>21.015999999999998</v>
      </c>
      <c r="AD40" t="s">
        <v>57</v>
      </c>
      <c r="AE40">
        <v>24.3</v>
      </c>
      <c r="AF40" t="s">
        <v>59</v>
      </c>
      <c r="AG40">
        <v>1019</v>
      </c>
      <c r="AH40" t="s">
        <v>60</v>
      </c>
      <c r="AI40">
        <v>0.86099999999999999</v>
      </c>
      <c r="AJ40">
        <v>-2.0559999999999998E-2</v>
      </c>
      <c r="AK40">
        <v>3.5E-4</v>
      </c>
      <c r="AL40">
        <v>-1.1E-4</v>
      </c>
      <c r="AM40">
        <v>0</v>
      </c>
      <c r="AN40">
        <v>14.7</v>
      </c>
      <c r="AO40" t="s">
        <v>56</v>
      </c>
      <c r="AP40">
        <v>18.2</v>
      </c>
      <c r="AQ40">
        <v>0</v>
      </c>
      <c r="AR40">
        <v>29.44</v>
      </c>
      <c r="AS40">
        <v>248298.99</v>
      </c>
      <c r="AT40" t="s">
        <v>63</v>
      </c>
      <c r="AU40" t="s">
        <v>64</v>
      </c>
      <c r="AV40" t="s">
        <v>65</v>
      </c>
      <c r="AW40" t="s">
        <v>66</v>
      </c>
      <c r="AX40" t="s">
        <v>67</v>
      </c>
      <c r="AY40" s="3">
        <v>42593.348298611112</v>
      </c>
      <c r="AZ40" t="s">
        <v>68</v>
      </c>
      <c r="BA40">
        <v>0</v>
      </c>
    </row>
    <row r="41" spans="1:53" x14ac:dyDescent="0.2">
      <c r="A41" s="1">
        <v>42594</v>
      </c>
      <c r="B41" s="2">
        <v>0.61376157407407406</v>
      </c>
      <c r="C41">
        <v>1</v>
      </c>
      <c r="D41" t="s">
        <v>52</v>
      </c>
      <c r="E41">
        <v>520415015</v>
      </c>
      <c r="F41" t="s">
        <v>53</v>
      </c>
      <c r="G41">
        <v>0.64900000000000002</v>
      </c>
      <c r="H41" t="s">
        <v>54</v>
      </c>
      <c r="I41">
        <v>219.43</v>
      </c>
      <c r="J41" t="s">
        <v>55</v>
      </c>
      <c r="K41" t="s">
        <v>56</v>
      </c>
      <c r="L41">
        <v>20.462</v>
      </c>
      <c r="M41" t="s">
        <v>57</v>
      </c>
      <c r="N41">
        <v>84953</v>
      </c>
      <c r="O41" t="s">
        <v>58</v>
      </c>
      <c r="P41">
        <v>25.474</v>
      </c>
      <c r="Q41" t="s">
        <v>59</v>
      </c>
      <c r="R41">
        <v>1017</v>
      </c>
      <c r="S41" t="s">
        <v>60</v>
      </c>
      <c r="T41">
        <v>33.799999999999997</v>
      </c>
      <c r="U41" t="s">
        <v>61</v>
      </c>
      <c r="V41">
        <v>0</v>
      </c>
      <c r="W41">
        <v>53.41</v>
      </c>
      <c r="X41" t="s">
        <v>57</v>
      </c>
      <c r="Y41">
        <v>25.1</v>
      </c>
      <c r="Z41" t="s">
        <v>59</v>
      </c>
      <c r="AA41">
        <v>100</v>
      </c>
      <c r="AB41" t="s">
        <v>62</v>
      </c>
      <c r="AC41">
        <v>21.015999999999998</v>
      </c>
      <c r="AD41" t="s">
        <v>57</v>
      </c>
      <c r="AE41">
        <v>24.3</v>
      </c>
      <c r="AF41" t="s">
        <v>59</v>
      </c>
      <c r="AG41">
        <v>1019</v>
      </c>
      <c r="AH41" t="s">
        <v>60</v>
      </c>
      <c r="AI41">
        <v>0.86099999999999999</v>
      </c>
      <c r="AJ41">
        <v>-2.0559999999999998E-2</v>
      </c>
      <c r="AK41">
        <v>3.5E-4</v>
      </c>
      <c r="AL41">
        <v>-1.1E-4</v>
      </c>
      <c r="AM41">
        <v>0</v>
      </c>
      <c r="AN41">
        <v>14.7</v>
      </c>
      <c r="AO41" t="s">
        <v>56</v>
      </c>
      <c r="AP41">
        <v>18.2</v>
      </c>
      <c r="AQ41">
        <v>0</v>
      </c>
      <c r="AR41">
        <v>29.44</v>
      </c>
      <c r="AS41">
        <v>248309.57</v>
      </c>
      <c r="AT41" t="s">
        <v>63</v>
      </c>
      <c r="AU41" t="s">
        <v>64</v>
      </c>
      <c r="AV41" t="s">
        <v>65</v>
      </c>
      <c r="AW41" t="s">
        <v>66</v>
      </c>
      <c r="AX41" t="s">
        <v>67</v>
      </c>
      <c r="AY41" s="3">
        <v>42593.348298611112</v>
      </c>
      <c r="AZ41" t="s">
        <v>68</v>
      </c>
      <c r="BA41">
        <v>0</v>
      </c>
    </row>
    <row r="42" spans="1:53" x14ac:dyDescent="0.2">
      <c r="A42" s="1">
        <v>42594</v>
      </c>
      <c r="B42" s="2">
        <v>0.61377314814814821</v>
      </c>
      <c r="C42">
        <v>1</v>
      </c>
      <c r="D42" t="s">
        <v>52</v>
      </c>
      <c r="E42">
        <v>520415015</v>
      </c>
      <c r="F42" t="s">
        <v>53</v>
      </c>
      <c r="G42">
        <v>0.66600000000000004</v>
      </c>
      <c r="H42" t="s">
        <v>54</v>
      </c>
      <c r="I42">
        <v>219.35499999999999</v>
      </c>
      <c r="J42" t="s">
        <v>55</v>
      </c>
      <c r="K42" t="s">
        <v>56</v>
      </c>
      <c r="L42">
        <v>20.466000000000001</v>
      </c>
      <c r="M42" t="s">
        <v>57</v>
      </c>
      <c r="N42">
        <v>84948</v>
      </c>
      <c r="O42" t="s">
        <v>58</v>
      </c>
      <c r="P42">
        <v>25.472999999999999</v>
      </c>
      <c r="Q42" t="s">
        <v>59</v>
      </c>
      <c r="R42">
        <v>1017</v>
      </c>
      <c r="S42" t="s">
        <v>60</v>
      </c>
      <c r="T42">
        <v>33.799999999999997</v>
      </c>
      <c r="U42" t="s">
        <v>61</v>
      </c>
      <c r="V42">
        <v>0</v>
      </c>
      <c r="W42">
        <v>53.41</v>
      </c>
      <c r="X42" t="s">
        <v>57</v>
      </c>
      <c r="Y42">
        <v>25.1</v>
      </c>
      <c r="Z42" t="s">
        <v>59</v>
      </c>
      <c r="AA42">
        <v>100</v>
      </c>
      <c r="AB42" t="s">
        <v>62</v>
      </c>
      <c r="AC42">
        <v>21.015999999999998</v>
      </c>
      <c r="AD42" t="s">
        <v>57</v>
      </c>
      <c r="AE42">
        <v>24.3</v>
      </c>
      <c r="AF42" t="s">
        <v>59</v>
      </c>
      <c r="AG42">
        <v>1019</v>
      </c>
      <c r="AH42" t="s">
        <v>60</v>
      </c>
      <c r="AI42">
        <v>0.86099999999999999</v>
      </c>
      <c r="AJ42">
        <v>-2.0559999999999998E-2</v>
      </c>
      <c r="AK42">
        <v>3.5E-4</v>
      </c>
      <c r="AL42">
        <v>-1.1E-4</v>
      </c>
      <c r="AM42">
        <v>0</v>
      </c>
      <c r="AN42">
        <v>14.7</v>
      </c>
      <c r="AO42" t="s">
        <v>56</v>
      </c>
      <c r="AP42">
        <v>18.2</v>
      </c>
      <c r="AQ42">
        <v>0</v>
      </c>
      <c r="AR42">
        <v>29.44</v>
      </c>
      <c r="AS42">
        <v>248303.77</v>
      </c>
      <c r="AT42" t="s">
        <v>63</v>
      </c>
      <c r="AU42" t="s">
        <v>64</v>
      </c>
      <c r="AV42" t="s">
        <v>65</v>
      </c>
      <c r="AW42" t="s">
        <v>66</v>
      </c>
      <c r="AX42" t="s">
        <v>67</v>
      </c>
      <c r="AY42" s="3">
        <v>42593.348298611112</v>
      </c>
      <c r="AZ42" t="s">
        <v>68</v>
      </c>
      <c r="BA42">
        <v>0</v>
      </c>
    </row>
    <row r="43" spans="1:53" x14ac:dyDescent="0.2">
      <c r="A43" s="1">
        <v>42594</v>
      </c>
      <c r="B43" s="2">
        <v>0.61378472222222225</v>
      </c>
      <c r="C43">
        <v>1</v>
      </c>
      <c r="D43" t="s">
        <v>52</v>
      </c>
      <c r="E43">
        <v>520415015</v>
      </c>
      <c r="F43" t="s">
        <v>53</v>
      </c>
      <c r="G43">
        <v>0.68300000000000005</v>
      </c>
      <c r="H43" t="s">
        <v>54</v>
      </c>
      <c r="I43">
        <v>219.45400000000001</v>
      </c>
      <c r="J43" t="s">
        <v>55</v>
      </c>
      <c r="K43" t="s">
        <v>56</v>
      </c>
      <c r="L43">
        <v>20.463999999999999</v>
      </c>
      <c r="M43" t="s">
        <v>57</v>
      </c>
      <c r="N43">
        <v>84951</v>
      </c>
      <c r="O43" t="s">
        <v>58</v>
      </c>
      <c r="P43">
        <v>25.463999999999999</v>
      </c>
      <c r="Q43" t="s">
        <v>59</v>
      </c>
      <c r="R43">
        <v>1017</v>
      </c>
      <c r="S43" t="s">
        <v>60</v>
      </c>
      <c r="T43">
        <v>33.799999999999997</v>
      </c>
      <c r="U43" t="s">
        <v>61</v>
      </c>
      <c r="V43">
        <v>0</v>
      </c>
      <c r="W43">
        <v>53.41</v>
      </c>
      <c r="X43" t="s">
        <v>57</v>
      </c>
      <c r="Y43">
        <v>25.1</v>
      </c>
      <c r="Z43" t="s">
        <v>59</v>
      </c>
      <c r="AA43">
        <v>100</v>
      </c>
      <c r="AB43" t="s">
        <v>62</v>
      </c>
      <c r="AC43">
        <v>21.015999999999998</v>
      </c>
      <c r="AD43" t="s">
        <v>57</v>
      </c>
      <c r="AE43">
        <v>24.3</v>
      </c>
      <c r="AF43" t="s">
        <v>59</v>
      </c>
      <c r="AG43">
        <v>1019</v>
      </c>
      <c r="AH43" t="s">
        <v>60</v>
      </c>
      <c r="AI43">
        <v>0.86099999999999999</v>
      </c>
      <c r="AJ43">
        <v>-2.0559999999999998E-2</v>
      </c>
      <c r="AK43">
        <v>3.5E-4</v>
      </c>
      <c r="AL43">
        <v>-1.1E-4</v>
      </c>
      <c r="AM43">
        <v>0</v>
      </c>
      <c r="AN43">
        <v>14.7</v>
      </c>
      <c r="AO43" t="s">
        <v>56</v>
      </c>
      <c r="AP43">
        <v>18.2</v>
      </c>
      <c r="AQ43">
        <v>0</v>
      </c>
      <c r="AR43">
        <v>29.44</v>
      </c>
      <c r="AS43">
        <v>248306.91</v>
      </c>
      <c r="AT43" t="s">
        <v>63</v>
      </c>
      <c r="AU43" t="s">
        <v>64</v>
      </c>
      <c r="AV43" t="s">
        <v>65</v>
      </c>
      <c r="AW43" t="s">
        <v>66</v>
      </c>
      <c r="AX43" t="s">
        <v>67</v>
      </c>
      <c r="AY43" s="3">
        <v>42593.348298611112</v>
      </c>
      <c r="AZ43" t="s">
        <v>68</v>
      </c>
      <c r="BA43">
        <v>0</v>
      </c>
    </row>
    <row r="44" spans="1:53" x14ac:dyDescent="0.2">
      <c r="A44" s="1">
        <v>42594</v>
      </c>
      <c r="B44" s="2">
        <v>0.61379629629629628</v>
      </c>
      <c r="C44">
        <v>1</v>
      </c>
      <c r="D44" t="s">
        <v>52</v>
      </c>
      <c r="E44">
        <v>520415015</v>
      </c>
      <c r="F44" t="s">
        <v>53</v>
      </c>
      <c r="G44">
        <v>0.7</v>
      </c>
      <c r="H44" t="s">
        <v>54</v>
      </c>
      <c r="I44">
        <v>219.17400000000001</v>
      </c>
      <c r="J44" t="s">
        <v>55</v>
      </c>
      <c r="K44" t="s">
        <v>56</v>
      </c>
      <c r="L44">
        <v>20.466000000000001</v>
      </c>
      <c r="M44" t="s">
        <v>57</v>
      </c>
      <c r="N44">
        <v>84952</v>
      </c>
      <c r="O44" t="s">
        <v>58</v>
      </c>
      <c r="P44">
        <v>25.501000000000001</v>
      </c>
      <c r="Q44" t="s">
        <v>59</v>
      </c>
      <c r="R44">
        <v>1017</v>
      </c>
      <c r="S44" t="s">
        <v>60</v>
      </c>
      <c r="T44">
        <v>33.799999999999997</v>
      </c>
      <c r="U44" t="s">
        <v>61</v>
      </c>
      <c r="V44">
        <v>0</v>
      </c>
      <c r="W44">
        <v>53.41</v>
      </c>
      <c r="X44" t="s">
        <v>57</v>
      </c>
      <c r="Y44">
        <v>25.1</v>
      </c>
      <c r="Z44" t="s">
        <v>59</v>
      </c>
      <c r="AA44">
        <v>100</v>
      </c>
      <c r="AB44" t="s">
        <v>62</v>
      </c>
      <c r="AC44">
        <v>21.015999999999998</v>
      </c>
      <c r="AD44" t="s">
        <v>57</v>
      </c>
      <c r="AE44">
        <v>24.3</v>
      </c>
      <c r="AF44" t="s">
        <v>59</v>
      </c>
      <c r="AG44">
        <v>1019</v>
      </c>
      <c r="AH44" t="s">
        <v>60</v>
      </c>
      <c r="AI44">
        <v>0.86099999999999999</v>
      </c>
      <c r="AJ44">
        <v>-2.0559999999999998E-2</v>
      </c>
      <c r="AK44">
        <v>3.5E-4</v>
      </c>
      <c r="AL44">
        <v>-1.1E-4</v>
      </c>
      <c r="AM44">
        <v>0</v>
      </c>
      <c r="AN44">
        <v>14.7</v>
      </c>
      <c r="AO44" t="s">
        <v>56</v>
      </c>
      <c r="AP44">
        <v>18.2</v>
      </c>
      <c r="AQ44">
        <v>0</v>
      </c>
      <c r="AR44">
        <v>29.44</v>
      </c>
      <c r="AS44">
        <v>248308.16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s="3">
        <v>42593.348298611112</v>
      </c>
      <c r="AZ44" t="s">
        <v>68</v>
      </c>
      <c r="BA44">
        <v>0</v>
      </c>
    </row>
    <row r="45" spans="1:53" x14ac:dyDescent="0.2">
      <c r="A45" s="1">
        <v>42594</v>
      </c>
      <c r="B45" s="2">
        <v>0.61380787037037032</v>
      </c>
      <c r="C45">
        <v>1</v>
      </c>
      <c r="D45" t="s">
        <v>52</v>
      </c>
      <c r="E45">
        <v>520415015</v>
      </c>
      <c r="F45" t="s">
        <v>53</v>
      </c>
      <c r="G45">
        <v>0.71599999999999997</v>
      </c>
      <c r="H45" t="s">
        <v>54</v>
      </c>
      <c r="I45">
        <v>219.31299999999999</v>
      </c>
      <c r="J45" t="s">
        <v>55</v>
      </c>
      <c r="K45" t="s">
        <v>56</v>
      </c>
      <c r="L45">
        <v>20.465</v>
      </c>
      <c r="M45" t="s">
        <v>57</v>
      </c>
      <c r="N45">
        <v>84955</v>
      </c>
      <c r="O45" t="s">
        <v>58</v>
      </c>
      <c r="P45">
        <v>25.483000000000001</v>
      </c>
      <c r="Q45" t="s">
        <v>59</v>
      </c>
      <c r="R45">
        <v>1017</v>
      </c>
      <c r="S45" t="s">
        <v>60</v>
      </c>
      <c r="T45">
        <v>33.799999999999997</v>
      </c>
      <c r="U45" t="s">
        <v>61</v>
      </c>
      <c r="V45">
        <v>0</v>
      </c>
      <c r="W45">
        <v>53.41</v>
      </c>
      <c r="X45" t="s">
        <v>57</v>
      </c>
      <c r="Y45">
        <v>25.1</v>
      </c>
      <c r="Z45" t="s">
        <v>59</v>
      </c>
      <c r="AA45">
        <v>100</v>
      </c>
      <c r="AB45" t="s">
        <v>62</v>
      </c>
      <c r="AC45">
        <v>21.015999999999998</v>
      </c>
      <c r="AD45" t="s">
        <v>57</v>
      </c>
      <c r="AE45">
        <v>24.3</v>
      </c>
      <c r="AF45" t="s">
        <v>59</v>
      </c>
      <c r="AG45">
        <v>1019</v>
      </c>
      <c r="AH45" t="s">
        <v>60</v>
      </c>
      <c r="AI45">
        <v>0.86099999999999999</v>
      </c>
      <c r="AJ45">
        <v>-2.0559999999999998E-2</v>
      </c>
      <c r="AK45">
        <v>3.5E-4</v>
      </c>
      <c r="AL45">
        <v>-1.1E-4</v>
      </c>
      <c r="AM45">
        <v>0</v>
      </c>
      <c r="AN45">
        <v>14.7</v>
      </c>
      <c r="AO45" t="s">
        <v>56</v>
      </c>
      <c r="AP45">
        <v>18.2</v>
      </c>
      <c r="AQ45">
        <v>0</v>
      </c>
      <c r="AR45">
        <v>29.44</v>
      </c>
      <c r="AS45">
        <v>248307.66</v>
      </c>
      <c r="AT45" t="s">
        <v>63</v>
      </c>
      <c r="AU45" t="s">
        <v>64</v>
      </c>
      <c r="AV45" t="s">
        <v>65</v>
      </c>
      <c r="AW45" t="s">
        <v>66</v>
      </c>
      <c r="AX45" t="s">
        <v>67</v>
      </c>
      <c r="AY45" s="3">
        <v>42593.348298611112</v>
      </c>
      <c r="AZ45" t="s">
        <v>68</v>
      </c>
      <c r="BA45">
        <v>0</v>
      </c>
    </row>
    <row r="46" spans="1:53" x14ac:dyDescent="0.2">
      <c r="A46" s="1">
        <v>42594</v>
      </c>
      <c r="B46" s="2">
        <v>0.61381944444444447</v>
      </c>
      <c r="C46">
        <v>1</v>
      </c>
      <c r="D46" t="s">
        <v>52</v>
      </c>
      <c r="E46">
        <v>520415015</v>
      </c>
      <c r="F46" t="s">
        <v>53</v>
      </c>
      <c r="G46">
        <v>0.73299999999999998</v>
      </c>
      <c r="H46" t="s">
        <v>54</v>
      </c>
      <c r="I46">
        <v>219.304</v>
      </c>
      <c r="J46" t="s">
        <v>55</v>
      </c>
      <c r="K46" t="s">
        <v>56</v>
      </c>
      <c r="L46">
        <v>20.47</v>
      </c>
      <c r="M46" t="s">
        <v>57</v>
      </c>
      <c r="N46">
        <v>84949</v>
      </c>
      <c r="O46" t="s">
        <v>58</v>
      </c>
      <c r="P46">
        <v>25.469000000000001</v>
      </c>
      <c r="Q46" t="s">
        <v>59</v>
      </c>
      <c r="R46">
        <v>1017</v>
      </c>
      <c r="S46" t="s">
        <v>60</v>
      </c>
      <c r="T46">
        <v>33.799999999999997</v>
      </c>
      <c r="U46" t="s">
        <v>61</v>
      </c>
      <c r="V46">
        <v>0</v>
      </c>
      <c r="W46">
        <v>53.41</v>
      </c>
      <c r="X46" t="s">
        <v>57</v>
      </c>
      <c r="Y46">
        <v>25.1</v>
      </c>
      <c r="Z46" t="s">
        <v>59</v>
      </c>
      <c r="AA46">
        <v>100</v>
      </c>
      <c r="AB46" t="s">
        <v>62</v>
      </c>
      <c r="AC46">
        <v>21.015999999999998</v>
      </c>
      <c r="AD46" t="s">
        <v>57</v>
      </c>
      <c r="AE46">
        <v>24.3</v>
      </c>
      <c r="AF46" t="s">
        <v>59</v>
      </c>
      <c r="AG46">
        <v>1019</v>
      </c>
      <c r="AH46" t="s">
        <v>60</v>
      </c>
      <c r="AI46">
        <v>0.86099999999999999</v>
      </c>
      <c r="AJ46">
        <v>-2.0559999999999998E-2</v>
      </c>
      <c r="AK46">
        <v>3.5E-4</v>
      </c>
      <c r="AL46">
        <v>-1.1E-4</v>
      </c>
      <c r="AM46">
        <v>0</v>
      </c>
      <c r="AN46">
        <v>14.7</v>
      </c>
      <c r="AO46" t="s">
        <v>56</v>
      </c>
      <c r="AP46">
        <v>18.2</v>
      </c>
      <c r="AQ46">
        <v>0</v>
      </c>
      <c r="AR46">
        <v>29.44</v>
      </c>
      <c r="AS46">
        <v>248294.52</v>
      </c>
      <c r="AT46" t="s">
        <v>63</v>
      </c>
      <c r="AU46" t="s">
        <v>64</v>
      </c>
      <c r="AV46" t="s">
        <v>65</v>
      </c>
      <c r="AW46" t="s">
        <v>66</v>
      </c>
      <c r="AX46" t="s">
        <v>67</v>
      </c>
      <c r="AY46" s="3">
        <v>42593.348298611112</v>
      </c>
      <c r="AZ46" t="s">
        <v>68</v>
      </c>
      <c r="BA46">
        <v>0</v>
      </c>
    </row>
    <row r="47" spans="1:53" x14ac:dyDescent="0.2">
      <c r="A47" s="1">
        <v>42594</v>
      </c>
      <c r="B47" s="2">
        <v>0.61383101851851851</v>
      </c>
      <c r="C47">
        <v>1</v>
      </c>
      <c r="D47" t="s">
        <v>52</v>
      </c>
      <c r="E47">
        <v>520415015</v>
      </c>
      <c r="F47" t="s">
        <v>53</v>
      </c>
      <c r="G47">
        <v>0.75</v>
      </c>
      <c r="H47" t="s">
        <v>54</v>
      </c>
      <c r="I47">
        <v>219.33500000000001</v>
      </c>
      <c r="J47" t="s">
        <v>55</v>
      </c>
      <c r="K47" t="s">
        <v>56</v>
      </c>
      <c r="L47">
        <v>20.463000000000001</v>
      </c>
      <c r="M47" t="s">
        <v>57</v>
      </c>
      <c r="N47">
        <v>84950</v>
      </c>
      <c r="O47" t="s">
        <v>58</v>
      </c>
      <c r="P47">
        <v>25.486000000000001</v>
      </c>
      <c r="Q47" t="s">
        <v>59</v>
      </c>
      <c r="R47">
        <v>1017</v>
      </c>
      <c r="S47" t="s">
        <v>60</v>
      </c>
      <c r="T47">
        <v>33.799999999999997</v>
      </c>
      <c r="U47" t="s">
        <v>61</v>
      </c>
      <c r="V47">
        <v>0</v>
      </c>
      <c r="W47">
        <v>53.41</v>
      </c>
      <c r="X47" t="s">
        <v>57</v>
      </c>
      <c r="Y47">
        <v>25.1</v>
      </c>
      <c r="Z47" t="s">
        <v>59</v>
      </c>
      <c r="AA47">
        <v>100</v>
      </c>
      <c r="AB47" t="s">
        <v>62</v>
      </c>
      <c r="AC47">
        <v>21.015999999999998</v>
      </c>
      <c r="AD47" t="s">
        <v>57</v>
      </c>
      <c r="AE47">
        <v>24.3</v>
      </c>
      <c r="AF47" t="s">
        <v>59</v>
      </c>
      <c r="AG47">
        <v>1019</v>
      </c>
      <c r="AH47" t="s">
        <v>60</v>
      </c>
      <c r="AI47">
        <v>0.86099999999999999</v>
      </c>
      <c r="AJ47">
        <v>-2.0559999999999998E-2</v>
      </c>
      <c r="AK47">
        <v>3.5E-4</v>
      </c>
      <c r="AL47">
        <v>-1.1E-4</v>
      </c>
      <c r="AM47">
        <v>0</v>
      </c>
      <c r="AN47">
        <v>14.7</v>
      </c>
      <c r="AO47" t="s">
        <v>56</v>
      </c>
      <c r="AP47">
        <v>18.2</v>
      </c>
      <c r="AQ47">
        <v>0</v>
      </c>
      <c r="AR47">
        <v>29.44</v>
      </c>
      <c r="AS47">
        <v>248307.67</v>
      </c>
      <c r="AT47" t="s">
        <v>63</v>
      </c>
      <c r="AU47" t="s">
        <v>64</v>
      </c>
      <c r="AV47" t="s">
        <v>65</v>
      </c>
      <c r="AW47" t="s">
        <v>66</v>
      </c>
      <c r="AX47" t="s">
        <v>67</v>
      </c>
      <c r="AY47" s="3">
        <v>42593.348298611112</v>
      </c>
      <c r="AZ47" t="s">
        <v>68</v>
      </c>
      <c r="BA47">
        <v>0</v>
      </c>
    </row>
    <row r="48" spans="1:53" x14ac:dyDescent="0.2">
      <c r="A48" s="1">
        <v>42594</v>
      </c>
      <c r="B48" s="2">
        <v>0.61384259259259266</v>
      </c>
      <c r="C48">
        <v>1</v>
      </c>
      <c r="D48" t="s">
        <v>52</v>
      </c>
      <c r="E48">
        <v>520415015</v>
      </c>
      <c r="F48" t="s">
        <v>53</v>
      </c>
      <c r="G48">
        <v>0.76700000000000002</v>
      </c>
      <c r="H48" t="s">
        <v>54</v>
      </c>
      <c r="I48">
        <v>219.19800000000001</v>
      </c>
      <c r="J48" t="s">
        <v>55</v>
      </c>
      <c r="K48" t="s">
        <v>56</v>
      </c>
      <c r="L48">
        <v>20.469000000000001</v>
      </c>
      <c r="M48" t="s">
        <v>57</v>
      </c>
      <c r="N48">
        <v>84957</v>
      </c>
      <c r="O48" t="s">
        <v>58</v>
      </c>
      <c r="P48">
        <v>25.488</v>
      </c>
      <c r="Q48" t="s">
        <v>59</v>
      </c>
      <c r="R48">
        <v>1017</v>
      </c>
      <c r="S48" t="s">
        <v>60</v>
      </c>
      <c r="T48">
        <v>33.799999999999997</v>
      </c>
      <c r="U48" t="s">
        <v>61</v>
      </c>
      <c r="V48">
        <v>0</v>
      </c>
      <c r="W48">
        <v>53.41</v>
      </c>
      <c r="X48" t="s">
        <v>57</v>
      </c>
      <c r="Y48">
        <v>25.1</v>
      </c>
      <c r="Z48" t="s">
        <v>59</v>
      </c>
      <c r="AA48">
        <v>100</v>
      </c>
      <c r="AB48" t="s">
        <v>62</v>
      </c>
      <c r="AC48">
        <v>21.015999999999998</v>
      </c>
      <c r="AD48" t="s">
        <v>57</v>
      </c>
      <c r="AE48">
        <v>24.3</v>
      </c>
      <c r="AF48" t="s">
        <v>59</v>
      </c>
      <c r="AG48">
        <v>1019</v>
      </c>
      <c r="AH48" t="s">
        <v>60</v>
      </c>
      <c r="AI48">
        <v>0.86099999999999999</v>
      </c>
      <c r="AJ48">
        <v>-2.0559999999999998E-2</v>
      </c>
      <c r="AK48">
        <v>3.5E-4</v>
      </c>
      <c r="AL48">
        <v>-1.1E-4</v>
      </c>
      <c r="AM48">
        <v>0</v>
      </c>
      <c r="AN48">
        <v>14.7</v>
      </c>
      <c r="AO48" t="s">
        <v>56</v>
      </c>
      <c r="AP48">
        <v>18.2</v>
      </c>
      <c r="AQ48">
        <v>0</v>
      </c>
      <c r="AR48">
        <v>29.44</v>
      </c>
      <c r="AS48">
        <v>248300.34</v>
      </c>
      <c r="AT48" t="s">
        <v>63</v>
      </c>
      <c r="AU48" t="s">
        <v>64</v>
      </c>
      <c r="AV48" t="s">
        <v>65</v>
      </c>
      <c r="AW48" t="s">
        <v>66</v>
      </c>
      <c r="AX48" t="s">
        <v>67</v>
      </c>
      <c r="AY48" s="3">
        <v>42593.348298611112</v>
      </c>
      <c r="AZ48" t="s">
        <v>68</v>
      </c>
      <c r="BA48">
        <v>0</v>
      </c>
    </row>
    <row r="49" spans="1:53" x14ac:dyDescent="0.2">
      <c r="A49" s="1">
        <v>42594</v>
      </c>
      <c r="B49" s="2">
        <v>0.6138541666666667</v>
      </c>
      <c r="C49">
        <v>1</v>
      </c>
      <c r="D49" t="s">
        <v>52</v>
      </c>
      <c r="E49">
        <v>520415015</v>
      </c>
      <c r="F49" t="s">
        <v>53</v>
      </c>
      <c r="G49">
        <v>0.78400000000000003</v>
      </c>
      <c r="H49" t="s">
        <v>54</v>
      </c>
      <c r="I49">
        <v>218.999</v>
      </c>
      <c r="J49" t="s">
        <v>55</v>
      </c>
      <c r="K49" t="s">
        <v>56</v>
      </c>
      <c r="L49">
        <v>20.469000000000001</v>
      </c>
      <c r="M49" t="s">
        <v>57</v>
      </c>
      <c r="N49">
        <v>84958</v>
      </c>
      <c r="O49" t="s">
        <v>58</v>
      </c>
      <c r="P49">
        <v>25.518999999999998</v>
      </c>
      <c r="Q49" t="s">
        <v>59</v>
      </c>
      <c r="R49">
        <v>1017</v>
      </c>
      <c r="S49" t="s">
        <v>60</v>
      </c>
      <c r="T49">
        <v>33.799999999999997</v>
      </c>
      <c r="U49" t="s">
        <v>61</v>
      </c>
      <c r="V49">
        <v>0</v>
      </c>
      <c r="W49">
        <v>53.41</v>
      </c>
      <c r="X49" t="s">
        <v>57</v>
      </c>
      <c r="Y49">
        <v>25.1</v>
      </c>
      <c r="Z49" t="s">
        <v>59</v>
      </c>
      <c r="AA49">
        <v>100</v>
      </c>
      <c r="AB49" t="s">
        <v>62</v>
      </c>
      <c r="AC49">
        <v>21.015999999999998</v>
      </c>
      <c r="AD49" t="s">
        <v>57</v>
      </c>
      <c r="AE49">
        <v>24.3</v>
      </c>
      <c r="AF49" t="s">
        <v>59</v>
      </c>
      <c r="AG49">
        <v>1019</v>
      </c>
      <c r="AH49" t="s">
        <v>60</v>
      </c>
      <c r="AI49">
        <v>0.86099999999999999</v>
      </c>
      <c r="AJ49">
        <v>-2.0559999999999998E-2</v>
      </c>
      <c r="AK49">
        <v>3.5E-4</v>
      </c>
      <c r="AL49">
        <v>-1.1E-4</v>
      </c>
      <c r="AM49">
        <v>0</v>
      </c>
      <c r="AN49">
        <v>14.7</v>
      </c>
      <c r="AO49" t="s">
        <v>56</v>
      </c>
      <c r="AP49">
        <v>18.2</v>
      </c>
      <c r="AQ49">
        <v>0</v>
      </c>
      <c r="AR49">
        <v>29.44</v>
      </c>
      <c r="AS49">
        <v>248301.84</v>
      </c>
      <c r="AT49" t="s">
        <v>63</v>
      </c>
      <c r="AU49" t="s">
        <v>64</v>
      </c>
      <c r="AV49" t="s">
        <v>65</v>
      </c>
      <c r="AW49" t="s">
        <v>66</v>
      </c>
      <c r="AX49" t="s">
        <v>67</v>
      </c>
      <c r="AY49" s="3">
        <v>42593.348298611112</v>
      </c>
      <c r="AZ49" t="s">
        <v>68</v>
      </c>
      <c r="BA49">
        <v>0</v>
      </c>
    </row>
    <row r="50" spans="1:53" x14ac:dyDescent="0.2">
      <c r="A50" s="1">
        <v>42594</v>
      </c>
      <c r="B50" s="2">
        <v>0.61386574074074074</v>
      </c>
      <c r="C50">
        <v>1</v>
      </c>
      <c r="D50" t="s">
        <v>52</v>
      </c>
      <c r="E50">
        <v>520415015</v>
      </c>
      <c r="F50" t="s">
        <v>53</v>
      </c>
      <c r="G50">
        <v>0.80100000000000005</v>
      </c>
      <c r="H50" t="s">
        <v>54</v>
      </c>
      <c r="I50">
        <v>219.03200000000001</v>
      </c>
      <c r="J50" t="s">
        <v>55</v>
      </c>
      <c r="K50" t="s">
        <v>56</v>
      </c>
      <c r="L50">
        <v>20.469000000000001</v>
      </c>
      <c r="M50" t="s">
        <v>57</v>
      </c>
      <c r="N50">
        <v>84962</v>
      </c>
      <c r="O50" t="s">
        <v>58</v>
      </c>
      <c r="P50">
        <v>25.513999999999999</v>
      </c>
      <c r="Q50" t="s">
        <v>59</v>
      </c>
      <c r="R50">
        <v>1017</v>
      </c>
      <c r="S50" t="s">
        <v>60</v>
      </c>
      <c r="T50">
        <v>33.799999999999997</v>
      </c>
      <c r="U50" t="s">
        <v>61</v>
      </c>
      <c r="V50">
        <v>0</v>
      </c>
      <c r="W50">
        <v>53.41</v>
      </c>
      <c r="X50" t="s">
        <v>57</v>
      </c>
      <c r="Y50">
        <v>25.1</v>
      </c>
      <c r="Z50" t="s">
        <v>59</v>
      </c>
      <c r="AA50">
        <v>100</v>
      </c>
      <c r="AB50" t="s">
        <v>62</v>
      </c>
      <c r="AC50">
        <v>21.015999999999998</v>
      </c>
      <c r="AD50" t="s">
        <v>57</v>
      </c>
      <c r="AE50">
        <v>24.3</v>
      </c>
      <c r="AF50" t="s">
        <v>59</v>
      </c>
      <c r="AG50">
        <v>1019</v>
      </c>
      <c r="AH50" t="s">
        <v>60</v>
      </c>
      <c r="AI50">
        <v>0.86099999999999999</v>
      </c>
      <c r="AJ50">
        <v>-2.0559999999999998E-2</v>
      </c>
      <c r="AK50">
        <v>3.5E-4</v>
      </c>
      <c r="AL50">
        <v>-1.1E-4</v>
      </c>
      <c r="AM50">
        <v>0</v>
      </c>
      <c r="AN50">
        <v>14.7</v>
      </c>
      <c r="AO50" t="s">
        <v>56</v>
      </c>
      <c r="AP50">
        <v>18.2</v>
      </c>
      <c r="AQ50">
        <v>0</v>
      </c>
      <c r="AR50">
        <v>29.44</v>
      </c>
      <c r="AS50">
        <v>248303.4</v>
      </c>
      <c r="AT50" t="s">
        <v>63</v>
      </c>
      <c r="AU50" t="s">
        <v>64</v>
      </c>
      <c r="AV50" t="s">
        <v>65</v>
      </c>
      <c r="AW50" t="s">
        <v>66</v>
      </c>
      <c r="AX50" t="s">
        <v>67</v>
      </c>
      <c r="AY50" s="3">
        <v>42593.348298611112</v>
      </c>
      <c r="AZ50" t="s">
        <v>68</v>
      </c>
      <c r="BA50">
        <v>0</v>
      </c>
    </row>
    <row r="51" spans="1:53" x14ac:dyDescent="0.2">
      <c r="A51" s="1">
        <v>42594</v>
      </c>
      <c r="B51" s="2">
        <v>0.61387731481481478</v>
      </c>
      <c r="C51">
        <v>1</v>
      </c>
      <c r="D51" t="s">
        <v>52</v>
      </c>
      <c r="E51">
        <v>520415015</v>
      </c>
      <c r="F51" t="s">
        <v>53</v>
      </c>
      <c r="G51">
        <v>0.81599999999999995</v>
      </c>
      <c r="H51" t="s">
        <v>54</v>
      </c>
      <c r="I51">
        <v>218.953</v>
      </c>
      <c r="J51" t="s">
        <v>55</v>
      </c>
      <c r="K51" t="s">
        <v>56</v>
      </c>
      <c r="L51">
        <v>20.468</v>
      </c>
      <c r="M51" t="s">
        <v>57</v>
      </c>
      <c r="N51">
        <v>84965</v>
      </c>
      <c r="O51" t="s">
        <v>58</v>
      </c>
      <c r="P51">
        <v>25.529</v>
      </c>
      <c r="Q51" t="s">
        <v>59</v>
      </c>
      <c r="R51">
        <v>1017</v>
      </c>
      <c r="S51" t="s">
        <v>60</v>
      </c>
      <c r="T51">
        <v>33.799999999999997</v>
      </c>
      <c r="U51" t="s">
        <v>61</v>
      </c>
      <c r="V51">
        <v>0</v>
      </c>
      <c r="W51">
        <v>53.41</v>
      </c>
      <c r="X51" t="s">
        <v>57</v>
      </c>
      <c r="Y51">
        <v>25.1</v>
      </c>
      <c r="Z51" t="s">
        <v>59</v>
      </c>
      <c r="AA51">
        <v>100</v>
      </c>
      <c r="AB51" t="s">
        <v>62</v>
      </c>
      <c r="AC51">
        <v>21.015999999999998</v>
      </c>
      <c r="AD51" t="s">
        <v>57</v>
      </c>
      <c r="AE51">
        <v>24.3</v>
      </c>
      <c r="AF51" t="s">
        <v>59</v>
      </c>
      <c r="AG51">
        <v>1019</v>
      </c>
      <c r="AH51" t="s">
        <v>60</v>
      </c>
      <c r="AI51">
        <v>0.86099999999999999</v>
      </c>
      <c r="AJ51">
        <v>-2.0559999999999998E-2</v>
      </c>
      <c r="AK51">
        <v>3.5E-4</v>
      </c>
      <c r="AL51">
        <v>-1.1E-4</v>
      </c>
      <c r="AM51">
        <v>0</v>
      </c>
      <c r="AN51">
        <v>14.7</v>
      </c>
      <c r="AO51" t="s">
        <v>56</v>
      </c>
      <c r="AP51">
        <v>18.2</v>
      </c>
      <c r="AQ51">
        <v>0</v>
      </c>
      <c r="AR51">
        <v>29.44</v>
      </c>
      <c r="AS51">
        <v>248304.03</v>
      </c>
      <c r="AT51" t="s">
        <v>63</v>
      </c>
      <c r="AU51" t="s">
        <v>64</v>
      </c>
      <c r="AV51" t="s">
        <v>65</v>
      </c>
      <c r="AW51" t="s">
        <v>66</v>
      </c>
      <c r="AX51" t="s">
        <v>67</v>
      </c>
      <c r="AY51" s="3">
        <v>42593.348298611112</v>
      </c>
      <c r="AZ51" t="s">
        <v>68</v>
      </c>
      <c r="BA51">
        <v>0</v>
      </c>
    </row>
    <row r="52" spans="1:53" x14ac:dyDescent="0.2">
      <c r="A52" s="1">
        <v>42594</v>
      </c>
      <c r="B52" s="2">
        <v>0.61388888888888882</v>
      </c>
      <c r="C52">
        <v>1</v>
      </c>
      <c r="D52" t="s">
        <v>52</v>
      </c>
      <c r="E52">
        <v>520415015</v>
      </c>
      <c r="F52" t="s">
        <v>53</v>
      </c>
      <c r="G52">
        <v>0.83199999999999996</v>
      </c>
      <c r="H52" t="s">
        <v>54</v>
      </c>
      <c r="I52">
        <v>218.88399999999999</v>
      </c>
      <c r="J52" t="s">
        <v>55</v>
      </c>
      <c r="K52" t="s">
        <v>56</v>
      </c>
      <c r="L52">
        <v>20.466999999999999</v>
      </c>
      <c r="M52" t="s">
        <v>57</v>
      </c>
      <c r="N52">
        <v>84958</v>
      </c>
      <c r="O52" t="s">
        <v>58</v>
      </c>
      <c r="P52">
        <v>25.542999999999999</v>
      </c>
      <c r="Q52" t="s">
        <v>59</v>
      </c>
      <c r="R52">
        <v>1017</v>
      </c>
      <c r="S52" t="s">
        <v>60</v>
      </c>
      <c r="T52">
        <v>33.799999999999997</v>
      </c>
      <c r="U52" t="s">
        <v>61</v>
      </c>
      <c r="V52">
        <v>0</v>
      </c>
      <c r="W52">
        <v>53.41</v>
      </c>
      <c r="X52" t="s">
        <v>57</v>
      </c>
      <c r="Y52">
        <v>25.1</v>
      </c>
      <c r="Z52" t="s">
        <v>59</v>
      </c>
      <c r="AA52">
        <v>100</v>
      </c>
      <c r="AB52" t="s">
        <v>62</v>
      </c>
      <c r="AC52">
        <v>21.015999999999998</v>
      </c>
      <c r="AD52" t="s">
        <v>57</v>
      </c>
      <c r="AE52">
        <v>24.3</v>
      </c>
      <c r="AF52" t="s">
        <v>59</v>
      </c>
      <c r="AG52">
        <v>1019</v>
      </c>
      <c r="AH52" t="s">
        <v>60</v>
      </c>
      <c r="AI52">
        <v>0.86099999999999999</v>
      </c>
      <c r="AJ52">
        <v>-2.0559999999999998E-2</v>
      </c>
      <c r="AK52">
        <v>3.5E-4</v>
      </c>
      <c r="AL52">
        <v>-1.1E-4</v>
      </c>
      <c r="AM52">
        <v>0</v>
      </c>
      <c r="AN52">
        <v>14.7</v>
      </c>
      <c r="AO52" t="s">
        <v>56</v>
      </c>
      <c r="AP52">
        <v>18.2</v>
      </c>
      <c r="AQ52">
        <v>0</v>
      </c>
      <c r="AR52">
        <v>29.44</v>
      </c>
      <c r="AS52">
        <v>248304.01</v>
      </c>
      <c r="AT52" t="s">
        <v>63</v>
      </c>
      <c r="AU52" t="s">
        <v>64</v>
      </c>
      <c r="AV52" t="s">
        <v>65</v>
      </c>
      <c r="AW52" t="s">
        <v>66</v>
      </c>
      <c r="AX52" t="s">
        <v>67</v>
      </c>
      <c r="AY52" s="3">
        <v>42593.348298611112</v>
      </c>
      <c r="AZ52" t="s">
        <v>68</v>
      </c>
      <c r="BA52">
        <v>0</v>
      </c>
    </row>
    <row r="53" spans="1:53" x14ac:dyDescent="0.2">
      <c r="A53" s="1">
        <v>42594</v>
      </c>
      <c r="B53" s="2">
        <v>0.61390046296296297</v>
      </c>
      <c r="C53">
        <v>1</v>
      </c>
      <c r="D53" t="s">
        <v>52</v>
      </c>
      <c r="E53">
        <v>520415015</v>
      </c>
      <c r="F53" t="s">
        <v>53</v>
      </c>
      <c r="G53">
        <v>0.84899999999999998</v>
      </c>
      <c r="H53" t="s">
        <v>54</v>
      </c>
      <c r="I53">
        <v>218.89</v>
      </c>
      <c r="J53" t="s">
        <v>55</v>
      </c>
      <c r="K53" t="s">
        <v>56</v>
      </c>
      <c r="L53">
        <v>20.466000000000001</v>
      </c>
      <c r="M53" t="s">
        <v>57</v>
      </c>
      <c r="N53">
        <v>84965</v>
      </c>
      <c r="O53" t="s">
        <v>58</v>
      </c>
      <c r="P53">
        <v>25.545000000000002</v>
      </c>
      <c r="Q53" t="s">
        <v>59</v>
      </c>
      <c r="R53">
        <v>1017</v>
      </c>
      <c r="S53" t="s">
        <v>60</v>
      </c>
      <c r="T53">
        <v>33.799999999999997</v>
      </c>
      <c r="U53" t="s">
        <v>61</v>
      </c>
      <c r="V53">
        <v>0</v>
      </c>
      <c r="W53">
        <v>53.41</v>
      </c>
      <c r="X53" t="s">
        <v>57</v>
      </c>
      <c r="Y53">
        <v>25.1</v>
      </c>
      <c r="Z53" t="s">
        <v>59</v>
      </c>
      <c r="AA53">
        <v>100</v>
      </c>
      <c r="AB53" t="s">
        <v>62</v>
      </c>
      <c r="AC53">
        <v>21.015999999999998</v>
      </c>
      <c r="AD53" t="s">
        <v>57</v>
      </c>
      <c r="AE53">
        <v>24.3</v>
      </c>
      <c r="AF53" t="s">
        <v>59</v>
      </c>
      <c r="AG53">
        <v>1019</v>
      </c>
      <c r="AH53" t="s">
        <v>60</v>
      </c>
      <c r="AI53">
        <v>0.86099999999999999</v>
      </c>
      <c r="AJ53">
        <v>-2.0559999999999998E-2</v>
      </c>
      <c r="AK53">
        <v>3.5E-4</v>
      </c>
      <c r="AL53">
        <v>-1.1E-4</v>
      </c>
      <c r="AM53">
        <v>0</v>
      </c>
      <c r="AN53">
        <v>14.7</v>
      </c>
      <c r="AO53" t="s">
        <v>56</v>
      </c>
      <c r="AP53">
        <v>18.2</v>
      </c>
      <c r="AQ53">
        <v>0</v>
      </c>
      <c r="AR53">
        <v>29.44</v>
      </c>
      <c r="AS53">
        <v>248301.62</v>
      </c>
      <c r="AT53" t="s">
        <v>63</v>
      </c>
      <c r="AU53" t="s">
        <v>64</v>
      </c>
      <c r="AV53" t="s">
        <v>65</v>
      </c>
      <c r="AW53" t="s">
        <v>66</v>
      </c>
      <c r="AX53" t="s">
        <v>67</v>
      </c>
      <c r="AY53" s="3">
        <v>42593.348298611112</v>
      </c>
      <c r="AZ53" t="s">
        <v>68</v>
      </c>
      <c r="BA53">
        <v>0</v>
      </c>
    </row>
    <row r="54" spans="1:53" x14ac:dyDescent="0.2">
      <c r="A54" s="1">
        <v>42594</v>
      </c>
      <c r="B54" s="2">
        <v>0.61391203703703701</v>
      </c>
      <c r="C54">
        <v>1</v>
      </c>
      <c r="D54" t="s">
        <v>52</v>
      </c>
      <c r="E54">
        <v>520415015</v>
      </c>
      <c r="F54" t="s">
        <v>53</v>
      </c>
      <c r="G54">
        <v>0.86599999999999999</v>
      </c>
      <c r="H54" t="s">
        <v>54</v>
      </c>
      <c r="I54">
        <v>218.77600000000001</v>
      </c>
      <c r="J54" t="s">
        <v>55</v>
      </c>
      <c r="K54" t="s">
        <v>56</v>
      </c>
      <c r="L54">
        <v>20.472000000000001</v>
      </c>
      <c r="M54" t="s">
        <v>57</v>
      </c>
      <c r="N54">
        <v>84967</v>
      </c>
      <c r="O54" t="s">
        <v>58</v>
      </c>
      <c r="P54">
        <v>25.544</v>
      </c>
      <c r="Q54" t="s">
        <v>59</v>
      </c>
      <c r="R54">
        <v>1017</v>
      </c>
      <c r="S54" t="s">
        <v>60</v>
      </c>
      <c r="T54">
        <v>33.799999999999997</v>
      </c>
      <c r="U54" t="s">
        <v>61</v>
      </c>
      <c r="V54">
        <v>0</v>
      </c>
      <c r="W54">
        <v>53.41</v>
      </c>
      <c r="X54" t="s">
        <v>57</v>
      </c>
      <c r="Y54">
        <v>25.1</v>
      </c>
      <c r="Z54" t="s">
        <v>59</v>
      </c>
      <c r="AA54">
        <v>100</v>
      </c>
      <c r="AB54" t="s">
        <v>62</v>
      </c>
      <c r="AC54">
        <v>21.015999999999998</v>
      </c>
      <c r="AD54" t="s">
        <v>57</v>
      </c>
      <c r="AE54">
        <v>24.3</v>
      </c>
      <c r="AF54" t="s">
        <v>59</v>
      </c>
      <c r="AG54">
        <v>1019</v>
      </c>
      <c r="AH54" t="s">
        <v>60</v>
      </c>
      <c r="AI54">
        <v>0.86099999999999999</v>
      </c>
      <c r="AJ54">
        <v>-2.0559999999999998E-2</v>
      </c>
      <c r="AK54">
        <v>3.5E-4</v>
      </c>
      <c r="AL54">
        <v>-1.1E-4</v>
      </c>
      <c r="AM54">
        <v>0</v>
      </c>
      <c r="AN54">
        <v>14.7</v>
      </c>
      <c r="AO54" t="s">
        <v>56</v>
      </c>
      <c r="AP54">
        <v>18.2</v>
      </c>
      <c r="AQ54">
        <v>0</v>
      </c>
      <c r="AR54">
        <v>29.44</v>
      </c>
      <c r="AS54">
        <v>248307.01</v>
      </c>
      <c r="AT54" t="s">
        <v>63</v>
      </c>
      <c r="AU54" t="s">
        <v>64</v>
      </c>
      <c r="AV54" t="s">
        <v>65</v>
      </c>
      <c r="AW54" t="s">
        <v>66</v>
      </c>
      <c r="AX54" t="s">
        <v>67</v>
      </c>
      <c r="AY54" s="3">
        <v>42593.348298611112</v>
      </c>
      <c r="AZ54" t="s">
        <v>68</v>
      </c>
      <c r="BA54">
        <v>0</v>
      </c>
    </row>
    <row r="55" spans="1:53" x14ac:dyDescent="0.2">
      <c r="A55" s="1">
        <v>42594</v>
      </c>
      <c r="B55" s="2">
        <v>0.61392361111111116</v>
      </c>
      <c r="C55">
        <v>1</v>
      </c>
      <c r="D55" t="s">
        <v>52</v>
      </c>
      <c r="E55">
        <v>520415015</v>
      </c>
      <c r="F55" t="s">
        <v>53</v>
      </c>
      <c r="G55">
        <v>0.88300000000000001</v>
      </c>
      <c r="H55" t="s">
        <v>54</v>
      </c>
      <c r="I55">
        <v>218.71700000000001</v>
      </c>
      <c r="J55" t="s">
        <v>55</v>
      </c>
      <c r="K55" t="s">
        <v>56</v>
      </c>
      <c r="L55">
        <v>20.471</v>
      </c>
      <c r="M55" t="s">
        <v>57</v>
      </c>
      <c r="N55">
        <v>84965</v>
      </c>
      <c r="O55" t="s">
        <v>58</v>
      </c>
      <c r="P55">
        <v>25.556000000000001</v>
      </c>
      <c r="Q55" t="s">
        <v>59</v>
      </c>
      <c r="R55">
        <v>1017</v>
      </c>
      <c r="S55" t="s">
        <v>60</v>
      </c>
      <c r="T55">
        <v>33.799999999999997</v>
      </c>
      <c r="U55" t="s">
        <v>61</v>
      </c>
      <c r="V55">
        <v>0</v>
      </c>
      <c r="W55">
        <v>53.41</v>
      </c>
      <c r="X55" t="s">
        <v>57</v>
      </c>
      <c r="Y55">
        <v>25.1</v>
      </c>
      <c r="Z55" t="s">
        <v>59</v>
      </c>
      <c r="AA55">
        <v>100</v>
      </c>
      <c r="AB55" t="s">
        <v>62</v>
      </c>
      <c r="AC55">
        <v>21.015999999999998</v>
      </c>
      <c r="AD55" t="s">
        <v>57</v>
      </c>
      <c r="AE55">
        <v>24.3</v>
      </c>
      <c r="AF55" t="s">
        <v>59</v>
      </c>
      <c r="AG55">
        <v>1019</v>
      </c>
      <c r="AH55" t="s">
        <v>60</v>
      </c>
      <c r="AI55">
        <v>0.86099999999999999</v>
      </c>
      <c r="AJ55">
        <v>-2.0559999999999998E-2</v>
      </c>
      <c r="AK55">
        <v>3.5E-4</v>
      </c>
      <c r="AL55">
        <v>-1.1E-4</v>
      </c>
      <c r="AM55">
        <v>0</v>
      </c>
      <c r="AN55">
        <v>14.7</v>
      </c>
      <c r="AO55" t="s">
        <v>56</v>
      </c>
      <c r="AP55">
        <v>18.2</v>
      </c>
      <c r="AQ55">
        <v>0</v>
      </c>
      <c r="AR55">
        <v>29.44</v>
      </c>
      <c r="AS55">
        <v>248301.69</v>
      </c>
      <c r="AT55" t="s">
        <v>63</v>
      </c>
      <c r="AU55" t="s">
        <v>64</v>
      </c>
      <c r="AV55" t="s">
        <v>65</v>
      </c>
      <c r="AW55" t="s">
        <v>66</v>
      </c>
      <c r="AX55" t="s">
        <v>67</v>
      </c>
      <c r="AY55" s="3">
        <v>42593.348298611112</v>
      </c>
      <c r="AZ55" t="s">
        <v>68</v>
      </c>
      <c r="BA55">
        <v>0</v>
      </c>
    </row>
    <row r="56" spans="1:53" x14ac:dyDescent="0.2">
      <c r="A56" s="1">
        <v>42594</v>
      </c>
      <c r="B56" s="2">
        <v>0.61393518518518519</v>
      </c>
      <c r="C56">
        <v>1</v>
      </c>
      <c r="D56" t="s">
        <v>52</v>
      </c>
      <c r="E56">
        <v>520415015</v>
      </c>
      <c r="F56" t="s">
        <v>53</v>
      </c>
      <c r="G56">
        <v>0.89900000000000002</v>
      </c>
      <c r="H56" t="s">
        <v>54</v>
      </c>
      <c r="I56">
        <v>218.73500000000001</v>
      </c>
      <c r="J56" t="s">
        <v>55</v>
      </c>
      <c r="K56" t="s">
        <v>56</v>
      </c>
      <c r="L56">
        <v>20.47</v>
      </c>
      <c r="M56" t="s">
        <v>57</v>
      </c>
      <c r="N56">
        <v>84967</v>
      </c>
      <c r="O56" t="s">
        <v>58</v>
      </c>
      <c r="P56">
        <v>25.556999999999999</v>
      </c>
      <c r="Q56" t="s">
        <v>59</v>
      </c>
      <c r="R56">
        <v>1017</v>
      </c>
      <c r="S56" t="s">
        <v>60</v>
      </c>
      <c r="T56">
        <v>33.799999999999997</v>
      </c>
      <c r="U56" t="s">
        <v>61</v>
      </c>
      <c r="V56">
        <v>0</v>
      </c>
      <c r="W56">
        <v>53.41</v>
      </c>
      <c r="X56" t="s">
        <v>57</v>
      </c>
      <c r="Y56">
        <v>25.1</v>
      </c>
      <c r="Z56" t="s">
        <v>59</v>
      </c>
      <c r="AA56">
        <v>100</v>
      </c>
      <c r="AB56" t="s">
        <v>62</v>
      </c>
      <c r="AC56">
        <v>21.015999999999998</v>
      </c>
      <c r="AD56" t="s">
        <v>57</v>
      </c>
      <c r="AE56">
        <v>24.3</v>
      </c>
      <c r="AF56" t="s">
        <v>59</v>
      </c>
      <c r="AG56">
        <v>1019</v>
      </c>
      <c r="AH56" t="s">
        <v>60</v>
      </c>
      <c r="AI56">
        <v>0.86099999999999999</v>
      </c>
      <c r="AJ56">
        <v>-2.0559999999999998E-2</v>
      </c>
      <c r="AK56">
        <v>3.5E-4</v>
      </c>
      <c r="AL56">
        <v>-1.1E-4</v>
      </c>
      <c r="AM56">
        <v>0</v>
      </c>
      <c r="AN56">
        <v>14.7</v>
      </c>
      <c r="AO56" t="s">
        <v>56</v>
      </c>
      <c r="AP56">
        <v>18.2</v>
      </c>
      <c r="AQ56">
        <v>0</v>
      </c>
      <c r="AR56">
        <v>29.44</v>
      </c>
      <c r="AS56">
        <v>248299.62</v>
      </c>
      <c r="AT56" t="s">
        <v>63</v>
      </c>
      <c r="AU56" t="s">
        <v>64</v>
      </c>
      <c r="AV56" t="s">
        <v>65</v>
      </c>
      <c r="AW56" t="s">
        <v>66</v>
      </c>
      <c r="AX56" t="s">
        <v>67</v>
      </c>
      <c r="AY56" s="3">
        <v>42593.348298611112</v>
      </c>
      <c r="AZ56" t="s">
        <v>68</v>
      </c>
      <c r="BA56">
        <v>0</v>
      </c>
    </row>
    <row r="57" spans="1:53" x14ac:dyDescent="0.2">
      <c r="A57" s="1">
        <v>42594</v>
      </c>
      <c r="B57" s="2">
        <v>0.61394675925925923</v>
      </c>
      <c r="C57">
        <v>1</v>
      </c>
      <c r="D57" t="s">
        <v>52</v>
      </c>
      <c r="E57">
        <v>520415015</v>
      </c>
      <c r="F57" t="s">
        <v>53</v>
      </c>
      <c r="G57">
        <v>0.91600000000000004</v>
      </c>
      <c r="H57" t="s">
        <v>54</v>
      </c>
      <c r="I57">
        <v>218.726</v>
      </c>
      <c r="J57" t="s">
        <v>55</v>
      </c>
      <c r="K57" t="s">
        <v>56</v>
      </c>
      <c r="L57">
        <v>20.47</v>
      </c>
      <c r="M57" t="s">
        <v>57</v>
      </c>
      <c r="N57">
        <v>84965</v>
      </c>
      <c r="O57" t="s">
        <v>58</v>
      </c>
      <c r="P57">
        <v>25.558</v>
      </c>
      <c r="Q57" t="s">
        <v>59</v>
      </c>
      <c r="R57">
        <v>1017</v>
      </c>
      <c r="S57" t="s">
        <v>60</v>
      </c>
      <c r="T57">
        <v>33.799999999999997</v>
      </c>
      <c r="U57" t="s">
        <v>61</v>
      </c>
      <c r="V57">
        <v>0</v>
      </c>
      <c r="W57">
        <v>53.41</v>
      </c>
      <c r="X57" t="s">
        <v>57</v>
      </c>
      <c r="Y57">
        <v>25.1</v>
      </c>
      <c r="Z57" t="s">
        <v>59</v>
      </c>
      <c r="AA57">
        <v>100</v>
      </c>
      <c r="AB57" t="s">
        <v>62</v>
      </c>
      <c r="AC57">
        <v>21.015999999999998</v>
      </c>
      <c r="AD57" t="s">
        <v>57</v>
      </c>
      <c r="AE57">
        <v>24.3</v>
      </c>
      <c r="AF57" t="s">
        <v>59</v>
      </c>
      <c r="AG57">
        <v>1019</v>
      </c>
      <c r="AH57" t="s">
        <v>60</v>
      </c>
      <c r="AI57">
        <v>0.86099999999999999</v>
      </c>
      <c r="AJ57">
        <v>-2.0559999999999998E-2</v>
      </c>
      <c r="AK57">
        <v>3.5E-4</v>
      </c>
      <c r="AL57">
        <v>-1.1E-4</v>
      </c>
      <c r="AM57">
        <v>0</v>
      </c>
      <c r="AN57">
        <v>14.7</v>
      </c>
      <c r="AO57" t="s">
        <v>56</v>
      </c>
      <c r="AP57">
        <v>18.2</v>
      </c>
      <c r="AQ57">
        <v>0</v>
      </c>
      <c r="AR57">
        <v>29.44</v>
      </c>
      <c r="AS57">
        <v>248314.05</v>
      </c>
      <c r="AT57" t="s">
        <v>63</v>
      </c>
      <c r="AU57" t="s">
        <v>64</v>
      </c>
      <c r="AV57" t="s">
        <v>65</v>
      </c>
      <c r="AW57" t="s">
        <v>66</v>
      </c>
      <c r="AX57" t="s">
        <v>67</v>
      </c>
      <c r="AY57" s="3">
        <v>42593.348298611112</v>
      </c>
      <c r="AZ57" t="s">
        <v>68</v>
      </c>
      <c r="BA57">
        <v>0</v>
      </c>
    </row>
    <row r="58" spans="1:53" x14ac:dyDescent="0.2">
      <c r="A58" s="1">
        <v>42594</v>
      </c>
      <c r="B58" s="2">
        <v>0.61395833333333327</v>
      </c>
      <c r="C58">
        <v>1</v>
      </c>
      <c r="D58" t="s">
        <v>52</v>
      </c>
      <c r="E58">
        <v>520415015</v>
      </c>
      <c r="F58" t="s">
        <v>53</v>
      </c>
      <c r="G58">
        <v>0.93300000000000005</v>
      </c>
      <c r="H58" t="s">
        <v>54</v>
      </c>
      <c r="I58">
        <v>218.75299999999999</v>
      </c>
      <c r="J58" t="s">
        <v>55</v>
      </c>
      <c r="K58" t="s">
        <v>56</v>
      </c>
      <c r="L58">
        <v>20.466000000000001</v>
      </c>
      <c r="M58" t="s">
        <v>57</v>
      </c>
      <c r="N58">
        <v>84975</v>
      </c>
      <c r="O58" t="s">
        <v>58</v>
      </c>
      <c r="P58">
        <v>25.567</v>
      </c>
      <c r="Q58" t="s">
        <v>59</v>
      </c>
      <c r="R58">
        <v>1017</v>
      </c>
      <c r="S58" t="s">
        <v>60</v>
      </c>
      <c r="T58">
        <v>33.799999999999997</v>
      </c>
      <c r="U58" t="s">
        <v>61</v>
      </c>
      <c r="V58">
        <v>0</v>
      </c>
      <c r="W58">
        <v>53.41</v>
      </c>
      <c r="X58" t="s">
        <v>57</v>
      </c>
      <c r="Y58">
        <v>25.1</v>
      </c>
      <c r="Z58" t="s">
        <v>59</v>
      </c>
      <c r="AA58">
        <v>100</v>
      </c>
      <c r="AB58" t="s">
        <v>62</v>
      </c>
      <c r="AC58">
        <v>21.015999999999998</v>
      </c>
      <c r="AD58" t="s">
        <v>57</v>
      </c>
      <c r="AE58">
        <v>24.3</v>
      </c>
      <c r="AF58" t="s">
        <v>59</v>
      </c>
      <c r="AG58">
        <v>1019</v>
      </c>
      <c r="AH58" t="s">
        <v>60</v>
      </c>
      <c r="AI58">
        <v>0.86099999999999999</v>
      </c>
      <c r="AJ58">
        <v>-2.0559999999999998E-2</v>
      </c>
      <c r="AK58">
        <v>3.5E-4</v>
      </c>
      <c r="AL58">
        <v>-1.1E-4</v>
      </c>
      <c r="AM58">
        <v>0</v>
      </c>
      <c r="AN58">
        <v>14.7</v>
      </c>
      <c r="AO58" t="s">
        <v>56</v>
      </c>
      <c r="AP58">
        <v>18.2</v>
      </c>
      <c r="AQ58">
        <v>0</v>
      </c>
      <c r="AR58">
        <v>29.44</v>
      </c>
      <c r="AS58">
        <v>248304</v>
      </c>
      <c r="AT58" t="s">
        <v>63</v>
      </c>
      <c r="AU58" t="s">
        <v>64</v>
      </c>
      <c r="AV58" t="s">
        <v>65</v>
      </c>
      <c r="AW58" t="s">
        <v>66</v>
      </c>
      <c r="AX58" t="s">
        <v>67</v>
      </c>
      <c r="AY58" s="3">
        <v>42593.348298611112</v>
      </c>
      <c r="AZ58" t="s">
        <v>68</v>
      </c>
      <c r="BA58">
        <v>0</v>
      </c>
    </row>
    <row r="59" spans="1:53" x14ac:dyDescent="0.2">
      <c r="A59" s="1">
        <v>42594</v>
      </c>
      <c r="B59" s="2">
        <v>0.61396990740740742</v>
      </c>
      <c r="C59">
        <v>1</v>
      </c>
      <c r="D59" t="s">
        <v>52</v>
      </c>
      <c r="E59">
        <v>520415015</v>
      </c>
      <c r="F59" t="s">
        <v>53</v>
      </c>
      <c r="G59">
        <v>0.95</v>
      </c>
      <c r="H59" t="s">
        <v>54</v>
      </c>
      <c r="I59">
        <v>218.68799999999999</v>
      </c>
      <c r="J59" t="s">
        <v>55</v>
      </c>
      <c r="K59" t="s">
        <v>56</v>
      </c>
      <c r="L59">
        <v>20.466999999999999</v>
      </c>
      <c r="M59" t="s">
        <v>57</v>
      </c>
      <c r="N59">
        <v>84960</v>
      </c>
      <c r="O59" t="s">
        <v>58</v>
      </c>
      <c r="P59">
        <v>25.574000000000002</v>
      </c>
      <c r="Q59" t="s">
        <v>59</v>
      </c>
      <c r="R59">
        <v>1017</v>
      </c>
      <c r="S59" t="s">
        <v>60</v>
      </c>
      <c r="T59">
        <v>33.799999999999997</v>
      </c>
      <c r="U59" t="s">
        <v>61</v>
      </c>
      <c r="V59">
        <v>0</v>
      </c>
      <c r="W59">
        <v>53.41</v>
      </c>
      <c r="X59" t="s">
        <v>57</v>
      </c>
      <c r="Y59">
        <v>25.1</v>
      </c>
      <c r="Z59" t="s">
        <v>59</v>
      </c>
      <c r="AA59">
        <v>100</v>
      </c>
      <c r="AB59" t="s">
        <v>62</v>
      </c>
      <c r="AC59">
        <v>21.015999999999998</v>
      </c>
      <c r="AD59" t="s">
        <v>57</v>
      </c>
      <c r="AE59">
        <v>24.3</v>
      </c>
      <c r="AF59" t="s">
        <v>59</v>
      </c>
      <c r="AG59">
        <v>1019</v>
      </c>
      <c r="AH59" t="s">
        <v>60</v>
      </c>
      <c r="AI59">
        <v>0.86099999999999999</v>
      </c>
      <c r="AJ59">
        <v>-2.0559999999999998E-2</v>
      </c>
      <c r="AK59">
        <v>3.5E-4</v>
      </c>
      <c r="AL59">
        <v>-1.1E-4</v>
      </c>
      <c r="AM59">
        <v>0</v>
      </c>
      <c r="AN59">
        <v>14.7</v>
      </c>
      <c r="AO59" t="s">
        <v>56</v>
      </c>
      <c r="AP59">
        <v>18.2</v>
      </c>
      <c r="AQ59">
        <v>0</v>
      </c>
      <c r="AR59">
        <v>29.44</v>
      </c>
      <c r="AS59">
        <v>248295.91</v>
      </c>
      <c r="AT59" t="s">
        <v>63</v>
      </c>
      <c r="AU59" t="s">
        <v>64</v>
      </c>
      <c r="AV59" t="s">
        <v>65</v>
      </c>
      <c r="AW59" t="s">
        <v>66</v>
      </c>
      <c r="AX59" t="s">
        <v>67</v>
      </c>
      <c r="AY59" s="3">
        <v>42593.348298611112</v>
      </c>
      <c r="AZ59" t="s">
        <v>68</v>
      </c>
      <c r="BA59">
        <v>0</v>
      </c>
    </row>
    <row r="60" spans="1:53" x14ac:dyDescent="0.2">
      <c r="A60" s="1">
        <v>42594</v>
      </c>
      <c r="B60" s="2">
        <v>0.61398148148148146</v>
      </c>
      <c r="C60">
        <v>1</v>
      </c>
      <c r="D60" t="s">
        <v>52</v>
      </c>
      <c r="E60">
        <v>520415015</v>
      </c>
      <c r="F60" t="s">
        <v>53</v>
      </c>
      <c r="G60">
        <v>0.96599999999999997</v>
      </c>
      <c r="H60" t="s">
        <v>54</v>
      </c>
      <c r="I60">
        <v>218.636</v>
      </c>
      <c r="J60" t="s">
        <v>55</v>
      </c>
      <c r="K60" t="s">
        <v>56</v>
      </c>
      <c r="L60">
        <v>20.472999999999999</v>
      </c>
      <c r="M60" t="s">
        <v>57</v>
      </c>
      <c r="N60">
        <v>84965</v>
      </c>
      <c r="O60" t="s">
        <v>58</v>
      </c>
      <c r="P60">
        <v>25.562999999999999</v>
      </c>
      <c r="Q60" t="s">
        <v>59</v>
      </c>
      <c r="R60">
        <v>1017</v>
      </c>
      <c r="S60" t="s">
        <v>60</v>
      </c>
      <c r="T60">
        <v>33.799999999999997</v>
      </c>
      <c r="U60" t="s">
        <v>61</v>
      </c>
      <c r="V60">
        <v>0</v>
      </c>
      <c r="W60">
        <v>53.41</v>
      </c>
      <c r="X60" t="s">
        <v>57</v>
      </c>
      <c r="Y60">
        <v>25.1</v>
      </c>
      <c r="Z60" t="s">
        <v>59</v>
      </c>
      <c r="AA60">
        <v>100</v>
      </c>
      <c r="AB60" t="s">
        <v>62</v>
      </c>
      <c r="AC60">
        <v>21.015999999999998</v>
      </c>
      <c r="AD60" t="s">
        <v>57</v>
      </c>
      <c r="AE60">
        <v>24.3</v>
      </c>
      <c r="AF60" t="s">
        <v>59</v>
      </c>
      <c r="AG60">
        <v>1019</v>
      </c>
      <c r="AH60" t="s">
        <v>60</v>
      </c>
      <c r="AI60">
        <v>0.86099999999999999</v>
      </c>
      <c r="AJ60">
        <v>-2.0559999999999998E-2</v>
      </c>
      <c r="AK60">
        <v>3.5E-4</v>
      </c>
      <c r="AL60">
        <v>-1.1E-4</v>
      </c>
      <c r="AM60">
        <v>0</v>
      </c>
      <c r="AN60">
        <v>14.7</v>
      </c>
      <c r="AO60" t="s">
        <v>56</v>
      </c>
      <c r="AP60">
        <v>18.2</v>
      </c>
      <c r="AQ60">
        <v>0</v>
      </c>
      <c r="AR60">
        <v>29.44</v>
      </c>
      <c r="AS60">
        <v>248310.32</v>
      </c>
      <c r="AT60" t="s">
        <v>63</v>
      </c>
      <c r="AU60" t="s">
        <v>64</v>
      </c>
      <c r="AV60" t="s">
        <v>65</v>
      </c>
      <c r="AW60" t="s">
        <v>66</v>
      </c>
      <c r="AX60" t="s">
        <v>67</v>
      </c>
      <c r="AY60" s="3">
        <v>42593.348298611112</v>
      </c>
      <c r="AZ60" t="s">
        <v>68</v>
      </c>
      <c r="BA60">
        <v>0</v>
      </c>
    </row>
    <row r="61" spans="1:53" x14ac:dyDescent="0.2">
      <c r="A61" s="1">
        <v>42594</v>
      </c>
      <c r="B61" s="2">
        <v>0.61399305555555561</v>
      </c>
      <c r="C61">
        <v>1</v>
      </c>
      <c r="D61" t="s">
        <v>52</v>
      </c>
      <c r="E61">
        <v>520415015</v>
      </c>
      <c r="F61" t="s">
        <v>53</v>
      </c>
      <c r="G61">
        <v>0.98299999999999998</v>
      </c>
      <c r="H61" t="s">
        <v>54</v>
      </c>
      <c r="I61">
        <v>218.69399999999999</v>
      </c>
      <c r="J61" t="s">
        <v>55</v>
      </c>
      <c r="K61" t="s">
        <v>56</v>
      </c>
      <c r="L61">
        <v>20.47</v>
      </c>
      <c r="M61" t="s">
        <v>57</v>
      </c>
      <c r="N61">
        <v>84963</v>
      </c>
      <c r="O61" t="s">
        <v>58</v>
      </c>
      <c r="P61">
        <v>25.562999999999999</v>
      </c>
      <c r="Q61" t="s">
        <v>59</v>
      </c>
      <c r="R61">
        <v>1017</v>
      </c>
      <c r="S61" t="s">
        <v>60</v>
      </c>
      <c r="T61">
        <v>33.799999999999997</v>
      </c>
      <c r="U61" t="s">
        <v>61</v>
      </c>
      <c r="V61">
        <v>0</v>
      </c>
      <c r="W61">
        <v>53.41</v>
      </c>
      <c r="X61" t="s">
        <v>57</v>
      </c>
      <c r="Y61">
        <v>25.1</v>
      </c>
      <c r="Z61" t="s">
        <v>59</v>
      </c>
      <c r="AA61">
        <v>100</v>
      </c>
      <c r="AB61" t="s">
        <v>62</v>
      </c>
      <c r="AC61">
        <v>21.015999999999998</v>
      </c>
      <c r="AD61" t="s">
        <v>57</v>
      </c>
      <c r="AE61">
        <v>24.3</v>
      </c>
      <c r="AF61" t="s">
        <v>59</v>
      </c>
      <c r="AG61">
        <v>1019</v>
      </c>
      <c r="AH61" t="s">
        <v>60</v>
      </c>
      <c r="AI61">
        <v>0.86099999999999999</v>
      </c>
      <c r="AJ61">
        <v>-2.0559999999999998E-2</v>
      </c>
      <c r="AK61">
        <v>3.5E-4</v>
      </c>
      <c r="AL61">
        <v>-1.1E-4</v>
      </c>
      <c r="AM61">
        <v>0</v>
      </c>
      <c r="AN61">
        <v>14.7</v>
      </c>
      <c r="AO61" t="s">
        <v>56</v>
      </c>
      <c r="AP61">
        <v>18.2</v>
      </c>
      <c r="AQ61">
        <v>0</v>
      </c>
      <c r="AR61">
        <v>29.44</v>
      </c>
      <c r="AS61">
        <v>248303.96</v>
      </c>
      <c r="AT61" t="s">
        <v>63</v>
      </c>
      <c r="AU61" t="s">
        <v>64</v>
      </c>
      <c r="AV61" t="s">
        <v>65</v>
      </c>
      <c r="AW61" t="s">
        <v>66</v>
      </c>
      <c r="AX61" t="s">
        <v>67</v>
      </c>
      <c r="AY61" s="3">
        <v>42593.348298611112</v>
      </c>
      <c r="AZ61" t="s">
        <v>68</v>
      </c>
      <c r="BA61">
        <v>0</v>
      </c>
    </row>
    <row r="62" spans="1:53" x14ac:dyDescent="0.2">
      <c r="A62" s="1">
        <v>42594</v>
      </c>
      <c r="B62" s="2">
        <v>0.61400462962962965</v>
      </c>
      <c r="C62">
        <v>1</v>
      </c>
      <c r="D62" t="s">
        <v>52</v>
      </c>
      <c r="E62">
        <v>520415015</v>
      </c>
      <c r="F62" t="s">
        <v>53</v>
      </c>
      <c r="G62">
        <v>1</v>
      </c>
      <c r="H62" t="s">
        <v>54</v>
      </c>
      <c r="I62">
        <v>218.63300000000001</v>
      </c>
      <c r="J62" t="s">
        <v>55</v>
      </c>
      <c r="K62" t="s">
        <v>56</v>
      </c>
      <c r="L62">
        <v>20.471</v>
      </c>
      <c r="M62" t="s">
        <v>57</v>
      </c>
      <c r="N62">
        <v>84963</v>
      </c>
      <c r="O62" t="s">
        <v>58</v>
      </c>
      <c r="P62">
        <v>25.568999999999999</v>
      </c>
      <c r="Q62" t="s">
        <v>59</v>
      </c>
      <c r="R62">
        <v>1017</v>
      </c>
      <c r="S62" t="s">
        <v>60</v>
      </c>
      <c r="T62">
        <v>33.799999999999997</v>
      </c>
      <c r="U62" t="s">
        <v>61</v>
      </c>
      <c r="V62">
        <v>0</v>
      </c>
      <c r="W62">
        <v>53.41</v>
      </c>
      <c r="X62" t="s">
        <v>57</v>
      </c>
      <c r="Y62">
        <v>25.1</v>
      </c>
      <c r="Z62" t="s">
        <v>59</v>
      </c>
      <c r="AA62">
        <v>100</v>
      </c>
      <c r="AB62" t="s">
        <v>62</v>
      </c>
      <c r="AC62">
        <v>21.015999999999998</v>
      </c>
      <c r="AD62" t="s">
        <v>57</v>
      </c>
      <c r="AE62">
        <v>24.3</v>
      </c>
      <c r="AF62" t="s">
        <v>59</v>
      </c>
      <c r="AG62">
        <v>1019</v>
      </c>
      <c r="AH62" t="s">
        <v>60</v>
      </c>
      <c r="AI62">
        <v>0.86099999999999999</v>
      </c>
      <c r="AJ62">
        <v>-2.0559999999999998E-2</v>
      </c>
      <c r="AK62">
        <v>3.5E-4</v>
      </c>
      <c r="AL62">
        <v>-1.1E-4</v>
      </c>
      <c r="AM62">
        <v>0</v>
      </c>
      <c r="AN62">
        <v>14.7</v>
      </c>
      <c r="AO62" t="s">
        <v>56</v>
      </c>
      <c r="AP62">
        <v>18.2</v>
      </c>
      <c r="AQ62">
        <v>0</v>
      </c>
      <c r="AR62">
        <v>29.44</v>
      </c>
      <c r="AS62">
        <v>248306.5</v>
      </c>
      <c r="AT62" t="s">
        <v>63</v>
      </c>
      <c r="AU62" t="s">
        <v>64</v>
      </c>
      <c r="AV62" t="s">
        <v>65</v>
      </c>
      <c r="AW62" t="s">
        <v>66</v>
      </c>
      <c r="AX62" t="s">
        <v>67</v>
      </c>
      <c r="AY62" s="3">
        <v>42593.348298611112</v>
      </c>
      <c r="AZ62" t="s">
        <v>68</v>
      </c>
      <c r="BA62">
        <v>0</v>
      </c>
    </row>
    <row r="63" spans="1:53" x14ac:dyDescent="0.2">
      <c r="A63" s="1">
        <v>42594</v>
      </c>
      <c r="B63" s="2">
        <v>0.61401620370370369</v>
      </c>
      <c r="C63">
        <v>1</v>
      </c>
      <c r="D63" t="s">
        <v>52</v>
      </c>
      <c r="E63">
        <v>520415015</v>
      </c>
      <c r="F63" t="s">
        <v>53</v>
      </c>
      <c r="G63">
        <v>1.0169999999999999</v>
      </c>
      <c r="H63" t="s">
        <v>54</v>
      </c>
      <c r="I63">
        <v>218.50200000000001</v>
      </c>
      <c r="J63" t="s">
        <v>55</v>
      </c>
      <c r="K63" t="s">
        <v>56</v>
      </c>
      <c r="L63">
        <v>20.471</v>
      </c>
      <c r="M63" t="s">
        <v>57</v>
      </c>
      <c r="N63">
        <v>84968</v>
      </c>
      <c r="O63" t="s">
        <v>58</v>
      </c>
      <c r="P63">
        <v>25.59</v>
      </c>
      <c r="Q63" t="s">
        <v>59</v>
      </c>
      <c r="R63">
        <v>1017</v>
      </c>
      <c r="S63" t="s">
        <v>60</v>
      </c>
      <c r="T63">
        <v>33.799999999999997</v>
      </c>
      <c r="U63" t="s">
        <v>61</v>
      </c>
      <c r="V63">
        <v>0</v>
      </c>
      <c r="W63">
        <v>53.41</v>
      </c>
      <c r="X63" t="s">
        <v>57</v>
      </c>
      <c r="Y63">
        <v>25.1</v>
      </c>
      <c r="Z63" t="s">
        <v>59</v>
      </c>
      <c r="AA63">
        <v>100</v>
      </c>
      <c r="AB63" t="s">
        <v>62</v>
      </c>
      <c r="AC63">
        <v>21.015999999999998</v>
      </c>
      <c r="AD63" t="s">
        <v>57</v>
      </c>
      <c r="AE63">
        <v>24.3</v>
      </c>
      <c r="AF63" t="s">
        <v>59</v>
      </c>
      <c r="AG63">
        <v>1019</v>
      </c>
      <c r="AH63" t="s">
        <v>60</v>
      </c>
      <c r="AI63">
        <v>0.86099999999999999</v>
      </c>
      <c r="AJ63">
        <v>-2.0559999999999998E-2</v>
      </c>
      <c r="AK63">
        <v>3.5E-4</v>
      </c>
      <c r="AL63">
        <v>-1.1E-4</v>
      </c>
      <c r="AM63">
        <v>0</v>
      </c>
      <c r="AN63">
        <v>14.7</v>
      </c>
      <c r="AO63" t="s">
        <v>56</v>
      </c>
      <c r="AP63">
        <v>18.2</v>
      </c>
      <c r="AQ63">
        <v>0</v>
      </c>
      <c r="AR63">
        <v>29.44</v>
      </c>
      <c r="AS63">
        <v>248298.23999999999</v>
      </c>
      <c r="AT63" t="s">
        <v>63</v>
      </c>
      <c r="AU63" t="s">
        <v>64</v>
      </c>
      <c r="AV63" t="s">
        <v>65</v>
      </c>
      <c r="AW63" t="s">
        <v>66</v>
      </c>
      <c r="AX63" t="s">
        <v>67</v>
      </c>
      <c r="AY63" s="3">
        <v>42593.348298611112</v>
      </c>
      <c r="AZ63" t="s">
        <v>68</v>
      </c>
      <c r="BA63">
        <v>0</v>
      </c>
    </row>
    <row r="64" spans="1:53" x14ac:dyDescent="0.2">
      <c r="A64" s="1">
        <v>42594</v>
      </c>
      <c r="B64" s="2">
        <v>0.61402777777777773</v>
      </c>
      <c r="C64">
        <v>1</v>
      </c>
      <c r="D64" t="s">
        <v>52</v>
      </c>
      <c r="E64">
        <v>520415015</v>
      </c>
      <c r="F64" t="s">
        <v>53</v>
      </c>
      <c r="G64">
        <v>1.034</v>
      </c>
      <c r="H64" t="s">
        <v>54</v>
      </c>
      <c r="I64">
        <v>218.452</v>
      </c>
      <c r="J64" t="s">
        <v>55</v>
      </c>
      <c r="K64" t="s">
        <v>56</v>
      </c>
      <c r="L64">
        <v>20.47</v>
      </c>
      <c r="M64" t="s">
        <v>57</v>
      </c>
      <c r="N64">
        <v>84970</v>
      </c>
      <c r="O64" t="s">
        <v>58</v>
      </c>
      <c r="P64">
        <v>25.600999999999999</v>
      </c>
      <c r="Q64" t="s">
        <v>59</v>
      </c>
      <c r="R64">
        <v>1017</v>
      </c>
      <c r="S64" t="s">
        <v>60</v>
      </c>
      <c r="T64">
        <v>33.799999999999997</v>
      </c>
      <c r="U64" t="s">
        <v>61</v>
      </c>
      <c r="V64">
        <v>0</v>
      </c>
      <c r="W64">
        <v>53.41</v>
      </c>
      <c r="X64" t="s">
        <v>57</v>
      </c>
      <c r="Y64">
        <v>25.1</v>
      </c>
      <c r="Z64" t="s">
        <v>59</v>
      </c>
      <c r="AA64">
        <v>100</v>
      </c>
      <c r="AB64" t="s">
        <v>62</v>
      </c>
      <c r="AC64">
        <v>21.015999999999998</v>
      </c>
      <c r="AD64" t="s">
        <v>57</v>
      </c>
      <c r="AE64">
        <v>24.3</v>
      </c>
      <c r="AF64" t="s">
        <v>59</v>
      </c>
      <c r="AG64">
        <v>1019</v>
      </c>
      <c r="AH64" t="s">
        <v>60</v>
      </c>
      <c r="AI64">
        <v>0.86099999999999999</v>
      </c>
      <c r="AJ64">
        <v>-2.0559999999999998E-2</v>
      </c>
      <c r="AK64">
        <v>3.5E-4</v>
      </c>
      <c r="AL64">
        <v>-1.1E-4</v>
      </c>
      <c r="AM64">
        <v>0</v>
      </c>
      <c r="AN64">
        <v>14.7</v>
      </c>
      <c r="AO64" t="s">
        <v>56</v>
      </c>
      <c r="AP64">
        <v>18.2</v>
      </c>
      <c r="AQ64">
        <v>0</v>
      </c>
      <c r="AR64">
        <v>29.44</v>
      </c>
      <c r="AS64">
        <v>248305.4</v>
      </c>
      <c r="AT64" t="s">
        <v>63</v>
      </c>
      <c r="AU64" t="s">
        <v>64</v>
      </c>
      <c r="AV64" t="s">
        <v>65</v>
      </c>
      <c r="AW64" t="s">
        <v>66</v>
      </c>
      <c r="AX64" t="s">
        <v>67</v>
      </c>
      <c r="AY64" s="3">
        <v>42593.348298611112</v>
      </c>
      <c r="AZ64" t="s">
        <v>68</v>
      </c>
      <c r="BA64">
        <v>0</v>
      </c>
    </row>
    <row r="65" spans="1:53" x14ac:dyDescent="0.2">
      <c r="A65" s="1">
        <v>42594</v>
      </c>
      <c r="B65" s="2">
        <v>0.61403935185185188</v>
      </c>
      <c r="C65">
        <v>1</v>
      </c>
      <c r="D65" t="s">
        <v>52</v>
      </c>
      <c r="E65">
        <v>520415015</v>
      </c>
      <c r="F65" t="s">
        <v>53</v>
      </c>
      <c r="G65">
        <v>1.05</v>
      </c>
      <c r="H65" t="s">
        <v>54</v>
      </c>
      <c r="I65">
        <v>218.386</v>
      </c>
      <c r="J65" t="s">
        <v>55</v>
      </c>
      <c r="K65" t="s">
        <v>56</v>
      </c>
      <c r="L65">
        <v>20.47</v>
      </c>
      <c r="M65" t="s">
        <v>57</v>
      </c>
      <c r="N65">
        <v>84975</v>
      </c>
      <c r="O65" t="s">
        <v>58</v>
      </c>
      <c r="P65">
        <v>25.611000000000001</v>
      </c>
      <c r="Q65" t="s">
        <v>59</v>
      </c>
      <c r="R65">
        <v>1017</v>
      </c>
      <c r="S65" t="s">
        <v>60</v>
      </c>
      <c r="T65">
        <v>33.799999999999997</v>
      </c>
      <c r="U65" t="s">
        <v>61</v>
      </c>
      <c r="V65">
        <v>0</v>
      </c>
      <c r="W65">
        <v>53.41</v>
      </c>
      <c r="X65" t="s">
        <v>57</v>
      </c>
      <c r="Y65">
        <v>25.1</v>
      </c>
      <c r="Z65" t="s">
        <v>59</v>
      </c>
      <c r="AA65">
        <v>100</v>
      </c>
      <c r="AB65" t="s">
        <v>62</v>
      </c>
      <c r="AC65">
        <v>21.015999999999998</v>
      </c>
      <c r="AD65" t="s">
        <v>57</v>
      </c>
      <c r="AE65">
        <v>24.3</v>
      </c>
      <c r="AF65" t="s">
        <v>59</v>
      </c>
      <c r="AG65">
        <v>1019</v>
      </c>
      <c r="AH65" t="s">
        <v>60</v>
      </c>
      <c r="AI65">
        <v>0.86099999999999999</v>
      </c>
      <c r="AJ65">
        <v>-2.0559999999999998E-2</v>
      </c>
      <c r="AK65">
        <v>3.5E-4</v>
      </c>
      <c r="AL65">
        <v>-1.1E-4</v>
      </c>
      <c r="AM65">
        <v>0</v>
      </c>
      <c r="AN65">
        <v>14.7</v>
      </c>
      <c r="AO65" t="s">
        <v>56</v>
      </c>
      <c r="AP65">
        <v>18.2</v>
      </c>
      <c r="AQ65">
        <v>0</v>
      </c>
      <c r="AR65">
        <v>29.44</v>
      </c>
      <c r="AS65">
        <v>248305.23</v>
      </c>
      <c r="AT65" t="s">
        <v>63</v>
      </c>
      <c r="AU65" t="s">
        <v>64</v>
      </c>
      <c r="AV65" t="s">
        <v>65</v>
      </c>
      <c r="AW65" t="s">
        <v>66</v>
      </c>
      <c r="AX65" t="s">
        <v>67</v>
      </c>
      <c r="AY65" s="3">
        <v>42593.348298611112</v>
      </c>
      <c r="AZ65" t="s">
        <v>68</v>
      </c>
      <c r="BA65">
        <v>0</v>
      </c>
    </row>
    <row r="66" spans="1:53" x14ac:dyDescent="0.2">
      <c r="A66" s="1">
        <v>42594</v>
      </c>
      <c r="B66" s="2">
        <v>0.61405092592592592</v>
      </c>
      <c r="C66">
        <v>1</v>
      </c>
      <c r="D66" t="s">
        <v>52</v>
      </c>
      <c r="E66">
        <v>520415015</v>
      </c>
      <c r="F66" t="s">
        <v>53</v>
      </c>
      <c r="G66">
        <v>1.0669999999999999</v>
      </c>
      <c r="H66" t="s">
        <v>54</v>
      </c>
      <c r="I66">
        <v>218.36099999999999</v>
      </c>
      <c r="J66" t="s">
        <v>55</v>
      </c>
      <c r="K66" t="s">
        <v>56</v>
      </c>
      <c r="L66">
        <v>20.472999999999999</v>
      </c>
      <c r="M66" t="s">
        <v>57</v>
      </c>
      <c r="N66">
        <v>84973</v>
      </c>
      <c r="O66" t="s">
        <v>58</v>
      </c>
      <c r="P66">
        <v>25.605</v>
      </c>
      <c r="Q66" t="s">
        <v>59</v>
      </c>
      <c r="R66">
        <v>1017</v>
      </c>
      <c r="S66" t="s">
        <v>60</v>
      </c>
      <c r="T66">
        <v>33.799999999999997</v>
      </c>
      <c r="U66" t="s">
        <v>61</v>
      </c>
      <c r="V66">
        <v>0</v>
      </c>
      <c r="W66">
        <v>53.41</v>
      </c>
      <c r="X66" t="s">
        <v>57</v>
      </c>
      <c r="Y66">
        <v>25.1</v>
      </c>
      <c r="Z66" t="s">
        <v>59</v>
      </c>
      <c r="AA66">
        <v>100</v>
      </c>
      <c r="AB66" t="s">
        <v>62</v>
      </c>
      <c r="AC66">
        <v>21.015999999999998</v>
      </c>
      <c r="AD66" t="s">
        <v>57</v>
      </c>
      <c r="AE66">
        <v>24.3</v>
      </c>
      <c r="AF66" t="s">
        <v>59</v>
      </c>
      <c r="AG66">
        <v>1019</v>
      </c>
      <c r="AH66" t="s">
        <v>60</v>
      </c>
      <c r="AI66">
        <v>0.86099999999999999</v>
      </c>
      <c r="AJ66">
        <v>-2.0559999999999998E-2</v>
      </c>
      <c r="AK66">
        <v>3.5E-4</v>
      </c>
      <c r="AL66">
        <v>-1.1E-4</v>
      </c>
      <c r="AM66">
        <v>0</v>
      </c>
      <c r="AN66">
        <v>14.7</v>
      </c>
      <c r="AO66" t="s">
        <v>56</v>
      </c>
      <c r="AP66">
        <v>18.2</v>
      </c>
      <c r="AQ66">
        <v>0</v>
      </c>
      <c r="AR66">
        <v>29.44</v>
      </c>
      <c r="AS66">
        <v>248299.81</v>
      </c>
      <c r="AT66" t="s">
        <v>63</v>
      </c>
      <c r="AU66" t="s">
        <v>64</v>
      </c>
      <c r="AV66" t="s">
        <v>65</v>
      </c>
      <c r="AW66" t="s">
        <v>66</v>
      </c>
      <c r="AX66" t="s">
        <v>67</v>
      </c>
      <c r="AY66" s="3">
        <v>42593.348298611112</v>
      </c>
      <c r="AZ66" t="s">
        <v>68</v>
      </c>
      <c r="BA66">
        <v>0</v>
      </c>
    </row>
    <row r="67" spans="1:53" x14ac:dyDescent="0.2">
      <c r="A67" s="1">
        <v>42594</v>
      </c>
      <c r="B67" s="2">
        <v>0.61406250000000007</v>
      </c>
      <c r="C67">
        <v>1</v>
      </c>
      <c r="D67" t="s">
        <v>52</v>
      </c>
      <c r="E67">
        <v>520415015</v>
      </c>
      <c r="F67" t="s">
        <v>53</v>
      </c>
      <c r="G67">
        <v>1.0840000000000001</v>
      </c>
      <c r="H67" t="s">
        <v>54</v>
      </c>
      <c r="I67">
        <v>218.31800000000001</v>
      </c>
      <c r="J67" t="s">
        <v>55</v>
      </c>
      <c r="K67" t="s">
        <v>56</v>
      </c>
      <c r="L67">
        <v>20.474</v>
      </c>
      <c r="M67" t="s">
        <v>57</v>
      </c>
      <c r="N67">
        <v>84972</v>
      </c>
      <c r="O67" t="s">
        <v>58</v>
      </c>
      <c r="P67">
        <v>25.609000000000002</v>
      </c>
      <c r="Q67" t="s">
        <v>59</v>
      </c>
      <c r="R67">
        <v>1017</v>
      </c>
      <c r="S67" t="s">
        <v>60</v>
      </c>
      <c r="T67">
        <v>33.799999999999997</v>
      </c>
      <c r="U67" t="s">
        <v>61</v>
      </c>
      <c r="V67">
        <v>0</v>
      </c>
      <c r="W67">
        <v>53.41</v>
      </c>
      <c r="X67" t="s">
        <v>57</v>
      </c>
      <c r="Y67">
        <v>25.1</v>
      </c>
      <c r="Z67" t="s">
        <v>59</v>
      </c>
      <c r="AA67">
        <v>100</v>
      </c>
      <c r="AB67" t="s">
        <v>62</v>
      </c>
      <c r="AC67">
        <v>21.015999999999998</v>
      </c>
      <c r="AD67" t="s">
        <v>57</v>
      </c>
      <c r="AE67">
        <v>24.3</v>
      </c>
      <c r="AF67" t="s">
        <v>59</v>
      </c>
      <c r="AG67">
        <v>1019</v>
      </c>
      <c r="AH67" t="s">
        <v>60</v>
      </c>
      <c r="AI67">
        <v>0.86099999999999999</v>
      </c>
      <c r="AJ67">
        <v>-2.0559999999999998E-2</v>
      </c>
      <c r="AK67">
        <v>3.5E-4</v>
      </c>
      <c r="AL67">
        <v>-1.1E-4</v>
      </c>
      <c r="AM67">
        <v>0</v>
      </c>
      <c r="AN67">
        <v>14.7</v>
      </c>
      <c r="AO67" t="s">
        <v>56</v>
      </c>
      <c r="AP67">
        <v>18.2</v>
      </c>
      <c r="AQ67">
        <v>0</v>
      </c>
      <c r="AR67">
        <v>29.44</v>
      </c>
      <c r="AS67">
        <v>248305.36</v>
      </c>
      <c r="AT67" t="s">
        <v>63</v>
      </c>
      <c r="AU67" t="s">
        <v>64</v>
      </c>
      <c r="AV67" t="s">
        <v>65</v>
      </c>
      <c r="AW67" t="s">
        <v>66</v>
      </c>
      <c r="AX67" t="s">
        <v>67</v>
      </c>
      <c r="AY67" s="3">
        <v>42593.348298611112</v>
      </c>
      <c r="AZ67" t="s">
        <v>68</v>
      </c>
      <c r="BA67">
        <v>0</v>
      </c>
    </row>
    <row r="68" spans="1:53" x14ac:dyDescent="0.2">
      <c r="A68" s="1">
        <v>42594</v>
      </c>
      <c r="B68" s="2">
        <v>0.61407407407407411</v>
      </c>
      <c r="C68">
        <v>1</v>
      </c>
      <c r="D68" t="s">
        <v>52</v>
      </c>
      <c r="E68">
        <v>520415015</v>
      </c>
      <c r="F68" t="s">
        <v>53</v>
      </c>
      <c r="G68">
        <v>1.101</v>
      </c>
      <c r="H68" t="s">
        <v>54</v>
      </c>
      <c r="I68">
        <v>218.273</v>
      </c>
      <c r="J68" t="s">
        <v>55</v>
      </c>
      <c r="K68" t="s">
        <v>56</v>
      </c>
      <c r="L68">
        <v>20.47</v>
      </c>
      <c r="M68" t="s">
        <v>57</v>
      </c>
      <c r="N68">
        <v>84979</v>
      </c>
      <c r="O68" t="s">
        <v>58</v>
      </c>
      <c r="P68">
        <v>25.628</v>
      </c>
      <c r="Q68" t="s">
        <v>59</v>
      </c>
      <c r="R68">
        <v>1017</v>
      </c>
      <c r="S68" t="s">
        <v>60</v>
      </c>
      <c r="T68">
        <v>33.799999999999997</v>
      </c>
      <c r="U68" t="s">
        <v>61</v>
      </c>
      <c r="V68">
        <v>0</v>
      </c>
      <c r="W68">
        <v>53.41</v>
      </c>
      <c r="X68" t="s">
        <v>57</v>
      </c>
      <c r="Y68">
        <v>25.1</v>
      </c>
      <c r="Z68" t="s">
        <v>59</v>
      </c>
      <c r="AA68">
        <v>100</v>
      </c>
      <c r="AB68" t="s">
        <v>62</v>
      </c>
      <c r="AC68">
        <v>21.015999999999998</v>
      </c>
      <c r="AD68" t="s">
        <v>57</v>
      </c>
      <c r="AE68">
        <v>24.3</v>
      </c>
      <c r="AF68" t="s">
        <v>59</v>
      </c>
      <c r="AG68">
        <v>1019</v>
      </c>
      <c r="AH68" t="s">
        <v>60</v>
      </c>
      <c r="AI68">
        <v>0.86099999999999999</v>
      </c>
      <c r="AJ68">
        <v>-2.0559999999999998E-2</v>
      </c>
      <c r="AK68">
        <v>3.5E-4</v>
      </c>
      <c r="AL68">
        <v>-1.1E-4</v>
      </c>
      <c r="AM68">
        <v>0</v>
      </c>
      <c r="AN68">
        <v>14.7</v>
      </c>
      <c r="AO68" t="s">
        <v>56</v>
      </c>
      <c r="AP68">
        <v>18.2</v>
      </c>
      <c r="AQ68">
        <v>0</v>
      </c>
      <c r="AR68">
        <v>29.44</v>
      </c>
      <c r="AS68">
        <v>248299.34</v>
      </c>
      <c r="AT68" t="s">
        <v>63</v>
      </c>
      <c r="AU68" t="s">
        <v>64</v>
      </c>
      <c r="AV68" t="s">
        <v>65</v>
      </c>
      <c r="AW68" t="s">
        <v>66</v>
      </c>
      <c r="AX68" t="s">
        <v>67</v>
      </c>
      <c r="AY68" s="3">
        <v>42593.348298611112</v>
      </c>
      <c r="AZ68" t="s">
        <v>68</v>
      </c>
      <c r="BA68">
        <v>0</v>
      </c>
    </row>
    <row r="69" spans="1:53" x14ac:dyDescent="0.2">
      <c r="A69" s="1">
        <v>42594</v>
      </c>
      <c r="B69" s="2">
        <v>0.61408564814814814</v>
      </c>
      <c r="C69">
        <v>1</v>
      </c>
      <c r="D69" t="s">
        <v>52</v>
      </c>
      <c r="E69">
        <v>520415015</v>
      </c>
      <c r="F69" t="s">
        <v>53</v>
      </c>
      <c r="G69">
        <v>1.1160000000000001</v>
      </c>
      <c r="H69" t="s">
        <v>54</v>
      </c>
      <c r="I69">
        <v>218.19200000000001</v>
      </c>
      <c r="J69" t="s">
        <v>55</v>
      </c>
      <c r="K69" t="s">
        <v>56</v>
      </c>
      <c r="L69">
        <v>20.47</v>
      </c>
      <c r="M69" t="s">
        <v>57</v>
      </c>
      <c r="N69">
        <v>84974</v>
      </c>
      <c r="O69" t="s">
        <v>58</v>
      </c>
      <c r="P69">
        <v>25.640999999999998</v>
      </c>
      <c r="Q69" t="s">
        <v>59</v>
      </c>
      <c r="R69">
        <v>1017</v>
      </c>
      <c r="S69" t="s">
        <v>60</v>
      </c>
      <c r="T69">
        <v>33.799999999999997</v>
      </c>
      <c r="U69" t="s">
        <v>61</v>
      </c>
      <c r="V69">
        <v>0</v>
      </c>
      <c r="W69">
        <v>53.41</v>
      </c>
      <c r="X69" t="s">
        <v>57</v>
      </c>
      <c r="Y69">
        <v>25.1</v>
      </c>
      <c r="Z69" t="s">
        <v>59</v>
      </c>
      <c r="AA69">
        <v>100</v>
      </c>
      <c r="AB69" t="s">
        <v>62</v>
      </c>
      <c r="AC69">
        <v>21.015999999999998</v>
      </c>
      <c r="AD69" t="s">
        <v>57</v>
      </c>
      <c r="AE69">
        <v>24.3</v>
      </c>
      <c r="AF69" t="s">
        <v>59</v>
      </c>
      <c r="AG69">
        <v>1019</v>
      </c>
      <c r="AH69" t="s">
        <v>60</v>
      </c>
      <c r="AI69">
        <v>0.86099999999999999</v>
      </c>
      <c r="AJ69">
        <v>-2.0559999999999998E-2</v>
      </c>
      <c r="AK69">
        <v>3.5E-4</v>
      </c>
      <c r="AL69">
        <v>-1.1E-4</v>
      </c>
      <c r="AM69">
        <v>0</v>
      </c>
      <c r="AN69">
        <v>14.7</v>
      </c>
      <c r="AO69" t="s">
        <v>56</v>
      </c>
      <c r="AP69">
        <v>18.2</v>
      </c>
      <c r="AQ69">
        <v>0</v>
      </c>
      <c r="AR69">
        <v>29.44</v>
      </c>
      <c r="AS69">
        <v>248298.63</v>
      </c>
      <c r="AT69" t="s">
        <v>63</v>
      </c>
      <c r="AU69" t="s">
        <v>64</v>
      </c>
      <c r="AV69" t="s">
        <v>65</v>
      </c>
      <c r="AW69" t="s">
        <v>66</v>
      </c>
      <c r="AX69" t="s">
        <v>67</v>
      </c>
      <c r="AY69" s="3">
        <v>42593.348298611112</v>
      </c>
      <c r="AZ69" t="s">
        <v>68</v>
      </c>
      <c r="BA69">
        <v>0</v>
      </c>
    </row>
    <row r="70" spans="1:53" x14ac:dyDescent="0.2">
      <c r="A70" s="1">
        <v>42594</v>
      </c>
      <c r="B70" s="2">
        <v>0.61409722222222218</v>
      </c>
      <c r="C70">
        <v>1</v>
      </c>
      <c r="D70" t="s">
        <v>52</v>
      </c>
      <c r="E70">
        <v>520415015</v>
      </c>
      <c r="F70" t="s">
        <v>53</v>
      </c>
      <c r="G70">
        <v>1.133</v>
      </c>
      <c r="H70" t="s">
        <v>54</v>
      </c>
      <c r="I70">
        <v>218.102</v>
      </c>
      <c r="J70" t="s">
        <v>55</v>
      </c>
      <c r="K70" t="s">
        <v>56</v>
      </c>
      <c r="L70">
        <v>20.474</v>
      </c>
      <c r="M70" t="s">
        <v>57</v>
      </c>
      <c r="N70">
        <v>84975</v>
      </c>
      <c r="O70" t="s">
        <v>58</v>
      </c>
      <c r="P70">
        <v>25.641999999999999</v>
      </c>
      <c r="Q70" t="s">
        <v>59</v>
      </c>
      <c r="R70">
        <v>1017</v>
      </c>
      <c r="S70" t="s">
        <v>60</v>
      </c>
      <c r="T70">
        <v>33.799999999999997</v>
      </c>
      <c r="U70" t="s">
        <v>61</v>
      </c>
      <c r="V70">
        <v>0</v>
      </c>
      <c r="W70">
        <v>53.41</v>
      </c>
      <c r="X70" t="s">
        <v>57</v>
      </c>
      <c r="Y70">
        <v>25.1</v>
      </c>
      <c r="Z70" t="s">
        <v>59</v>
      </c>
      <c r="AA70">
        <v>100</v>
      </c>
      <c r="AB70" t="s">
        <v>62</v>
      </c>
      <c r="AC70">
        <v>21.015999999999998</v>
      </c>
      <c r="AD70" t="s">
        <v>57</v>
      </c>
      <c r="AE70">
        <v>24.3</v>
      </c>
      <c r="AF70" t="s">
        <v>59</v>
      </c>
      <c r="AG70">
        <v>1019</v>
      </c>
      <c r="AH70" t="s">
        <v>60</v>
      </c>
      <c r="AI70">
        <v>0.86099999999999999</v>
      </c>
      <c r="AJ70">
        <v>-2.0559999999999998E-2</v>
      </c>
      <c r="AK70">
        <v>3.5E-4</v>
      </c>
      <c r="AL70">
        <v>-1.1E-4</v>
      </c>
      <c r="AM70">
        <v>0</v>
      </c>
      <c r="AN70">
        <v>14.7</v>
      </c>
      <c r="AO70" t="s">
        <v>56</v>
      </c>
      <c r="AP70">
        <v>18.2</v>
      </c>
      <c r="AQ70">
        <v>0</v>
      </c>
      <c r="AR70">
        <v>29.44</v>
      </c>
      <c r="AS70">
        <v>248310.24</v>
      </c>
      <c r="AT70" t="s">
        <v>63</v>
      </c>
      <c r="AU70" t="s">
        <v>64</v>
      </c>
      <c r="AV70" t="s">
        <v>65</v>
      </c>
      <c r="AW70" t="s">
        <v>66</v>
      </c>
      <c r="AX70" t="s">
        <v>67</v>
      </c>
      <c r="AY70" s="3">
        <v>42593.348298611112</v>
      </c>
      <c r="AZ70" t="s">
        <v>68</v>
      </c>
      <c r="BA70">
        <v>0</v>
      </c>
    </row>
    <row r="71" spans="1:53" x14ac:dyDescent="0.2">
      <c r="A71" s="1">
        <v>42594</v>
      </c>
      <c r="B71" s="2">
        <v>0.61410879629629633</v>
      </c>
      <c r="C71">
        <v>1</v>
      </c>
      <c r="D71" t="s">
        <v>52</v>
      </c>
      <c r="E71">
        <v>520415015</v>
      </c>
      <c r="F71" t="s">
        <v>53</v>
      </c>
      <c r="G71">
        <v>1.149</v>
      </c>
      <c r="H71" t="s">
        <v>54</v>
      </c>
      <c r="I71">
        <v>218.137</v>
      </c>
      <c r="J71" t="s">
        <v>55</v>
      </c>
      <c r="K71" t="s">
        <v>56</v>
      </c>
      <c r="L71">
        <v>20.472999999999999</v>
      </c>
      <c r="M71" t="s">
        <v>57</v>
      </c>
      <c r="N71">
        <v>84981</v>
      </c>
      <c r="O71" t="s">
        <v>58</v>
      </c>
      <c r="P71">
        <v>25.64</v>
      </c>
      <c r="Q71" t="s">
        <v>59</v>
      </c>
      <c r="R71">
        <v>1017</v>
      </c>
      <c r="S71" t="s">
        <v>60</v>
      </c>
      <c r="T71">
        <v>33.799999999999997</v>
      </c>
      <c r="U71" t="s">
        <v>61</v>
      </c>
      <c r="V71">
        <v>0</v>
      </c>
      <c r="W71">
        <v>53.41</v>
      </c>
      <c r="X71" t="s">
        <v>57</v>
      </c>
      <c r="Y71">
        <v>25.1</v>
      </c>
      <c r="Z71" t="s">
        <v>59</v>
      </c>
      <c r="AA71">
        <v>100</v>
      </c>
      <c r="AB71" t="s">
        <v>62</v>
      </c>
      <c r="AC71">
        <v>21.015999999999998</v>
      </c>
      <c r="AD71" t="s">
        <v>57</v>
      </c>
      <c r="AE71">
        <v>24.3</v>
      </c>
      <c r="AF71" t="s">
        <v>59</v>
      </c>
      <c r="AG71">
        <v>1019</v>
      </c>
      <c r="AH71" t="s">
        <v>60</v>
      </c>
      <c r="AI71">
        <v>0.86099999999999999</v>
      </c>
      <c r="AJ71">
        <v>-2.0559999999999998E-2</v>
      </c>
      <c r="AK71">
        <v>3.5E-4</v>
      </c>
      <c r="AL71">
        <v>-1.1E-4</v>
      </c>
      <c r="AM71">
        <v>0</v>
      </c>
      <c r="AN71">
        <v>14.7</v>
      </c>
      <c r="AO71" t="s">
        <v>56</v>
      </c>
      <c r="AP71">
        <v>18.2</v>
      </c>
      <c r="AQ71">
        <v>0</v>
      </c>
      <c r="AR71">
        <v>29.44</v>
      </c>
      <c r="AS71">
        <v>248297.02</v>
      </c>
      <c r="AT71" t="s">
        <v>63</v>
      </c>
      <c r="AU71" t="s">
        <v>64</v>
      </c>
      <c r="AV71" t="s">
        <v>65</v>
      </c>
      <c r="AW71" t="s">
        <v>66</v>
      </c>
      <c r="AX71" t="s">
        <v>67</v>
      </c>
      <c r="AY71" s="3">
        <v>42593.348298611112</v>
      </c>
      <c r="AZ71" t="s">
        <v>68</v>
      </c>
      <c r="BA71">
        <v>0</v>
      </c>
    </row>
    <row r="72" spans="1:53" x14ac:dyDescent="0.2">
      <c r="A72" s="1">
        <v>42594</v>
      </c>
      <c r="B72" s="2">
        <v>0.61412037037037037</v>
      </c>
      <c r="C72">
        <v>1</v>
      </c>
      <c r="D72" t="s">
        <v>52</v>
      </c>
      <c r="E72">
        <v>520415015</v>
      </c>
      <c r="F72" t="s">
        <v>53</v>
      </c>
      <c r="G72">
        <v>1.1659999999999999</v>
      </c>
      <c r="H72" t="s">
        <v>54</v>
      </c>
      <c r="I72">
        <v>218.149</v>
      </c>
      <c r="J72" t="s">
        <v>55</v>
      </c>
      <c r="K72" t="s">
        <v>56</v>
      </c>
      <c r="L72">
        <v>20.471</v>
      </c>
      <c r="M72" t="s">
        <v>57</v>
      </c>
      <c r="N72">
        <v>84983</v>
      </c>
      <c r="O72" t="s">
        <v>58</v>
      </c>
      <c r="P72">
        <v>25.645</v>
      </c>
      <c r="Q72" t="s">
        <v>59</v>
      </c>
      <c r="R72">
        <v>1017</v>
      </c>
      <c r="S72" t="s">
        <v>60</v>
      </c>
      <c r="T72">
        <v>33.799999999999997</v>
      </c>
      <c r="U72" t="s">
        <v>61</v>
      </c>
      <c r="V72">
        <v>0</v>
      </c>
      <c r="W72">
        <v>53.41</v>
      </c>
      <c r="X72" t="s">
        <v>57</v>
      </c>
      <c r="Y72">
        <v>25.1</v>
      </c>
      <c r="Z72" t="s">
        <v>59</v>
      </c>
      <c r="AA72">
        <v>100</v>
      </c>
      <c r="AB72" t="s">
        <v>62</v>
      </c>
      <c r="AC72">
        <v>21.015999999999998</v>
      </c>
      <c r="AD72" t="s">
        <v>57</v>
      </c>
      <c r="AE72">
        <v>24.3</v>
      </c>
      <c r="AF72" t="s">
        <v>59</v>
      </c>
      <c r="AG72">
        <v>1019</v>
      </c>
      <c r="AH72" t="s">
        <v>60</v>
      </c>
      <c r="AI72">
        <v>0.86099999999999999</v>
      </c>
      <c r="AJ72">
        <v>-2.0559999999999998E-2</v>
      </c>
      <c r="AK72">
        <v>3.5E-4</v>
      </c>
      <c r="AL72">
        <v>-1.1E-4</v>
      </c>
      <c r="AM72">
        <v>0</v>
      </c>
      <c r="AN72">
        <v>14.7</v>
      </c>
      <c r="AO72" t="s">
        <v>56</v>
      </c>
      <c r="AP72">
        <v>18.2</v>
      </c>
      <c r="AQ72">
        <v>0</v>
      </c>
      <c r="AR72">
        <v>29.44</v>
      </c>
      <c r="AS72">
        <v>248311.91</v>
      </c>
      <c r="AT72" t="s">
        <v>63</v>
      </c>
      <c r="AU72" t="s">
        <v>64</v>
      </c>
      <c r="AV72" t="s">
        <v>65</v>
      </c>
      <c r="AW72" t="s">
        <v>66</v>
      </c>
      <c r="AX72" t="s">
        <v>67</v>
      </c>
      <c r="AY72" s="3">
        <v>42593.348298611112</v>
      </c>
      <c r="AZ72" t="s">
        <v>68</v>
      </c>
      <c r="BA72">
        <v>0</v>
      </c>
    </row>
    <row r="73" spans="1:53" x14ac:dyDescent="0.2">
      <c r="A73" s="1">
        <v>42594</v>
      </c>
      <c r="B73" s="2">
        <v>0.61413194444444441</v>
      </c>
      <c r="C73">
        <v>1</v>
      </c>
      <c r="D73" t="s">
        <v>52</v>
      </c>
      <c r="E73">
        <v>520415015</v>
      </c>
      <c r="F73" t="s">
        <v>53</v>
      </c>
      <c r="G73">
        <v>1.1830000000000001</v>
      </c>
      <c r="H73" t="s">
        <v>54</v>
      </c>
      <c r="I73">
        <v>217.90199999999999</v>
      </c>
      <c r="J73" t="s">
        <v>55</v>
      </c>
      <c r="K73" t="s">
        <v>56</v>
      </c>
      <c r="L73">
        <v>20.474</v>
      </c>
      <c r="M73" t="s">
        <v>57</v>
      </c>
      <c r="N73">
        <v>84978</v>
      </c>
      <c r="O73" t="s">
        <v>58</v>
      </c>
      <c r="P73">
        <v>25.672999999999998</v>
      </c>
      <c r="Q73" t="s">
        <v>59</v>
      </c>
      <c r="R73">
        <v>1017</v>
      </c>
      <c r="S73" t="s">
        <v>60</v>
      </c>
      <c r="T73">
        <v>33.799999999999997</v>
      </c>
      <c r="U73" t="s">
        <v>61</v>
      </c>
      <c r="V73">
        <v>0</v>
      </c>
      <c r="W73">
        <v>53.41</v>
      </c>
      <c r="X73" t="s">
        <v>57</v>
      </c>
      <c r="Y73">
        <v>25.1</v>
      </c>
      <c r="Z73" t="s">
        <v>59</v>
      </c>
      <c r="AA73">
        <v>100</v>
      </c>
      <c r="AB73" t="s">
        <v>62</v>
      </c>
      <c r="AC73">
        <v>21.015999999999998</v>
      </c>
      <c r="AD73" t="s">
        <v>57</v>
      </c>
      <c r="AE73">
        <v>24.3</v>
      </c>
      <c r="AF73" t="s">
        <v>59</v>
      </c>
      <c r="AG73">
        <v>1019</v>
      </c>
      <c r="AH73" t="s">
        <v>60</v>
      </c>
      <c r="AI73">
        <v>0.86099999999999999</v>
      </c>
      <c r="AJ73">
        <v>-2.0559999999999998E-2</v>
      </c>
      <c r="AK73">
        <v>3.5E-4</v>
      </c>
      <c r="AL73">
        <v>-1.1E-4</v>
      </c>
      <c r="AM73">
        <v>0</v>
      </c>
      <c r="AN73">
        <v>14.7</v>
      </c>
      <c r="AO73" t="s">
        <v>56</v>
      </c>
      <c r="AP73">
        <v>18.2</v>
      </c>
      <c r="AQ73">
        <v>0</v>
      </c>
      <c r="AR73">
        <v>29.44</v>
      </c>
      <c r="AS73">
        <v>248300.79999999999</v>
      </c>
      <c r="AT73" t="s">
        <v>63</v>
      </c>
      <c r="AU73" t="s">
        <v>64</v>
      </c>
      <c r="AV73" t="s">
        <v>65</v>
      </c>
      <c r="AW73" t="s">
        <v>66</v>
      </c>
      <c r="AX73" t="s">
        <v>67</v>
      </c>
      <c r="AY73" s="3">
        <v>42593.348298611112</v>
      </c>
      <c r="AZ73" t="s">
        <v>68</v>
      </c>
      <c r="BA73">
        <v>0</v>
      </c>
    </row>
    <row r="74" spans="1:53" x14ac:dyDescent="0.2">
      <c r="A74" s="1">
        <v>42594</v>
      </c>
      <c r="B74" s="2">
        <v>0.61414351851851856</v>
      </c>
      <c r="C74">
        <v>1</v>
      </c>
      <c r="D74" t="s">
        <v>52</v>
      </c>
      <c r="E74">
        <v>520415015</v>
      </c>
      <c r="F74" t="s">
        <v>53</v>
      </c>
      <c r="G74">
        <v>1.1990000000000001</v>
      </c>
      <c r="H74" t="s">
        <v>54</v>
      </c>
      <c r="I74">
        <v>217.92</v>
      </c>
      <c r="J74" t="s">
        <v>55</v>
      </c>
      <c r="K74" t="s">
        <v>56</v>
      </c>
      <c r="L74">
        <v>20.475000000000001</v>
      </c>
      <c r="M74" t="s">
        <v>57</v>
      </c>
      <c r="N74">
        <v>84985</v>
      </c>
      <c r="O74" t="s">
        <v>58</v>
      </c>
      <c r="P74">
        <v>25.667000000000002</v>
      </c>
      <c r="Q74" t="s">
        <v>59</v>
      </c>
      <c r="R74">
        <v>1017</v>
      </c>
      <c r="S74" t="s">
        <v>60</v>
      </c>
      <c r="T74">
        <v>33.799999999999997</v>
      </c>
      <c r="U74" t="s">
        <v>61</v>
      </c>
      <c r="V74">
        <v>0</v>
      </c>
      <c r="W74">
        <v>53.41</v>
      </c>
      <c r="X74" t="s">
        <v>57</v>
      </c>
      <c r="Y74">
        <v>25.1</v>
      </c>
      <c r="Z74" t="s">
        <v>59</v>
      </c>
      <c r="AA74">
        <v>100</v>
      </c>
      <c r="AB74" t="s">
        <v>62</v>
      </c>
      <c r="AC74">
        <v>21.015999999999998</v>
      </c>
      <c r="AD74" t="s">
        <v>57</v>
      </c>
      <c r="AE74">
        <v>24.3</v>
      </c>
      <c r="AF74" t="s">
        <v>59</v>
      </c>
      <c r="AG74">
        <v>1019</v>
      </c>
      <c r="AH74" t="s">
        <v>60</v>
      </c>
      <c r="AI74">
        <v>0.86099999999999999</v>
      </c>
      <c r="AJ74">
        <v>-2.0559999999999998E-2</v>
      </c>
      <c r="AK74">
        <v>3.5E-4</v>
      </c>
      <c r="AL74">
        <v>-1.1E-4</v>
      </c>
      <c r="AM74">
        <v>0</v>
      </c>
      <c r="AN74">
        <v>14.7</v>
      </c>
      <c r="AO74" t="s">
        <v>56</v>
      </c>
      <c r="AP74">
        <v>18.2</v>
      </c>
      <c r="AQ74">
        <v>0</v>
      </c>
      <c r="AR74">
        <v>29.44</v>
      </c>
      <c r="AS74">
        <v>248302.96</v>
      </c>
      <c r="AT74" t="s">
        <v>63</v>
      </c>
      <c r="AU74" t="s">
        <v>64</v>
      </c>
      <c r="AV74" t="s">
        <v>65</v>
      </c>
      <c r="AW74" t="s">
        <v>66</v>
      </c>
      <c r="AX74" t="s">
        <v>67</v>
      </c>
      <c r="AY74" s="3">
        <v>42593.348298611112</v>
      </c>
      <c r="AZ74" t="s">
        <v>68</v>
      </c>
      <c r="BA74">
        <v>0</v>
      </c>
    </row>
    <row r="75" spans="1:53" x14ac:dyDescent="0.2">
      <c r="A75" s="1">
        <v>42594</v>
      </c>
      <c r="B75" s="2">
        <v>0.6141550925925926</v>
      </c>
      <c r="C75">
        <v>1</v>
      </c>
      <c r="D75" t="s">
        <v>52</v>
      </c>
      <c r="E75">
        <v>520415015</v>
      </c>
      <c r="F75" t="s">
        <v>53</v>
      </c>
      <c r="G75">
        <v>1.216</v>
      </c>
      <c r="H75" t="s">
        <v>54</v>
      </c>
      <c r="I75">
        <v>218.03100000000001</v>
      </c>
      <c r="J75" t="s">
        <v>55</v>
      </c>
      <c r="K75" t="s">
        <v>56</v>
      </c>
      <c r="L75">
        <v>20.469000000000001</v>
      </c>
      <c r="M75" t="s">
        <v>57</v>
      </c>
      <c r="N75">
        <v>84981</v>
      </c>
      <c r="O75" t="s">
        <v>58</v>
      </c>
      <c r="P75">
        <v>25.669</v>
      </c>
      <c r="Q75" t="s">
        <v>59</v>
      </c>
      <c r="R75">
        <v>1017</v>
      </c>
      <c r="S75" t="s">
        <v>60</v>
      </c>
      <c r="T75">
        <v>33.799999999999997</v>
      </c>
      <c r="U75" t="s">
        <v>61</v>
      </c>
      <c r="V75">
        <v>0</v>
      </c>
      <c r="W75">
        <v>53.41</v>
      </c>
      <c r="X75" t="s">
        <v>57</v>
      </c>
      <c r="Y75">
        <v>25.1</v>
      </c>
      <c r="Z75" t="s">
        <v>59</v>
      </c>
      <c r="AA75">
        <v>100</v>
      </c>
      <c r="AB75" t="s">
        <v>62</v>
      </c>
      <c r="AC75">
        <v>21.015999999999998</v>
      </c>
      <c r="AD75" t="s">
        <v>57</v>
      </c>
      <c r="AE75">
        <v>24.3</v>
      </c>
      <c r="AF75" t="s">
        <v>59</v>
      </c>
      <c r="AG75">
        <v>1019</v>
      </c>
      <c r="AH75" t="s">
        <v>60</v>
      </c>
      <c r="AI75">
        <v>0.86099999999999999</v>
      </c>
      <c r="AJ75">
        <v>-2.0559999999999998E-2</v>
      </c>
      <c r="AK75">
        <v>3.5E-4</v>
      </c>
      <c r="AL75">
        <v>-1.1E-4</v>
      </c>
      <c r="AM75">
        <v>0</v>
      </c>
      <c r="AN75">
        <v>14.7</v>
      </c>
      <c r="AO75" t="s">
        <v>56</v>
      </c>
      <c r="AP75">
        <v>18.2</v>
      </c>
      <c r="AQ75">
        <v>0</v>
      </c>
      <c r="AR75">
        <v>29.44</v>
      </c>
      <c r="AS75">
        <v>248300.46</v>
      </c>
      <c r="AT75" t="s">
        <v>63</v>
      </c>
      <c r="AU75" t="s">
        <v>64</v>
      </c>
      <c r="AV75" t="s">
        <v>65</v>
      </c>
      <c r="AW75" t="s">
        <v>66</v>
      </c>
      <c r="AX75" t="s">
        <v>67</v>
      </c>
      <c r="AY75" s="3">
        <v>42593.348298611112</v>
      </c>
      <c r="AZ75" t="s">
        <v>68</v>
      </c>
      <c r="BA75">
        <v>0</v>
      </c>
    </row>
    <row r="76" spans="1:53" x14ac:dyDescent="0.2">
      <c r="A76" s="1">
        <v>42594</v>
      </c>
      <c r="B76" s="2">
        <v>0.62807870370370367</v>
      </c>
      <c r="C76">
        <v>1</v>
      </c>
      <c r="D76" t="s">
        <v>52</v>
      </c>
      <c r="E76">
        <v>520415015</v>
      </c>
      <c r="F76" t="s">
        <v>53</v>
      </c>
      <c r="G76">
        <v>21.265999999999998</v>
      </c>
      <c r="H76" t="s">
        <v>54</v>
      </c>
      <c r="I76">
        <v>214.99799999999999</v>
      </c>
      <c r="J76" t="s">
        <v>55</v>
      </c>
      <c r="K76" t="s">
        <v>56</v>
      </c>
      <c r="L76">
        <v>19.856000000000002</v>
      </c>
      <c r="M76" t="s">
        <v>57</v>
      </c>
      <c r="N76">
        <v>83923</v>
      </c>
      <c r="O76" t="s">
        <v>58</v>
      </c>
      <c r="P76">
        <v>28.056999999999999</v>
      </c>
      <c r="Q76" t="s">
        <v>59</v>
      </c>
      <c r="R76">
        <v>1017</v>
      </c>
      <c r="S76" t="s">
        <v>60</v>
      </c>
      <c r="T76">
        <v>33.799999999999997</v>
      </c>
      <c r="U76" t="s">
        <v>61</v>
      </c>
      <c r="V76">
        <v>0</v>
      </c>
      <c r="W76">
        <v>53.41</v>
      </c>
      <c r="X76" t="s">
        <v>57</v>
      </c>
      <c r="Y76">
        <v>25.1</v>
      </c>
      <c r="Z76" t="s">
        <v>59</v>
      </c>
      <c r="AA76">
        <v>100</v>
      </c>
      <c r="AB76" t="s">
        <v>62</v>
      </c>
      <c r="AC76">
        <v>21.015999999999998</v>
      </c>
      <c r="AD76" t="s">
        <v>57</v>
      </c>
      <c r="AE76">
        <v>24.3</v>
      </c>
      <c r="AF76" t="s">
        <v>59</v>
      </c>
      <c r="AG76">
        <v>1019</v>
      </c>
      <c r="AH76" t="s">
        <v>60</v>
      </c>
      <c r="AI76">
        <v>0.86099999999999999</v>
      </c>
      <c r="AJ76">
        <v>-2.0559999999999998E-2</v>
      </c>
      <c r="AK76">
        <v>3.5E-4</v>
      </c>
      <c r="AL76">
        <v>-1.1E-4</v>
      </c>
      <c r="AM76">
        <v>0</v>
      </c>
      <c r="AN76">
        <v>14.7</v>
      </c>
      <c r="AO76" t="s">
        <v>56</v>
      </c>
      <c r="AP76">
        <v>18.2</v>
      </c>
      <c r="AQ76">
        <v>0</v>
      </c>
      <c r="AR76">
        <v>29.44</v>
      </c>
      <c r="AS76">
        <v>248346.19</v>
      </c>
      <c r="AT76" t="s">
        <v>63</v>
      </c>
      <c r="AU76" t="s">
        <v>64</v>
      </c>
      <c r="AV76" t="s">
        <v>65</v>
      </c>
      <c r="AW76" t="s">
        <v>66</v>
      </c>
      <c r="AX76" t="s">
        <v>67</v>
      </c>
      <c r="AY76" s="3">
        <v>42593.348298611112</v>
      </c>
      <c r="AZ76" t="s">
        <v>68</v>
      </c>
      <c r="BA76">
        <v>0</v>
      </c>
    </row>
    <row r="77" spans="1:53" x14ac:dyDescent="0.2">
      <c r="A77" s="1">
        <v>42594</v>
      </c>
      <c r="B77" s="2">
        <v>0.62809027777777782</v>
      </c>
      <c r="C77">
        <v>1</v>
      </c>
      <c r="D77" t="s">
        <v>52</v>
      </c>
      <c r="E77">
        <v>520415015</v>
      </c>
      <c r="F77" t="s">
        <v>53</v>
      </c>
      <c r="G77">
        <v>21.282</v>
      </c>
      <c r="H77" t="s">
        <v>54</v>
      </c>
      <c r="I77">
        <v>214.94</v>
      </c>
      <c r="J77" t="s">
        <v>55</v>
      </c>
      <c r="K77" t="s">
        <v>56</v>
      </c>
      <c r="L77">
        <v>19.856999999999999</v>
      </c>
      <c r="M77" t="s">
        <v>57</v>
      </c>
      <c r="N77">
        <v>83931</v>
      </c>
      <c r="O77" t="s">
        <v>58</v>
      </c>
      <c r="P77">
        <v>28.062999999999999</v>
      </c>
      <c r="Q77" t="s">
        <v>59</v>
      </c>
      <c r="R77">
        <v>1017</v>
      </c>
      <c r="S77" t="s">
        <v>60</v>
      </c>
      <c r="T77">
        <v>33.799999999999997</v>
      </c>
      <c r="U77" t="s">
        <v>61</v>
      </c>
      <c r="V77">
        <v>0</v>
      </c>
      <c r="W77">
        <v>53.41</v>
      </c>
      <c r="X77" t="s">
        <v>57</v>
      </c>
      <c r="Y77">
        <v>25.1</v>
      </c>
      <c r="Z77" t="s">
        <v>59</v>
      </c>
      <c r="AA77">
        <v>100</v>
      </c>
      <c r="AB77" t="s">
        <v>62</v>
      </c>
      <c r="AC77">
        <v>21.015999999999998</v>
      </c>
      <c r="AD77" t="s">
        <v>57</v>
      </c>
      <c r="AE77">
        <v>24.3</v>
      </c>
      <c r="AF77" t="s">
        <v>59</v>
      </c>
      <c r="AG77">
        <v>1019</v>
      </c>
      <c r="AH77" t="s">
        <v>60</v>
      </c>
      <c r="AI77">
        <v>0.86099999999999999</v>
      </c>
      <c r="AJ77">
        <v>-2.0559999999999998E-2</v>
      </c>
      <c r="AK77">
        <v>3.5E-4</v>
      </c>
      <c r="AL77">
        <v>-1.1E-4</v>
      </c>
      <c r="AM77">
        <v>0</v>
      </c>
      <c r="AN77">
        <v>14.7</v>
      </c>
      <c r="AO77" t="s">
        <v>56</v>
      </c>
      <c r="AP77">
        <v>18.2</v>
      </c>
      <c r="AQ77">
        <v>0</v>
      </c>
      <c r="AR77">
        <v>29.44</v>
      </c>
      <c r="AS77">
        <v>248351.81</v>
      </c>
      <c r="AT77" t="s">
        <v>63</v>
      </c>
      <c r="AU77" t="s">
        <v>64</v>
      </c>
      <c r="AV77" t="s">
        <v>65</v>
      </c>
      <c r="AW77" t="s">
        <v>66</v>
      </c>
      <c r="AX77" t="s">
        <v>67</v>
      </c>
      <c r="AY77" s="3">
        <v>42593.348298611112</v>
      </c>
      <c r="AZ77" t="s">
        <v>68</v>
      </c>
      <c r="BA77">
        <v>0</v>
      </c>
    </row>
    <row r="78" spans="1:53" x14ac:dyDescent="0.2">
      <c r="A78" s="1">
        <v>42594</v>
      </c>
      <c r="B78" s="2">
        <v>0.62810185185185186</v>
      </c>
      <c r="C78">
        <v>1</v>
      </c>
      <c r="D78" t="s">
        <v>52</v>
      </c>
      <c r="E78">
        <v>520415015</v>
      </c>
      <c r="F78" t="s">
        <v>53</v>
      </c>
      <c r="G78">
        <v>21.298999999999999</v>
      </c>
      <c r="H78" t="s">
        <v>54</v>
      </c>
      <c r="I78">
        <v>214.98699999999999</v>
      </c>
      <c r="J78" t="s">
        <v>55</v>
      </c>
      <c r="K78" t="s">
        <v>56</v>
      </c>
      <c r="L78">
        <v>19.856000000000002</v>
      </c>
      <c r="M78" t="s">
        <v>57</v>
      </c>
      <c r="N78">
        <v>83923</v>
      </c>
      <c r="O78" t="s">
        <v>58</v>
      </c>
      <c r="P78">
        <v>28.059000000000001</v>
      </c>
      <c r="Q78" t="s">
        <v>59</v>
      </c>
      <c r="R78">
        <v>1017</v>
      </c>
      <c r="S78" t="s">
        <v>60</v>
      </c>
      <c r="T78">
        <v>33.799999999999997</v>
      </c>
      <c r="U78" t="s">
        <v>61</v>
      </c>
      <c r="V78">
        <v>0</v>
      </c>
      <c r="W78">
        <v>53.41</v>
      </c>
      <c r="X78" t="s">
        <v>57</v>
      </c>
      <c r="Y78">
        <v>25.1</v>
      </c>
      <c r="Z78" t="s">
        <v>59</v>
      </c>
      <c r="AA78">
        <v>100</v>
      </c>
      <c r="AB78" t="s">
        <v>62</v>
      </c>
      <c r="AC78">
        <v>21.015999999999998</v>
      </c>
      <c r="AD78" t="s">
        <v>57</v>
      </c>
      <c r="AE78">
        <v>24.3</v>
      </c>
      <c r="AF78" t="s">
        <v>59</v>
      </c>
      <c r="AG78">
        <v>1019</v>
      </c>
      <c r="AH78" t="s">
        <v>60</v>
      </c>
      <c r="AI78">
        <v>0.86099999999999999</v>
      </c>
      <c r="AJ78">
        <v>-2.0559999999999998E-2</v>
      </c>
      <c r="AK78">
        <v>3.5E-4</v>
      </c>
      <c r="AL78">
        <v>-1.1E-4</v>
      </c>
      <c r="AM78">
        <v>0</v>
      </c>
      <c r="AN78">
        <v>14.7</v>
      </c>
      <c r="AO78" t="s">
        <v>56</v>
      </c>
      <c r="AP78">
        <v>18.2</v>
      </c>
      <c r="AQ78">
        <v>0</v>
      </c>
      <c r="AR78">
        <v>29.44</v>
      </c>
      <c r="AS78">
        <v>248359.72</v>
      </c>
      <c r="AT78" t="s">
        <v>63</v>
      </c>
      <c r="AU78" t="s">
        <v>64</v>
      </c>
      <c r="AV78" t="s">
        <v>65</v>
      </c>
      <c r="AW78" t="s">
        <v>66</v>
      </c>
      <c r="AX78" t="s">
        <v>67</v>
      </c>
      <c r="AY78" s="3">
        <v>42593.348298611112</v>
      </c>
      <c r="AZ78" t="s">
        <v>68</v>
      </c>
      <c r="BA78">
        <v>0</v>
      </c>
    </row>
    <row r="79" spans="1:53" x14ac:dyDescent="0.2">
      <c r="A79" s="1">
        <v>42594</v>
      </c>
      <c r="B79" s="2">
        <v>0.62811342592592589</v>
      </c>
      <c r="C79">
        <v>1</v>
      </c>
      <c r="D79" t="s">
        <v>52</v>
      </c>
      <c r="E79">
        <v>520415015</v>
      </c>
      <c r="F79" t="s">
        <v>53</v>
      </c>
      <c r="G79">
        <v>21.315999999999999</v>
      </c>
      <c r="H79" t="s">
        <v>54</v>
      </c>
      <c r="I79">
        <v>215.03299999999999</v>
      </c>
      <c r="J79" t="s">
        <v>55</v>
      </c>
      <c r="K79" t="s">
        <v>56</v>
      </c>
      <c r="L79">
        <v>19.856000000000002</v>
      </c>
      <c r="M79" t="s">
        <v>57</v>
      </c>
      <c r="N79">
        <v>83920</v>
      </c>
      <c r="O79" t="s">
        <v>58</v>
      </c>
      <c r="P79">
        <v>28.052</v>
      </c>
      <c r="Q79" t="s">
        <v>59</v>
      </c>
      <c r="R79">
        <v>1017</v>
      </c>
      <c r="S79" t="s">
        <v>60</v>
      </c>
      <c r="T79">
        <v>33.799999999999997</v>
      </c>
      <c r="U79" t="s">
        <v>61</v>
      </c>
      <c r="V79">
        <v>0</v>
      </c>
      <c r="W79">
        <v>53.41</v>
      </c>
      <c r="X79" t="s">
        <v>57</v>
      </c>
      <c r="Y79">
        <v>25.1</v>
      </c>
      <c r="Z79" t="s">
        <v>59</v>
      </c>
      <c r="AA79">
        <v>100</v>
      </c>
      <c r="AB79" t="s">
        <v>62</v>
      </c>
      <c r="AC79">
        <v>21.015999999999998</v>
      </c>
      <c r="AD79" t="s">
        <v>57</v>
      </c>
      <c r="AE79">
        <v>24.3</v>
      </c>
      <c r="AF79" t="s">
        <v>59</v>
      </c>
      <c r="AG79">
        <v>1019</v>
      </c>
      <c r="AH79" t="s">
        <v>60</v>
      </c>
      <c r="AI79">
        <v>0.86099999999999999</v>
      </c>
      <c r="AJ79">
        <v>-2.0559999999999998E-2</v>
      </c>
      <c r="AK79">
        <v>3.5E-4</v>
      </c>
      <c r="AL79">
        <v>-1.1E-4</v>
      </c>
      <c r="AM79">
        <v>0</v>
      </c>
      <c r="AN79">
        <v>14.7</v>
      </c>
      <c r="AO79" t="s">
        <v>56</v>
      </c>
      <c r="AP79">
        <v>18.2</v>
      </c>
      <c r="AQ79">
        <v>0</v>
      </c>
      <c r="AR79">
        <v>29.44</v>
      </c>
      <c r="AS79">
        <v>248358.63</v>
      </c>
      <c r="AT79" t="s">
        <v>63</v>
      </c>
      <c r="AU79" t="s">
        <v>64</v>
      </c>
      <c r="AV79" t="s">
        <v>65</v>
      </c>
      <c r="AW79" t="s">
        <v>66</v>
      </c>
      <c r="AX79" t="s">
        <v>67</v>
      </c>
      <c r="AY79" s="3">
        <v>42593.348298611112</v>
      </c>
      <c r="AZ79" t="s">
        <v>68</v>
      </c>
      <c r="BA79">
        <v>0</v>
      </c>
    </row>
    <row r="80" spans="1:53" x14ac:dyDescent="0.2">
      <c r="A80" s="1">
        <v>42594</v>
      </c>
      <c r="B80" s="2">
        <v>0.62812499999999993</v>
      </c>
      <c r="C80">
        <v>1</v>
      </c>
      <c r="D80" t="s">
        <v>52</v>
      </c>
      <c r="E80">
        <v>520415015</v>
      </c>
      <c r="F80" t="s">
        <v>53</v>
      </c>
      <c r="G80">
        <v>21.332999999999998</v>
      </c>
      <c r="H80" t="s">
        <v>54</v>
      </c>
      <c r="I80">
        <v>215.17500000000001</v>
      </c>
      <c r="J80" t="s">
        <v>55</v>
      </c>
      <c r="K80" t="s">
        <v>56</v>
      </c>
      <c r="L80">
        <v>19.853000000000002</v>
      </c>
      <c r="M80" t="s">
        <v>57</v>
      </c>
      <c r="N80">
        <v>83913</v>
      </c>
      <c r="O80" t="s">
        <v>58</v>
      </c>
      <c r="P80">
        <v>28.039000000000001</v>
      </c>
      <c r="Q80" t="s">
        <v>59</v>
      </c>
      <c r="R80">
        <v>1017</v>
      </c>
      <c r="S80" t="s">
        <v>60</v>
      </c>
      <c r="T80">
        <v>33.799999999999997</v>
      </c>
      <c r="U80" t="s">
        <v>61</v>
      </c>
      <c r="V80">
        <v>0</v>
      </c>
      <c r="W80">
        <v>53.41</v>
      </c>
      <c r="X80" t="s">
        <v>57</v>
      </c>
      <c r="Y80">
        <v>25.1</v>
      </c>
      <c r="Z80" t="s">
        <v>59</v>
      </c>
      <c r="AA80">
        <v>100</v>
      </c>
      <c r="AB80" t="s">
        <v>62</v>
      </c>
      <c r="AC80">
        <v>21.015999999999998</v>
      </c>
      <c r="AD80" t="s">
        <v>57</v>
      </c>
      <c r="AE80">
        <v>24.3</v>
      </c>
      <c r="AF80" t="s">
        <v>59</v>
      </c>
      <c r="AG80">
        <v>1019</v>
      </c>
      <c r="AH80" t="s">
        <v>60</v>
      </c>
      <c r="AI80">
        <v>0.86099999999999999</v>
      </c>
      <c r="AJ80">
        <v>-2.0559999999999998E-2</v>
      </c>
      <c r="AK80">
        <v>3.5E-4</v>
      </c>
      <c r="AL80">
        <v>-1.1E-4</v>
      </c>
      <c r="AM80">
        <v>0</v>
      </c>
      <c r="AN80">
        <v>14.7</v>
      </c>
      <c r="AO80" t="s">
        <v>56</v>
      </c>
      <c r="AP80">
        <v>18.2</v>
      </c>
      <c r="AQ80">
        <v>0</v>
      </c>
      <c r="AR80">
        <v>29.44</v>
      </c>
      <c r="AS80">
        <v>248359.31</v>
      </c>
      <c r="AT80" t="s">
        <v>63</v>
      </c>
      <c r="AU80" t="s">
        <v>64</v>
      </c>
      <c r="AV80" t="s">
        <v>65</v>
      </c>
      <c r="AW80" t="s">
        <v>66</v>
      </c>
      <c r="AX80" t="s">
        <v>67</v>
      </c>
      <c r="AY80" s="3">
        <v>42593.348298611112</v>
      </c>
      <c r="AZ80" t="s">
        <v>68</v>
      </c>
      <c r="BA80">
        <v>0</v>
      </c>
    </row>
    <row r="81" spans="1:53" x14ac:dyDescent="0.2">
      <c r="A81" s="1">
        <v>42594</v>
      </c>
      <c r="B81" s="2">
        <v>0.62813657407407408</v>
      </c>
      <c r="C81">
        <v>1</v>
      </c>
      <c r="D81" t="s">
        <v>52</v>
      </c>
      <c r="E81">
        <v>520415015</v>
      </c>
      <c r="F81" t="s">
        <v>53</v>
      </c>
      <c r="G81">
        <v>21.349</v>
      </c>
      <c r="H81" t="s">
        <v>54</v>
      </c>
      <c r="I81">
        <v>215.06899999999999</v>
      </c>
      <c r="J81" t="s">
        <v>55</v>
      </c>
      <c r="K81" t="s">
        <v>56</v>
      </c>
      <c r="L81">
        <v>19.856999999999999</v>
      </c>
      <c r="M81" t="s">
        <v>57</v>
      </c>
      <c r="N81">
        <v>83915</v>
      </c>
      <c r="O81" t="s">
        <v>58</v>
      </c>
      <c r="P81">
        <v>28.042999999999999</v>
      </c>
      <c r="Q81" t="s">
        <v>59</v>
      </c>
      <c r="R81">
        <v>1017</v>
      </c>
      <c r="S81" t="s">
        <v>60</v>
      </c>
      <c r="T81">
        <v>33.799999999999997</v>
      </c>
      <c r="U81" t="s">
        <v>61</v>
      </c>
      <c r="V81">
        <v>0</v>
      </c>
      <c r="W81">
        <v>53.41</v>
      </c>
      <c r="X81" t="s">
        <v>57</v>
      </c>
      <c r="Y81">
        <v>25.1</v>
      </c>
      <c r="Z81" t="s">
        <v>59</v>
      </c>
      <c r="AA81">
        <v>100</v>
      </c>
      <c r="AB81" t="s">
        <v>62</v>
      </c>
      <c r="AC81">
        <v>21.015999999999998</v>
      </c>
      <c r="AD81" t="s">
        <v>57</v>
      </c>
      <c r="AE81">
        <v>24.3</v>
      </c>
      <c r="AF81" t="s">
        <v>59</v>
      </c>
      <c r="AG81">
        <v>1019</v>
      </c>
      <c r="AH81" t="s">
        <v>60</v>
      </c>
      <c r="AI81">
        <v>0.86099999999999999</v>
      </c>
      <c r="AJ81">
        <v>-2.0559999999999998E-2</v>
      </c>
      <c r="AK81">
        <v>3.5E-4</v>
      </c>
      <c r="AL81">
        <v>-1.1E-4</v>
      </c>
      <c r="AM81">
        <v>0</v>
      </c>
      <c r="AN81">
        <v>14.7</v>
      </c>
      <c r="AO81" t="s">
        <v>56</v>
      </c>
      <c r="AP81">
        <v>18.2</v>
      </c>
      <c r="AQ81">
        <v>0</v>
      </c>
      <c r="AR81">
        <v>29.44</v>
      </c>
      <c r="AS81">
        <v>248369.5</v>
      </c>
      <c r="AT81" t="s">
        <v>63</v>
      </c>
      <c r="AU81" t="s">
        <v>64</v>
      </c>
      <c r="AV81" t="s">
        <v>65</v>
      </c>
      <c r="AW81" t="s">
        <v>66</v>
      </c>
      <c r="AX81" t="s">
        <v>67</v>
      </c>
      <c r="AY81" s="3">
        <v>42593.348298611112</v>
      </c>
      <c r="AZ81" t="s">
        <v>68</v>
      </c>
      <c r="BA81">
        <v>0</v>
      </c>
    </row>
    <row r="82" spans="1:53" x14ac:dyDescent="0.2">
      <c r="A82" s="1">
        <v>42594</v>
      </c>
      <c r="B82" s="2">
        <v>0.62814814814814812</v>
      </c>
      <c r="C82">
        <v>1</v>
      </c>
      <c r="D82" t="s">
        <v>52</v>
      </c>
      <c r="E82">
        <v>520415015</v>
      </c>
      <c r="F82" t="s">
        <v>53</v>
      </c>
      <c r="G82">
        <v>21.366</v>
      </c>
      <c r="H82" t="s">
        <v>54</v>
      </c>
      <c r="I82">
        <v>215.078</v>
      </c>
      <c r="J82" t="s">
        <v>55</v>
      </c>
      <c r="K82" t="s">
        <v>56</v>
      </c>
      <c r="L82">
        <v>19.855</v>
      </c>
      <c r="M82" t="s">
        <v>57</v>
      </c>
      <c r="N82">
        <v>83925</v>
      </c>
      <c r="O82" t="s">
        <v>58</v>
      </c>
      <c r="P82">
        <v>28.047999999999998</v>
      </c>
      <c r="Q82" t="s">
        <v>59</v>
      </c>
      <c r="R82">
        <v>1017</v>
      </c>
      <c r="S82" t="s">
        <v>60</v>
      </c>
      <c r="T82">
        <v>33.799999999999997</v>
      </c>
      <c r="U82" t="s">
        <v>61</v>
      </c>
      <c r="V82">
        <v>0</v>
      </c>
      <c r="W82">
        <v>53.41</v>
      </c>
      <c r="X82" t="s">
        <v>57</v>
      </c>
      <c r="Y82">
        <v>25.1</v>
      </c>
      <c r="Z82" t="s">
        <v>59</v>
      </c>
      <c r="AA82">
        <v>100</v>
      </c>
      <c r="AB82" t="s">
        <v>62</v>
      </c>
      <c r="AC82">
        <v>21.015999999999998</v>
      </c>
      <c r="AD82" t="s">
        <v>57</v>
      </c>
      <c r="AE82">
        <v>24.3</v>
      </c>
      <c r="AF82" t="s">
        <v>59</v>
      </c>
      <c r="AG82">
        <v>1019</v>
      </c>
      <c r="AH82" t="s">
        <v>60</v>
      </c>
      <c r="AI82">
        <v>0.86099999999999999</v>
      </c>
      <c r="AJ82">
        <v>-2.0559999999999998E-2</v>
      </c>
      <c r="AK82">
        <v>3.5E-4</v>
      </c>
      <c r="AL82">
        <v>-1.1E-4</v>
      </c>
      <c r="AM82">
        <v>0</v>
      </c>
      <c r="AN82">
        <v>14.7</v>
      </c>
      <c r="AO82" t="s">
        <v>56</v>
      </c>
      <c r="AP82">
        <v>18.2</v>
      </c>
      <c r="AQ82">
        <v>0</v>
      </c>
      <c r="AR82">
        <v>29.44</v>
      </c>
      <c r="AS82">
        <v>248369.62</v>
      </c>
      <c r="AT82" t="s">
        <v>63</v>
      </c>
      <c r="AU82" t="s">
        <v>64</v>
      </c>
      <c r="AV82" t="s">
        <v>65</v>
      </c>
      <c r="AW82" t="s">
        <v>66</v>
      </c>
      <c r="AX82" t="s">
        <v>67</v>
      </c>
      <c r="AY82" s="3">
        <v>42593.348298611112</v>
      </c>
      <c r="AZ82" t="s">
        <v>68</v>
      </c>
      <c r="BA82">
        <v>0</v>
      </c>
    </row>
    <row r="83" spans="1:53" x14ac:dyDescent="0.2">
      <c r="A83" s="1">
        <v>42594</v>
      </c>
      <c r="B83" s="2">
        <v>0.62815972222222227</v>
      </c>
      <c r="C83">
        <v>1</v>
      </c>
      <c r="D83" t="s">
        <v>52</v>
      </c>
      <c r="E83">
        <v>520415015</v>
      </c>
      <c r="F83" t="s">
        <v>53</v>
      </c>
      <c r="G83">
        <v>21.382999999999999</v>
      </c>
      <c r="H83" t="s">
        <v>54</v>
      </c>
      <c r="I83">
        <v>214.97800000000001</v>
      </c>
      <c r="J83" t="s">
        <v>55</v>
      </c>
      <c r="K83" t="s">
        <v>56</v>
      </c>
      <c r="L83">
        <v>19.855</v>
      </c>
      <c r="M83" t="s">
        <v>57</v>
      </c>
      <c r="N83">
        <v>83919</v>
      </c>
      <c r="O83" t="s">
        <v>58</v>
      </c>
      <c r="P83">
        <v>28.062999999999999</v>
      </c>
      <c r="Q83" t="s">
        <v>59</v>
      </c>
      <c r="R83">
        <v>1017</v>
      </c>
      <c r="S83" t="s">
        <v>60</v>
      </c>
      <c r="T83">
        <v>33.799999999999997</v>
      </c>
      <c r="U83" t="s">
        <v>61</v>
      </c>
      <c r="V83">
        <v>0</v>
      </c>
      <c r="W83">
        <v>53.41</v>
      </c>
      <c r="X83" t="s">
        <v>57</v>
      </c>
      <c r="Y83">
        <v>25.1</v>
      </c>
      <c r="Z83" t="s">
        <v>59</v>
      </c>
      <c r="AA83">
        <v>100</v>
      </c>
      <c r="AB83" t="s">
        <v>62</v>
      </c>
      <c r="AC83">
        <v>21.015999999999998</v>
      </c>
      <c r="AD83" t="s">
        <v>57</v>
      </c>
      <c r="AE83">
        <v>24.3</v>
      </c>
      <c r="AF83" t="s">
        <v>59</v>
      </c>
      <c r="AG83">
        <v>1019</v>
      </c>
      <c r="AH83" t="s">
        <v>60</v>
      </c>
      <c r="AI83">
        <v>0.86099999999999999</v>
      </c>
      <c r="AJ83">
        <v>-2.0559999999999998E-2</v>
      </c>
      <c r="AK83">
        <v>3.5E-4</v>
      </c>
      <c r="AL83">
        <v>-1.1E-4</v>
      </c>
      <c r="AM83">
        <v>0</v>
      </c>
      <c r="AN83">
        <v>14.7</v>
      </c>
      <c r="AO83" t="s">
        <v>56</v>
      </c>
      <c r="AP83">
        <v>18.2</v>
      </c>
      <c r="AQ83">
        <v>0</v>
      </c>
      <c r="AR83">
        <v>29.44</v>
      </c>
      <c r="AS83">
        <v>248368.11</v>
      </c>
      <c r="AT83" t="s">
        <v>63</v>
      </c>
      <c r="AU83" t="s">
        <v>64</v>
      </c>
      <c r="AV83" t="s">
        <v>65</v>
      </c>
      <c r="AW83" t="s">
        <v>66</v>
      </c>
      <c r="AX83" t="s">
        <v>67</v>
      </c>
      <c r="AY83" s="3">
        <v>42593.348298611112</v>
      </c>
      <c r="AZ83" t="s">
        <v>68</v>
      </c>
      <c r="BA83">
        <v>0</v>
      </c>
    </row>
    <row r="84" spans="1:53" x14ac:dyDescent="0.2">
      <c r="A84" s="1">
        <v>42594</v>
      </c>
      <c r="B84" s="2">
        <v>0.62817129629629631</v>
      </c>
      <c r="C84">
        <v>1</v>
      </c>
      <c r="D84" t="s">
        <v>52</v>
      </c>
      <c r="E84">
        <v>520415015</v>
      </c>
      <c r="F84" t="s">
        <v>53</v>
      </c>
      <c r="G84">
        <v>21.4</v>
      </c>
      <c r="H84" t="s">
        <v>54</v>
      </c>
      <c r="I84">
        <v>215.06299999999999</v>
      </c>
      <c r="J84" t="s">
        <v>55</v>
      </c>
      <c r="K84" t="s">
        <v>56</v>
      </c>
      <c r="L84">
        <v>19.852</v>
      </c>
      <c r="M84" t="s">
        <v>57</v>
      </c>
      <c r="N84">
        <v>83920</v>
      </c>
      <c r="O84" t="s">
        <v>58</v>
      </c>
      <c r="P84">
        <v>28.06</v>
      </c>
      <c r="Q84" t="s">
        <v>59</v>
      </c>
      <c r="R84">
        <v>1017</v>
      </c>
      <c r="S84" t="s">
        <v>60</v>
      </c>
      <c r="T84">
        <v>33.799999999999997</v>
      </c>
      <c r="U84" t="s">
        <v>61</v>
      </c>
      <c r="V84">
        <v>0</v>
      </c>
      <c r="W84">
        <v>53.41</v>
      </c>
      <c r="X84" t="s">
        <v>57</v>
      </c>
      <c r="Y84">
        <v>25.1</v>
      </c>
      <c r="Z84" t="s">
        <v>59</v>
      </c>
      <c r="AA84">
        <v>100</v>
      </c>
      <c r="AB84" t="s">
        <v>62</v>
      </c>
      <c r="AC84">
        <v>21.015999999999998</v>
      </c>
      <c r="AD84" t="s">
        <v>57</v>
      </c>
      <c r="AE84">
        <v>24.3</v>
      </c>
      <c r="AF84" t="s">
        <v>59</v>
      </c>
      <c r="AG84">
        <v>1019</v>
      </c>
      <c r="AH84" t="s">
        <v>60</v>
      </c>
      <c r="AI84">
        <v>0.86099999999999999</v>
      </c>
      <c r="AJ84">
        <v>-2.0559999999999998E-2</v>
      </c>
      <c r="AK84">
        <v>3.5E-4</v>
      </c>
      <c r="AL84">
        <v>-1.1E-4</v>
      </c>
      <c r="AM84">
        <v>0</v>
      </c>
      <c r="AN84">
        <v>14.7</v>
      </c>
      <c r="AO84" t="s">
        <v>56</v>
      </c>
      <c r="AP84">
        <v>18.2</v>
      </c>
      <c r="AQ84">
        <v>0</v>
      </c>
      <c r="AR84">
        <v>29.44</v>
      </c>
      <c r="AS84">
        <v>248373.45</v>
      </c>
      <c r="AT84" t="s">
        <v>63</v>
      </c>
      <c r="AU84" t="s">
        <v>64</v>
      </c>
      <c r="AV84" t="s">
        <v>65</v>
      </c>
      <c r="AW84" t="s">
        <v>66</v>
      </c>
      <c r="AX84" t="s">
        <v>67</v>
      </c>
      <c r="AY84" s="3">
        <v>42593.348298611112</v>
      </c>
      <c r="AZ84" t="s">
        <v>68</v>
      </c>
      <c r="BA84">
        <v>0</v>
      </c>
    </row>
    <row r="85" spans="1:53" x14ac:dyDescent="0.2">
      <c r="A85" s="1">
        <v>42594</v>
      </c>
      <c r="B85" s="2">
        <v>0.62818287037037035</v>
      </c>
      <c r="C85">
        <v>1</v>
      </c>
      <c r="D85" t="s">
        <v>52</v>
      </c>
      <c r="E85">
        <v>520415015</v>
      </c>
      <c r="F85" t="s">
        <v>53</v>
      </c>
      <c r="G85">
        <v>21.417000000000002</v>
      </c>
      <c r="H85" t="s">
        <v>54</v>
      </c>
      <c r="I85">
        <v>214.946</v>
      </c>
      <c r="J85" t="s">
        <v>55</v>
      </c>
      <c r="K85" t="s">
        <v>56</v>
      </c>
      <c r="L85">
        <v>19.853999999999999</v>
      </c>
      <c r="M85" t="s">
        <v>57</v>
      </c>
      <c r="N85">
        <v>83913</v>
      </c>
      <c r="O85" t="s">
        <v>58</v>
      </c>
      <c r="P85">
        <v>28.071000000000002</v>
      </c>
      <c r="Q85" t="s">
        <v>59</v>
      </c>
      <c r="R85">
        <v>1017</v>
      </c>
      <c r="S85" t="s">
        <v>60</v>
      </c>
      <c r="T85">
        <v>33.799999999999997</v>
      </c>
      <c r="U85" t="s">
        <v>61</v>
      </c>
      <c r="V85">
        <v>0</v>
      </c>
      <c r="W85">
        <v>53.41</v>
      </c>
      <c r="X85" t="s">
        <v>57</v>
      </c>
      <c r="Y85">
        <v>25.1</v>
      </c>
      <c r="Z85" t="s">
        <v>59</v>
      </c>
      <c r="AA85">
        <v>100</v>
      </c>
      <c r="AB85" t="s">
        <v>62</v>
      </c>
      <c r="AC85">
        <v>21.015999999999998</v>
      </c>
      <c r="AD85" t="s">
        <v>57</v>
      </c>
      <c r="AE85">
        <v>24.3</v>
      </c>
      <c r="AF85" t="s">
        <v>59</v>
      </c>
      <c r="AG85">
        <v>1019</v>
      </c>
      <c r="AH85" t="s">
        <v>60</v>
      </c>
      <c r="AI85">
        <v>0.86099999999999999</v>
      </c>
      <c r="AJ85">
        <v>-2.0559999999999998E-2</v>
      </c>
      <c r="AK85">
        <v>3.5E-4</v>
      </c>
      <c r="AL85">
        <v>-1.1E-4</v>
      </c>
      <c r="AM85">
        <v>0</v>
      </c>
      <c r="AN85">
        <v>14.7</v>
      </c>
      <c r="AO85" t="s">
        <v>56</v>
      </c>
      <c r="AP85">
        <v>18.2</v>
      </c>
      <c r="AQ85">
        <v>0</v>
      </c>
      <c r="AR85">
        <v>29.44</v>
      </c>
      <c r="AS85">
        <v>248362.92</v>
      </c>
      <c r="AT85" t="s">
        <v>63</v>
      </c>
      <c r="AU85" t="s">
        <v>64</v>
      </c>
      <c r="AV85" t="s">
        <v>65</v>
      </c>
      <c r="AW85" t="s">
        <v>66</v>
      </c>
      <c r="AX85" t="s">
        <v>67</v>
      </c>
      <c r="AY85" s="3">
        <v>42593.348298611112</v>
      </c>
      <c r="AZ85" t="s">
        <v>68</v>
      </c>
      <c r="BA85">
        <v>0</v>
      </c>
    </row>
    <row r="86" spans="1:53" x14ac:dyDescent="0.2">
      <c r="A86" s="1">
        <v>42594</v>
      </c>
      <c r="B86" s="2">
        <v>0.62819444444444439</v>
      </c>
      <c r="C86">
        <v>1</v>
      </c>
      <c r="D86" t="s">
        <v>52</v>
      </c>
      <c r="E86">
        <v>520415015</v>
      </c>
      <c r="F86" t="s">
        <v>53</v>
      </c>
      <c r="G86">
        <v>21.433</v>
      </c>
      <c r="H86" t="s">
        <v>54</v>
      </c>
      <c r="I86">
        <v>215.155</v>
      </c>
      <c r="J86" t="s">
        <v>55</v>
      </c>
      <c r="K86" t="s">
        <v>56</v>
      </c>
      <c r="L86">
        <v>19.850999999999999</v>
      </c>
      <c r="M86" t="s">
        <v>57</v>
      </c>
      <c r="N86">
        <v>83908</v>
      </c>
      <c r="O86" t="s">
        <v>58</v>
      </c>
      <c r="P86">
        <v>28.048999999999999</v>
      </c>
      <c r="Q86" t="s">
        <v>59</v>
      </c>
      <c r="R86">
        <v>1017</v>
      </c>
      <c r="S86" t="s">
        <v>60</v>
      </c>
      <c r="T86">
        <v>33.799999999999997</v>
      </c>
      <c r="U86" t="s">
        <v>61</v>
      </c>
      <c r="V86">
        <v>0</v>
      </c>
      <c r="W86">
        <v>53.41</v>
      </c>
      <c r="X86" t="s">
        <v>57</v>
      </c>
      <c r="Y86">
        <v>25.1</v>
      </c>
      <c r="Z86" t="s">
        <v>59</v>
      </c>
      <c r="AA86">
        <v>100</v>
      </c>
      <c r="AB86" t="s">
        <v>62</v>
      </c>
      <c r="AC86">
        <v>21.015999999999998</v>
      </c>
      <c r="AD86" t="s">
        <v>57</v>
      </c>
      <c r="AE86">
        <v>24.3</v>
      </c>
      <c r="AF86" t="s">
        <v>59</v>
      </c>
      <c r="AG86">
        <v>1019</v>
      </c>
      <c r="AH86" t="s">
        <v>60</v>
      </c>
      <c r="AI86">
        <v>0.86099999999999999</v>
      </c>
      <c r="AJ86">
        <v>-2.0559999999999998E-2</v>
      </c>
      <c r="AK86">
        <v>3.5E-4</v>
      </c>
      <c r="AL86">
        <v>-1.1E-4</v>
      </c>
      <c r="AM86">
        <v>0</v>
      </c>
      <c r="AN86">
        <v>14.7</v>
      </c>
      <c r="AO86" t="s">
        <v>56</v>
      </c>
      <c r="AP86">
        <v>18.2</v>
      </c>
      <c r="AQ86">
        <v>0</v>
      </c>
      <c r="AR86">
        <v>29.44</v>
      </c>
      <c r="AS86">
        <v>248358.66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s="3">
        <v>42593.348298611112</v>
      </c>
      <c r="AZ86" t="s">
        <v>68</v>
      </c>
      <c r="BA86">
        <v>0</v>
      </c>
    </row>
    <row r="87" spans="1:53" x14ac:dyDescent="0.2">
      <c r="A87" s="1">
        <v>42594</v>
      </c>
      <c r="B87" s="2">
        <v>0.62820601851851854</v>
      </c>
      <c r="C87">
        <v>1</v>
      </c>
      <c r="D87" t="s">
        <v>52</v>
      </c>
      <c r="E87">
        <v>520415015</v>
      </c>
      <c r="F87" t="s">
        <v>53</v>
      </c>
      <c r="G87">
        <v>21.45</v>
      </c>
      <c r="H87" t="s">
        <v>54</v>
      </c>
      <c r="I87">
        <v>215.017</v>
      </c>
      <c r="J87" t="s">
        <v>55</v>
      </c>
      <c r="K87" t="s">
        <v>56</v>
      </c>
      <c r="L87">
        <v>19.858000000000001</v>
      </c>
      <c r="M87" t="s">
        <v>57</v>
      </c>
      <c r="N87">
        <v>83906</v>
      </c>
      <c r="O87" t="s">
        <v>58</v>
      </c>
      <c r="P87">
        <v>28.047999999999998</v>
      </c>
      <c r="Q87" t="s">
        <v>59</v>
      </c>
      <c r="R87">
        <v>1017</v>
      </c>
      <c r="S87" t="s">
        <v>60</v>
      </c>
      <c r="T87">
        <v>33.799999999999997</v>
      </c>
      <c r="U87" t="s">
        <v>61</v>
      </c>
      <c r="V87">
        <v>0</v>
      </c>
      <c r="W87">
        <v>53.41</v>
      </c>
      <c r="X87" t="s">
        <v>57</v>
      </c>
      <c r="Y87">
        <v>25.1</v>
      </c>
      <c r="Z87" t="s">
        <v>59</v>
      </c>
      <c r="AA87">
        <v>100</v>
      </c>
      <c r="AB87" t="s">
        <v>62</v>
      </c>
      <c r="AC87">
        <v>21.015999999999998</v>
      </c>
      <c r="AD87" t="s">
        <v>57</v>
      </c>
      <c r="AE87">
        <v>24.3</v>
      </c>
      <c r="AF87" t="s">
        <v>59</v>
      </c>
      <c r="AG87">
        <v>1019</v>
      </c>
      <c r="AH87" t="s">
        <v>60</v>
      </c>
      <c r="AI87">
        <v>0.86099999999999999</v>
      </c>
      <c r="AJ87">
        <v>-2.0559999999999998E-2</v>
      </c>
      <c r="AK87">
        <v>3.5E-4</v>
      </c>
      <c r="AL87">
        <v>-1.1E-4</v>
      </c>
      <c r="AM87">
        <v>0</v>
      </c>
      <c r="AN87">
        <v>14.7</v>
      </c>
      <c r="AO87" t="s">
        <v>56</v>
      </c>
      <c r="AP87">
        <v>18.2</v>
      </c>
      <c r="AQ87">
        <v>0</v>
      </c>
      <c r="AR87">
        <v>29.44</v>
      </c>
      <c r="AS87">
        <v>248368.67</v>
      </c>
      <c r="AT87" t="s">
        <v>63</v>
      </c>
      <c r="AU87" t="s">
        <v>64</v>
      </c>
      <c r="AV87" t="s">
        <v>65</v>
      </c>
      <c r="AW87" t="s">
        <v>66</v>
      </c>
      <c r="AX87" t="s">
        <v>67</v>
      </c>
      <c r="AY87" s="3">
        <v>42593.348298611112</v>
      </c>
      <c r="AZ87" t="s">
        <v>68</v>
      </c>
      <c r="BA87">
        <v>0</v>
      </c>
    </row>
    <row r="88" spans="1:53" x14ac:dyDescent="0.2">
      <c r="A88" s="1">
        <v>42594</v>
      </c>
      <c r="B88" s="2">
        <v>0.62821759259259258</v>
      </c>
      <c r="C88">
        <v>1</v>
      </c>
      <c r="D88" t="s">
        <v>52</v>
      </c>
      <c r="E88">
        <v>520415015</v>
      </c>
      <c r="F88" t="s">
        <v>53</v>
      </c>
      <c r="G88">
        <v>21.466999999999999</v>
      </c>
      <c r="H88" t="s">
        <v>54</v>
      </c>
      <c r="I88">
        <v>215.042</v>
      </c>
      <c r="J88" t="s">
        <v>55</v>
      </c>
      <c r="K88" t="s">
        <v>56</v>
      </c>
      <c r="L88">
        <v>19.855</v>
      </c>
      <c r="M88" t="s">
        <v>57</v>
      </c>
      <c r="N88">
        <v>83905</v>
      </c>
      <c r="O88" t="s">
        <v>58</v>
      </c>
      <c r="P88">
        <v>28.053999999999998</v>
      </c>
      <c r="Q88" t="s">
        <v>59</v>
      </c>
      <c r="R88">
        <v>1017</v>
      </c>
      <c r="S88" t="s">
        <v>60</v>
      </c>
      <c r="T88">
        <v>33.799999999999997</v>
      </c>
      <c r="U88" t="s">
        <v>61</v>
      </c>
      <c r="V88">
        <v>0</v>
      </c>
      <c r="W88">
        <v>53.41</v>
      </c>
      <c r="X88" t="s">
        <v>57</v>
      </c>
      <c r="Y88">
        <v>25.1</v>
      </c>
      <c r="Z88" t="s">
        <v>59</v>
      </c>
      <c r="AA88">
        <v>100</v>
      </c>
      <c r="AB88" t="s">
        <v>62</v>
      </c>
      <c r="AC88">
        <v>21.015999999999998</v>
      </c>
      <c r="AD88" t="s">
        <v>57</v>
      </c>
      <c r="AE88">
        <v>24.3</v>
      </c>
      <c r="AF88" t="s">
        <v>59</v>
      </c>
      <c r="AG88">
        <v>1019</v>
      </c>
      <c r="AH88" t="s">
        <v>60</v>
      </c>
      <c r="AI88">
        <v>0.86099999999999999</v>
      </c>
      <c r="AJ88">
        <v>-2.0559999999999998E-2</v>
      </c>
      <c r="AK88">
        <v>3.5E-4</v>
      </c>
      <c r="AL88">
        <v>-1.1E-4</v>
      </c>
      <c r="AM88">
        <v>0</v>
      </c>
      <c r="AN88">
        <v>14.7</v>
      </c>
      <c r="AO88" t="s">
        <v>56</v>
      </c>
      <c r="AP88">
        <v>18.2</v>
      </c>
      <c r="AQ88">
        <v>0</v>
      </c>
      <c r="AR88">
        <v>29.44</v>
      </c>
      <c r="AS88">
        <v>248366.63</v>
      </c>
      <c r="AT88" t="s">
        <v>63</v>
      </c>
      <c r="AU88" t="s">
        <v>64</v>
      </c>
      <c r="AV88" t="s">
        <v>65</v>
      </c>
      <c r="AW88" t="s">
        <v>66</v>
      </c>
      <c r="AX88" t="s">
        <v>67</v>
      </c>
      <c r="AY88" s="3">
        <v>42593.348298611112</v>
      </c>
      <c r="AZ88" t="s">
        <v>68</v>
      </c>
      <c r="BA88">
        <v>0</v>
      </c>
    </row>
    <row r="89" spans="1:53" x14ac:dyDescent="0.2">
      <c r="A89" s="1">
        <v>42594</v>
      </c>
      <c r="B89" s="2">
        <v>0.62822916666666673</v>
      </c>
      <c r="C89">
        <v>1</v>
      </c>
      <c r="D89" t="s">
        <v>52</v>
      </c>
      <c r="E89">
        <v>520415015</v>
      </c>
      <c r="F89" t="s">
        <v>53</v>
      </c>
      <c r="G89">
        <v>21.484000000000002</v>
      </c>
      <c r="H89" t="s">
        <v>54</v>
      </c>
      <c r="I89">
        <v>215.101</v>
      </c>
      <c r="J89" t="s">
        <v>55</v>
      </c>
      <c r="K89" t="s">
        <v>56</v>
      </c>
      <c r="L89">
        <v>19.850999999999999</v>
      </c>
      <c r="M89" t="s">
        <v>57</v>
      </c>
      <c r="N89">
        <v>83902</v>
      </c>
      <c r="O89" t="s">
        <v>58</v>
      </c>
      <c r="P89">
        <v>28.056999999999999</v>
      </c>
      <c r="Q89" t="s">
        <v>59</v>
      </c>
      <c r="R89">
        <v>1017</v>
      </c>
      <c r="S89" t="s">
        <v>60</v>
      </c>
      <c r="T89">
        <v>33.799999999999997</v>
      </c>
      <c r="U89" t="s">
        <v>61</v>
      </c>
      <c r="V89">
        <v>0</v>
      </c>
      <c r="W89">
        <v>53.41</v>
      </c>
      <c r="X89" t="s">
        <v>57</v>
      </c>
      <c r="Y89">
        <v>25.1</v>
      </c>
      <c r="Z89" t="s">
        <v>59</v>
      </c>
      <c r="AA89">
        <v>100</v>
      </c>
      <c r="AB89" t="s">
        <v>62</v>
      </c>
      <c r="AC89">
        <v>21.015999999999998</v>
      </c>
      <c r="AD89" t="s">
        <v>57</v>
      </c>
      <c r="AE89">
        <v>24.3</v>
      </c>
      <c r="AF89" t="s">
        <v>59</v>
      </c>
      <c r="AG89">
        <v>1019</v>
      </c>
      <c r="AH89" t="s">
        <v>60</v>
      </c>
      <c r="AI89">
        <v>0.86099999999999999</v>
      </c>
      <c r="AJ89">
        <v>-2.0559999999999998E-2</v>
      </c>
      <c r="AK89">
        <v>3.5E-4</v>
      </c>
      <c r="AL89">
        <v>-1.1E-4</v>
      </c>
      <c r="AM89">
        <v>0</v>
      </c>
      <c r="AN89">
        <v>14.7</v>
      </c>
      <c r="AO89" t="s">
        <v>56</v>
      </c>
      <c r="AP89">
        <v>18.2</v>
      </c>
      <c r="AQ89">
        <v>0</v>
      </c>
      <c r="AR89">
        <v>29.44</v>
      </c>
      <c r="AS89">
        <v>248360.29</v>
      </c>
      <c r="AT89" t="s">
        <v>63</v>
      </c>
      <c r="AU89" t="s">
        <v>64</v>
      </c>
      <c r="AV89" t="s">
        <v>65</v>
      </c>
      <c r="AW89" t="s">
        <v>66</v>
      </c>
      <c r="AX89" t="s">
        <v>67</v>
      </c>
      <c r="AY89" s="3">
        <v>42593.348298611112</v>
      </c>
      <c r="AZ89" t="s">
        <v>68</v>
      </c>
      <c r="BA89">
        <v>0</v>
      </c>
    </row>
    <row r="90" spans="1:53" x14ac:dyDescent="0.2">
      <c r="A90" s="1">
        <v>42594</v>
      </c>
      <c r="B90" s="2">
        <v>0.62824074074074077</v>
      </c>
      <c r="C90">
        <v>1</v>
      </c>
      <c r="D90" t="s">
        <v>52</v>
      </c>
      <c r="E90">
        <v>520415015</v>
      </c>
      <c r="F90" t="s">
        <v>53</v>
      </c>
      <c r="G90">
        <v>21.498999999999999</v>
      </c>
      <c r="H90" t="s">
        <v>54</v>
      </c>
      <c r="I90">
        <v>215.16300000000001</v>
      </c>
      <c r="J90" t="s">
        <v>55</v>
      </c>
      <c r="K90" t="s">
        <v>56</v>
      </c>
      <c r="L90">
        <v>19.850999999999999</v>
      </c>
      <c r="M90" t="s">
        <v>57</v>
      </c>
      <c r="N90">
        <v>83903</v>
      </c>
      <c r="O90" t="s">
        <v>58</v>
      </c>
      <c r="P90">
        <v>28.047000000000001</v>
      </c>
      <c r="Q90" t="s">
        <v>59</v>
      </c>
      <c r="R90">
        <v>1017</v>
      </c>
      <c r="S90" t="s">
        <v>60</v>
      </c>
      <c r="T90">
        <v>33.799999999999997</v>
      </c>
      <c r="U90" t="s">
        <v>61</v>
      </c>
      <c r="V90">
        <v>0</v>
      </c>
      <c r="W90">
        <v>53.41</v>
      </c>
      <c r="X90" t="s">
        <v>57</v>
      </c>
      <c r="Y90">
        <v>25.1</v>
      </c>
      <c r="Z90" t="s">
        <v>59</v>
      </c>
      <c r="AA90">
        <v>100</v>
      </c>
      <c r="AB90" t="s">
        <v>62</v>
      </c>
      <c r="AC90">
        <v>21.015999999999998</v>
      </c>
      <c r="AD90" t="s">
        <v>57</v>
      </c>
      <c r="AE90">
        <v>24.3</v>
      </c>
      <c r="AF90" t="s">
        <v>59</v>
      </c>
      <c r="AG90">
        <v>1019</v>
      </c>
      <c r="AH90" t="s">
        <v>60</v>
      </c>
      <c r="AI90">
        <v>0.86099999999999999</v>
      </c>
      <c r="AJ90">
        <v>-2.0559999999999998E-2</v>
      </c>
      <c r="AK90">
        <v>3.5E-4</v>
      </c>
      <c r="AL90">
        <v>-1.1E-4</v>
      </c>
      <c r="AM90">
        <v>0</v>
      </c>
      <c r="AN90">
        <v>14.7</v>
      </c>
      <c r="AO90" t="s">
        <v>56</v>
      </c>
      <c r="AP90">
        <v>18.2</v>
      </c>
      <c r="AQ90">
        <v>0</v>
      </c>
      <c r="AR90">
        <v>29.44</v>
      </c>
      <c r="AS90">
        <v>248369.29</v>
      </c>
      <c r="AT90" t="s">
        <v>63</v>
      </c>
      <c r="AU90" t="s">
        <v>64</v>
      </c>
      <c r="AV90" t="s">
        <v>65</v>
      </c>
      <c r="AW90" t="s">
        <v>66</v>
      </c>
      <c r="AX90" t="s">
        <v>67</v>
      </c>
      <c r="AY90" s="3">
        <v>42593.348298611112</v>
      </c>
      <c r="AZ90" t="s">
        <v>68</v>
      </c>
      <c r="BA90">
        <v>0</v>
      </c>
    </row>
    <row r="91" spans="1:53" x14ac:dyDescent="0.2">
      <c r="A91" s="1">
        <v>42594</v>
      </c>
      <c r="B91" s="2">
        <v>0.62825231481481481</v>
      </c>
      <c r="C91">
        <v>1</v>
      </c>
      <c r="D91" t="s">
        <v>52</v>
      </c>
      <c r="E91">
        <v>520415015</v>
      </c>
      <c r="F91" t="s">
        <v>53</v>
      </c>
      <c r="G91">
        <v>21.515999999999998</v>
      </c>
      <c r="H91" t="s">
        <v>54</v>
      </c>
      <c r="I91">
        <v>215.12899999999999</v>
      </c>
      <c r="J91" t="s">
        <v>55</v>
      </c>
      <c r="K91" t="s">
        <v>56</v>
      </c>
      <c r="L91">
        <v>19.852</v>
      </c>
      <c r="M91" t="s">
        <v>57</v>
      </c>
      <c r="N91">
        <v>83895</v>
      </c>
      <c r="O91" t="s">
        <v>58</v>
      </c>
      <c r="P91">
        <v>28.05</v>
      </c>
      <c r="Q91" t="s">
        <v>59</v>
      </c>
      <c r="R91">
        <v>1017</v>
      </c>
      <c r="S91" t="s">
        <v>60</v>
      </c>
      <c r="T91">
        <v>33.799999999999997</v>
      </c>
      <c r="U91" t="s">
        <v>61</v>
      </c>
      <c r="V91">
        <v>0</v>
      </c>
      <c r="W91">
        <v>53.41</v>
      </c>
      <c r="X91" t="s">
        <v>57</v>
      </c>
      <c r="Y91">
        <v>25.1</v>
      </c>
      <c r="Z91" t="s">
        <v>59</v>
      </c>
      <c r="AA91">
        <v>100</v>
      </c>
      <c r="AB91" t="s">
        <v>62</v>
      </c>
      <c r="AC91">
        <v>21.015999999999998</v>
      </c>
      <c r="AD91" t="s">
        <v>57</v>
      </c>
      <c r="AE91">
        <v>24.3</v>
      </c>
      <c r="AF91" t="s">
        <v>59</v>
      </c>
      <c r="AG91">
        <v>1019</v>
      </c>
      <c r="AH91" t="s">
        <v>60</v>
      </c>
      <c r="AI91">
        <v>0.86099999999999999</v>
      </c>
      <c r="AJ91">
        <v>-2.0559999999999998E-2</v>
      </c>
      <c r="AK91">
        <v>3.5E-4</v>
      </c>
      <c r="AL91">
        <v>-1.1E-4</v>
      </c>
      <c r="AM91">
        <v>0</v>
      </c>
      <c r="AN91">
        <v>14.7</v>
      </c>
      <c r="AO91" t="s">
        <v>56</v>
      </c>
      <c r="AP91">
        <v>18.2</v>
      </c>
      <c r="AQ91">
        <v>0</v>
      </c>
      <c r="AR91">
        <v>29.44</v>
      </c>
      <c r="AS91">
        <v>248370.57</v>
      </c>
      <c r="AT91" t="s">
        <v>63</v>
      </c>
      <c r="AU91" t="s">
        <v>64</v>
      </c>
      <c r="AV91" t="s">
        <v>65</v>
      </c>
      <c r="AW91" t="s">
        <v>66</v>
      </c>
      <c r="AX91" t="s">
        <v>67</v>
      </c>
      <c r="AY91" s="3">
        <v>42593.348298611112</v>
      </c>
      <c r="AZ91" t="s">
        <v>68</v>
      </c>
      <c r="BA91">
        <v>0</v>
      </c>
    </row>
    <row r="92" spans="1:53" x14ac:dyDescent="0.2">
      <c r="A92" s="1">
        <v>42594</v>
      </c>
      <c r="B92" s="2">
        <v>0.62826388888888884</v>
      </c>
      <c r="C92">
        <v>1</v>
      </c>
      <c r="D92" t="s">
        <v>52</v>
      </c>
      <c r="E92">
        <v>520415015</v>
      </c>
      <c r="F92" t="s">
        <v>53</v>
      </c>
      <c r="G92">
        <v>21.533000000000001</v>
      </c>
      <c r="H92" t="s">
        <v>54</v>
      </c>
      <c r="I92">
        <v>215.06200000000001</v>
      </c>
      <c r="J92" t="s">
        <v>55</v>
      </c>
      <c r="K92" t="s">
        <v>56</v>
      </c>
      <c r="L92">
        <v>19.849</v>
      </c>
      <c r="M92" t="s">
        <v>57</v>
      </c>
      <c r="N92">
        <v>83895</v>
      </c>
      <c r="O92" t="s">
        <v>58</v>
      </c>
      <c r="P92">
        <v>28.068999999999999</v>
      </c>
      <c r="Q92" t="s">
        <v>59</v>
      </c>
      <c r="R92">
        <v>1017</v>
      </c>
      <c r="S92" t="s">
        <v>60</v>
      </c>
      <c r="T92">
        <v>33.799999999999997</v>
      </c>
      <c r="U92" t="s">
        <v>61</v>
      </c>
      <c r="V92">
        <v>0</v>
      </c>
      <c r="W92">
        <v>53.41</v>
      </c>
      <c r="X92" t="s">
        <v>57</v>
      </c>
      <c r="Y92">
        <v>25.1</v>
      </c>
      <c r="Z92" t="s">
        <v>59</v>
      </c>
      <c r="AA92">
        <v>100</v>
      </c>
      <c r="AB92" t="s">
        <v>62</v>
      </c>
      <c r="AC92">
        <v>21.015999999999998</v>
      </c>
      <c r="AD92" t="s">
        <v>57</v>
      </c>
      <c r="AE92">
        <v>24.3</v>
      </c>
      <c r="AF92" t="s">
        <v>59</v>
      </c>
      <c r="AG92">
        <v>1019</v>
      </c>
      <c r="AH92" t="s">
        <v>60</v>
      </c>
      <c r="AI92">
        <v>0.86099999999999999</v>
      </c>
      <c r="AJ92">
        <v>-2.0559999999999998E-2</v>
      </c>
      <c r="AK92">
        <v>3.5E-4</v>
      </c>
      <c r="AL92">
        <v>-1.1E-4</v>
      </c>
      <c r="AM92">
        <v>0</v>
      </c>
      <c r="AN92">
        <v>14.7</v>
      </c>
      <c r="AO92" t="s">
        <v>56</v>
      </c>
      <c r="AP92">
        <v>18.2</v>
      </c>
      <c r="AQ92">
        <v>0</v>
      </c>
      <c r="AR92">
        <v>29.44</v>
      </c>
      <c r="AS92">
        <v>248365.87</v>
      </c>
      <c r="AT92" t="s">
        <v>63</v>
      </c>
      <c r="AU92" t="s">
        <v>64</v>
      </c>
      <c r="AV92" t="s">
        <v>65</v>
      </c>
      <c r="AW92" t="s">
        <v>66</v>
      </c>
      <c r="AX92" t="s">
        <v>67</v>
      </c>
      <c r="AY92" s="3">
        <v>42593.348298611112</v>
      </c>
      <c r="AZ92" t="s">
        <v>68</v>
      </c>
      <c r="BA92">
        <v>0</v>
      </c>
    </row>
    <row r="93" spans="1:53" x14ac:dyDescent="0.2">
      <c r="A93" s="1">
        <v>42594</v>
      </c>
      <c r="B93" s="2">
        <v>0.62827546296296299</v>
      </c>
      <c r="C93">
        <v>1</v>
      </c>
      <c r="D93" t="s">
        <v>52</v>
      </c>
      <c r="E93">
        <v>520415015</v>
      </c>
      <c r="F93" t="s">
        <v>53</v>
      </c>
      <c r="G93">
        <v>21.548999999999999</v>
      </c>
      <c r="H93" t="s">
        <v>54</v>
      </c>
      <c r="I93">
        <v>215.04499999999999</v>
      </c>
      <c r="J93" t="s">
        <v>55</v>
      </c>
      <c r="K93" t="s">
        <v>56</v>
      </c>
      <c r="L93">
        <v>19.856999999999999</v>
      </c>
      <c r="M93" t="s">
        <v>57</v>
      </c>
      <c r="N93">
        <v>83887</v>
      </c>
      <c r="O93" t="s">
        <v>58</v>
      </c>
      <c r="P93">
        <v>28.047000000000001</v>
      </c>
      <c r="Q93" t="s">
        <v>59</v>
      </c>
      <c r="R93">
        <v>1017</v>
      </c>
      <c r="S93" t="s">
        <v>60</v>
      </c>
      <c r="T93">
        <v>33.799999999999997</v>
      </c>
      <c r="U93" t="s">
        <v>61</v>
      </c>
      <c r="V93">
        <v>0</v>
      </c>
      <c r="W93">
        <v>53.41</v>
      </c>
      <c r="X93" t="s">
        <v>57</v>
      </c>
      <c r="Y93">
        <v>25.1</v>
      </c>
      <c r="Z93" t="s">
        <v>59</v>
      </c>
      <c r="AA93">
        <v>100</v>
      </c>
      <c r="AB93" t="s">
        <v>62</v>
      </c>
      <c r="AC93">
        <v>21.015999999999998</v>
      </c>
      <c r="AD93" t="s">
        <v>57</v>
      </c>
      <c r="AE93">
        <v>24.3</v>
      </c>
      <c r="AF93" t="s">
        <v>59</v>
      </c>
      <c r="AG93">
        <v>1019</v>
      </c>
      <c r="AH93" t="s">
        <v>60</v>
      </c>
      <c r="AI93">
        <v>0.86099999999999999</v>
      </c>
      <c r="AJ93">
        <v>-2.0559999999999998E-2</v>
      </c>
      <c r="AK93">
        <v>3.5E-4</v>
      </c>
      <c r="AL93">
        <v>-1.1E-4</v>
      </c>
      <c r="AM93">
        <v>0</v>
      </c>
      <c r="AN93">
        <v>14.7</v>
      </c>
      <c r="AO93" t="s">
        <v>56</v>
      </c>
      <c r="AP93">
        <v>18.2</v>
      </c>
      <c r="AQ93">
        <v>0</v>
      </c>
      <c r="AR93">
        <v>29.44</v>
      </c>
      <c r="AS93">
        <v>248362.41</v>
      </c>
      <c r="AT93" t="s">
        <v>63</v>
      </c>
      <c r="AU93" t="s">
        <v>64</v>
      </c>
      <c r="AV93" t="s">
        <v>65</v>
      </c>
      <c r="AW93" t="s">
        <v>66</v>
      </c>
      <c r="AX93" t="s">
        <v>67</v>
      </c>
      <c r="AY93" s="3">
        <v>42593.348298611112</v>
      </c>
      <c r="AZ93" t="s">
        <v>68</v>
      </c>
      <c r="BA93">
        <v>0</v>
      </c>
    </row>
    <row r="94" spans="1:53" x14ac:dyDescent="0.2">
      <c r="A94" s="1">
        <v>42594</v>
      </c>
      <c r="B94" s="2">
        <v>0.62828703703703703</v>
      </c>
      <c r="C94">
        <v>1</v>
      </c>
      <c r="D94" t="s">
        <v>52</v>
      </c>
      <c r="E94">
        <v>520415015</v>
      </c>
      <c r="F94" t="s">
        <v>53</v>
      </c>
      <c r="G94">
        <v>21.565999999999999</v>
      </c>
      <c r="H94" t="s">
        <v>54</v>
      </c>
      <c r="I94">
        <v>215.3</v>
      </c>
      <c r="J94" t="s">
        <v>55</v>
      </c>
      <c r="K94" t="s">
        <v>56</v>
      </c>
      <c r="L94">
        <v>19.846</v>
      </c>
      <c r="M94" t="s">
        <v>57</v>
      </c>
      <c r="N94">
        <v>83887</v>
      </c>
      <c r="O94" t="s">
        <v>58</v>
      </c>
      <c r="P94">
        <v>28.042000000000002</v>
      </c>
      <c r="Q94" t="s">
        <v>59</v>
      </c>
      <c r="R94">
        <v>1017</v>
      </c>
      <c r="S94" t="s">
        <v>60</v>
      </c>
      <c r="T94">
        <v>33.799999999999997</v>
      </c>
      <c r="U94" t="s">
        <v>61</v>
      </c>
      <c r="V94">
        <v>0</v>
      </c>
      <c r="W94">
        <v>53.41</v>
      </c>
      <c r="X94" t="s">
        <v>57</v>
      </c>
      <c r="Y94">
        <v>25.1</v>
      </c>
      <c r="Z94" t="s">
        <v>59</v>
      </c>
      <c r="AA94">
        <v>100</v>
      </c>
      <c r="AB94" t="s">
        <v>62</v>
      </c>
      <c r="AC94">
        <v>21.015999999999998</v>
      </c>
      <c r="AD94" t="s">
        <v>57</v>
      </c>
      <c r="AE94">
        <v>24.3</v>
      </c>
      <c r="AF94" t="s">
        <v>59</v>
      </c>
      <c r="AG94">
        <v>1019</v>
      </c>
      <c r="AH94" t="s">
        <v>60</v>
      </c>
      <c r="AI94">
        <v>0.86099999999999999</v>
      </c>
      <c r="AJ94">
        <v>-2.0559999999999998E-2</v>
      </c>
      <c r="AK94">
        <v>3.5E-4</v>
      </c>
      <c r="AL94">
        <v>-1.1E-4</v>
      </c>
      <c r="AM94">
        <v>0</v>
      </c>
      <c r="AN94">
        <v>14.7</v>
      </c>
      <c r="AO94" t="s">
        <v>56</v>
      </c>
      <c r="AP94">
        <v>18.2</v>
      </c>
      <c r="AQ94">
        <v>0</v>
      </c>
      <c r="AR94">
        <v>29.44</v>
      </c>
      <c r="AS94">
        <v>248364.72</v>
      </c>
      <c r="AT94" t="s">
        <v>63</v>
      </c>
      <c r="AU94" t="s">
        <v>64</v>
      </c>
      <c r="AV94" t="s">
        <v>65</v>
      </c>
      <c r="AW94" t="s">
        <v>66</v>
      </c>
      <c r="AX94" t="s">
        <v>67</v>
      </c>
      <c r="AY94" s="3">
        <v>42593.348298611112</v>
      </c>
      <c r="AZ94" t="s">
        <v>68</v>
      </c>
      <c r="BA94">
        <v>0</v>
      </c>
    </row>
    <row r="95" spans="1:53" x14ac:dyDescent="0.2">
      <c r="A95" s="1">
        <v>42594</v>
      </c>
      <c r="B95" s="2">
        <v>0.62829861111111118</v>
      </c>
      <c r="C95">
        <v>1</v>
      </c>
      <c r="D95" t="s">
        <v>52</v>
      </c>
      <c r="E95">
        <v>520415015</v>
      </c>
      <c r="F95" t="s">
        <v>53</v>
      </c>
      <c r="G95">
        <v>21.582999999999998</v>
      </c>
      <c r="H95" t="s">
        <v>54</v>
      </c>
      <c r="I95">
        <v>215.27500000000001</v>
      </c>
      <c r="J95" t="s">
        <v>55</v>
      </c>
      <c r="K95" t="s">
        <v>56</v>
      </c>
      <c r="L95">
        <v>19.844999999999999</v>
      </c>
      <c r="M95" t="s">
        <v>57</v>
      </c>
      <c r="N95">
        <v>83881</v>
      </c>
      <c r="O95" t="s">
        <v>58</v>
      </c>
      <c r="P95">
        <v>28.048999999999999</v>
      </c>
      <c r="Q95" t="s">
        <v>59</v>
      </c>
      <c r="R95">
        <v>1017</v>
      </c>
      <c r="S95" t="s">
        <v>60</v>
      </c>
      <c r="T95">
        <v>33.799999999999997</v>
      </c>
      <c r="U95" t="s">
        <v>61</v>
      </c>
      <c r="V95">
        <v>0</v>
      </c>
      <c r="W95">
        <v>53.41</v>
      </c>
      <c r="X95" t="s">
        <v>57</v>
      </c>
      <c r="Y95">
        <v>25.1</v>
      </c>
      <c r="Z95" t="s">
        <v>59</v>
      </c>
      <c r="AA95">
        <v>100</v>
      </c>
      <c r="AB95" t="s">
        <v>62</v>
      </c>
      <c r="AC95">
        <v>21.015999999999998</v>
      </c>
      <c r="AD95" t="s">
        <v>57</v>
      </c>
      <c r="AE95">
        <v>24.3</v>
      </c>
      <c r="AF95" t="s">
        <v>59</v>
      </c>
      <c r="AG95">
        <v>1019</v>
      </c>
      <c r="AH95" t="s">
        <v>60</v>
      </c>
      <c r="AI95">
        <v>0.86099999999999999</v>
      </c>
      <c r="AJ95">
        <v>-2.0559999999999998E-2</v>
      </c>
      <c r="AK95">
        <v>3.5E-4</v>
      </c>
      <c r="AL95">
        <v>-1.1E-4</v>
      </c>
      <c r="AM95">
        <v>0</v>
      </c>
      <c r="AN95">
        <v>14.7</v>
      </c>
      <c r="AO95" t="s">
        <v>56</v>
      </c>
      <c r="AP95">
        <v>18.2</v>
      </c>
      <c r="AQ95">
        <v>0</v>
      </c>
      <c r="AR95">
        <v>29.44</v>
      </c>
      <c r="AS95">
        <v>248369.05</v>
      </c>
      <c r="AT95" t="s">
        <v>63</v>
      </c>
      <c r="AU95" t="s">
        <v>64</v>
      </c>
      <c r="AV95" t="s">
        <v>65</v>
      </c>
      <c r="AW95" t="s">
        <v>66</v>
      </c>
      <c r="AX95" t="s">
        <v>67</v>
      </c>
      <c r="AY95" s="3">
        <v>42593.348298611112</v>
      </c>
      <c r="AZ95" t="s">
        <v>68</v>
      </c>
      <c r="BA95">
        <v>0</v>
      </c>
    </row>
    <row r="96" spans="1:53" x14ac:dyDescent="0.2">
      <c r="A96" s="1">
        <v>42594</v>
      </c>
      <c r="B96" s="2">
        <v>0.62831018518518522</v>
      </c>
      <c r="C96">
        <v>1</v>
      </c>
      <c r="D96" t="s">
        <v>52</v>
      </c>
      <c r="E96">
        <v>520415015</v>
      </c>
      <c r="F96" t="s">
        <v>53</v>
      </c>
      <c r="G96">
        <v>21.6</v>
      </c>
      <c r="H96" t="s">
        <v>54</v>
      </c>
      <c r="I96">
        <v>215.352</v>
      </c>
      <c r="J96" t="s">
        <v>55</v>
      </c>
      <c r="K96" t="s">
        <v>56</v>
      </c>
      <c r="L96">
        <v>19.844000000000001</v>
      </c>
      <c r="M96" t="s">
        <v>57</v>
      </c>
      <c r="N96">
        <v>83881</v>
      </c>
      <c r="O96" t="s">
        <v>58</v>
      </c>
      <c r="P96">
        <v>28.04</v>
      </c>
      <c r="Q96" t="s">
        <v>59</v>
      </c>
      <c r="R96">
        <v>1017</v>
      </c>
      <c r="S96" t="s">
        <v>60</v>
      </c>
      <c r="T96">
        <v>33.799999999999997</v>
      </c>
      <c r="U96" t="s">
        <v>61</v>
      </c>
      <c r="V96">
        <v>0</v>
      </c>
      <c r="W96">
        <v>53.41</v>
      </c>
      <c r="X96" t="s">
        <v>57</v>
      </c>
      <c r="Y96">
        <v>25.1</v>
      </c>
      <c r="Z96" t="s">
        <v>59</v>
      </c>
      <c r="AA96">
        <v>100</v>
      </c>
      <c r="AB96" t="s">
        <v>62</v>
      </c>
      <c r="AC96">
        <v>21.015999999999998</v>
      </c>
      <c r="AD96" t="s">
        <v>57</v>
      </c>
      <c r="AE96">
        <v>24.3</v>
      </c>
      <c r="AF96" t="s">
        <v>59</v>
      </c>
      <c r="AG96">
        <v>1019</v>
      </c>
      <c r="AH96" t="s">
        <v>60</v>
      </c>
      <c r="AI96">
        <v>0.86099999999999999</v>
      </c>
      <c r="AJ96">
        <v>-2.0559999999999998E-2</v>
      </c>
      <c r="AK96">
        <v>3.5E-4</v>
      </c>
      <c r="AL96">
        <v>-1.1E-4</v>
      </c>
      <c r="AM96">
        <v>0</v>
      </c>
      <c r="AN96">
        <v>14.7</v>
      </c>
      <c r="AO96" t="s">
        <v>56</v>
      </c>
      <c r="AP96">
        <v>18.2</v>
      </c>
      <c r="AQ96">
        <v>0</v>
      </c>
      <c r="AR96">
        <v>29.44</v>
      </c>
      <c r="AS96">
        <v>248366.92</v>
      </c>
      <c r="AT96" t="s">
        <v>63</v>
      </c>
      <c r="AU96" t="s">
        <v>64</v>
      </c>
      <c r="AV96" t="s">
        <v>65</v>
      </c>
      <c r="AW96" t="s">
        <v>66</v>
      </c>
      <c r="AX96" t="s">
        <v>67</v>
      </c>
      <c r="AY96" s="3">
        <v>42593.348298611112</v>
      </c>
      <c r="AZ96" t="s">
        <v>68</v>
      </c>
      <c r="BA96">
        <v>0</v>
      </c>
    </row>
    <row r="97" spans="1:53" x14ac:dyDescent="0.2">
      <c r="A97" s="1">
        <v>42594</v>
      </c>
      <c r="B97" s="2">
        <v>0.62832175925925926</v>
      </c>
      <c r="C97">
        <v>1</v>
      </c>
      <c r="D97" t="s">
        <v>52</v>
      </c>
      <c r="E97">
        <v>520415015</v>
      </c>
      <c r="F97" t="s">
        <v>53</v>
      </c>
      <c r="G97">
        <v>21.616</v>
      </c>
      <c r="H97" t="s">
        <v>54</v>
      </c>
      <c r="I97">
        <v>215.24100000000001</v>
      </c>
      <c r="J97" t="s">
        <v>55</v>
      </c>
      <c r="K97" t="s">
        <v>56</v>
      </c>
      <c r="L97">
        <v>19.843</v>
      </c>
      <c r="M97" t="s">
        <v>57</v>
      </c>
      <c r="N97">
        <v>83881</v>
      </c>
      <c r="O97" t="s">
        <v>58</v>
      </c>
      <c r="P97">
        <v>28.06</v>
      </c>
      <c r="Q97" t="s">
        <v>59</v>
      </c>
      <c r="R97">
        <v>1017</v>
      </c>
      <c r="S97" t="s">
        <v>60</v>
      </c>
      <c r="T97">
        <v>33.799999999999997</v>
      </c>
      <c r="U97" t="s">
        <v>61</v>
      </c>
      <c r="V97">
        <v>0</v>
      </c>
      <c r="W97">
        <v>53.41</v>
      </c>
      <c r="X97" t="s">
        <v>57</v>
      </c>
      <c r="Y97">
        <v>25.1</v>
      </c>
      <c r="Z97" t="s">
        <v>59</v>
      </c>
      <c r="AA97">
        <v>100</v>
      </c>
      <c r="AB97" t="s">
        <v>62</v>
      </c>
      <c r="AC97">
        <v>21.015999999999998</v>
      </c>
      <c r="AD97" t="s">
        <v>57</v>
      </c>
      <c r="AE97">
        <v>24.3</v>
      </c>
      <c r="AF97" t="s">
        <v>59</v>
      </c>
      <c r="AG97">
        <v>1019</v>
      </c>
      <c r="AH97" t="s">
        <v>60</v>
      </c>
      <c r="AI97">
        <v>0.86099999999999999</v>
      </c>
      <c r="AJ97">
        <v>-2.0559999999999998E-2</v>
      </c>
      <c r="AK97">
        <v>3.5E-4</v>
      </c>
      <c r="AL97">
        <v>-1.1E-4</v>
      </c>
      <c r="AM97">
        <v>0</v>
      </c>
      <c r="AN97">
        <v>14.7</v>
      </c>
      <c r="AO97" t="s">
        <v>56</v>
      </c>
      <c r="AP97">
        <v>18.2</v>
      </c>
      <c r="AQ97">
        <v>0</v>
      </c>
      <c r="AR97">
        <v>29.44</v>
      </c>
      <c r="AS97">
        <v>248364.23</v>
      </c>
      <c r="AT97" t="s">
        <v>63</v>
      </c>
      <c r="AU97" t="s">
        <v>64</v>
      </c>
      <c r="AV97" t="s">
        <v>65</v>
      </c>
      <c r="AW97" t="s">
        <v>66</v>
      </c>
      <c r="AX97" t="s">
        <v>67</v>
      </c>
      <c r="AY97" s="3">
        <v>42593.348298611112</v>
      </c>
      <c r="AZ97" t="s">
        <v>68</v>
      </c>
      <c r="BA97">
        <v>0</v>
      </c>
    </row>
    <row r="98" spans="1:53" x14ac:dyDescent="0.2">
      <c r="A98" s="1">
        <v>42594</v>
      </c>
      <c r="B98" s="2">
        <v>0.6283333333333333</v>
      </c>
      <c r="C98">
        <v>1</v>
      </c>
      <c r="D98" t="s">
        <v>52</v>
      </c>
      <c r="E98">
        <v>520415015</v>
      </c>
      <c r="F98" t="s">
        <v>53</v>
      </c>
      <c r="G98">
        <v>21.632999999999999</v>
      </c>
      <c r="H98" t="s">
        <v>54</v>
      </c>
      <c r="I98">
        <v>215.31100000000001</v>
      </c>
      <c r="J98" t="s">
        <v>55</v>
      </c>
      <c r="K98" t="s">
        <v>56</v>
      </c>
      <c r="L98">
        <v>19.844999999999999</v>
      </c>
      <c r="M98" t="s">
        <v>57</v>
      </c>
      <c r="N98">
        <v>83873</v>
      </c>
      <c r="O98" t="s">
        <v>58</v>
      </c>
      <c r="P98">
        <v>28.042999999999999</v>
      </c>
      <c r="Q98" t="s">
        <v>59</v>
      </c>
      <c r="R98">
        <v>1017</v>
      </c>
      <c r="S98" t="s">
        <v>60</v>
      </c>
      <c r="T98">
        <v>33.799999999999997</v>
      </c>
      <c r="U98" t="s">
        <v>61</v>
      </c>
      <c r="V98">
        <v>0</v>
      </c>
      <c r="W98">
        <v>53.41</v>
      </c>
      <c r="X98" t="s">
        <v>57</v>
      </c>
      <c r="Y98">
        <v>25.1</v>
      </c>
      <c r="Z98" t="s">
        <v>59</v>
      </c>
      <c r="AA98">
        <v>100</v>
      </c>
      <c r="AB98" t="s">
        <v>62</v>
      </c>
      <c r="AC98">
        <v>21.015999999999998</v>
      </c>
      <c r="AD98" t="s">
        <v>57</v>
      </c>
      <c r="AE98">
        <v>24.3</v>
      </c>
      <c r="AF98" t="s">
        <v>59</v>
      </c>
      <c r="AG98">
        <v>1019</v>
      </c>
      <c r="AH98" t="s">
        <v>60</v>
      </c>
      <c r="AI98">
        <v>0.86099999999999999</v>
      </c>
      <c r="AJ98">
        <v>-2.0559999999999998E-2</v>
      </c>
      <c r="AK98">
        <v>3.5E-4</v>
      </c>
      <c r="AL98">
        <v>-1.1E-4</v>
      </c>
      <c r="AM98">
        <v>0</v>
      </c>
      <c r="AN98">
        <v>14.7</v>
      </c>
      <c r="AO98" t="s">
        <v>56</v>
      </c>
      <c r="AP98">
        <v>18.2</v>
      </c>
      <c r="AQ98">
        <v>0</v>
      </c>
      <c r="AR98">
        <v>29.44</v>
      </c>
      <c r="AS98">
        <v>248355.66</v>
      </c>
      <c r="AT98" t="s">
        <v>63</v>
      </c>
      <c r="AU98" t="s">
        <v>64</v>
      </c>
      <c r="AV98" t="s">
        <v>65</v>
      </c>
      <c r="AW98" t="s">
        <v>66</v>
      </c>
      <c r="AX98" t="s">
        <v>67</v>
      </c>
      <c r="AY98" s="3">
        <v>42593.348298611112</v>
      </c>
      <c r="AZ98" t="s">
        <v>68</v>
      </c>
      <c r="BA98">
        <v>0</v>
      </c>
    </row>
    <row r="99" spans="1:53" x14ac:dyDescent="0.2">
      <c r="A99" s="1">
        <v>42594</v>
      </c>
      <c r="B99" s="2">
        <v>0.62834490740740734</v>
      </c>
      <c r="C99">
        <v>1</v>
      </c>
      <c r="D99" t="s">
        <v>52</v>
      </c>
      <c r="E99">
        <v>520415015</v>
      </c>
      <c r="F99" t="s">
        <v>53</v>
      </c>
      <c r="G99">
        <v>21.65</v>
      </c>
      <c r="H99" t="s">
        <v>54</v>
      </c>
      <c r="I99">
        <v>215.36199999999999</v>
      </c>
      <c r="J99" t="s">
        <v>55</v>
      </c>
      <c r="K99" t="s">
        <v>56</v>
      </c>
      <c r="L99">
        <v>19.841999999999999</v>
      </c>
      <c r="M99" t="s">
        <v>57</v>
      </c>
      <c r="N99">
        <v>83867</v>
      </c>
      <c r="O99" t="s">
        <v>58</v>
      </c>
      <c r="P99">
        <v>28.045000000000002</v>
      </c>
      <c r="Q99" t="s">
        <v>59</v>
      </c>
      <c r="R99">
        <v>1017</v>
      </c>
      <c r="S99" t="s">
        <v>60</v>
      </c>
      <c r="T99">
        <v>33.799999999999997</v>
      </c>
      <c r="U99" t="s">
        <v>61</v>
      </c>
      <c r="V99">
        <v>0</v>
      </c>
      <c r="W99">
        <v>53.41</v>
      </c>
      <c r="X99" t="s">
        <v>57</v>
      </c>
      <c r="Y99">
        <v>25.1</v>
      </c>
      <c r="Z99" t="s">
        <v>59</v>
      </c>
      <c r="AA99">
        <v>100</v>
      </c>
      <c r="AB99" t="s">
        <v>62</v>
      </c>
      <c r="AC99">
        <v>21.015999999999998</v>
      </c>
      <c r="AD99" t="s">
        <v>57</v>
      </c>
      <c r="AE99">
        <v>24.3</v>
      </c>
      <c r="AF99" t="s">
        <v>59</v>
      </c>
      <c r="AG99">
        <v>1019</v>
      </c>
      <c r="AH99" t="s">
        <v>60</v>
      </c>
      <c r="AI99">
        <v>0.86099999999999999</v>
      </c>
      <c r="AJ99">
        <v>-2.0559999999999998E-2</v>
      </c>
      <c r="AK99">
        <v>3.5E-4</v>
      </c>
      <c r="AL99">
        <v>-1.1E-4</v>
      </c>
      <c r="AM99">
        <v>0</v>
      </c>
      <c r="AN99">
        <v>14.7</v>
      </c>
      <c r="AO99" t="s">
        <v>56</v>
      </c>
      <c r="AP99">
        <v>18.2</v>
      </c>
      <c r="AQ99">
        <v>0</v>
      </c>
      <c r="AR99">
        <v>29.44</v>
      </c>
      <c r="AS99">
        <v>248355.07</v>
      </c>
      <c r="AT99" t="s">
        <v>63</v>
      </c>
      <c r="AU99" t="s">
        <v>64</v>
      </c>
      <c r="AV99" t="s">
        <v>65</v>
      </c>
      <c r="AW99" t="s">
        <v>66</v>
      </c>
      <c r="AX99" t="s">
        <v>67</v>
      </c>
      <c r="AY99" s="3">
        <v>42593.348298611112</v>
      </c>
      <c r="AZ99" t="s">
        <v>68</v>
      </c>
      <c r="BA99">
        <v>0</v>
      </c>
    </row>
    <row r="100" spans="1:53" x14ac:dyDescent="0.2">
      <c r="A100" s="1">
        <v>42594</v>
      </c>
      <c r="B100" s="2">
        <v>0.62835648148148149</v>
      </c>
      <c r="C100">
        <v>1</v>
      </c>
      <c r="D100" t="s">
        <v>52</v>
      </c>
      <c r="E100">
        <v>520415015</v>
      </c>
      <c r="F100" t="s">
        <v>53</v>
      </c>
      <c r="G100">
        <v>21.667000000000002</v>
      </c>
      <c r="H100" t="s">
        <v>54</v>
      </c>
      <c r="I100">
        <v>215.31100000000001</v>
      </c>
      <c r="J100" t="s">
        <v>55</v>
      </c>
      <c r="K100" t="s">
        <v>56</v>
      </c>
      <c r="L100">
        <v>19.844999999999999</v>
      </c>
      <c r="M100" t="s">
        <v>57</v>
      </c>
      <c r="N100">
        <v>83860</v>
      </c>
      <c r="O100" t="s">
        <v>58</v>
      </c>
      <c r="P100">
        <v>28.042999999999999</v>
      </c>
      <c r="Q100" t="s">
        <v>59</v>
      </c>
      <c r="R100">
        <v>1017</v>
      </c>
      <c r="S100" t="s">
        <v>60</v>
      </c>
      <c r="T100">
        <v>33.799999999999997</v>
      </c>
      <c r="U100" t="s">
        <v>61</v>
      </c>
      <c r="V100">
        <v>0</v>
      </c>
      <c r="W100">
        <v>53.41</v>
      </c>
      <c r="X100" t="s">
        <v>57</v>
      </c>
      <c r="Y100">
        <v>25.1</v>
      </c>
      <c r="Z100" t="s">
        <v>59</v>
      </c>
      <c r="AA100">
        <v>100</v>
      </c>
      <c r="AB100" t="s">
        <v>62</v>
      </c>
      <c r="AC100">
        <v>21.015999999999998</v>
      </c>
      <c r="AD100" t="s">
        <v>57</v>
      </c>
      <c r="AE100">
        <v>24.3</v>
      </c>
      <c r="AF100" t="s">
        <v>59</v>
      </c>
      <c r="AG100">
        <v>1019</v>
      </c>
      <c r="AH100" t="s">
        <v>60</v>
      </c>
      <c r="AI100">
        <v>0.86099999999999999</v>
      </c>
      <c r="AJ100">
        <v>-2.0559999999999998E-2</v>
      </c>
      <c r="AK100">
        <v>3.5E-4</v>
      </c>
      <c r="AL100">
        <v>-1.1E-4</v>
      </c>
      <c r="AM100">
        <v>0</v>
      </c>
      <c r="AN100">
        <v>14.7</v>
      </c>
      <c r="AO100" t="s">
        <v>56</v>
      </c>
      <c r="AP100">
        <v>18.2</v>
      </c>
      <c r="AQ100">
        <v>0</v>
      </c>
      <c r="AR100">
        <v>29.44</v>
      </c>
      <c r="AS100">
        <v>248360.67</v>
      </c>
      <c r="AT100" t="s">
        <v>63</v>
      </c>
      <c r="AU100" t="s">
        <v>64</v>
      </c>
      <c r="AV100" t="s">
        <v>65</v>
      </c>
      <c r="AW100" t="s">
        <v>66</v>
      </c>
      <c r="AX100" t="s">
        <v>67</v>
      </c>
      <c r="AY100" s="3">
        <v>42593.348298611112</v>
      </c>
      <c r="AZ100" t="s">
        <v>68</v>
      </c>
      <c r="BA100">
        <v>0</v>
      </c>
    </row>
    <row r="101" spans="1:53" x14ac:dyDescent="0.2">
      <c r="A101" s="1">
        <v>42594</v>
      </c>
      <c r="B101" s="2">
        <v>0.62836805555555553</v>
      </c>
      <c r="C101">
        <v>1</v>
      </c>
      <c r="D101" t="s">
        <v>52</v>
      </c>
      <c r="E101">
        <v>520415015</v>
      </c>
      <c r="F101" t="s">
        <v>53</v>
      </c>
      <c r="G101">
        <v>21.683</v>
      </c>
      <c r="H101" t="s">
        <v>54</v>
      </c>
      <c r="I101">
        <v>215.25399999999999</v>
      </c>
      <c r="J101" t="s">
        <v>55</v>
      </c>
      <c r="K101" t="s">
        <v>56</v>
      </c>
      <c r="L101">
        <v>19.844000000000001</v>
      </c>
      <c r="M101" t="s">
        <v>57</v>
      </c>
      <c r="N101">
        <v>83866</v>
      </c>
      <c r="O101" t="s">
        <v>58</v>
      </c>
      <c r="P101">
        <v>28.055</v>
      </c>
      <c r="Q101" t="s">
        <v>59</v>
      </c>
      <c r="R101">
        <v>1017</v>
      </c>
      <c r="S101" t="s">
        <v>60</v>
      </c>
      <c r="T101">
        <v>33.799999999999997</v>
      </c>
      <c r="U101" t="s">
        <v>61</v>
      </c>
      <c r="V101">
        <v>0</v>
      </c>
      <c r="W101">
        <v>53.41</v>
      </c>
      <c r="X101" t="s">
        <v>57</v>
      </c>
      <c r="Y101">
        <v>25.1</v>
      </c>
      <c r="Z101" t="s">
        <v>59</v>
      </c>
      <c r="AA101">
        <v>100</v>
      </c>
      <c r="AB101" t="s">
        <v>62</v>
      </c>
      <c r="AC101">
        <v>21.015999999999998</v>
      </c>
      <c r="AD101" t="s">
        <v>57</v>
      </c>
      <c r="AE101">
        <v>24.3</v>
      </c>
      <c r="AF101" t="s">
        <v>59</v>
      </c>
      <c r="AG101">
        <v>1019</v>
      </c>
      <c r="AH101" t="s">
        <v>60</v>
      </c>
      <c r="AI101">
        <v>0.86099999999999999</v>
      </c>
      <c r="AJ101">
        <v>-2.0559999999999998E-2</v>
      </c>
      <c r="AK101">
        <v>3.5E-4</v>
      </c>
      <c r="AL101">
        <v>-1.1E-4</v>
      </c>
      <c r="AM101">
        <v>0</v>
      </c>
      <c r="AN101">
        <v>14.7</v>
      </c>
      <c r="AO101" t="s">
        <v>56</v>
      </c>
      <c r="AP101">
        <v>18.2</v>
      </c>
      <c r="AQ101">
        <v>0</v>
      </c>
      <c r="AR101">
        <v>29.44</v>
      </c>
      <c r="AS101">
        <v>248353.85</v>
      </c>
      <c r="AT101" t="s">
        <v>63</v>
      </c>
      <c r="AU101" t="s">
        <v>64</v>
      </c>
      <c r="AV101" t="s">
        <v>65</v>
      </c>
      <c r="AW101" t="s">
        <v>66</v>
      </c>
      <c r="AX101" t="s">
        <v>67</v>
      </c>
      <c r="AY101" s="3">
        <v>42593.348298611112</v>
      </c>
      <c r="AZ101" t="s">
        <v>68</v>
      </c>
      <c r="BA101">
        <v>0</v>
      </c>
    </row>
    <row r="102" spans="1:53" x14ac:dyDescent="0.2">
      <c r="A102" s="1">
        <v>42594</v>
      </c>
      <c r="B102" s="2">
        <v>0.62837962962962968</v>
      </c>
      <c r="C102">
        <v>1</v>
      </c>
      <c r="D102" t="s">
        <v>52</v>
      </c>
      <c r="E102">
        <v>520415015</v>
      </c>
      <c r="F102" t="s">
        <v>53</v>
      </c>
      <c r="G102">
        <v>21.7</v>
      </c>
      <c r="H102" t="s">
        <v>54</v>
      </c>
      <c r="I102">
        <v>215.14599999999999</v>
      </c>
      <c r="J102" t="s">
        <v>55</v>
      </c>
      <c r="K102" t="s">
        <v>56</v>
      </c>
      <c r="L102">
        <v>19.846</v>
      </c>
      <c r="M102" t="s">
        <v>57</v>
      </c>
      <c r="N102">
        <v>83870</v>
      </c>
      <c r="O102" t="s">
        <v>58</v>
      </c>
      <c r="P102">
        <v>28.065999999999999</v>
      </c>
      <c r="Q102" t="s">
        <v>59</v>
      </c>
      <c r="R102">
        <v>1017</v>
      </c>
      <c r="S102" t="s">
        <v>60</v>
      </c>
      <c r="T102">
        <v>33.799999999999997</v>
      </c>
      <c r="U102" t="s">
        <v>61</v>
      </c>
      <c r="V102">
        <v>0</v>
      </c>
      <c r="W102">
        <v>53.41</v>
      </c>
      <c r="X102" t="s">
        <v>57</v>
      </c>
      <c r="Y102">
        <v>25.1</v>
      </c>
      <c r="Z102" t="s">
        <v>59</v>
      </c>
      <c r="AA102">
        <v>100</v>
      </c>
      <c r="AB102" t="s">
        <v>62</v>
      </c>
      <c r="AC102">
        <v>21.015999999999998</v>
      </c>
      <c r="AD102" t="s">
        <v>57</v>
      </c>
      <c r="AE102">
        <v>24.3</v>
      </c>
      <c r="AF102" t="s">
        <v>59</v>
      </c>
      <c r="AG102">
        <v>1019</v>
      </c>
      <c r="AH102" t="s">
        <v>60</v>
      </c>
      <c r="AI102">
        <v>0.86099999999999999</v>
      </c>
      <c r="AJ102">
        <v>-2.0559999999999998E-2</v>
      </c>
      <c r="AK102">
        <v>3.5E-4</v>
      </c>
      <c r="AL102">
        <v>-1.1E-4</v>
      </c>
      <c r="AM102">
        <v>0</v>
      </c>
      <c r="AN102">
        <v>14.7</v>
      </c>
      <c r="AO102" t="s">
        <v>56</v>
      </c>
      <c r="AP102">
        <v>18.2</v>
      </c>
      <c r="AQ102">
        <v>0</v>
      </c>
      <c r="AR102">
        <v>29.44</v>
      </c>
      <c r="AS102">
        <v>248373.55</v>
      </c>
      <c r="AT102" t="s">
        <v>63</v>
      </c>
      <c r="AU102" t="s">
        <v>64</v>
      </c>
      <c r="AV102" t="s">
        <v>65</v>
      </c>
      <c r="AW102" t="s">
        <v>66</v>
      </c>
      <c r="AX102" t="s">
        <v>67</v>
      </c>
      <c r="AY102" s="3">
        <v>42593.348298611112</v>
      </c>
      <c r="AZ102" t="s">
        <v>68</v>
      </c>
      <c r="BA102">
        <v>0</v>
      </c>
    </row>
    <row r="103" spans="1:53" x14ac:dyDescent="0.2">
      <c r="A103" s="1">
        <v>42594</v>
      </c>
      <c r="B103" s="2">
        <v>0.62839120370370372</v>
      </c>
      <c r="C103">
        <v>1</v>
      </c>
      <c r="D103" t="s">
        <v>52</v>
      </c>
      <c r="E103">
        <v>520415015</v>
      </c>
      <c r="F103" t="s">
        <v>53</v>
      </c>
      <c r="G103">
        <v>21.716999999999999</v>
      </c>
      <c r="H103" t="s">
        <v>54</v>
      </c>
      <c r="I103">
        <v>215.29300000000001</v>
      </c>
      <c r="J103" t="s">
        <v>55</v>
      </c>
      <c r="K103" t="s">
        <v>56</v>
      </c>
      <c r="L103">
        <v>19.841999999999999</v>
      </c>
      <c r="M103" t="s">
        <v>57</v>
      </c>
      <c r="N103">
        <v>83854</v>
      </c>
      <c r="O103" t="s">
        <v>58</v>
      </c>
      <c r="P103">
        <v>28.056000000000001</v>
      </c>
      <c r="Q103" t="s">
        <v>59</v>
      </c>
      <c r="R103">
        <v>1017</v>
      </c>
      <c r="S103" t="s">
        <v>60</v>
      </c>
      <c r="T103">
        <v>33.799999999999997</v>
      </c>
      <c r="U103" t="s">
        <v>61</v>
      </c>
      <c r="V103">
        <v>0</v>
      </c>
      <c r="W103">
        <v>53.41</v>
      </c>
      <c r="X103" t="s">
        <v>57</v>
      </c>
      <c r="Y103">
        <v>25.1</v>
      </c>
      <c r="Z103" t="s">
        <v>59</v>
      </c>
      <c r="AA103">
        <v>100</v>
      </c>
      <c r="AB103" t="s">
        <v>62</v>
      </c>
      <c r="AC103">
        <v>21.015999999999998</v>
      </c>
      <c r="AD103" t="s">
        <v>57</v>
      </c>
      <c r="AE103">
        <v>24.3</v>
      </c>
      <c r="AF103" t="s">
        <v>59</v>
      </c>
      <c r="AG103">
        <v>1019</v>
      </c>
      <c r="AH103" t="s">
        <v>60</v>
      </c>
      <c r="AI103">
        <v>0.86099999999999999</v>
      </c>
      <c r="AJ103">
        <v>-2.0559999999999998E-2</v>
      </c>
      <c r="AK103">
        <v>3.5E-4</v>
      </c>
      <c r="AL103">
        <v>-1.1E-4</v>
      </c>
      <c r="AM103">
        <v>0</v>
      </c>
      <c r="AN103">
        <v>14.7</v>
      </c>
      <c r="AO103" t="s">
        <v>56</v>
      </c>
      <c r="AP103">
        <v>18.2</v>
      </c>
      <c r="AQ103">
        <v>0</v>
      </c>
      <c r="AR103">
        <v>29.44</v>
      </c>
      <c r="AS103">
        <v>248361.81</v>
      </c>
      <c r="AT103" t="s">
        <v>63</v>
      </c>
      <c r="AU103" t="s">
        <v>64</v>
      </c>
      <c r="AV103" t="s">
        <v>65</v>
      </c>
      <c r="AW103" t="s">
        <v>66</v>
      </c>
      <c r="AX103" t="s">
        <v>67</v>
      </c>
      <c r="AY103" s="3">
        <v>42593.348298611112</v>
      </c>
      <c r="AZ103" t="s">
        <v>68</v>
      </c>
      <c r="BA103">
        <v>0</v>
      </c>
    </row>
    <row r="104" spans="1:53" x14ac:dyDescent="0.2">
      <c r="A104" s="1">
        <v>42594</v>
      </c>
      <c r="B104" s="2">
        <v>0.62840277777777775</v>
      </c>
      <c r="C104">
        <v>1</v>
      </c>
      <c r="D104" t="s">
        <v>52</v>
      </c>
      <c r="E104">
        <v>520415015</v>
      </c>
      <c r="F104" t="s">
        <v>53</v>
      </c>
      <c r="G104">
        <v>21.734000000000002</v>
      </c>
      <c r="H104" t="s">
        <v>54</v>
      </c>
      <c r="I104">
        <v>215.21</v>
      </c>
      <c r="J104" t="s">
        <v>55</v>
      </c>
      <c r="K104" t="s">
        <v>56</v>
      </c>
      <c r="L104">
        <v>19.846</v>
      </c>
      <c r="M104" t="s">
        <v>57</v>
      </c>
      <c r="N104">
        <v>83856</v>
      </c>
      <c r="O104" t="s">
        <v>58</v>
      </c>
      <c r="P104">
        <v>28.056000000000001</v>
      </c>
      <c r="Q104" t="s">
        <v>59</v>
      </c>
      <c r="R104">
        <v>1017</v>
      </c>
      <c r="S104" t="s">
        <v>60</v>
      </c>
      <c r="T104">
        <v>33.799999999999997</v>
      </c>
      <c r="U104" t="s">
        <v>61</v>
      </c>
      <c r="V104">
        <v>0</v>
      </c>
      <c r="W104">
        <v>53.41</v>
      </c>
      <c r="X104" t="s">
        <v>57</v>
      </c>
      <c r="Y104">
        <v>25.1</v>
      </c>
      <c r="Z104" t="s">
        <v>59</v>
      </c>
      <c r="AA104">
        <v>100</v>
      </c>
      <c r="AB104" t="s">
        <v>62</v>
      </c>
      <c r="AC104">
        <v>21.015999999999998</v>
      </c>
      <c r="AD104" t="s">
        <v>57</v>
      </c>
      <c r="AE104">
        <v>24.3</v>
      </c>
      <c r="AF104" t="s">
        <v>59</v>
      </c>
      <c r="AG104">
        <v>1019</v>
      </c>
      <c r="AH104" t="s">
        <v>60</v>
      </c>
      <c r="AI104">
        <v>0.86099999999999999</v>
      </c>
      <c r="AJ104">
        <v>-2.0559999999999998E-2</v>
      </c>
      <c r="AK104">
        <v>3.5E-4</v>
      </c>
      <c r="AL104">
        <v>-1.1E-4</v>
      </c>
      <c r="AM104">
        <v>0</v>
      </c>
      <c r="AN104">
        <v>14.7</v>
      </c>
      <c r="AO104" t="s">
        <v>56</v>
      </c>
      <c r="AP104">
        <v>18.2</v>
      </c>
      <c r="AQ104">
        <v>0</v>
      </c>
      <c r="AR104">
        <v>29.44</v>
      </c>
      <c r="AS104">
        <v>248367.2</v>
      </c>
      <c r="AT104" t="s">
        <v>63</v>
      </c>
      <c r="AU104" t="s">
        <v>64</v>
      </c>
      <c r="AV104" t="s">
        <v>65</v>
      </c>
      <c r="AW104" t="s">
        <v>66</v>
      </c>
      <c r="AX104" t="s">
        <v>67</v>
      </c>
      <c r="AY104" s="3">
        <v>42593.348298611112</v>
      </c>
      <c r="AZ104" t="s">
        <v>68</v>
      </c>
      <c r="BA104">
        <v>0</v>
      </c>
    </row>
    <row r="105" spans="1:53" x14ac:dyDescent="0.2">
      <c r="A105" s="1">
        <v>42594</v>
      </c>
      <c r="B105" s="2">
        <v>0.62841435185185179</v>
      </c>
      <c r="C105">
        <v>1</v>
      </c>
      <c r="D105" t="s">
        <v>52</v>
      </c>
      <c r="E105">
        <v>520415015</v>
      </c>
      <c r="F105" t="s">
        <v>53</v>
      </c>
      <c r="G105">
        <v>21.75</v>
      </c>
      <c r="H105" t="s">
        <v>54</v>
      </c>
      <c r="I105">
        <v>215.43199999999999</v>
      </c>
      <c r="J105" t="s">
        <v>55</v>
      </c>
      <c r="K105" t="s">
        <v>56</v>
      </c>
      <c r="L105">
        <v>19.835999999999999</v>
      </c>
      <c r="M105" t="s">
        <v>57</v>
      </c>
      <c r="N105">
        <v>83855</v>
      </c>
      <c r="O105" t="s">
        <v>58</v>
      </c>
      <c r="P105">
        <v>28.053000000000001</v>
      </c>
      <c r="Q105" t="s">
        <v>59</v>
      </c>
      <c r="R105">
        <v>1017</v>
      </c>
      <c r="S105" t="s">
        <v>60</v>
      </c>
      <c r="T105">
        <v>33.799999999999997</v>
      </c>
      <c r="U105" t="s">
        <v>61</v>
      </c>
      <c r="V105">
        <v>0</v>
      </c>
      <c r="W105">
        <v>53.41</v>
      </c>
      <c r="X105" t="s">
        <v>57</v>
      </c>
      <c r="Y105">
        <v>25.1</v>
      </c>
      <c r="Z105" t="s">
        <v>59</v>
      </c>
      <c r="AA105">
        <v>100</v>
      </c>
      <c r="AB105" t="s">
        <v>62</v>
      </c>
      <c r="AC105">
        <v>21.015999999999998</v>
      </c>
      <c r="AD105" t="s">
        <v>57</v>
      </c>
      <c r="AE105">
        <v>24.3</v>
      </c>
      <c r="AF105" t="s">
        <v>59</v>
      </c>
      <c r="AG105">
        <v>1019</v>
      </c>
      <c r="AH105" t="s">
        <v>60</v>
      </c>
      <c r="AI105">
        <v>0.86099999999999999</v>
      </c>
      <c r="AJ105">
        <v>-2.0559999999999998E-2</v>
      </c>
      <c r="AK105">
        <v>3.5E-4</v>
      </c>
      <c r="AL105">
        <v>-1.1E-4</v>
      </c>
      <c r="AM105">
        <v>0</v>
      </c>
      <c r="AN105">
        <v>14.7</v>
      </c>
      <c r="AO105" t="s">
        <v>56</v>
      </c>
      <c r="AP105">
        <v>18.2</v>
      </c>
      <c r="AQ105">
        <v>0</v>
      </c>
      <c r="AR105">
        <v>29.44</v>
      </c>
      <c r="AS105">
        <v>248360.75</v>
      </c>
      <c r="AT105" t="s">
        <v>63</v>
      </c>
      <c r="AU105" t="s">
        <v>64</v>
      </c>
      <c r="AV105" t="s">
        <v>65</v>
      </c>
      <c r="AW105" t="s">
        <v>66</v>
      </c>
      <c r="AX105" t="s">
        <v>67</v>
      </c>
      <c r="AY105" s="3">
        <v>42593.348298611112</v>
      </c>
      <c r="AZ105" t="s">
        <v>68</v>
      </c>
      <c r="BA105">
        <v>0</v>
      </c>
    </row>
    <row r="106" spans="1:53" x14ac:dyDescent="0.2">
      <c r="A106" s="1">
        <v>42594</v>
      </c>
      <c r="B106" s="2">
        <v>0.62842592592592594</v>
      </c>
      <c r="C106">
        <v>1</v>
      </c>
      <c r="D106" t="s">
        <v>52</v>
      </c>
      <c r="E106">
        <v>520415015</v>
      </c>
      <c r="F106" t="s">
        <v>53</v>
      </c>
      <c r="G106">
        <v>21.766999999999999</v>
      </c>
      <c r="H106" t="s">
        <v>54</v>
      </c>
      <c r="I106">
        <v>215.33099999999999</v>
      </c>
      <c r="J106" t="s">
        <v>55</v>
      </c>
      <c r="K106" t="s">
        <v>56</v>
      </c>
      <c r="L106">
        <v>19.841999999999999</v>
      </c>
      <c r="M106" t="s">
        <v>57</v>
      </c>
      <c r="N106">
        <v>83850</v>
      </c>
      <c r="O106" t="s">
        <v>58</v>
      </c>
      <c r="P106">
        <v>28.05</v>
      </c>
      <c r="Q106" t="s">
        <v>59</v>
      </c>
      <c r="R106">
        <v>1017</v>
      </c>
      <c r="S106" t="s">
        <v>60</v>
      </c>
      <c r="T106">
        <v>33.799999999999997</v>
      </c>
      <c r="U106" t="s">
        <v>61</v>
      </c>
      <c r="V106">
        <v>0</v>
      </c>
      <c r="W106">
        <v>53.41</v>
      </c>
      <c r="X106" t="s">
        <v>57</v>
      </c>
      <c r="Y106">
        <v>25.1</v>
      </c>
      <c r="Z106" t="s">
        <v>59</v>
      </c>
      <c r="AA106">
        <v>100</v>
      </c>
      <c r="AB106" t="s">
        <v>62</v>
      </c>
      <c r="AC106">
        <v>21.015999999999998</v>
      </c>
      <c r="AD106" t="s">
        <v>57</v>
      </c>
      <c r="AE106">
        <v>24.3</v>
      </c>
      <c r="AF106" t="s">
        <v>59</v>
      </c>
      <c r="AG106">
        <v>1019</v>
      </c>
      <c r="AH106" t="s">
        <v>60</v>
      </c>
      <c r="AI106">
        <v>0.86099999999999999</v>
      </c>
      <c r="AJ106">
        <v>-2.0559999999999998E-2</v>
      </c>
      <c r="AK106">
        <v>3.5E-4</v>
      </c>
      <c r="AL106">
        <v>-1.1E-4</v>
      </c>
      <c r="AM106">
        <v>0</v>
      </c>
      <c r="AN106">
        <v>14.7</v>
      </c>
      <c r="AO106" t="s">
        <v>56</v>
      </c>
      <c r="AP106">
        <v>18.2</v>
      </c>
      <c r="AQ106">
        <v>0</v>
      </c>
      <c r="AR106">
        <v>29.44</v>
      </c>
      <c r="AS106">
        <v>248366.7</v>
      </c>
      <c r="AT106" t="s">
        <v>63</v>
      </c>
      <c r="AU106" t="s">
        <v>64</v>
      </c>
      <c r="AV106" t="s">
        <v>65</v>
      </c>
      <c r="AW106" t="s">
        <v>66</v>
      </c>
      <c r="AX106" t="s">
        <v>67</v>
      </c>
      <c r="AY106" s="3">
        <v>42593.348298611112</v>
      </c>
      <c r="AZ106" t="s">
        <v>68</v>
      </c>
      <c r="BA106">
        <v>0</v>
      </c>
    </row>
    <row r="107" spans="1:53" x14ac:dyDescent="0.2">
      <c r="A107" s="1">
        <v>42594</v>
      </c>
      <c r="B107" s="2">
        <v>0.62843749999999998</v>
      </c>
      <c r="C107">
        <v>1</v>
      </c>
      <c r="D107" t="s">
        <v>52</v>
      </c>
      <c r="E107">
        <v>520415015</v>
      </c>
      <c r="F107" t="s">
        <v>53</v>
      </c>
      <c r="G107">
        <v>21.783999999999999</v>
      </c>
      <c r="H107" t="s">
        <v>54</v>
      </c>
      <c r="I107">
        <v>215.333</v>
      </c>
      <c r="J107" t="s">
        <v>55</v>
      </c>
      <c r="K107" t="s">
        <v>56</v>
      </c>
      <c r="L107">
        <v>19.84</v>
      </c>
      <c r="M107" t="s">
        <v>57</v>
      </c>
      <c r="N107">
        <v>83848</v>
      </c>
      <c r="O107" t="s">
        <v>58</v>
      </c>
      <c r="P107">
        <v>28.056000000000001</v>
      </c>
      <c r="Q107" t="s">
        <v>59</v>
      </c>
      <c r="R107">
        <v>1017</v>
      </c>
      <c r="S107" t="s">
        <v>60</v>
      </c>
      <c r="T107">
        <v>33.799999999999997</v>
      </c>
      <c r="U107" t="s">
        <v>61</v>
      </c>
      <c r="V107">
        <v>0</v>
      </c>
      <c r="W107">
        <v>53.41</v>
      </c>
      <c r="X107" t="s">
        <v>57</v>
      </c>
      <c r="Y107">
        <v>25.1</v>
      </c>
      <c r="Z107" t="s">
        <v>59</v>
      </c>
      <c r="AA107">
        <v>100</v>
      </c>
      <c r="AB107" t="s">
        <v>62</v>
      </c>
      <c r="AC107">
        <v>21.015999999999998</v>
      </c>
      <c r="AD107" t="s">
        <v>57</v>
      </c>
      <c r="AE107">
        <v>24.3</v>
      </c>
      <c r="AF107" t="s">
        <v>59</v>
      </c>
      <c r="AG107">
        <v>1019</v>
      </c>
      <c r="AH107" t="s">
        <v>60</v>
      </c>
      <c r="AI107">
        <v>0.86099999999999999</v>
      </c>
      <c r="AJ107">
        <v>-2.0559999999999998E-2</v>
      </c>
      <c r="AK107">
        <v>3.5E-4</v>
      </c>
      <c r="AL107">
        <v>-1.1E-4</v>
      </c>
      <c r="AM107">
        <v>0</v>
      </c>
      <c r="AN107">
        <v>14.7</v>
      </c>
      <c r="AO107" t="s">
        <v>56</v>
      </c>
      <c r="AP107">
        <v>18.2</v>
      </c>
      <c r="AQ107">
        <v>0</v>
      </c>
      <c r="AR107">
        <v>29.44</v>
      </c>
      <c r="AS107">
        <v>248353.94</v>
      </c>
      <c r="AT107" t="s">
        <v>63</v>
      </c>
      <c r="AU107" t="s">
        <v>64</v>
      </c>
      <c r="AV107" t="s">
        <v>65</v>
      </c>
      <c r="AW107" t="s">
        <v>66</v>
      </c>
      <c r="AX107" t="s">
        <v>67</v>
      </c>
      <c r="AY107" s="3">
        <v>42593.348298611112</v>
      </c>
      <c r="AZ107" t="s">
        <v>68</v>
      </c>
      <c r="BA107">
        <v>0</v>
      </c>
    </row>
    <row r="108" spans="1:53" x14ac:dyDescent="0.2">
      <c r="A108" s="1">
        <v>42594</v>
      </c>
      <c r="B108" s="2">
        <v>0.62844907407407413</v>
      </c>
      <c r="C108">
        <v>1</v>
      </c>
      <c r="D108" t="s">
        <v>52</v>
      </c>
      <c r="E108">
        <v>520415015</v>
      </c>
      <c r="F108" t="s">
        <v>53</v>
      </c>
      <c r="G108">
        <v>21.798999999999999</v>
      </c>
      <c r="H108" t="s">
        <v>54</v>
      </c>
      <c r="I108">
        <v>215.316</v>
      </c>
      <c r="J108" t="s">
        <v>55</v>
      </c>
      <c r="K108" t="s">
        <v>56</v>
      </c>
      <c r="L108">
        <v>19.841000000000001</v>
      </c>
      <c r="M108" t="s">
        <v>57</v>
      </c>
      <c r="N108">
        <v>83844</v>
      </c>
      <c r="O108" t="s">
        <v>58</v>
      </c>
      <c r="P108">
        <v>28.055</v>
      </c>
      <c r="Q108" t="s">
        <v>59</v>
      </c>
      <c r="R108">
        <v>1017</v>
      </c>
      <c r="S108" t="s">
        <v>60</v>
      </c>
      <c r="T108">
        <v>33.799999999999997</v>
      </c>
      <c r="U108" t="s">
        <v>61</v>
      </c>
      <c r="V108">
        <v>0</v>
      </c>
      <c r="W108">
        <v>53.41</v>
      </c>
      <c r="X108" t="s">
        <v>57</v>
      </c>
      <c r="Y108">
        <v>25.1</v>
      </c>
      <c r="Z108" t="s">
        <v>59</v>
      </c>
      <c r="AA108">
        <v>100</v>
      </c>
      <c r="AB108" t="s">
        <v>62</v>
      </c>
      <c r="AC108">
        <v>21.015999999999998</v>
      </c>
      <c r="AD108" t="s">
        <v>57</v>
      </c>
      <c r="AE108">
        <v>24.3</v>
      </c>
      <c r="AF108" t="s">
        <v>59</v>
      </c>
      <c r="AG108">
        <v>1019</v>
      </c>
      <c r="AH108" t="s">
        <v>60</v>
      </c>
      <c r="AI108">
        <v>0.86099999999999999</v>
      </c>
      <c r="AJ108">
        <v>-2.0559999999999998E-2</v>
      </c>
      <c r="AK108">
        <v>3.5E-4</v>
      </c>
      <c r="AL108">
        <v>-1.1E-4</v>
      </c>
      <c r="AM108">
        <v>0</v>
      </c>
      <c r="AN108">
        <v>14.7</v>
      </c>
      <c r="AO108" t="s">
        <v>56</v>
      </c>
      <c r="AP108">
        <v>18.2</v>
      </c>
      <c r="AQ108">
        <v>0</v>
      </c>
      <c r="AR108">
        <v>29.44</v>
      </c>
      <c r="AS108">
        <v>248356.5</v>
      </c>
      <c r="AT108" t="s">
        <v>63</v>
      </c>
      <c r="AU108" t="s">
        <v>64</v>
      </c>
      <c r="AV108" t="s">
        <v>65</v>
      </c>
      <c r="AW108" t="s">
        <v>66</v>
      </c>
      <c r="AX108" t="s">
        <v>67</v>
      </c>
      <c r="AY108" s="3">
        <v>42593.348298611112</v>
      </c>
      <c r="AZ108" t="s">
        <v>68</v>
      </c>
      <c r="BA108">
        <v>0</v>
      </c>
    </row>
    <row r="109" spans="1:53" x14ac:dyDescent="0.2">
      <c r="A109" s="1">
        <v>42594</v>
      </c>
      <c r="B109" s="2">
        <v>0.62846064814814817</v>
      </c>
      <c r="C109">
        <v>1</v>
      </c>
      <c r="D109" t="s">
        <v>52</v>
      </c>
      <c r="E109">
        <v>520415015</v>
      </c>
      <c r="F109" t="s">
        <v>53</v>
      </c>
      <c r="G109">
        <v>21.815999999999999</v>
      </c>
      <c r="H109" t="s">
        <v>54</v>
      </c>
      <c r="I109">
        <v>215.43299999999999</v>
      </c>
      <c r="J109" t="s">
        <v>55</v>
      </c>
      <c r="K109" t="s">
        <v>56</v>
      </c>
      <c r="L109">
        <v>19.835999999999999</v>
      </c>
      <c r="M109" t="s">
        <v>57</v>
      </c>
      <c r="N109">
        <v>83839</v>
      </c>
      <c r="O109" t="s">
        <v>58</v>
      </c>
      <c r="P109">
        <v>28.053000000000001</v>
      </c>
      <c r="Q109" t="s">
        <v>59</v>
      </c>
      <c r="R109">
        <v>1017</v>
      </c>
      <c r="S109" t="s">
        <v>60</v>
      </c>
      <c r="T109">
        <v>33.799999999999997</v>
      </c>
      <c r="U109" t="s">
        <v>61</v>
      </c>
      <c r="V109">
        <v>0</v>
      </c>
      <c r="W109">
        <v>53.41</v>
      </c>
      <c r="X109" t="s">
        <v>57</v>
      </c>
      <c r="Y109">
        <v>25.1</v>
      </c>
      <c r="Z109" t="s">
        <v>59</v>
      </c>
      <c r="AA109">
        <v>100</v>
      </c>
      <c r="AB109" t="s">
        <v>62</v>
      </c>
      <c r="AC109">
        <v>21.015999999999998</v>
      </c>
      <c r="AD109" t="s">
        <v>57</v>
      </c>
      <c r="AE109">
        <v>24.3</v>
      </c>
      <c r="AF109" t="s">
        <v>59</v>
      </c>
      <c r="AG109">
        <v>1019</v>
      </c>
      <c r="AH109" t="s">
        <v>60</v>
      </c>
      <c r="AI109">
        <v>0.86099999999999999</v>
      </c>
      <c r="AJ109">
        <v>-2.0559999999999998E-2</v>
      </c>
      <c r="AK109">
        <v>3.5E-4</v>
      </c>
      <c r="AL109">
        <v>-1.1E-4</v>
      </c>
      <c r="AM109">
        <v>0</v>
      </c>
      <c r="AN109">
        <v>14.7</v>
      </c>
      <c r="AO109" t="s">
        <v>56</v>
      </c>
      <c r="AP109">
        <v>18.2</v>
      </c>
      <c r="AQ109">
        <v>0</v>
      </c>
      <c r="AR109">
        <v>29.44</v>
      </c>
      <c r="AS109">
        <v>248359.13</v>
      </c>
      <c r="AT109" t="s">
        <v>63</v>
      </c>
      <c r="AU109" t="s">
        <v>64</v>
      </c>
      <c r="AV109" t="s">
        <v>65</v>
      </c>
      <c r="AW109" t="s">
        <v>66</v>
      </c>
      <c r="AX109" t="s">
        <v>67</v>
      </c>
      <c r="AY109" s="3">
        <v>42593.348298611112</v>
      </c>
      <c r="AZ109" t="s">
        <v>68</v>
      </c>
      <c r="BA109">
        <v>0</v>
      </c>
    </row>
    <row r="110" spans="1:53" x14ac:dyDescent="0.2">
      <c r="A110" s="1">
        <v>42594</v>
      </c>
      <c r="B110" s="2">
        <v>0.62847222222222221</v>
      </c>
      <c r="C110">
        <v>1</v>
      </c>
      <c r="D110" t="s">
        <v>52</v>
      </c>
      <c r="E110">
        <v>520415015</v>
      </c>
      <c r="F110" t="s">
        <v>53</v>
      </c>
      <c r="G110">
        <v>21.832999999999998</v>
      </c>
      <c r="H110" t="s">
        <v>54</v>
      </c>
      <c r="I110">
        <v>215.43700000000001</v>
      </c>
      <c r="J110" t="s">
        <v>55</v>
      </c>
      <c r="K110" t="s">
        <v>56</v>
      </c>
      <c r="L110">
        <v>19.838000000000001</v>
      </c>
      <c r="M110" t="s">
        <v>57</v>
      </c>
      <c r="N110">
        <v>83844</v>
      </c>
      <c r="O110" t="s">
        <v>58</v>
      </c>
      <c r="P110">
        <v>28.045999999999999</v>
      </c>
      <c r="Q110" t="s">
        <v>59</v>
      </c>
      <c r="R110">
        <v>1017</v>
      </c>
      <c r="S110" t="s">
        <v>60</v>
      </c>
      <c r="T110">
        <v>33.799999999999997</v>
      </c>
      <c r="U110" t="s">
        <v>61</v>
      </c>
      <c r="V110">
        <v>0</v>
      </c>
      <c r="W110">
        <v>53.41</v>
      </c>
      <c r="X110" t="s">
        <v>57</v>
      </c>
      <c r="Y110">
        <v>25.1</v>
      </c>
      <c r="Z110" t="s">
        <v>59</v>
      </c>
      <c r="AA110">
        <v>100</v>
      </c>
      <c r="AB110" t="s">
        <v>62</v>
      </c>
      <c r="AC110">
        <v>21.015999999999998</v>
      </c>
      <c r="AD110" t="s">
        <v>57</v>
      </c>
      <c r="AE110">
        <v>24.3</v>
      </c>
      <c r="AF110" t="s">
        <v>59</v>
      </c>
      <c r="AG110">
        <v>1019</v>
      </c>
      <c r="AH110" t="s">
        <v>60</v>
      </c>
      <c r="AI110">
        <v>0.86099999999999999</v>
      </c>
      <c r="AJ110">
        <v>-2.0559999999999998E-2</v>
      </c>
      <c r="AK110">
        <v>3.5E-4</v>
      </c>
      <c r="AL110">
        <v>-1.1E-4</v>
      </c>
      <c r="AM110">
        <v>0</v>
      </c>
      <c r="AN110">
        <v>14.7</v>
      </c>
      <c r="AO110" t="s">
        <v>56</v>
      </c>
      <c r="AP110">
        <v>18.2</v>
      </c>
      <c r="AQ110">
        <v>0</v>
      </c>
      <c r="AR110">
        <v>29.44</v>
      </c>
      <c r="AS110">
        <v>248364.71</v>
      </c>
      <c r="AT110" t="s">
        <v>63</v>
      </c>
      <c r="AU110" t="s">
        <v>64</v>
      </c>
      <c r="AV110" t="s">
        <v>65</v>
      </c>
      <c r="AW110" t="s">
        <v>66</v>
      </c>
      <c r="AX110" t="s">
        <v>67</v>
      </c>
      <c r="AY110" s="3">
        <v>42593.348298611112</v>
      </c>
      <c r="AZ110" t="s">
        <v>68</v>
      </c>
      <c r="BA110">
        <v>0</v>
      </c>
    </row>
    <row r="111" spans="1:53" x14ac:dyDescent="0.2">
      <c r="A111" s="1">
        <v>42594</v>
      </c>
      <c r="B111" s="2">
        <v>0.62848379629629625</v>
      </c>
      <c r="C111">
        <v>1</v>
      </c>
      <c r="D111" t="s">
        <v>52</v>
      </c>
      <c r="E111">
        <v>520415015</v>
      </c>
      <c r="F111" t="s">
        <v>53</v>
      </c>
      <c r="G111">
        <v>21.849</v>
      </c>
      <c r="H111" t="s">
        <v>54</v>
      </c>
      <c r="I111">
        <v>215.292</v>
      </c>
      <c r="J111" t="s">
        <v>55</v>
      </c>
      <c r="K111" t="s">
        <v>56</v>
      </c>
      <c r="L111">
        <v>19.84</v>
      </c>
      <c r="M111" t="s">
        <v>57</v>
      </c>
      <c r="N111">
        <v>83835</v>
      </c>
      <c r="O111" t="s">
        <v>58</v>
      </c>
      <c r="P111">
        <v>28.062000000000001</v>
      </c>
      <c r="Q111" t="s">
        <v>59</v>
      </c>
      <c r="R111">
        <v>1017</v>
      </c>
      <c r="S111" t="s">
        <v>60</v>
      </c>
      <c r="T111">
        <v>33.799999999999997</v>
      </c>
      <c r="U111" t="s">
        <v>61</v>
      </c>
      <c r="V111">
        <v>0</v>
      </c>
      <c r="W111">
        <v>53.41</v>
      </c>
      <c r="X111" t="s">
        <v>57</v>
      </c>
      <c r="Y111">
        <v>25.1</v>
      </c>
      <c r="Z111" t="s">
        <v>59</v>
      </c>
      <c r="AA111">
        <v>100</v>
      </c>
      <c r="AB111" t="s">
        <v>62</v>
      </c>
      <c r="AC111">
        <v>21.015999999999998</v>
      </c>
      <c r="AD111" t="s">
        <v>57</v>
      </c>
      <c r="AE111">
        <v>24.3</v>
      </c>
      <c r="AF111" t="s">
        <v>59</v>
      </c>
      <c r="AG111">
        <v>1019</v>
      </c>
      <c r="AH111" t="s">
        <v>60</v>
      </c>
      <c r="AI111">
        <v>0.86099999999999999</v>
      </c>
      <c r="AJ111">
        <v>-2.0559999999999998E-2</v>
      </c>
      <c r="AK111">
        <v>3.5E-4</v>
      </c>
      <c r="AL111">
        <v>-1.1E-4</v>
      </c>
      <c r="AM111">
        <v>0</v>
      </c>
      <c r="AN111">
        <v>14.7</v>
      </c>
      <c r="AO111" t="s">
        <v>56</v>
      </c>
      <c r="AP111">
        <v>18.2</v>
      </c>
      <c r="AQ111">
        <v>0</v>
      </c>
      <c r="AR111">
        <v>29.44</v>
      </c>
      <c r="AS111">
        <v>248357.67</v>
      </c>
      <c r="AT111" t="s">
        <v>63</v>
      </c>
      <c r="AU111" t="s">
        <v>64</v>
      </c>
      <c r="AV111" t="s">
        <v>65</v>
      </c>
      <c r="AW111" t="s">
        <v>66</v>
      </c>
      <c r="AX111" t="s">
        <v>67</v>
      </c>
      <c r="AY111" s="3">
        <v>42593.348298611112</v>
      </c>
      <c r="AZ111" t="s">
        <v>68</v>
      </c>
      <c r="BA111">
        <v>0</v>
      </c>
    </row>
    <row r="112" spans="1:53" x14ac:dyDescent="0.2">
      <c r="A112" s="1">
        <v>42594</v>
      </c>
      <c r="B112" s="2">
        <v>0.6284953703703704</v>
      </c>
      <c r="C112">
        <v>1</v>
      </c>
      <c r="D112" t="s">
        <v>52</v>
      </c>
      <c r="E112">
        <v>520415015</v>
      </c>
      <c r="F112" t="s">
        <v>53</v>
      </c>
      <c r="G112">
        <v>21.866</v>
      </c>
      <c r="H112" t="s">
        <v>54</v>
      </c>
      <c r="I112">
        <v>215.36</v>
      </c>
      <c r="J112" t="s">
        <v>55</v>
      </c>
      <c r="K112" t="s">
        <v>56</v>
      </c>
      <c r="L112">
        <v>19.838000000000001</v>
      </c>
      <c r="M112" t="s">
        <v>57</v>
      </c>
      <c r="N112">
        <v>83837</v>
      </c>
      <c r="O112" t="s">
        <v>58</v>
      </c>
      <c r="P112">
        <v>28.058</v>
      </c>
      <c r="Q112" t="s">
        <v>59</v>
      </c>
      <c r="R112">
        <v>1017</v>
      </c>
      <c r="S112" t="s">
        <v>60</v>
      </c>
      <c r="T112">
        <v>33.799999999999997</v>
      </c>
      <c r="U112" t="s">
        <v>61</v>
      </c>
      <c r="V112">
        <v>0</v>
      </c>
      <c r="W112">
        <v>53.41</v>
      </c>
      <c r="X112" t="s">
        <v>57</v>
      </c>
      <c r="Y112">
        <v>25.1</v>
      </c>
      <c r="Z112" t="s">
        <v>59</v>
      </c>
      <c r="AA112">
        <v>100</v>
      </c>
      <c r="AB112" t="s">
        <v>62</v>
      </c>
      <c r="AC112">
        <v>21.015999999999998</v>
      </c>
      <c r="AD112" t="s">
        <v>57</v>
      </c>
      <c r="AE112">
        <v>24.3</v>
      </c>
      <c r="AF112" t="s">
        <v>59</v>
      </c>
      <c r="AG112">
        <v>1019</v>
      </c>
      <c r="AH112" t="s">
        <v>60</v>
      </c>
      <c r="AI112">
        <v>0.86099999999999999</v>
      </c>
      <c r="AJ112">
        <v>-2.0559999999999998E-2</v>
      </c>
      <c r="AK112">
        <v>3.5E-4</v>
      </c>
      <c r="AL112">
        <v>-1.1E-4</v>
      </c>
      <c r="AM112">
        <v>0</v>
      </c>
      <c r="AN112">
        <v>14.7</v>
      </c>
      <c r="AO112" t="s">
        <v>56</v>
      </c>
      <c r="AP112">
        <v>18.2</v>
      </c>
      <c r="AQ112">
        <v>0</v>
      </c>
      <c r="AR112">
        <v>29.44</v>
      </c>
      <c r="AS112">
        <v>248369.08</v>
      </c>
      <c r="AT112" t="s">
        <v>63</v>
      </c>
      <c r="AU112" t="s">
        <v>64</v>
      </c>
      <c r="AV112" t="s">
        <v>65</v>
      </c>
      <c r="AW112" t="s">
        <v>66</v>
      </c>
      <c r="AX112" t="s">
        <v>67</v>
      </c>
      <c r="AY112" s="3">
        <v>42593.348298611112</v>
      </c>
      <c r="AZ112" t="s">
        <v>68</v>
      </c>
      <c r="BA112">
        <v>0</v>
      </c>
    </row>
    <row r="113" spans="1:53" x14ac:dyDescent="0.2">
      <c r="A113" s="1">
        <v>42594</v>
      </c>
      <c r="B113" s="2">
        <v>0.62850694444444444</v>
      </c>
      <c r="C113">
        <v>1</v>
      </c>
      <c r="D113" t="s">
        <v>52</v>
      </c>
      <c r="E113">
        <v>520415015</v>
      </c>
      <c r="F113" t="s">
        <v>53</v>
      </c>
      <c r="G113">
        <v>21.882999999999999</v>
      </c>
      <c r="H113" t="s">
        <v>54</v>
      </c>
      <c r="I113">
        <v>215.38399999999999</v>
      </c>
      <c r="J113" t="s">
        <v>55</v>
      </c>
      <c r="K113" t="s">
        <v>56</v>
      </c>
      <c r="L113">
        <v>19.838000000000001</v>
      </c>
      <c r="M113" t="s">
        <v>57</v>
      </c>
      <c r="N113">
        <v>83830</v>
      </c>
      <c r="O113" t="s">
        <v>58</v>
      </c>
      <c r="P113">
        <v>28.053999999999998</v>
      </c>
      <c r="Q113" t="s">
        <v>59</v>
      </c>
      <c r="R113">
        <v>1017</v>
      </c>
      <c r="S113" t="s">
        <v>60</v>
      </c>
      <c r="T113">
        <v>33.799999999999997</v>
      </c>
      <c r="U113" t="s">
        <v>61</v>
      </c>
      <c r="V113">
        <v>0</v>
      </c>
      <c r="W113">
        <v>53.41</v>
      </c>
      <c r="X113" t="s">
        <v>57</v>
      </c>
      <c r="Y113">
        <v>25.1</v>
      </c>
      <c r="Z113" t="s">
        <v>59</v>
      </c>
      <c r="AA113">
        <v>100</v>
      </c>
      <c r="AB113" t="s">
        <v>62</v>
      </c>
      <c r="AC113">
        <v>21.015999999999998</v>
      </c>
      <c r="AD113" t="s">
        <v>57</v>
      </c>
      <c r="AE113">
        <v>24.3</v>
      </c>
      <c r="AF113" t="s">
        <v>59</v>
      </c>
      <c r="AG113">
        <v>1019</v>
      </c>
      <c r="AH113" t="s">
        <v>60</v>
      </c>
      <c r="AI113">
        <v>0.86099999999999999</v>
      </c>
      <c r="AJ113">
        <v>-2.0559999999999998E-2</v>
      </c>
      <c r="AK113">
        <v>3.5E-4</v>
      </c>
      <c r="AL113">
        <v>-1.1E-4</v>
      </c>
      <c r="AM113">
        <v>0</v>
      </c>
      <c r="AN113">
        <v>14.7</v>
      </c>
      <c r="AO113" t="s">
        <v>56</v>
      </c>
      <c r="AP113">
        <v>18.2</v>
      </c>
      <c r="AQ113">
        <v>0</v>
      </c>
      <c r="AR113">
        <v>29.44</v>
      </c>
      <c r="AS113">
        <v>248376.51</v>
      </c>
      <c r="AT113" t="s">
        <v>63</v>
      </c>
      <c r="AU113" t="s">
        <v>64</v>
      </c>
      <c r="AV113" t="s">
        <v>65</v>
      </c>
      <c r="AW113" t="s">
        <v>66</v>
      </c>
      <c r="AX113" t="s">
        <v>67</v>
      </c>
      <c r="AY113" s="3">
        <v>42593.348298611112</v>
      </c>
      <c r="AZ113" t="s">
        <v>68</v>
      </c>
      <c r="BA113">
        <v>0</v>
      </c>
    </row>
    <row r="114" spans="1:53" x14ac:dyDescent="0.2">
      <c r="A114" s="1">
        <v>42594</v>
      </c>
      <c r="B114" s="2">
        <v>0.62851851851851859</v>
      </c>
      <c r="C114">
        <v>1</v>
      </c>
      <c r="D114" t="s">
        <v>52</v>
      </c>
      <c r="E114">
        <v>520415015</v>
      </c>
      <c r="F114" t="s">
        <v>53</v>
      </c>
      <c r="G114">
        <v>21.9</v>
      </c>
      <c r="H114" t="s">
        <v>54</v>
      </c>
      <c r="I114">
        <v>215.453</v>
      </c>
      <c r="J114" t="s">
        <v>55</v>
      </c>
      <c r="K114" t="s">
        <v>56</v>
      </c>
      <c r="L114">
        <v>19.837</v>
      </c>
      <c r="M114" t="s">
        <v>57</v>
      </c>
      <c r="N114">
        <v>83835</v>
      </c>
      <c r="O114" t="s">
        <v>58</v>
      </c>
      <c r="P114">
        <v>28.047000000000001</v>
      </c>
      <c r="Q114" t="s">
        <v>59</v>
      </c>
      <c r="R114">
        <v>1017</v>
      </c>
      <c r="S114" t="s">
        <v>60</v>
      </c>
      <c r="T114">
        <v>33.799999999999997</v>
      </c>
      <c r="U114" t="s">
        <v>61</v>
      </c>
      <c r="V114">
        <v>0</v>
      </c>
      <c r="W114">
        <v>53.41</v>
      </c>
      <c r="X114" t="s">
        <v>57</v>
      </c>
      <c r="Y114">
        <v>25.1</v>
      </c>
      <c r="Z114" t="s">
        <v>59</v>
      </c>
      <c r="AA114">
        <v>100</v>
      </c>
      <c r="AB114" t="s">
        <v>62</v>
      </c>
      <c r="AC114">
        <v>21.015999999999998</v>
      </c>
      <c r="AD114" t="s">
        <v>57</v>
      </c>
      <c r="AE114">
        <v>24.3</v>
      </c>
      <c r="AF114" t="s">
        <v>59</v>
      </c>
      <c r="AG114">
        <v>1019</v>
      </c>
      <c r="AH114" t="s">
        <v>60</v>
      </c>
      <c r="AI114">
        <v>0.86099999999999999</v>
      </c>
      <c r="AJ114">
        <v>-2.0559999999999998E-2</v>
      </c>
      <c r="AK114">
        <v>3.5E-4</v>
      </c>
      <c r="AL114">
        <v>-1.1E-4</v>
      </c>
      <c r="AM114">
        <v>0</v>
      </c>
      <c r="AN114">
        <v>14.7</v>
      </c>
      <c r="AO114" t="s">
        <v>56</v>
      </c>
      <c r="AP114">
        <v>18.2</v>
      </c>
      <c r="AQ114">
        <v>0</v>
      </c>
      <c r="AR114">
        <v>29.44</v>
      </c>
      <c r="AS114">
        <v>248380.78</v>
      </c>
      <c r="AT114" t="s">
        <v>63</v>
      </c>
      <c r="AU114" t="s">
        <v>64</v>
      </c>
      <c r="AV114" t="s">
        <v>65</v>
      </c>
      <c r="AW114" t="s">
        <v>66</v>
      </c>
      <c r="AX114" t="s">
        <v>67</v>
      </c>
      <c r="AY114" s="3">
        <v>42593.348298611112</v>
      </c>
      <c r="AZ114" t="s">
        <v>68</v>
      </c>
      <c r="BA114">
        <v>0</v>
      </c>
    </row>
    <row r="115" spans="1:53" x14ac:dyDescent="0.2">
      <c r="A115" s="1">
        <v>42594</v>
      </c>
      <c r="B115" s="2">
        <v>0.62853009259259263</v>
      </c>
      <c r="C115">
        <v>1</v>
      </c>
      <c r="D115" t="s">
        <v>52</v>
      </c>
      <c r="E115">
        <v>520415015</v>
      </c>
      <c r="F115" t="s">
        <v>53</v>
      </c>
      <c r="G115">
        <v>21.917000000000002</v>
      </c>
      <c r="H115" t="s">
        <v>54</v>
      </c>
      <c r="I115">
        <v>215.39599999999999</v>
      </c>
      <c r="J115" t="s">
        <v>55</v>
      </c>
      <c r="K115" t="s">
        <v>56</v>
      </c>
      <c r="L115">
        <v>19.84</v>
      </c>
      <c r="M115" t="s">
        <v>57</v>
      </c>
      <c r="N115">
        <v>83833</v>
      </c>
      <c r="O115" t="s">
        <v>58</v>
      </c>
      <c r="P115">
        <v>28.045999999999999</v>
      </c>
      <c r="Q115" t="s">
        <v>59</v>
      </c>
      <c r="R115">
        <v>1017</v>
      </c>
      <c r="S115" t="s">
        <v>60</v>
      </c>
      <c r="T115">
        <v>33.799999999999997</v>
      </c>
      <c r="U115" t="s">
        <v>61</v>
      </c>
      <c r="V115">
        <v>0</v>
      </c>
      <c r="W115">
        <v>53.41</v>
      </c>
      <c r="X115" t="s">
        <v>57</v>
      </c>
      <c r="Y115">
        <v>25.1</v>
      </c>
      <c r="Z115" t="s">
        <v>59</v>
      </c>
      <c r="AA115">
        <v>100</v>
      </c>
      <c r="AB115" t="s">
        <v>62</v>
      </c>
      <c r="AC115">
        <v>21.015999999999998</v>
      </c>
      <c r="AD115" t="s">
        <v>57</v>
      </c>
      <c r="AE115">
        <v>24.3</v>
      </c>
      <c r="AF115" t="s">
        <v>59</v>
      </c>
      <c r="AG115">
        <v>1019</v>
      </c>
      <c r="AH115" t="s">
        <v>60</v>
      </c>
      <c r="AI115">
        <v>0.86099999999999999</v>
      </c>
      <c r="AJ115">
        <v>-2.0559999999999998E-2</v>
      </c>
      <c r="AK115">
        <v>3.5E-4</v>
      </c>
      <c r="AL115">
        <v>-1.1E-4</v>
      </c>
      <c r="AM115">
        <v>0</v>
      </c>
      <c r="AN115">
        <v>14.7</v>
      </c>
      <c r="AO115" t="s">
        <v>56</v>
      </c>
      <c r="AP115">
        <v>18.2</v>
      </c>
      <c r="AQ115">
        <v>0</v>
      </c>
      <c r="AR115">
        <v>29.44</v>
      </c>
      <c r="AS115">
        <v>248370.83</v>
      </c>
      <c r="AT115" t="s">
        <v>63</v>
      </c>
      <c r="AU115" t="s">
        <v>64</v>
      </c>
      <c r="AV115" t="s">
        <v>65</v>
      </c>
      <c r="AW115" t="s">
        <v>66</v>
      </c>
      <c r="AX115" t="s">
        <v>67</v>
      </c>
      <c r="AY115" s="3">
        <v>42593.348298611112</v>
      </c>
      <c r="AZ115" t="s">
        <v>68</v>
      </c>
      <c r="BA115">
        <v>0</v>
      </c>
    </row>
    <row r="116" spans="1:53" x14ac:dyDescent="0.2">
      <c r="A116" s="1">
        <v>42594</v>
      </c>
      <c r="B116" s="2">
        <v>0.62854166666666667</v>
      </c>
      <c r="C116">
        <v>1</v>
      </c>
      <c r="D116" t="s">
        <v>52</v>
      </c>
      <c r="E116">
        <v>520415015</v>
      </c>
      <c r="F116" t="s">
        <v>53</v>
      </c>
      <c r="G116">
        <v>21.933</v>
      </c>
      <c r="H116" t="s">
        <v>54</v>
      </c>
      <c r="I116">
        <v>215.43299999999999</v>
      </c>
      <c r="J116" t="s">
        <v>55</v>
      </c>
      <c r="K116" t="s">
        <v>56</v>
      </c>
      <c r="L116">
        <v>19.838000000000001</v>
      </c>
      <c r="M116" t="s">
        <v>57</v>
      </c>
      <c r="N116">
        <v>83834</v>
      </c>
      <c r="O116" t="s">
        <v>58</v>
      </c>
      <c r="P116">
        <v>28.047000000000001</v>
      </c>
      <c r="Q116" t="s">
        <v>59</v>
      </c>
      <c r="R116">
        <v>1017</v>
      </c>
      <c r="S116" t="s">
        <v>60</v>
      </c>
      <c r="T116">
        <v>33.799999999999997</v>
      </c>
      <c r="U116" t="s">
        <v>61</v>
      </c>
      <c r="V116">
        <v>0</v>
      </c>
      <c r="W116">
        <v>53.41</v>
      </c>
      <c r="X116" t="s">
        <v>57</v>
      </c>
      <c r="Y116">
        <v>25.1</v>
      </c>
      <c r="Z116" t="s">
        <v>59</v>
      </c>
      <c r="AA116">
        <v>100</v>
      </c>
      <c r="AB116" t="s">
        <v>62</v>
      </c>
      <c r="AC116">
        <v>21.015999999999998</v>
      </c>
      <c r="AD116" t="s">
        <v>57</v>
      </c>
      <c r="AE116">
        <v>24.3</v>
      </c>
      <c r="AF116" t="s">
        <v>59</v>
      </c>
      <c r="AG116">
        <v>1019</v>
      </c>
      <c r="AH116" t="s">
        <v>60</v>
      </c>
      <c r="AI116">
        <v>0.86099999999999999</v>
      </c>
      <c r="AJ116">
        <v>-2.0559999999999998E-2</v>
      </c>
      <c r="AK116">
        <v>3.5E-4</v>
      </c>
      <c r="AL116">
        <v>-1.1E-4</v>
      </c>
      <c r="AM116">
        <v>0</v>
      </c>
      <c r="AN116">
        <v>14.7</v>
      </c>
      <c r="AO116" t="s">
        <v>56</v>
      </c>
      <c r="AP116">
        <v>18.2</v>
      </c>
      <c r="AQ116">
        <v>0</v>
      </c>
      <c r="AR116">
        <v>29.44</v>
      </c>
      <c r="AS116">
        <v>248381.82</v>
      </c>
      <c r="AT116" t="s">
        <v>63</v>
      </c>
      <c r="AU116" t="s">
        <v>64</v>
      </c>
      <c r="AV116" t="s">
        <v>65</v>
      </c>
      <c r="AW116" t="s">
        <v>66</v>
      </c>
      <c r="AX116" t="s">
        <v>67</v>
      </c>
      <c r="AY116" s="3">
        <v>42593.348298611112</v>
      </c>
      <c r="AZ116" t="s">
        <v>68</v>
      </c>
      <c r="BA116">
        <v>0</v>
      </c>
    </row>
    <row r="117" spans="1:53" x14ac:dyDescent="0.2">
      <c r="A117" s="1">
        <v>42594</v>
      </c>
      <c r="B117" s="2">
        <v>0.6285532407407407</v>
      </c>
      <c r="C117">
        <v>1</v>
      </c>
      <c r="D117" t="s">
        <v>52</v>
      </c>
      <c r="E117">
        <v>520415015</v>
      </c>
      <c r="F117" t="s">
        <v>53</v>
      </c>
      <c r="G117">
        <v>21.95</v>
      </c>
      <c r="H117" t="s">
        <v>54</v>
      </c>
      <c r="I117">
        <v>215.43199999999999</v>
      </c>
      <c r="J117" t="s">
        <v>55</v>
      </c>
      <c r="K117" t="s">
        <v>56</v>
      </c>
      <c r="L117">
        <v>19.838000000000001</v>
      </c>
      <c r="M117" t="s">
        <v>57</v>
      </c>
      <c r="N117">
        <v>83824</v>
      </c>
      <c r="O117" t="s">
        <v>58</v>
      </c>
      <c r="P117">
        <v>28.047000000000001</v>
      </c>
      <c r="Q117" t="s">
        <v>59</v>
      </c>
      <c r="R117">
        <v>1017</v>
      </c>
      <c r="S117" t="s">
        <v>60</v>
      </c>
      <c r="T117">
        <v>33.799999999999997</v>
      </c>
      <c r="U117" t="s">
        <v>61</v>
      </c>
      <c r="V117">
        <v>0</v>
      </c>
      <c r="W117">
        <v>53.41</v>
      </c>
      <c r="X117" t="s">
        <v>57</v>
      </c>
      <c r="Y117">
        <v>25.1</v>
      </c>
      <c r="Z117" t="s">
        <v>59</v>
      </c>
      <c r="AA117">
        <v>100</v>
      </c>
      <c r="AB117" t="s">
        <v>62</v>
      </c>
      <c r="AC117">
        <v>21.015999999999998</v>
      </c>
      <c r="AD117" t="s">
        <v>57</v>
      </c>
      <c r="AE117">
        <v>24.3</v>
      </c>
      <c r="AF117" t="s">
        <v>59</v>
      </c>
      <c r="AG117">
        <v>1019</v>
      </c>
      <c r="AH117" t="s">
        <v>60</v>
      </c>
      <c r="AI117">
        <v>0.86099999999999999</v>
      </c>
      <c r="AJ117">
        <v>-2.0559999999999998E-2</v>
      </c>
      <c r="AK117">
        <v>3.5E-4</v>
      </c>
      <c r="AL117">
        <v>-1.1E-4</v>
      </c>
      <c r="AM117">
        <v>0</v>
      </c>
      <c r="AN117">
        <v>14.7</v>
      </c>
      <c r="AO117" t="s">
        <v>56</v>
      </c>
      <c r="AP117">
        <v>18.2</v>
      </c>
      <c r="AQ117">
        <v>0</v>
      </c>
      <c r="AR117">
        <v>29.44</v>
      </c>
      <c r="AS117">
        <v>248374.8</v>
      </c>
      <c r="AT117" t="s">
        <v>63</v>
      </c>
      <c r="AU117" t="s">
        <v>64</v>
      </c>
      <c r="AV117" t="s">
        <v>65</v>
      </c>
      <c r="AW117" t="s">
        <v>66</v>
      </c>
      <c r="AX117" t="s">
        <v>67</v>
      </c>
      <c r="AY117" s="3">
        <v>42593.348298611112</v>
      </c>
      <c r="AZ117" t="s">
        <v>68</v>
      </c>
      <c r="BA117">
        <v>0</v>
      </c>
    </row>
    <row r="118" spans="1:53" x14ac:dyDescent="0.2">
      <c r="A118" s="1">
        <v>42594</v>
      </c>
      <c r="B118" s="2">
        <v>0.62856481481481474</v>
      </c>
      <c r="C118">
        <v>1</v>
      </c>
      <c r="D118" t="s">
        <v>52</v>
      </c>
      <c r="E118">
        <v>520415015</v>
      </c>
      <c r="F118" t="s">
        <v>53</v>
      </c>
      <c r="G118">
        <v>21.966999999999999</v>
      </c>
      <c r="H118" t="s">
        <v>54</v>
      </c>
      <c r="I118">
        <v>215.56700000000001</v>
      </c>
      <c r="J118" t="s">
        <v>55</v>
      </c>
      <c r="K118" t="s">
        <v>56</v>
      </c>
      <c r="L118">
        <v>19.831</v>
      </c>
      <c r="M118" t="s">
        <v>57</v>
      </c>
      <c r="N118">
        <v>83822</v>
      </c>
      <c r="O118" t="s">
        <v>58</v>
      </c>
      <c r="P118">
        <v>28.047999999999998</v>
      </c>
      <c r="Q118" t="s">
        <v>59</v>
      </c>
      <c r="R118">
        <v>1017</v>
      </c>
      <c r="S118" t="s">
        <v>60</v>
      </c>
      <c r="T118">
        <v>33.799999999999997</v>
      </c>
      <c r="U118" t="s">
        <v>61</v>
      </c>
      <c r="V118">
        <v>0</v>
      </c>
      <c r="W118">
        <v>53.41</v>
      </c>
      <c r="X118" t="s">
        <v>57</v>
      </c>
      <c r="Y118">
        <v>25.1</v>
      </c>
      <c r="Z118" t="s">
        <v>59</v>
      </c>
      <c r="AA118">
        <v>100</v>
      </c>
      <c r="AB118" t="s">
        <v>62</v>
      </c>
      <c r="AC118">
        <v>21.015999999999998</v>
      </c>
      <c r="AD118" t="s">
        <v>57</v>
      </c>
      <c r="AE118">
        <v>24.3</v>
      </c>
      <c r="AF118" t="s">
        <v>59</v>
      </c>
      <c r="AG118">
        <v>1019</v>
      </c>
      <c r="AH118" t="s">
        <v>60</v>
      </c>
      <c r="AI118">
        <v>0.86099999999999999</v>
      </c>
      <c r="AJ118">
        <v>-2.0559999999999998E-2</v>
      </c>
      <c r="AK118">
        <v>3.5E-4</v>
      </c>
      <c r="AL118">
        <v>-1.1E-4</v>
      </c>
      <c r="AM118">
        <v>0</v>
      </c>
      <c r="AN118">
        <v>14.7</v>
      </c>
      <c r="AO118" t="s">
        <v>56</v>
      </c>
      <c r="AP118">
        <v>18.2</v>
      </c>
      <c r="AQ118">
        <v>0</v>
      </c>
      <c r="AR118">
        <v>29.44</v>
      </c>
      <c r="AS118">
        <v>248370.73</v>
      </c>
      <c r="AT118" t="s">
        <v>63</v>
      </c>
      <c r="AU118" t="s">
        <v>64</v>
      </c>
      <c r="AV118" t="s">
        <v>65</v>
      </c>
      <c r="AW118" t="s">
        <v>66</v>
      </c>
      <c r="AX118" t="s">
        <v>67</v>
      </c>
      <c r="AY118" s="3">
        <v>42593.348298611112</v>
      </c>
      <c r="AZ118" t="s">
        <v>68</v>
      </c>
      <c r="BA118">
        <v>0</v>
      </c>
    </row>
    <row r="119" spans="1:53" x14ac:dyDescent="0.2">
      <c r="A119" s="1">
        <v>42594</v>
      </c>
      <c r="B119" s="2">
        <v>0.62857638888888889</v>
      </c>
      <c r="C119">
        <v>1</v>
      </c>
      <c r="D119" t="s">
        <v>52</v>
      </c>
      <c r="E119">
        <v>520415015</v>
      </c>
      <c r="F119" t="s">
        <v>53</v>
      </c>
      <c r="G119">
        <v>21.984000000000002</v>
      </c>
      <c r="H119" t="s">
        <v>54</v>
      </c>
      <c r="I119">
        <v>215.38900000000001</v>
      </c>
      <c r="J119" t="s">
        <v>55</v>
      </c>
      <c r="K119" t="s">
        <v>56</v>
      </c>
      <c r="L119">
        <v>19.84</v>
      </c>
      <c r="M119" t="s">
        <v>57</v>
      </c>
      <c r="N119">
        <v>83827</v>
      </c>
      <c r="O119" t="s">
        <v>58</v>
      </c>
      <c r="P119">
        <v>28.047000000000001</v>
      </c>
      <c r="Q119" t="s">
        <v>59</v>
      </c>
      <c r="R119">
        <v>1017</v>
      </c>
      <c r="S119" t="s">
        <v>60</v>
      </c>
      <c r="T119">
        <v>33.799999999999997</v>
      </c>
      <c r="U119" t="s">
        <v>61</v>
      </c>
      <c r="V119">
        <v>0</v>
      </c>
      <c r="W119">
        <v>53.41</v>
      </c>
      <c r="X119" t="s">
        <v>57</v>
      </c>
      <c r="Y119">
        <v>25.1</v>
      </c>
      <c r="Z119" t="s">
        <v>59</v>
      </c>
      <c r="AA119">
        <v>100</v>
      </c>
      <c r="AB119" t="s">
        <v>62</v>
      </c>
      <c r="AC119">
        <v>21.015999999999998</v>
      </c>
      <c r="AD119" t="s">
        <v>57</v>
      </c>
      <c r="AE119">
        <v>24.3</v>
      </c>
      <c r="AF119" t="s">
        <v>59</v>
      </c>
      <c r="AG119">
        <v>1019</v>
      </c>
      <c r="AH119" t="s">
        <v>60</v>
      </c>
      <c r="AI119">
        <v>0.86099999999999999</v>
      </c>
      <c r="AJ119">
        <v>-2.0559999999999998E-2</v>
      </c>
      <c r="AK119">
        <v>3.5E-4</v>
      </c>
      <c r="AL119">
        <v>-1.1E-4</v>
      </c>
      <c r="AM119">
        <v>0</v>
      </c>
      <c r="AN119">
        <v>14.7</v>
      </c>
      <c r="AO119" t="s">
        <v>56</v>
      </c>
      <c r="AP119">
        <v>18.2</v>
      </c>
      <c r="AQ119">
        <v>0</v>
      </c>
      <c r="AR119">
        <v>29.44</v>
      </c>
      <c r="AS119">
        <v>248377.15</v>
      </c>
      <c r="AT119" t="s">
        <v>63</v>
      </c>
      <c r="AU119" t="s">
        <v>64</v>
      </c>
      <c r="AV119" t="s">
        <v>65</v>
      </c>
      <c r="AW119" t="s">
        <v>66</v>
      </c>
      <c r="AX119" t="s">
        <v>67</v>
      </c>
      <c r="AY119" s="3">
        <v>42593.348298611112</v>
      </c>
      <c r="AZ119" t="s">
        <v>68</v>
      </c>
      <c r="BA119">
        <v>0</v>
      </c>
    </row>
    <row r="120" spans="1:53" x14ac:dyDescent="0.2">
      <c r="A120" s="1">
        <v>42594</v>
      </c>
      <c r="B120" s="2">
        <v>0.62858796296296293</v>
      </c>
      <c r="C120">
        <v>1</v>
      </c>
      <c r="D120" t="s">
        <v>52</v>
      </c>
      <c r="E120">
        <v>520415015</v>
      </c>
      <c r="F120" t="s">
        <v>53</v>
      </c>
      <c r="G120">
        <v>22</v>
      </c>
      <c r="H120" t="s">
        <v>54</v>
      </c>
      <c r="I120">
        <v>215.596</v>
      </c>
      <c r="J120" t="s">
        <v>55</v>
      </c>
      <c r="K120" t="s">
        <v>56</v>
      </c>
      <c r="L120">
        <v>19.827999999999999</v>
      </c>
      <c r="M120" t="s">
        <v>57</v>
      </c>
      <c r="N120">
        <v>83826</v>
      </c>
      <c r="O120" t="s">
        <v>58</v>
      </c>
      <c r="P120">
        <v>28.053000000000001</v>
      </c>
      <c r="Q120" t="s">
        <v>59</v>
      </c>
      <c r="R120">
        <v>1017</v>
      </c>
      <c r="S120" t="s">
        <v>60</v>
      </c>
      <c r="T120">
        <v>33.799999999999997</v>
      </c>
      <c r="U120" t="s">
        <v>61</v>
      </c>
      <c r="V120">
        <v>0</v>
      </c>
      <c r="W120">
        <v>53.41</v>
      </c>
      <c r="X120" t="s">
        <v>57</v>
      </c>
      <c r="Y120">
        <v>25.1</v>
      </c>
      <c r="Z120" t="s">
        <v>59</v>
      </c>
      <c r="AA120">
        <v>100</v>
      </c>
      <c r="AB120" t="s">
        <v>62</v>
      </c>
      <c r="AC120">
        <v>21.015999999999998</v>
      </c>
      <c r="AD120" t="s">
        <v>57</v>
      </c>
      <c r="AE120">
        <v>24.3</v>
      </c>
      <c r="AF120" t="s">
        <v>59</v>
      </c>
      <c r="AG120">
        <v>1019</v>
      </c>
      <c r="AH120" t="s">
        <v>60</v>
      </c>
      <c r="AI120">
        <v>0.86099999999999999</v>
      </c>
      <c r="AJ120">
        <v>-2.0559999999999998E-2</v>
      </c>
      <c r="AK120">
        <v>3.5E-4</v>
      </c>
      <c r="AL120">
        <v>-1.1E-4</v>
      </c>
      <c r="AM120">
        <v>0</v>
      </c>
      <c r="AN120">
        <v>14.7</v>
      </c>
      <c r="AO120" t="s">
        <v>56</v>
      </c>
      <c r="AP120">
        <v>18.2</v>
      </c>
      <c r="AQ120">
        <v>0</v>
      </c>
      <c r="AR120">
        <v>29.44</v>
      </c>
      <c r="AS120">
        <v>248377.91</v>
      </c>
      <c r="AT120" t="s">
        <v>63</v>
      </c>
      <c r="AU120" t="s">
        <v>64</v>
      </c>
      <c r="AV120" t="s">
        <v>65</v>
      </c>
      <c r="AW120" t="s">
        <v>66</v>
      </c>
      <c r="AX120" t="s">
        <v>67</v>
      </c>
      <c r="AY120" s="3">
        <v>42593.348298611112</v>
      </c>
      <c r="AZ120" t="s">
        <v>68</v>
      </c>
      <c r="BA120">
        <v>0</v>
      </c>
    </row>
    <row r="121" spans="1:53" x14ac:dyDescent="0.2">
      <c r="A121" s="1">
        <v>42594</v>
      </c>
      <c r="B121" s="2">
        <v>0.62859953703703708</v>
      </c>
      <c r="C121">
        <v>1</v>
      </c>
      <c r="D121" t="s">
        <v>52</v>
      </c>
      <c r="E121">
        <v>520415015</v>
      </c>
      <c r="F121" t="s">
        <v>53</v>
      </c>
      <c r="G121">
        <v>22.016999999999999</v>
      </c>
      <c r="H121" t="s">
        <v>54</v>
      </c>
      <c r="I121">
        <v>215.36199999999999</v>
      </c>
      <c r="J121" t="s">
        <v>55</v>
      </c>
      <c r="K121" t="s">
        <v>56</v>
      </c>
      <c r="L121">
        <v>19.838999999999999</v>
      </c>
      <c r="M121" t="s">
        <v>57</v>
      </c>
      <c r="N121">
        <v>83820</v>
      </c>
      <c r="O121" t="s">
        <v>58</v>
      </c>
      <c r="P121">
        <v>28.053999999999998</v>
      </c>
      <c r="Q121" t="s">
        <v>59</v>
      </c>
      <c r="R121">
        <v>1017</v>
      </c>
      <c r="S121" t="s">
        <v>60</v>
      </c>
      <c r="T121">
        <v>33.799999999999997</v>
      </c>
      <c r="U121" t="s">
        <v>61</v>
      </c>
      <c r="V121">
        <v>0</v>
      </c>
      <c r="W121">
        <v>53.41</v>
      </c>
      <c r="X121" t="s">
        <v>57</v>
      </c>
      <c r="Y121">
        <v>25.1</v>
      </c>
      <c r="Z121" t="s">
        <v>59</v>
      </c>
      <c r="AA121">
        <v>100</v>
      </c>
      <c r="AB121" t="s">
        <v>62</v>
      </c>
      <c r="AC121">
        <v>21.015999999999998</v>
      </c>
      <c r="AD121" t="s">
        <v>57</v>
      </c>
      <c r="AE121">
        <v>24.3</v>
      </c>
      <c r="AF121" t="s">
        <v>59</v>
      </c>
      <c r="AG121">
        <v>1019</v>
      </c>
      <c r="AH121" t="s">
        <v>60</v>
      </c>
      <c r="AI121">
        <v>0.86099999999999999</v>
      </c>
      <c r="AJ121">
        <v>-2.0559999999999998E-2</v>
      </c>
      <c r="AK121">
        <v>3.5E-4</v>
      </c>
      <c r="AL121">
        <v>-1.1E-4</v>
      </c>
      <c r="AM121">
        <v>0</v>
      </c>
      <c r="AN121">
        <v>14.7</v>
      </c>
      <c r="AO121" t="s">
        <v>56</v>
      </c>
      <c r="AP121">
        <v>18.2</v>
      </c>
      <c r="AQ121">
        <v>0</v>
      </c>
      <c r="AR121">
        <v>29.44</v>
      </c>
      <c r="AS121">
        <v>248382.99</v>
      </c>
      <c r="AT121" t="s">
        <v>63</v>
      </c>
      <c r="AU121" t="s">
        <v>64</v>
      </c>
      <c r="AV121" t="s">
        <v>65</v>
      </c>
      <c r="AW121" t="s">
        <v>66</v>
      </c>
      <c r="AX121" t="s">
        <v>67</v>
      </c>
      <c r="AY121" s="3">
        <v>42593.348298611112</v>
      </c>
      <c r="AZ121" t="s">
        <v>68</v>
      </c>
      <c r="BA121">
        <v>0</v>
      </c>
    </row>
    <row r="122" spans="1:53" x14ac:dyDescent="0.2">
      <c r="A122" s="1">
        <v>42594</v>
      </c>
      <c r="B122" s="2">
        <v>0.62861111111111112</v>
      </c>
      <c r="C122">
        <v>1</v>
      </c>
      <c r="D122" t="s">
        <v>52</v>
      </c>
      <c r="E122">
        <v>520415015</v>
      </c>
      <c r="F122" t="s">
        <v>53</v>
      </c>
      <c r="G122">
        <v>22.032</v>
      </c>
      <c r="H122" t="s">
        <v>54</v>
      </c>
      <c r="I122">
        <v>215.44900000000001</v>
      </c>
      <c r="J122" t="s">
        <v>55</v>
      </c>
      <c r="K122" t="s">
        <v>56</v>
      </c>
      <c r="L122">
        <v>19.832999999999998</v>
      </c>
      <c r="M122" t="s">
        <v>57</v>
      </c>
      <c r="N122">
        <v>83816</v>
      </c>
      <c r="O122" t="s">
        <v>58</v>
      </c>
      <c r="P122">
        <v>28.06</v>
      </c>
      <c r="Q122" t="s">
        <v>59</v>
      </c>
      <c r="R122">
        <v>1017</v>
      </c>
      <c r="S122" t="s">
        <v>60</v>
      </c>
      <c r="T122">
        <v>33.799999999999997</v>
      </c>
      <c r="U122" t="s">
        <v>61</v>
      </c>
      <c r="V122">
        <v>0</v>
      </c>
      <c r="W122">
        <v>53.41</v>
      </c>
      <c r="X122" t="s">
        <v>57</v>
      </c>
      <c r="Y122">
        <v>25.1</v>
      </c>
      <c r="Z122" t="s">
        <v>59</v>
      </c>
      <c r="AA122">
        <v>100</v>
      </c>
      <c r="AB122" t="s">
        <v>62</v>
      </c>
      <c r="AC122">
        <v>21.015999999999998</v>
      </c>
      <c r="AD122" t="s">
        <v>57</v>
      </c>
      <c r="AE122">
        <v>24.3</v>
      </c>
      <c r="AF122" t="s">
        <v>59</v>
      </c>
      <c r="AG122">
        <v>1019</v>
      </c>
      <c r="AH122" t="s">
        <v>60</v>
      </c>
      <c r="AI122">
        <v>0.86099999999999999</v>
      </c>
      <c r="AJ122">
        <v>-2.0559999999999998E-2</v>
      </c>
      <c r="AK122">
        <v>3.5E-4</v>
      </c>
      <c r="AL122">
        <v>-1.1E-4</v>
      </c>
      <c r="AM122">
        <v>0</v>
      </c>
      <c r="AN122">
        <v>14.7</v>
      </c>
      <c r="AO122" t="s">
        <v>56</v>
      </c>
      <c r="AP122">
        <v>18.2</v>
      </c>
      <c r="AQ122">
        <v>0</v>
      </c>
      <c r="AR122">
        <v>29.44</v>
      </c>
      <c r="AS122">
        <v>248376.6</v>
      </c>
      <c r="AT122" t="s">
        <v>63</v>
      </c>
      <c r="AU122" t="s">
        <v>64</v>
      </c>
      <c r="AV122" t="s">
        <v>65</v>
      </c>
      <c r="AW122" t="s">
        <v>66</v>
      </c>
      <c r="AX122" t="s">
        <v>67</v>
      </c>
      <c r="AY122" s="3">
        <v>42593.348298611112</v>
      </c>
      <c r="AZ122" t="s">
        <v>68</v>
      </c>
      <c r="BA122">
        <v>0</v>
      </c>
    </row>
    <row r="123" spans="1:53" x14ac:dyDescent="0.2">
      <c r="A123" s="1">
        <v>42594</v>
      </c>
      <c r="B123" s="2">
        <v>0.62862268518518516</v>
      </c>
      <c r="C123">
        <v>1</v>
      </c>
      <c r="D123" t="s">
        <v>52</v>
      </c>
      <c r="E123">
        <v>520415015</v>
      </c>
      <c r="F123" t="s">
        <v>53</v>
      </c>
      <c r="G123">
        <v>22.048999999999999</v>
      </c>
      <c r="H123" t="s">
        <v>54</v>
      </c>
      <c r="I123">
        <v>215.49</v>
      </c>
      <c r="J123" t="s">
        <v>55</v>
      </c>
      <c r="K123" t="s">
        <v>56</v>
      </c>
      <c r="L123">
        <v>19.831</v>
      </c>
      <c r="M123" t="s">
        <v>57</v>
      </c>
      <c r="N123">
        <v>83810</v>
      </c>
      <c r="O123" t="s">
        <v>58</v>
      </c>
      <c r="P123">
        <v>28.06</v>
      </c>
      <c r="Q123" t="s">
        <v>59</v>
      </c>
      <c r="R123">
        <v>1017</v>
      </c>
      <c r="S123" t="s">
        <v>60</v>
      </c>
      <c r="T123">
        <v>33.799999999999997</v>
      </c>
      <c r="U123" t="s">
        <v>61</v>
      </c>
      <c r="V123">
        <v>0</v>
      </c>
      <c r="W123">
        <v>53.41</v>
      </c>
      <c r="X123" t="s">
        <v>57</v>
      </c>
      <c r="Y123">
        <v>25.1</v>
      </c>
      <c r="Z123" t="s">
        <v>59</v>
      </c>
      <c r="AA123">
        <v>100</v>
      </c>
      <c r="AB123" t="s">
        <v>62</v>
      </c>
      <c r="AC123">
        <v>21.015999999999998</v>
      </c>
      <c r="AD123" t="s">
        <v>57</v>
      </c>
      <c r="AE123">
        <v>24.3</v>
      </c>
      <c r="AF123" t="s">
        <v>59</v>
      </c>
      <c r="AG123">
        <v>1019</v>
      </c>
      <c r="AH123" t="s">
        <v>60</v>
      </c>
      <c r="AI123">
        <v>0.86099999999999999</v>
      </c>
      <c r="AJ123">
        <v>-2.0559999999999998E-2</v>
      </c>
      <c r="AK123">
        <v>3.5E-4</v>
      </c>
      <c r="AL123">
        <v>-1.1E-4</v>
      </c>
      <c r="AM123">
        <v>0</v>
      </c>
      <c r="AN123">
        <v>14.7</v>
      </c>
      <c r="AO123" t="s">
        <v>56</v>
      </c>
      <c r="AP123">
        <v>18.2</v>
      </c>
      <c r="AQ123">
        <v>0</v>
      </c>
      <c r="AR123">
        <v>29.44</v>
      </c>
      <c r="AS123">
        <v>248373.96</v>
      </c>
      <c r="AT123" t="s">
        <v>63</v>
      </c>
      <c r="AU123" t="s">
        <v>64</v>
      </c>
      <c r="AV123" t="s">
        <v>65</v>
      </c>
      <c r="AW123" t="s">
        <v>66</v>
      </c>
      <c r="AX123" t="s">
        <v>67</v>
      </c>
      <c r="AY123" s="3">
        <v>42593.348298611112</v>
      </c>
      <c r="AZ123" t="s">
        <v>68</v>
      </c>
      <c r="BA123">
        <v>0</v>
      </c>
    </row>
    <row r="124" spans="1:53" x14ac:dyDescent="0.2">
      <c r="A124" s="1">
        <v>42594</v>
      </c>
      <c r="B124" s="2">
        <v>0.6286342592592592</v>
      </c>
      <c r="C124">
        <v>1</v>
      </c>
      <c r="D124" t="s">
        <v>52</v>
      </c>
      <c r="E124">
        <v>520415015</v>
      </c>
      <c r="F124" t="s">
        <v>53</v>
      </c>
      <c r="G124">
        <v>22.065999999999999</v>
      </c>
      <c r="H124" t="s">
        <v>54</v>
      </c>
      <c r="I124">
        <v>215.571</v>
      </c>
      <c r="J124" t="s">
        <v>55</v>
      </c>
      <c r="K124" t="s">
        <v>56</v>
      </c>
      <c r="L124">
        <v>19.831</v>
      </c>
      <c r="M124" t="s">
        <v>57</v>
      </c>
      <c r="N124">
        <v>83805</v>
      </c>
      <c r="O124" t="s">
        <v>58</v>
      </c>
      <c r="P124">
        <v>28.047000000000001</v>
      </c>
      <c r="Q124" t="s">
        <v>59</v>
      </c>
      <c r="R124">
        <v>1017</v>
      </c>
      <c r="S124" t="s">
        <v>60</v>
      </c>
      <c r="T124">
        <v>33.799999999999997</v>
      </c>
      <c r="U124" t="s">
        <v>61</v>
      </c>
      <c r="V124">
        <v>0</v>
      </c>
      <c r="W124">
        <v>53.41</v>
      </c>
      <c r="X124" t="s">
        <v>57</v>
      </c>
      <c r="Y124">
        <v>25.1</v>
      </c>
      <c r="Z124" t="s">
        <v>59</v>
      </c>
      <c r="AA124">
        <v>100</v>
      </c>
      <c r="AB124" t="s">
        <v>62</v>
      </c>
      <c r="AC124">
        <v>21.015999999999998</v>
      </c>
      <c r="AD124" t="s">
        <v>57</v>
      </c>
      <c r="AE124">
        <v>24.3</v>
      </c>
      <c r="AF124" t="s">
        <v>59</v>
      </c>
      <c r="AG124">
        <v>1019</v>
      </c>
      <c r="AH124" t="s">
        <v>60</v>
      </c>
      <c r="AI124">
        <v>0.86099999999999999</v>
      </c>
      <c r="AJ124">
        <v>-2.0559999999999998E-2</v>
      </c>
      <c r="AK124">
        <v>3.5E-4</v>
      </c>
      <c r="AL124">
        <v>-1.1E-4</v>
      </c>
      <c r="AM124">
        <v>0</v>
      </c>
      <c r="AN124">
        <v>14.7</v>
      </c>
      <c r="AO124" t="s">
        <v>56</v>
      </c>
      <c r="AP124">
        <v>18.2</v>
      </c>
      <c r="AQ124">
        <v>0</v>
      </c>
      <c r="AR124">
        <v>29.44</v>
      </c>
      <c r="AS124">
        <v>248378.8</v>
      </c>
      <c r="AT124" t="s">
        <v>63</v>
      </c>
      <c r="AU124" t="s">
        <v>64</v>
      </c>
      <c r="AV124" t="s">
        <v>65</v>
      </c>
      <c r="AW124" t="s">
        <v>66</v>
      </c>
      <c r="AX124" t="s">
        <v>67</v>
      </c>
      <c r="AY124" s="3">
        <v>42593.348298611112</v>
      </c>
      <c r="AZ124" t="s">
        <v>68</v>
      </c>
      <c r="BA124">
        <v>0</v>
      </c>
    </row>
    <row r="125" spans="1:53" x14ac:dyDescent="0.2">
      <c r="A125" s="1">
        <v>42594</v>
      </c>
      <c r="B125" s="2">
        <v>0.62864583333333335</v>
      </c>
      <c r="C125">
        <v>1</v>
      </c>
      <c r="D125" t="s">
        <v>52</v>
      </c>
      <c r="E125">
        <v>520415015</v>
      </c>
      <c r="F125" t="s">
        <v>53</v>
      </c>
      <c r="G125">
        <v>22.082999999999998</v>
      </c>
      <c r="H125" t="s">
        <v>54</v>
      </c>
      <c r="I125">
        <v>215.46</v>
      </c>
      <c r="J125" t="s">
        <v>55</v>
      </c>
      <c r="K125" t="s">
        <v>56</v>
      </c>
      <c r="L125">
        <v>19.835000000000001</v>
      </c>
      <c r="M125" t="s">
        <v>57</v>
      </c>
      <c r="N125">
        <v>83810</v>
      </c>
      <c r="O125" t="s">
        <v>58</v>
      </c>
      <c r="P125">
        <v>28.052</v>
      </c>
      <c r="Q125" t="s">
        <v>59</v>
      </c>
      <c r="R125">
        <v>1017</v>
      </c>
      <c r="S125" t="s">
        <v>60</v>
      </c>
      <c r="T125">
        <v>33.799999999999997</v>
      </c>
      <c r="U125" t="s">
        <v>61</v>
      </c>
      <c r="V125">
        <v>0</v>
      </c>
      <c r="W125">
        <v>53.41</v>
      </c>
      <c r="X125" t="s">
        <v>57</v>
      </c>
      <c r="Y125">
        <v>25.1</v>
      </c>
      <c r="Z125" t="s">
        <v>59</v>
      </c>
      <c r="AA125">
        <v>100</v>
      </c>
      <c r="AB125" t="s">
        <v>62</v>
      </c>
      <c r="AC125">
        <v>21.015999999999998</v>
      </c>
      <c r="AD125" t="s">
        <v>57</v>
      </c>
      <c r="AE125">
        <v>24.3</v>
      </c>
      <c r="AF125" t="s">
        <v>59</v>
      </c>
      <c r="AG125">
        <v>1019</v>
      </c>
      <c r="AH125" t="s">
        <v>60</v>
      </c>
      <c r="AI125">
        <v>0.86099999999999999</v>
      </c>
      <c r="AJ125">
        <v>-2.0559999999999998E-2</v>
      </c>
      <c r="AK125">
        <v>3.5E-4</v>
      </c>
      <c r="AL125">
        <v>-1.1E-4</v>
      </c>
      <c r="AM125">
        <v>0</v>
      </c>
      <c r="AN125">
        <v>14.7</v>
      </c>
      <c r="AO125" t="s">
        <v>56</v>
      </c>
      <c r="AP125">
        <v>18.2</v>
      </c>
      <c r="AQ125">
        <v>0</v>
      </c>
      <c r="AR125">
        <v>29.44</v>
      </c>
      <c r="AS125">
        <v>248359.36</v>
      </c>
      <c r="AT125" t="s">
        <v>63</v>
      </c>
      <c r="AU125" t="s">
        <v>64</v>
      </c>
      <c r="AV125" t="s">
        <v>65</v>
      </c>
      <c r="AW125" t="s">
        <v>66</v>
      </c>
      <c r="AX125" t="s">
        <v>67</v>
      </c>
      <c r="AY125" s="3">
        <v>42593.348298611112</v>
      </c>
      <c r="AZ125" t="s">
        <v>68</v>
      </c>
      <c r="BA125">
        <v>0</v>
      </c>
    </row>
    <row r="126" spans="1:53" x14ac:dyDescent="0.2">
      <c r="A126" s="1">
        <v>42594</v>
      </c>
      <c r="B126" s="2">
        <v>0.62865740740740739</v>
      </c>
      <c r="C126">
        <v>1</v>
      </c>
      <c r="D126" t="s">
        <v>52</v>
      </c>
      <c r="E126">
        <v>520415015</v>
      </c>
      <c r="F126" t="s">
        <v>53</v>
      </c>
      <c r="G126">
        <v>22.099</v>
      </c>
      <c r="H126" t="s">
        <v>54</v>
      </c>
      <c r="I126">
        <v>215.602</v>
      </c>
      <c r="J126" t="s">
        <v>55</v>
      </c>
      <c r="K126" t="s">
        <v>56</v>
      </c>
      <c r="L126">
        <v>19.829000000000001</v>
      </c>
      <c r="M126" t="s">
        <v>57</v>
      </c>
      <c r="N126">
        <v>83804</v>
      </c>
      <c r="O126" t="s">
        <v>58</v>
      </c>
      <c r="P126">
        <v>28.048999999999999</v>
      </c>
      <c r="Q126" t="s">
        <v>59</v>
      </c>
      <c r="R126">
        <v>1017</v>
      </c>
      <c r="S126" t="s">
        <v>60</v>
      </c>
      <c r="T126">
        <v>33.799999999999997</v>
      </c>
      <c r="U126" t="s">
        <v>61</v>
      </c>
      <c r="V126">
        <v>0</v>
      </c>
      <c r="W126">
        <v>53.41</v>
      </c>
      <c r="X126" t="s">
        <v>57</v>
      </c>
      <c r="Y126">
        <v>25.1</v>
      </c>
      <c r="Z126" t="s">
        <v>59</v>
      </c>
      <c r="AA126">
        <v>100</v>
      </c>
      <c r="AB126" t="s">
        <v>62</v>
      </c>
      <c r="AC126">
        <v>21.015999999999998</v>
      </c>
      <c r="AD126" t="s">
        <v>57</v>
      </c>
      <c r="AE126">
        <v>24.3</v>
      </c>
      <c r="AF126" t="s">
        <v>59</v>
      </c>
      <c r="AG126">
        <v>1019</v>
      </c>
      <c r="AH126" t="s">
        <v>60</v>
      </c>
      <c r="AI126">
        <v>0.86099999999999999</v>
      </c>
      <c r="AJ126">
        <v>-2.0559999999999998E-2</v>
      </c>
      <c r="AK126">
        <v>3.5E-4</v>
      </c>
      <c r="AL126">
        <v>-1.1E-4</v>
      </c>
      <c r="AM126">
        <v>0</v>
      </c>
      <c r="AN126">
        <v>14.7</v>
      </c>
      <c r="AO126" t="s">
        <v>56</v>
      </c>
      <c r="AP126">
        <v>18.2</v>
      </c>
      <c r="AQ126">
        <v>0</v>
      </c>
      <c r="AR126">
        <v>29.44</v>
      </c>
      <c r="AS126">
        <v>248372.05</v>
      </c>
      <c r="AT126" t="s">
        <v>63</v>
      </c>
      <c r="AU126" t="s">
        <v>64</v>
      </c>
      <c r="AV126" t="s">
        <v>65</v>
      </c>
      <c r="AW126" t="s">
        <v>66</v>
      </c>
      <c r="AX126" t="s">
        <v>67</v>
      </c>
      <c r="AY126" s="3">
        <v>42593.348298611112</v>
      </c>
      <c r="AZ126" t="s">
        <v>68</v>
      </c>
      <c r="BA126">
        <v>0</v>
      </c>
    </row>
    <row r="127" spans="1:53" x14ac:dyDescent="0.2">
      <c r="A127" s="1">
        <v>42594</v>
      </c>
      <c r="B127" s="2">
        <v>0.62866898148148154</v>
      </c>
      <c r="C127">
        <v>1</v>
      </c>
      <c r="D127" t="s">
        <v>52</v>
      </c>
      <c r="E127">
        <v>520415015</v>
      </c>
      <c r="F127" t="s">
        <v>53</v>
      </c>
      <c r="G127">
        <v>22.116</v>
      </c>
      <c r="H127" t="s">
        <v>54</v>
      </c>
      <c r="I127">
        <v>215.62</v>
      </c>
      <c r="J127" t="s">
        <v>55</v>
      </c>
      <c r="K127" t="s">
        <v>56</v>
      </c>
      <c r="L127">
        <v>19.829000000000001</v>
      </c>
      <c r="M127" t="s">
        <v>57</v>
      </c>
      <c r="N127">
        <v>83799</v>
      </c>
      <c r="O127" t="s">
        <v>58</v>
      </c>
      <c r="P127">
        <v>28.045999999999999</v>
      </c>
      <c r="Q127" t="s">
        <v>59</v>
      </c>
      <c r="R127">
        <v>1017</v>
      </c>
      <c r="S127" t="s">
        <v>60</v>
      </c>
      <c r="T127">
        <v>33.799999999999997</v>
      </c>
      <c r="U127" t="s">
        <v>61</v>
      </c>
      <c r="V127">
        <v>0</v>
      </c>
      <c r="W127">
        <v>53.41</v>
      </c>
      <c r="X127" t="s">
        <v>57</v>
      </c>
      <c r="Y127">
        <v>25.1</v>
      </c>
      <c r="Z127" t="s">
        <v>59</v>
      </c>
      <c r="AA127">
        <v>100</v>
      </c>
      <c r="AB127" t="s">
        <v>62</v>
      </c>
      <c r="AC127">
        <v>21.015999999999998</v>
      </c>
      <c r="AD127" t="s">
        <v>57</v>
      </c>
      <c r="AE127">
        <v>24.3</v>
      </c>
      <c r="AF127" t="s">
        <v>59</v>
      </c>
      <c r="AG127">
        <v>1019</v>
      </c>
      <c r="AH127" t="s">
        <v>60</v>
      </c>
      <c r="AI127">
        <v>0.86099999999999999</v>
      </c>
      <c r="AJ127">
        <v>-2.0559999999999998E-2</v>
      </c>
      <c r="AK127">
        <v>3.5E-4</v>
      </c>
      <c r="AL127">
        <v>-1.1E-4</v>
      </c>
      <c r="AM127">
        <v>0</v>
      </c>
      <c r="AN127">
        <v>14.7</v>
      </c>
      <c r="AO127" t="s">
        <v>56</v>
      </c>
      <c r="AP127">
        <v>18.2</v>
      </c>
      <c r="AQ127">
        <v>0</v>
      </c>
      <c r="AR127">
        <v>29.44</v>
      </c>
      <c r="AS127">
        <v>248368.32</v>
      </c>
      <c r="AT127" t="s">
        <v>63</v>
      </c>
      <c r="AU127" t="s">
        <v>64</v>
      </c>
      <c r="AV127" t="s">
        <v>65</v>
      </c>
      <c r="AW127" t="s">
        <v>66</v>
      </c>
      <c r="AX127" t="s">
        <v>67</v>
      </c>
      <c r="AY127" s="3">
        <v>42593.348298611112</v>
      </c>
      <c r="AZ127" t="s">
        <v>68</v>
      </c>
      <c r="BA127">
        <v>0</v>
      </c>
    </row>
    <row r="128" spans="1:53" x14ac:dyDescent="0.2">
      <c r="A128" s="1">
        <v>42594</v>
      </c>
      <c r="B128" s="2">
        <v>0.62868055555555558</v>
      </c>
      <c r="C128">
        <v>1</v>
      </c>
      <c r="D128" t="s">
        <v>52</v>
      </c>
      <c r="E128">
        <v>520415015</v>
      </c>
      <c r="F128" t="s">
        <v>53</v>
      </c>
      <c r="G128">
        <v>22.132999999999999</v>
      </c>
      <c r="H128" t="s">
        <v>54</v>
      </c>
      <c r="I128">
        <v>215.673</v>
      </c>
      <c r="J128" t="s">
        <v>55</v>
      </c>
      <c r="K128" t="s">
        <v>56</v>
      </c>
      <c r="L128">
        <v>19.827000000000002</v>
      </c>
      <c r="M128" t="s">
        <v>57</v>
      </c>
      <c r="N128">
        <v>83805</v>
      </c>
      <c r="O128" t="s">
        <v>58</v>
      </c>
      <c r="P128">
        <v>28.044</v>
      </c>
      <c r="Q128" t="s">
        <v>59</v>
      </c>
      <c r="R128">
        <v>1017</v>
      </c>
      <c r="S128" t="s">
        <v>60</v>
      </c>
      <c r="T128">
        <v>33.799999999999997</v>
      </c>
      <c r="U128" t="s">
        <v>61</v>
      </c>
      <c r="V128">
        <v>0</v>
      </c>
      <c r="W128">
        <v>53.41</v>
      </c>
      <c r="X128" t="s">
        <v>57</v>
      </c>
      <c r="Y128">
        <v>25.1</v>
      </c>
      <c r="Z128" t="s">
        <v>59</v>
      </c>
      <c r="AA128">
        <v>100</v>
      </c>
      <c r="AB128" t="s">
        <v>62</v>
      </c>
      <c r="AC128">
        <v>21.015999999999998</v>
      </c>
      <c r="AD128" t="s">
        <v>57</v>
      </c>
      <c r="AE128">
        <v>24.3</v>
      </c>
      <c r="AF128" t="s">
        <v>59</v>
      </c>
      <c r="AG128">
        <v>1019</v>
      </c>
      <c r="AH128" t="s">
        <v>60</v>
      </c>
      <c r="AI128">
        <v>0.86099999999999999</v>
      </c>
      <c r="AJ128">
        <v>-2.0559999999999998E-2</v>
      </c>
      <c r="AK128">
        <v>3.5E-4</v>
      </c>
      <c r="AL128">
        <v>-1.1E-4</v>
      </c>
      <c r="AM128">
        <v>0</v>
      </c>
      <c r="AN128">
        <v>14.7</v>
      </c>
      <c r="AO128" t="s">
        <v>56</v>
      </c>
      <c r="AP128">
        <v>18.2</v>
      </c>
      <c r="AQ128">
        <v>0</v>
      </c>
      <c r="AR128">
        <v>29.44</v>
      </c>
      <c r="AS128">
        <v>248371.04</v>
      </c>
      <c r="AT128" t="s">
        <v>63</v>
      </c>
      <c r="AU128" t="s">
        <v>64</v>
      </c>
      <c r="AV128" t="s">
        <v>65</v>
      </c>
      <c r="AW128" t="s">
        <v>66</v>
      </c>
      <c r="AX128" t="s">
        <v>67</v>
      </c>
      <c r="AY128" s="3">
        <v>42593.348298611112</v>
      </c>
      <c r="AZ128" t="s">
        <v>68</v>
      </c>
      <c r="BA128">
        <v>0</v>
      </c>
    </row>
    <row r="129" spans="1:53" x14ac:dyDescent="0.2">
      <c r="A129" s="1">
        <v>42594</v>
      </c>
      <c r="B129" s="2">
        <v>0.62869212962962961</v>
      </c>
      <c r="C129">
        <v>1</v>
      </c>
      <c r="D129" t="s">
        <v>52</v>
      </c>
      <c r="E129">
        <v>520415015</v>
      </c>
      <c r="F129" t="s">
        <v>53</v>
      </c>
      <c r="G129">
        <v>22.15</v>
      </c>
      <c r="H129" t="s">
        <v>54</v>
      </c>
      <c r="I129">
        <v>215.619</v>
      </c>
      <c r="J129" t="s">
        <v>55</v>
      </c>
      <c r="K129" t="s">
        <v>56</v>
      </c>
      <c r="L129">
        <v>19.829000000000001</v>
      </c>
      <c r="M129" t="s">
        <v>57</v>
      </c>
      <c r="N129">
        <v>83799</v>
      </c>
      <c r="O129" t="s">
        <v>58</v>
      </c>
      <c r="P129">
        <v>28.045999999999999</v>
      </c>
      <c r="Q129" t="s">
        <v>59</v>
      </c>
      <c r="R129">
        <v>1017</v>
      </c>
      <c r="S129" t="s">
        <v>60</v>
      </c>
      <c r="T129">
        <v>33.799999999999997</v>
      </c>
      <c r="U129" t="s">
        <v>61</v>
      </c>
      <c r="V129">
        <v>0</v>
      </c>
      <c r="W129">
        <v>53.41</v>
      </c>
      <c r="X129" t="s">
        <v>57</v>
      </c>
      <c r="Y129">
        <v>25.1</v>
      </c>
      <c r="Z129" t="s">
        <v>59</v>
      </c>
      <c r="AA129">
        <v>100</v>
      </c>
      <c r="AB129" t="s">
        <v>62</v>
      </c>
      <c r="AC129">
        <v>21.015999999999998</v>
      </c>
      <c r="AD129" t="s">
        <v>57</v>
      </c>
      <c r="AE129">
        <v>24.3</v>
      </c>
      <c r="AF129" t="s">
        <v>59</v>
      </c>
      <c r="AG129">
        <v>1019</v>
      </c>
      <c r="AH129" t="s">
        <v>60</v>
      </c>
      <c r="AI129">
        <v>0.86099999999999999</v>
      </c>
      <c r="AJ129">
        <v>-2.0559999999999998E-2</v>
      </c>
      <c r="AK129">
        <v>3.5E-4</v>
      </c>
      <c r="AL129">
        <v>-1.1E-4</v>
      </c>
      <c r="AM129">
        <v>0</v>
      </c>
      <c r="AN129">
        <v>14.7</v>
      </c>
      <c r="AO129" t="s">
        <v>56</v>
      </c>
      <c r="AP129">
        <v>18.2</v>
      </c>
      <c r="AQ129">
        <v>0</v>
      </c>
      <c r="AR129">
        <v>29.44</v>
      </c>
      <c r="AS129">
        <v>248362.11</v>
      </c>
      <c r="AT129" t="s">
        <v>63</v>
      </c>
      <c r="AU129" t="s">
        <v>64</v>
      </c>
      <c r="AV129" t="s">
        <v>65</v>
      </c>
      <c r="AW129" t="s">
        <v>66</v>
      </c>
      <c r="AX129" t="s">
        <v>67</v>
      </c>
      <c r="AY129" s="3">
        <v>42593.348298611112</v>
      </c>
      <c r="AZ129" t="s">
        <v>68</v>
      </c>
      <c r="BA129">
        <v>0</v>
      </c>
    </row>
    <row r="130" spans="1:53" x14ac:dyDescent="0.2">
      <c r="A130" s="1">
        <v>42594</v>
      </c>
      <c r="B130" s="2">
        <v>0.62870370370370365</v>
      </c>
      <c r="C130">
        <v>1</v>
      </c>
      <c r="D130" t="s">
        <v>52</v>
      </c>
      <c r="E130">
        <v>520415015</v>
      </c>
      <c r="F130" t="s">
        <v>53</v>
      </c>
      <c r="G130">
        <v>22.166</v>
      </c>
      <c r="H130" t="s">
        <v>54</v>
      </c>
      <c r="I130">
        <v>215.541</v>
      </c>
      <c r="J130" t="s">
        <v>55</v>
      </c>
      <c r="K130" t="s">
        <v>56</v>
      </c>
      <c r="L130">
        <v>19.832000000000001</v>
      </c>
      <c r="M130" t="s">
        <v>57</v>
      </c>
      <c r="N130">
        <v>83805</v>
      </c>
      <c r="O130" t="s">
        <v>58</v>
      </c>
      <c r="P130">
        <v>28.048999999999999</v>
      </c>
      <c r="Q130" t="s">
        <v>59</v>
      </c>
      <c r="R130">
        <v>1017</v>
      </c>
      <c r="S130" t="s">
        <v>60</v>
      </c>
      <c r="T130">
        <v>33.799999999999997</v>
      </c>
      <c r="U130" t="s">
        <v>61</v>
      </c>
      <c r="V130">
        <v>0</v>
      </c>
      <c r="W130">
        <v>53.41</v>
      </c>
      <c r="X130" t="s">
        <v>57</v>
      </c>
      <c r="Y130">
        <v>25.1</v>
      </c>
      <c r="Z130" t="s">
        <v>59</v>
      </c>
      <c r="AA130">
        <v>100</v>
      </c>
      <c r="AB130" t="s">
        <v>62</v>
      </c>
      <c r="AC130">
        <v>21.015999999999998</v>
      </c>
      <c r="AD130" t="s">
        <v>57</v>
      </c>
      <c r="AE130">
        <v>24.3</v>
      </c>
      <c r="AF130" t="s">
        <v>59</v>
      </c>
      <c r="AG130">
        <v>1019</v>
      </c>
      <c r="AH130" t="s">
        <v>60</v>
      </c>
      <c r="AI130">
        <v>0.86099999999999999</v>
      </c>
      <c r="AJ130">
        <v>-2.0559999999999998E-2</v>
      </c>
      <c r="AK130">
        <v>3.5E-4</v>
      </c>
      <c r="AL130">
        <v>-1.1E-4</v>
      </c>
      <c r="AM130">
        <v>0</v>
      </c>
      <c r="AN130">
        <v>14.7</v>
      </c>
      <c r="AO130" t="s">
        <v>56</v>
      </c>
      <c r="AP130">
        <v>18.2</v>
      </c>
      <c r="AQ130">
        <v>0</v>
      </c>
      <c r="AR130">
        <v>29.44</v>
      </c>
      <c r="AS130">
        <v>248367.49</v>
      </c>
      <c r="AT130" t="s">
        <v>63</v>
      </c>
      <c r="AU130" t="s">
        <v>64</v>
      </c>
      <c r="AV130" t="s">
        <v>65</v>
      </c>
      <c r="AW130" t="s">
        <v>66</v>
      </c>
      <c r="AX130" t="s">
        <v>67</v>
      </c>
      <c r="AY130" s="3">
        <v>42593.348298611112</v>
      </c>
      <c r="AZ130" t="s">
        <v>68</v>
      </c>
      <c r="BA130">
        <v>0</v>
      </c>
    </row>
    <row r="131" spans="1:53" x14ac:dyDescent="0.2">
      <c r="A131" s="1">
        <v>42594</v>
      </c>
      <c r="B131" s="2">
        <v>0.6287152777777778</v>
      </c>
      <c r="C131">
        <v>1</v>
      </c>
      <c r="D131" t="s">
        <v>52</v>
      </c>
      <c r="E131">
        <v>520415015</v>
      </c>
      <c r="F131" t="s">
        <v>53</v>
      </c>
      <c r="G131">
        <v>22.183</v>
      </c>
      <c r="H131" t="s">
        <v>54</v>
      </c>
      <c r="I131">
        <v>215.59100000000001</v>
      </c>
      <c r="J131" t="s">
        <v>55</v>
      </c>
      <c r="K131" t="s">
        <v>56</v>
      </c>
      <c r="L131">
        <v>19.829000000000001</v>
      </c>
      <c r="M131" t="s">
        <v>57</v>
      </c>
      <c r="N131">
        <v>83800</v>
      </c>
      <c r="O131" t="s">
        <v>58</v>
      </c>
      <c r="P131">
        <v>28.05</v>
      </c>
      <c r="Q131" t="s">
        <v>59</v>
      </c>
      <c r="R131">
        <v>1017</v>
      </c>
      <c r="S131" t="s">
        <v>60</v>
      </c>
      <c r="T131">
        <v>33.799999999999997</v>
      </c>
      <c r="U131" t="s">
        <v>61</v>
      </c>
      <c r="V131">
        <v>0</v>
      </c>
      <c r="W131">
        <v>53.41</v>
      </c>
      <c r="X131" t="s">
        <v>57</v>
      </c>
      <c r="Y131">
        <v>25.1</v>
      </c>
      <c r="Z131" t="s">
        <v>59</v>
      </c>
      <c r="AA131">
        <v>100</v>
      </c>
      <c r="AB131" t="s">
        <v>62</v>
      </c>
      <c r="AC131">
        <v>21.015999999999998</v>
      </c>
      <c r="AD131" t="s">
        <v>57</v>
      </c>
      <c r="AE131">
        <v>24.3</v>
      </c>
      <c r="AF131" t="s">
        <v>59</v>
      </c>
      <c r="AG131">
        <v>1019</v>
      </c>
      <c r="AH131" t="s">
        <v>60</v>
      </c>
      <c r="AI131">
        <v>0.86099999999999999</v>
      </c>
      <c r="AJ131">
        <v>-2.0559999999999998E-2</v>
      </c>
      <c r="AK131">
        <v>3.5E-4</v>
      </c>
      <c r="AL131">
        <v>-1.1E-4</v>
      </c>
      <c r="AM131">
        <v>0</v>
      </c>
      <c r="AN131">
        <v>14.7</v>
      </c>
      <c r="AO131" t="s">
        <v>56</v>
      </c>
      <c r="AP131">
        <v>18.2</v>
      </c>
      <c r="AQ131">
        <v>0</v>
      </c>
      <c r="AR131">
        <v>29.44</v>
      </c>
      <c r="AS131">
        <v>248373.65</v>
      </c>
      <c r="AT131" t="s">
        <v>63</v>
      </c>
      <c r="AU131" t="s">
        <v>64</v>
      </c>
      <c r="AV131" t="s">
        <v>65</v>
      </c>
      <c r="AW131" t="s">
        <v>66</v>
      </c>
      <c r="AX131" t="s">
        <v>67</v>
      </c>
      <c r="AY131" s="3">
        <v>42593.348298611112</v>
      </c>
      <c r="AZ131" t="s">
        <v>68</v>
      </c>
      <c r="BA131">
        <v>0</v>
      </c>
    </row>
    <row r="132" spans="1:53" x14ac:dyDescent="0.2">
      <c r="A132" s="1">
        <v>42594</v>
      </c>
      <c r="B132" s="2">
        <v>0.62872685185185184</v>
      </c>
      <c r="C132">
        <v>1</v>
      </c>
      <c r="D132" t="s">
        <v>52</v>
      </c>
      <c r="E132">
        <v>520415015</v>
      </c>
      <c r="F132" t="s">
        <v>53</v>
      </c>
      <c r="G132">
        <v>22.2</v>
      </c>
      <c r="H132" t="s">
        <v>54</v>
      </c>
      <c r="I132">
        <v>215.59</v>
      </c>
      <c r="J132" t="s">
        <v>55</v>
      </c>
      <c r="K132" t="s">
        <v>56</v>
      </c>
      <c r="L132">
        <v>19.829000000000001</v>
      </c>
      <c r="M132" t="s">
        <v>57</v>
      </c>
      <c r="N132">
        <v>83797</v>
      </c>
      <c r="O132" t="s">
        <v>58</v>
      </c>
      <c r="P132">
        <v>28.050999999999998</v>
      </c>
      <c r="Q132" t="s">
        <v>59</v>
      </c>
      <c r="R132">
        <v>1017</v>
      </c>
      <c r="S132" t="s">
        <v>60</v>
      </c>
      <c r="T132">
        <v>33.799999999999997</v>
      </c>
      <c r="U132" t="s">
        <v>61</v>
      </c>
      <c r="V132">
        <v>0</v>
      </c>
      <c r="W132">
        <v>53.41</v>
      </c>
      <c r="X132" t="s">
        <v>57</v>
      </c>
      <c r="Y132">
        <v>25.1</v>
      </c>
      <c r="Z132" t="s">
        <v>59</v>
      </c>
      <c r="AA132">
        <v>100</v>
      </c>
      <c r="AB132" t="s">
        <v>62</v>
      </c>
      <c r="AC132">
        <v>21.015999999999998</v>
      </c>
      <c r="AD132" t="s">
        <v>57</v>
      </c>
      <c r="AE132">
        <v>24.3</v>
      </c>
      <c r="AF132" t="s">
        <v>59</v>
      </c>
      <c r="AG132">
        <v>1019</v>
      </c>
      <c r="AH132" t="s">
        <v>60</v>
      </c>
      <c r="AI132">
        <v>0.86099999999999999</v>
      </c>
      <c r="AJ132">
        <v>-2.0559999999999998E-2</v>
      </c>
      <c r="AK132">
        <v>3.5E-4</v>
      </c>
      <c r="AL132">
        <v>-1.1E-4</v>
      </c>
      <c r="AM132">
        <v>0</v>
      </c>
      <c r="AN132">
        <v>14.7</v>
      </c>
      <c r="AO132" t="s">
        <v>56</v>
      </c>
      <c r="AP132">
        <v>18.2</v>
      </c>
      <c r="AQ132">
        <v>0</v>
      </c>
      <c r="AR132">
        <v>29.44</v>
      </c>
      <c r="AS132">
        <v>248375.58</v>
      </c>
      <c r="AT132" t="s">
        <v>63</v>
      </c>
      <c r="AU132" t="s">
        <v>64</v>
      </c>
      <c r="AV132" t="s">
        <v>65</v>
      </c>
      <c r="AW132" t="s">
        <v>66</v>
      </c>
      <c r="AX132" t="s">
        <v>67</v>
      </c>
      <c r="AY132" s="3">
        <v>42593.348298611112</v>
      </c>
      <c r="AZ132" t="s">
        <v>68</v>
      </c>
      <c r="BA132">
        <v>0</v>
      </c>
    </row>
    <row r="133" spans="1:53" x14ac:dyDescent="0.2">
      <c r="A133" s="1">
        <v>42594</v>
      </c>
      <c r="B133" s="2">
        <v>0.62873842592592599</v>
      </c>
      <c r="C133">
        <v>1</v>
      </c>
      <c r="D133" t="s">
        <v>52</v>
      </c>
      <c r="E133">
        <v>520415015</v>
      </c>
      <c r="F133" t="s">
        <v>53</v>
      </c>
      <c r="G133">
        <v>22.216999999999999</v>
      </c>
      <c r="H133" t="s">
        <v>54</v>
      </c>
      <c r="I133">
        <v>215.72900000000001</v>
      </c>
      <c r="J133" t="s">
        <v>55</v>
      </c>
      <c r="K133" t="s">
        <v>56</v>
      </c>
      <c r="L133">
        <v>19.826000000000001</v>
      </c>
      <c r="M133" t="s">
        <v>57</v>
      </c>
      <c r="N133">
        <v>83798</v>
      </c>
      <c r="O133" t="s">
        <v>58</v>
      </c>
      <c r="P133">
        <v>28.039000000000001</v>
      </c>
      <c r="Q133" t="s">
        <v>59</v>
      </c>
      <c r="R133">
        <v>1017</v>
      </c>
      <c r="S133" t="s">
        <v>60</v>
      </c>
      <c r="T133">
        <v>33.799999999999997</v>
      </c>
      <c r="U133" t="s">
        <v>61</v>
      </c>
      <c r="V133">
        <v>0</v>
      </c>
      <c r="W133">
        <v>53.41</v>
      </c>
      <c r="X133" t="s">
        <v>57</v>
      </c>
      <c r="Y133">
        <v>25.1</v>
      </c>
      <c r="Z133" t="s">
        <v>59</v>
      </c>
      <c r="AA133">
        <v>100</v>
      </c>
      <c r="AB133" t="s">
        <v>62</v>
      </c>
      <c r="AC133">
        <v>21.015999999999998</v>
      </c>
      <c r="AD133" t="s">
        <v>57</v>
      </c>
      <c r="AE133">
        <v>24.3</v>
      </c>
      <c r="AF133" t="s">
        <v>59</v>
      </c>
      <c r="AG133">
        <v>1019</v>
      </c>
      <c r="AH133" t="s">
        <v>60</v>
      </c>
      <c r="AI133">
        <v>0.86099999999999999</v>
      </c>
      <c r="AJ133">
        <v>-2.0559999999999998E-2</v>
      </c>
      <c r="AK133">
        <v>3.5E-4</v>
      </c>
      <c r="AL133">
        <v>-1.1E-4</v>
      </c>
      <c r="AM133">
        <v>0</v>
      </c>
      <c r="AN133">
        <v>14.7</v>
      </c>
      <c r="AO133" t="s">
        <v>56</v>
      </c>
      <c r="AP133">
        <v>18.2</v>
      </c>
      <c r="AQ133">
        <v>0</v>
      </c>
      <c r="AR133">
        <v>29.44</v>
      </c>
      <c r="AS133">
        <v>248370.3</v>
      </c>
      <c r="AT133" t="s">
        <v>63</v>
      </c>
      <c r="AU133" t="s">
        <v>64</v>
      </c>
      <c r="AV133" t="s">
        <v>65</v>
      </c>
      <c r="AW133" t="s">
        <v>66</v>
      </c>
      <c r="AX133" t="s">
        <v>67</v>
      </c>
      <c r="AY133" s="3">
        <v>42593.348298611112</v>
      </c>
      <c r="AZ133" t="s">
        <v>68</v>
      </c>
      <c r="BA133">
        <v>0</v>
      </c>
    </row>
    <row r="134" spans="1:53" x14ac:dyDescent="0.2">
      <c r="A134" s="1">
        <v>42594</v>
      </c>
      <c r="B134" s="2">
        <v>0.62875000000000003</v>
      </c>
      <c r="C134">
        <v>1</v>
      </c>
      <c r="D134" t="s">
        <v>52</v>
      </c>
      <c r="E134">
        <v>520415015</v>
      </c>
      <c r="F134" t="s">
        <v>53</v>
      </c>
      <c r="G134">
        <v>22.233000000000001</v>
      </c>
      <c r="H134" t="s">
        <v>54</v>
      </c>
      <c r="I134">
        <v>215.67099999999999</v>
      </c>
      <c r="J134" t="s">
        <v>55</v>
      </c>
      <c r="K134" t="s">
        <v>56</v>
      </c>
      <c r="L134">
        <v>19.829000000000001</v>
      </c>
      <c r="M134" t="s">
        <v>57</v>
      </c>
      <c r="N134">
        <v>83794</v>
      </c>
      <c r="O134" t="s">
        <v>58</v>
      </c>
      <c r="P134">
        <v>28.038</v>
      </c>
      <c r="Q134" t="s">
        <v>59</v>
      </c>
      <c r="R134">
        <v>1017</v>
      </c>
      <c r="S134" t="s">
        <v>60</v>
      </c>
      <c r="T134">
        <v>33.799999999999997</v>
      </c>
      <c r="U134" t="s">
        <v>61</v>
      </c>
      <c r="V134">
        <v>0</v>
      </c>
      <c r="W134">
        <v>53.41</v>
      </c>
      <c r="X134" t="s">
        <v>57</v>
      </c>
      <c r="Y134">
        <v>25.1</v>
      </c>
      <c r="Z134" t="s">
        <v>59</v>
      </c>
      <c r="AA134">
        <v>100</v>
      </c>
      <c r="AB134" t="s">
        <v>62</v>
      </c>
      <c r="AC134">
        <v>21.015999999999998</v>
      </c>
      <c r="AD134" t="s">
        <v>57</v>
      </c>
      <c r="AE134">
        <v>24.3</v>
      </c>
      <c r="AF134" t="s">
        <v>59</v>
      </c>
      <c r="AG134">
        <v>1019</v>
      </c>
      <c r="AH134" t="s">
        <v>60</v>
      </c>
      <c r="AI134">
        <v>0.86099999999999999</v>
      </c>
      <c r="AJ134">
        <v>-2.0559999999999998E-2</v>
      </c>
      <c r="AK134">
        <v>3.5E-4</v>
      </c>
      <c r="AL134">
        <v>-1.1E-4</v>
      </c>
      <c r="AM134">
        <v>0</v>
      </c>
      <c r="AN134">
        <v>14.7</v>
      </c>
      <c r="AO134" t="s">
        <v>56</v>
      </c>
      <c r="AP134">
        <v>18.2</v>
      </c>
      <c r="AQ134">
        <v>0</v>
      </c>
      <c r="AR134">
        <v>29.44</v>
      </c>
      <c r="AS134">
        <v>248363.17</v>
      </c>
      <c r="AT134" t="s">
        <v>63</v>
      </c>
      <c r="AU134" t="s">
        <v>64</v>
      </c>
      <c r="AV134" t="s">
        <v>65</v>
      </c>
      <c r="AW134" t="s">
        <v>66</v>
      </c>
      <c r="AX134" t="s">
        <v>67</v>
      </c>
      <c r="AY134" s="3">
        <v>42593.348298611112</v>
      </c>
      <c r="AZ134" t="s">
        <v>68</v>
      </c>
      <c r="BA134">
        <v>0</v>
      </c>
    </row>
    <row r="135" spans="1:53" x14ac:dyDescent="0.2">
      <c r="A135" s="1">
        <v>42594</v>
      </c>
      <c r="B135" s="2">
        <v>0.62876157407407407</v>
      </c>
      <c r="C135">
        <v>1</v>
      </c>
      <c r="D135" t="s">
        <v>52</v>
      </c>
      <c r="E135">
        <v>520415015</v>
      </c>
      <c r="F135" t="s">
        <v>53</v>
      </c>
      <c r="G135">
        <v>22.25</v>
      </c>
      <c r="H135" t="s">
        <v>54</v>
      </c>
      <c r="I135">
        <v>215.52799999999999</v>
      </c>
      <c r="J135" t="s">
        <v>55</v>
      </c>
      <c r="K135" t="s">
        <v>56</v>
      </c>
      <c r="L135">
        <v>19.834</v>
      </c>
      <c r="M135" t="s">
        <v>57</v>
      </c>
      <c r="N135">
        <v>83790</v>
      </c>
      <c r="O135" t="s">
        <v>58</v>
      </c>
      <c r="P135">
        <v>28.044</v>
      </c>
      <c r="Q135" t="s">
        <v>59</v>
      </c>
      <c r="R135">
        <v>1017</v>
      </c>
      <c r="S135" t="s">
        <v>60</v>
      </c>
      <c r="T135">
        <v>33.799999999999997</v>
      </c>
      <c r="U135" t="s">
        <v>61</v>
      </c>
      <c r="V135">
        <v>0</v>
      </c>
      <c r="W135">
        <v>53.41</v>
      </c>
      <c r="X135" t="s">
        <v>57</v>
      </c>
      <c r="Y135">
        <v>25.1</v>
      </c>
      <c r="Z135" t="s">
        <v>59</v>
      </c>
      <c r="AA135">
        <v>100</v>
      </c>
      <c r="AB135" t="s">
        <v>62</v>
      </c>
      <c r="AC135">
        <v>21.015999999999998</v>
      </c>
      <c r="AD135" t="s">
        <v>57</v>
      </c>
      <c r="AE135">
        <v>24.3</v>
      </c>
      <c r="AF135" t="s">
        <v>59</v>
      </c>
      <c r="AG135">
        <v>1019</v>
      </c>
      <c r="AH135" t="s">
        <v>60</v>
      </c>
      <c r="AI135">
        <v>0.86099999999999999</v>
      </c>
      <c r="AJ135">
        <v>-2.0559999999999998E-2</v>
      </c>
      <c r="AK135">
        <v>3.5E-4</v>
      </c>
      <c r="AL135">
        <v>-1.1E-4</v>
      </c>
      <c r="AM135">
        <v>0</v>
      </c>
      <c r="AN135">
        <v>14.7</v>
      </c>
      <c r="AO135" t="s">
        <v>56</v>
      </c>
      <c r="AP135">
        <v>18.2</v>
      </c>
      <c r="AQ135">
        <v>0</v>
      </c>
      <c r="AR135">
        <v>29.44</v>
      </c>
      <c r="AS135">
        <v>248377.21</v>
      </c>
      <c r="AT135" t="s">
        <v>63</v>
      </c>
      <c r="AU135" t="s">
        <v>64</v>
      </c>
      <c r="AV135" t="s">
        <v>65</v>
      </c>
      <c r="AW135" t="s">
        <v>66</v>
      </c>
      <c r="AX135" t="s">
        <v>67</v>
      </c>
      <c r="AY135" s="3">
        <v>42593.348298611112</v>
      </c>
      <c r="AZ135" t="s">
        <v>68</v>
      </c>
      <c r="BA135">
        <v>0</v>
      </c>
    </row>
    <row r="136" spans="1:53" x14ac:dyDescent="0.2">
      <c r="A136" s="1">
        <v>42594</v>
      </c>
      <c r="B136" s="2">
        <v>0.62877314814814811</v>
      </c>
      <c r="C136">
        <v>1</v>
      </c>
      <c r="D136" t="s">
        <v>52</v>
      </c>
      <c r="E136">
        <v>520415015</v>
      </c>
      <c r="F136" t="s">
        <v>53</v>
      </c>
      <c r="G136">
        <v>22.266999999999999</v>
      </c>
      <c r="H136" t="s">
        <v>54</v>
      </c>
      <c r="I136">
        <v>215.70599999999999</v>
      </c>
      <c r="J136" t="s">
        <v>55</v>
      </c>
      <c r="K136" t="s">
        <v>56</v>
      </c>
      <c r="L136">
        <v>19.827999999999999</v>
      </c>
      <c r="M136" t="s">
        <v>57</v>
      </c>
      <c r="N136">
        <v>83795</v>
      </c>
      <c r="O136" t="s">
        <v>58</v>
      </c>
      <c r="P136">
        <v>28.036000000000001</v>
      </c>
      <c r="Q136" t="s">
        <v>59</v>
      </c>
      <c r="R136">
        <v>1017</v>
      </c>
      <c r="S136" t="s">
        <v>60</v>
      </c>
      <c r="T136">
        <v>33.799999999999997</v>
      </c>
      <c r="U136" t="s">
        <v>61</v>
      </c>
      <c r="V136">
        <v>0</v>
      </c>
      <c r="W136">
        <v>53.41</v>
      </c>
      <c r="X136" t="s">
        <v>57</v>
      </c>
      <c r="Y136">
        <v>25.1</v>
      </c>
      <c r="Z136" t="s">
        <v>59</v>
      </c>
      <c r="AA136">
        <v>100</v>
      </c>
      <c r="AB136" t="s">
        <v>62</v>
      </c>
      <c r="AC136">
        <v>21.015999999999998</v>
      </c>
      <c r="AD136" t="s">
        <v>57</v>
      </c>
      <c r="AE136">
        <v>24.3</v>
      </c>
      <c r="AF136" t="s">
        <v>59</v>
      </c>
      <c r="AG136">
        <v>1019</v>
      </c>
      <c r="AH136" t="s">
        <v>60</v>
      </c>
      <c r="AI136">
        <v>0.86099999999999999</v>
      </c>
      <c r="AJ136">
        <v>-2.0559999999999998E-2</v>
      </c>
      <c r="AK136">
        <v>3.5E-4</v>
      </c>
      <c r="AL136">
        <v>-1.1E-4</v>
      </c>
      <c r="AM136">
        <v>0</v>
      </c>
      <c r="AN136">
        <v>14.7</v>
      </c>
      <c r="AO136" t="s">
        <v>56</v>
      </c>
      <c r="AP136">
        <v>18.2</v>
      </c>
      <c r="AQ136">
        <v>0</v>
      </c>
      <c r="AR136">
        <v>29.44</v>
      </c>
      <c r="AS136">
        <v>248370.39</v>
      </c>
      <c r="AT136" t="s">
        <v>63</v>
      </c>
      <c r="AU136" t="s">
        <v>64</v>
      </c>
      <c r="AV136" t="s">
        <v>65</v>
      </c>
      <c r="AW136" t="s">
        <v>66</v>
      </c>
      <c r="AX136" t="s">
        <v>67</v>
      </c>
      <c r="AY136" s="3">
        <v>42593.348298611112</v>
      </c>
      <c r="AZ136" t="s">
        <v>68</v>
      </c>
      <c r="BA136">
        <v>0</v>
      </c>
    </row>
    <row r="137" spans="1:53" x14ac:dyDescent="0.2">
      <c r="A137" s="1">
        <v>42594</v>
      </c>
      <c r="B137" s="2">
        <v>0.62878472222222226</v>
      </c>
      <c r="C137">
        <v>1</v>
      </c>
      <c r="D137" t="s">
        <v>52</v>
      </c>
      <c r="E137">
        <v>520415015</v>
      </c>
      <c r="F137" t="s">
        <v>53</v>
      </c>
      <c r="G137">
        <v>22.283999999999999</v>
      </c>
      <c r="H137" t="s">
        <v>54</v>
      </c>
      <c r="I137">
        <v>215.72399999999999</v>
      </c>
      <c r="J137" t="s">
        <v>55</v>
      </c>
      <c r="K137" t="s">
        <v>56</v>
      </c>
      <c r="L137">
        <v>19.826000000000001</v>
      </c>
      <c r="M137" t="s">
        <v>57</v>
      </c>
      <c r="N137">
        <v>83787</v>
      </c>
      <c r="O137" t="s">
        <v>58</v>
      </c>
      <c r="P137">
        <v>28.039000000000001</v>
      </c>
      <c r="Q137" t="s">
        <v>59</v>
      </c>
      <c r="R137">
        <v>1017</v>
      </c>
      <c r="S137" t="s">
        <v>60</v>
      </c>
      <c r="T137">
        <v>33.799999999999997</v>
      </c>
      <c r="U137" t="s">
        <v>61</v>
      </c>
      <c r="V137">
        <v>0</v>
      </c>
      <c r="W137">
        <v>53.41</v>
      </c>
      <c r="X137" t="s">
        <v>57</v>
      </c>
      <c r="Y137">
        <v>25.1</v>
      </c>
      <c r="Z137" t="s">
        <v>59</v>
      </c>
      <c r="AA137">
        <v>100</v>
      </c>
      <c r="AB137" t="s">
        <v>62</v>
      </c>
      <c r="AC137">
        <v>21.015999999999998</v>
      </c>
      <c r="AD137" t="s">
        <v>57</v>
      </c>
      <c r="AE137">
        <v>24.3</v>
      </c>
      <c r="AF137" t="s">
        <v>59</v>
      </c>
      <c r="AG137">
        <v>1019</v>
      </c>
      <c r="AH137" t="s">
        <v>60</v>
      </c>
      <c r="AI137">
        <v>0.86099999999999999</v>
      </c>
      <c r="AJ137">
        <v>-2.0559999999999998E-2</v>
      </c>
      <c r="AK137">
        <v>3.5E-4</v>
      </c>
      <c r="AL137">
        <v>-1.1E-4</v>
      </c>
      <c r="AM137">
        <v>0</v>
      </c>
      <c r="AN137">
        <v>14.7</v>
      </c>
      <c r="AO137" t="s">
        <v>56</v>
      </c>
      <c r="AP137">
        <v>18.2</v>
      </c>
      <c r="AQ137">
        <v>0</v>
      </c>
      <c r="AR137">
        <v>29.44</v>
      </c>
      <c r="AS137">
        <v>248370.1</v>
      </c>
      <c r="AT137" t="s">
        <v>63</v>
      </c>
      <c r="AU137" t="s">
        <v>64</v>
      </c>
      <c r="AV137" t="s">
        <v>65</v>
      </c>
      <c r="AW137" t="s">
        <v>66</v>
      </c>
      <c r="AX137" t="s">
        <v>67</v>
      </c>
      <c r="AY137" s="3">
        <v>42593.348298611112</v>
      </c>
      <c r="AZ137" t="s">
        <v>68</v>
      </c>
      <c r="BA137">
        <v>0</v>
      </c>
    </row>
    <row r="138" spans="1:53" x14ac:dyDescent="0.2">
      <c r="A138" s="1">
        <v>42594</v>
      </c>
      <c r="B138" s="2">
        <v>0.6287962962962963</v>
      </c>
      <c r="C138">
        <v>1</v>
      </c>
      <c r="D138" t="s">
        <v>52</v>
      </c>
      <c r="E138">
        <v>520415015</v>
      </c>
      <c r="F138" t="s">
        <v>53</v>
      </c>
      <c r="G138">
        <v>22.300999999999998</v>
      </c>
      <c r="H138" t="s">
        <v>54</v>
      </c>
      <c r="I138">
        <v>215.684</v>
      </c>
      <c r="J138" t="s">
        <v>55</v>
      </c>
      <c r="K138" t="s">
        <v>56</v>
      </c>
      <c r="L138">
        <v>19.827000000000002</v>
      </c>
      <c r="M138" t="s">
        <v>57</v>
      </c>
      <c r="N138">
        <v>83782</v>
      </c>
      <c r="O138" t="s">
        <v>58</v>
      </c>
      <c r="P138">
        <v>28.042000000000002</v>
      </c>
      <c r="Q138" t="s">
        <v>59</v>
      </c>
      <c r="R138">
        <v>1017</v>
      </c>
      <c r="S138" t="s">
        <v>60</v>
      </c>
      <c r="T138">
        <v>33.799999999999997</v>
      </c>
      <c r="U138" t="s">
        <v>61</v>
      </c>
      <c r="V138">
        <v>0</v>
      </c>
      <c r="W138">
        <v>53.41</v>
      </c>
      <c r="X138" t="s">
        <v>57</v>
      </c>
      <c r="Y138">
        <v>25.1</v>
      </c>
      <c r="Z138" t="s">
        <v>59</v>
      </c>
      <c r="AA138">
        <v>100</v>
      </c>
      <c r="AB138" t="s">
        <v>62</v>
      </c>
      <c r="AC138">
        <v>21.015999999999998</v>
      </c>
      <c r="AD138" t="s">
        <v>57</v>
      </c>
      <c r="AE138">
        <v>24.3</v>
      </c>
      <c r="AF138" t="s">
        <v>59</v>
      </c>
      <c r="AG138">
        <v>1019</v>
      </c>
      <c r="AH138" t="s">
        <v>60</v>
      </c>
      <c r="AI138">
        <v>0.86099999999999999</v>
      </c>
      <c r="AJ138">
        <v>-2.0559999999999998E-2</v>
      </c>
      <c r="AK138">
        <v>3.5E-4</v>
      </c>
      <c r="AL138">
        <v>-1.1E-4</v>
      </c>
      <c r="AM138">
        <v>0</v>
      </c>
      <c r="AN138">
        <v>14.7</v>
      </c>
      <c r="AO138" t="s">
        <v>56</v>
      </c>
      <c r="AP138">
        <v>18.2</v>
      </c>
      <c r="AQ138">
        <v>0</v>
      </c>
      <c r="AR138">
        <v>29.44</v>
      </c>
      <c r="AS138">
        <v>248364.57</v>
      </c>
      <c r="AT138" t="s">
        <v>63</v>
      </c>
      <c r="AU138" t="s">
        <v>64</v>
      </c>
      <c r="AV138" t="s">
        <v>65</v>
      </c>
      <c r="AW138" t="s">
        <v>66</v>
      </c>
      <c r="AX138" t="s">
        <v>67</v>
      </c>
      <c r="AY138" s="3">
        <v>42593.348298611112</v>
      </c>
      <c r="AZ138" t="s">
        <v>68</v>
      </c>
      <c r="BA138">
        <v>0</v>
      </c>
    </row>
    <row r="139" spans="1:53" x14ac:dyDescent="0.2">
      <c r="A139" s="1">
        <v>42594</v>
      </c>
      <c r="B139" s="2">
        <v>0.62880787037037034</v>
      </c>
      <c r="C139">
        <v>1</v>
      </c>
      <c r="D139" t="s">
        <v>52</v>
      </c>
      <c r="E139">
        <v>520415015</v>
      </c>
      <c r="F139" t="s">
        <v>53</v>
      </c>
      <c r="G139">
        <v>22.315999999999999</v>
      </c>
      <c r="H139" t="s">
        <v>54</v>
      </c>
      <c r="I139">
        <v>215.62100000000001</v>
      </c>
      <c r="J139" t="s">
        <v>55</v>
      </c>
      <c r="K139" t="s">
        <v>56</v>
      </c>
      <c r="L139">
        <v>19.829999999999998</v>
      </c>
      <c r="M139" t="s">
        <v>57</v>
      </c>
      <c r="N139">
        <v>83781</v>
      </c>
      <c r="O139" t="s">
        <v>58</v>
      </c>
      <c r="P139">
        <v>28.042999999999999</v>
      </c>
      <c r="Q139" t="s">
        <v>59</v>
      </c>
      <c r="R139">
        <v>1017</v>
      </c>
      <c r="S139" t="s">
        <v>60</v>
      </c>
      <c r="T139">
        <v>33.799999999999997</v>
      </c>
      <c r="U139" t="s">
        <v>61</v>
      </c>
      <c r="V139">
        <v>0</v>
      </c>
      <c r="W139">
        <v>53.41</v>
      </c>
      <c r="X139" t="s">
        <v>57</v>
      </c>
      <c r="Y139">
        <v>25.1</v>
      </c>
      <c r="Z139" t="s">
        <v>59</v>
      </c>
      <c r="AA139">
        <v>100</v>
      </c>
      <c r="AB139" t="s">
        <v>62</v>
      </c>
      <c r="AC139">
        <v>21.015999999999998</v>
      </c>
      <c r="AD139" t="s">
        <v>57</v>
      </c>
      <c r="AE139">
        <v>24.3</v>
      </c>
      <c r="AF139" t="s">
        <v>59</v>
      </c>
      <c r="AG139">
        <v>1019</v>
      </c>
      <c r="AH139" t="s">
        <v>60</v>
      </c>
      <c r="AI139">
        <v>0.86099999999999999</v>
      </c>
      <c r="AJ139">
        <v>-2.0559999999999998E-2</v>
      </c>
      <c r="AK139">
        <v>3.5E-4</v>
      </c>
      <c r="AL139">
        <v>-1.1E-4</v>
      </c>
      <c r="AM139">
        <v>0</v>
      </c>
      <c r="AN139">
        <v>14.7</v>
      </c>
      <c r="AO139" t="s">
        <v>56</v>
      </c>
      <c r="AP139">
        <v>18.2</v>
      </c>
      <c r="AQ139">
        <v>0</v>
      </c>
      <c r="AR139">
        <v>29.44</v>
      </c>
      <c r="AS139">
        <v>248363.31</v>
      </c>
      <c r="AT139" t="s">
        <v>63</v>
      </c>
      <c r="AU139" t="s">
        <v>64</v>
      </c>
      <c r="AV139" t="s">
        <v>65</v>
      </c>
      <c r="AW139" t="s">
        <v>66</v>
      </c>
      <c r="AX139" t="s">
        <v>67</v>
      </c>
      <c r="AY139" s="3">
        <v>42593.348298611112</v>
      </c>
      <c r="AZ139" t="s">
        <v>68</v>
      </c>
      <c r="BA139">
        <v>0</v>
      </c>
    </row>
    <row r="140" spans="1:53" x14ac:dyDescent="0.2">
      <c r="A140" s="1">
        <v>42594</v>
      </c>
      <c r="B140" s="2">
        <v>0.62881944444444449</v>
      </c>
      <c r="C140">
        <v>1</v>
      </c>
      <c r="D140" t="s">
        <v>52</v>
      </c>
      <c r="E140">
        <v>520415015</v>
      </c>
      <c r="F140" t="s">
        <v>53</v>
      </c>
      <c r="G140">
        <v>22.332000000000001</v>
      </c>
      <c r="H140" t="s">
        <v>54</v>
      </c>
      <c r="I140">
        <v>215.614</v>
      </c>
      <c r="J140" t="s">
        <v>55</v>
      </c>
      <c r="K140" t="s">
        <v>56</v>
      </c>
      <c r="L140">
        <v>19.826000000000001</v>
      </c>
      <c r="M140" t="s">
        <v>57</v>
      </c>
      <c r="N140">
        <v>83782</v>
      </c>
      <c r="O140" t="s">
        <v>58</v>
      </c>
      <c r="P140">
        <v>28.056000000000001</v>
      </c>
      <c r="Q140" t="s">
        <v>59</v>
      </c>
      <c r="R140">
        <v>1017</v>
      </c>
      <c r="S140" t="s">
        <v>60</v>
      </c>
      <c r="T140">
        <v>33.799999999999997</v>
      </c>
      <c r="U140" t="s">
        <v>61</v>
      </c>
      <c r="V140">
        <v>0</v>
      </c>
      <c r="W140">
        <v>53.41</v>
      </c>
      <c r="X140" t="s">
        <v>57</v>
      </c>
      <c r="Y140">
        <v>25.1</v>
      </c>
      <c r="Z140" t="s">
        <v>59</v>
      </c>
      <c r="AA140">
        <v>100</v>
      </c>
      <c r="AB140" t="s">
        <v>62</v>
      </c>
      <c r="AC140">
        <v>21.015999999999998</v>
      </c>
      <c r="AD140" t="s">
        <v>57</v>
      </c>
      <c r="AE140">
        <v>24.3</v>
      </c>
      <c r="AF140" t="s">
        <v>59</v>
      </c>
      <c r="AG140">
        <v>1019</v>
      </c>
      <c r="AH140" t="s">
        <v>60</v>
      </c>
      <c r="AI140">
        <v>0.86099999999999999</v>
      </c>
      <c r="AJ140">
        <v>-2.0559999999999998E-2</v>
      </c>
      <c r="AK140">
        <v>3.5E-4</v>
      </c>
      <c r="AL140">
        <v>-1.1E-4</v>
      </c>
      <c r="AM140">
        <v>0</v>
      </c>
      <c r="AN140">
        <v>14.7</v>
      </c>
      <c r="AO140" t="s">
        <v>56</v>
      </c>
      <c r="AP140">
        <v>18.2</v>
      </c>
      <c r="AQ140">
        <v>0</v>
      </c>
      <c r="AR140">
        <v>29.44</v>
      </c>
      <c r="AS140">
        <v>248365.73</v>
      </c>
      <c r="AT140" t="s">
        <v>63</v>
      </c>
      <c r="AU140" t="s">
        <v>64</v>
      </c>
      <c r="AV140" t="s">
        <v>65</v>
      </c>
      <c r="AW140" t="s">
        <v>66</v>
      </c>
      <c r="AX140" t="s">
        <v>67</v>
      </c>
      <c r="AY140" s="3">
        <v>42593.348298611112</v>
      </c>
      <c r="AZ140" t="s">
        <v>68</v>
      </c>
      <c r="BA140">
        <v>0</v>
      </c>
    </row>
    <row r="141" spans="1:53" x14ac:dyDescent="0.2">
      <c r="A141" s="1">
        <v>42594</v>
      </c>
      <c r="B141" s="2">
        <v>0.62883101851851853</v>
      </c>
      <c r="C141">
        <v>1</v>
      </c>
      <c r="D141" t="s">
        <v>52</v>
      </c>
      <c r="E141">
        <v>520415015</v>
      </c>
      <c r="F141" t="s">
        <v>53</v>
      </c>
      <c r="G141">
        <v>22.349</v>
      </c>
      <c r="H141" t="s">
        <v>54</v>
      </c>
      <c r="I141">
        <v>215.58600000000001</v>
      </c>
      <c r="J141" t="s">
        <v>55</v>
      </c>
      <c r="K141" t="s">
        <v>56</v>
      </c>
      <c r="L141">
        <v>19.824000000000002</v>
      </c>
      <c r="M141" t="s">
        <v>57</v>
      </c>
      <c r="N141">
        <v>83776</v>
      </c>
      <c r="O141" t="s">
        <v>58</v>
      </c>
      <c r="P141">
        <v>28.067</v>
      </c>
      <c r="Q141" t="s">
        <v>59</v>
      </c>
      <c r="R141">
        <v>1017</v>
      </c>
      <c r="S141" t="s">
        <v>60</v>
      </c>
      <c r="T141">
        <v>33.799999999999997</v>
      </c>
      <c r="U141" t="s">
        <v>61</v>
      </c>
      <c r="V141">
        <v>0</v>
      </c>
      <c r="W141">
        <v>53.41</v>
      </c>
      <c r="X141" t="s">
        <v>57</v>
      </c>
      <c r="Y141">
        <v>25.1</v>
      </c>
      <c r="Z141" t="s">
        <v>59</v>
      </c>
      <c r="AA141">
        <v>100</v>
      </c>
      <c r="AB141" t="s">
        <v>62</v>
      </c>
      <c r="AC141">
        <v>21.015999999999998</v>
      </c>
      <c r="AD141" t="s">
        <v>57</v>
      </c>
      <c r="AE141">
        <v>24.3</v>
      </c>
      <c r="AF141" t="s">
        <v>59</v>
      </c>
      <c r="AG141">
        <v>1019</v>
      </c>
      <c r="AH141" t="s">
        <v>60</v>
      </c>
      <c r="AI141">
        <v>0.86099999999999999</v>
      </c>
      <c r="AJ141">
        <v>-2.0559999999999998E-2</v>
      </c>
      <c r="AK141">
        <v>3.5E-4</v>
      </c>
      <c r="AL141">
        <v>-1.1E-4</v>
      </c>
      <c r="AM141">
        <v>0</v>
      </c>
      <c r="AN141">
        <v>14.7</v>
      </c>
      <c r="AO141" t="s">
        <v>56</v>
      </c>
      <c r="AP141">
        <v>18.2</v>
      </c>
      <c r="AQ141">
        <v>0</v>
      </c>
      <c r="AR141">
        <v>29.44</v>
      </c>
      <c r="AS141">
        <v>248367.01</v>
      </c>
      <c r="AT141" t="s">
        <v>63</v>
      </c>
      <c r="AU141" t="s">
        <v>64</v>
      </c>
      <c r="AV141" t="s">
        <v>65</v>
      </c>
      <c r="AW141" t="s">
        <v>66</v>
      </c>
      <c r="AX141" t="s">
        <v>67</v>
      </c>
      <c r="AY141" s="3">
        <v>42593.348298611112</v>
      </c>
      <c r="AZ141" t="s">
        <v>68</v>
      </c>
      <c r="BA141">
        <v>0</v>
      </c>
    </row>
    <row r="142" spans="1:53" x14ac:dyDescent="0.2">
      <c r="A142" s="1">
        <v>42594</v>
      </c>
      <c r="B142" s="2">
        <v>0.62884259259259256</v>
      </c>
      <c r="C142">
        <v>1</v>
      </c>
      <c r="D142" t="s">
        <v>52</v>
      </c>
      <c r="E142">
        <v>520415015</v>
      </c>
      <c r="F142" t="s">
        <v>53</v>
      </c>
      <c r="G142">
        <v>22.366</v>
      </c>
      <c r="H142" t="s">
        <v>54</v>
      </c>
      <c r="I142">
        <v>215.625</v>
      </c>
      <c r="J142" t="s">
        <v>55</v>
      </c>
      <c r="K142" t="s">
        <v>56</v>
      </c>
      <c r="L142">
        <v>19.826000000000001</v>
      </c>
      <c r="M142" t="s">
        <v>57</v>
      </c>
      <c r="N142">
        <v>83781</v>
      </c>
      <c r="O142" t="s">
        <v>58</v>
      </c>
      <c r="P142">
        <v>28.055</v>
      </c>
      <c r="Q142" t="s">
        <v>59</v>
      </c>
      <c r="R142">
        <v>1017</v>
      </c>
      <c r="S142" t="s">
        <v>60</v>
      </c>
      <c r="T142">
        <v>33.799999999999997</v>
      </c>
      <c r="U142" t="s">
        <v>61</v>
      </c>
      <c r="V142">
        <v>0</v>
      </c>
      <c r="W142">
        <v>53.41</v>
      </c>
      <c r="X142" t="s">
        <v>57</v>
      </c>
      <c r="Y142">
        <v>25.1</v>
      </c>
      <c r="Z142" t="s">
        <v>59</v>
      </c>
      <c r="AA142">
        <v>100</v>
      </c>
      <c r="AB142" t="s">
        <v>62</v>
      </c>
      <c r="AC142">
        <v>21.015999999999998</v>
      </c>
      <c r="AD142" t="s">
        <v>57</v>
      </c>
      <c r="AE142">
        <v>24.3</v>
      </c>
      <c r="AF142" t="s">
        <v>59</v>
      </c>
      <c r="AG142">
        <v>1019</v>
      </c>
      <c r="AH142" t="s">
        <v>60</v>
      </c>
      <c r="AI142">
        <v>0.86099999999999999</v>
      </c>
      <c r="AJ142">
        <v>-2.0559999999999998E-2</v>
      </c>
      <c r="AK142">
        <v>3.5E-4</v>
      </c>
      <c r="AL142">
        <v>-1.1E-4</v>
      </c>
      <c r="AM142">
        <v>0</v>
      </c>
      <c r="AN142">
        <v>14.7</v>
      </c>
      <c r="AO142" t="s">
        <v>56</v>
      </c>
      <c r="AP142">
        <v>18.2</v>
      </c>
      <c r="AQ142">
        <v>0</v>
      </c>
      <c r="AR142">
        <v>29.44</v>
      </c>
      <c r="AS142">
        <v>248367.38</v>
      </c>
      <c r="AT142" t="s">
        <v>63</v>
      </c>
      <c r="AU142" t="s">
        <v>64</v>
      </c>
      <c r="AV142" t="s">
        <v>65</v>
      </c>
      <c r="AW142" t="s">
        <v>66</v>
      </c>
      <c r="AX142" t="s">
        <v>67</v>
      </c>
      <c r="AY142" s="3">
        <v>42593.348298611112</v>
      </c>
      <c r="AZ142" t="s">
        <v>68</v>
      </c>
      <c r="BA142">
        <v>0</v>
      </c>
    </row>
    <row r="143" spans="1:53" x14ac:dyDescent="0.2">
      <c r="A143" s="1">
        <v>42594</v>
      </c>
      <c r="B143" s="2">
        <v>0.6288541666666666</v>
      </c>
      <c r="C143">
        <v>1</v>
      </c>
      <c r="D143" t="s">
        <v>52</v>
      </c>
      <c r="E143">
        <v>520415015</v>
      </c>
      <c r="F143" t="s">
        <v>53</v>
      </c>
      <c r="G143">
        <v>22.382999999999999</v>
      </c>
      <c r="H143" t="s">
        <v>54</v>
      </c>
      <c r="I143">
        <v>215.64400000000001</v>
      </c>
      <c r="J143" t="s">
        <v>55</v>
      </c>
      <c r="K143" t="s">
        <v>56</v>
      </c>
      <c r="L143">
        <v>19.823</v>
      </c>
      <c r="M143" t="s">
        <v>57</v>
      </c>
      <c r="N143">
        <v>83777</v>
      </c>
      <c r="O143" t="s">
        <v>58</v>
      </c>
      <c r="P143">
        <v>28.061</v>
      </c>
      <c r="Q143" t="s">
        <v>59</v>
      </c>
      <c r="R143">
        <v>1017</v>
      </c>
      <c r="S143" t="s">
        <v>60</v>
      </c>
      <c r="T143">
        <v>33.799999999999997</v>
      </c>
      <c r="U143" t="s">
        <v>61</v>
      </c>
      <c r="V143">
        <v>0</v>
      </c>
      <c r="W143">
        <v>53.41</v>
      </c>
      <c r="X143" t="s">
        <v>57</v>
      </c>
      <c r="Y143">
        <v>25.1</v>
      </c>
      <c r="Z143" t="s">
        <v>59</v>
      </c>
      <c r="AA143">
        <v>100</v>
      </c>
      <c r="AB143" t="s">
        <v>62</v>
      </c>
      <c r="AC143">
        <v>21.015999999999998</v>
      </c>
      <c r="AD143" t="s">
        <v>57</v>
      </c>
      <c r="AE143">
        <v>24.3</v>
      </c>
      <c r="AF143" t="s">
        <v>59</v>
      </c>
      <c r="AG143">
        <v>1019</v>
      </c>
      <c r="AH143" t="s">
        <v>60</v>
      </c>
      <c r="AI143">
        <v>0.86099999999999999</v>
      </c>
      <c r="AJ143">
        <v>-2.0559999999999998E-2</v>
      </c>
      <c r="AK143">
        <v>3.5E-4</v>
      </c>
      <c r="AL143">
        <v>-1.1E-4</v>
      </c>
      <c r="AM143">
        <v>0</v>
      </c>
      <c r="AN143">
        <v>14.7</v>
      </c>
      <c r="AO143" t="s">
        <v>56</v>
      </c>
      <c r="AP143">
        <v>18.2</v>
      </c>
      <c r="AQ143">
        <v>0</v>
      </c>
      <c r="AR143">
        <v>29.44</v>
      </c>
      <c r="AS143">
        <v>248366.09</v>
      </c>
      <c r="AT143" t="s">
        <v>63</v>
      </c>
      <c r="AU143" t="s">
        <v>64</v>
      </c>
      <c r="AV143" t="s">
        <v>65</v>
      </c>
      <c r="AW143" t="s">
        <v>66</v>
      </c>
      <c r="AX143" t="s">
        <v>67</v>
      </c>
      <c r="AY143" s="3">
        <v>42593.348298611112</v>
      </c>
      <c r="AZ143" t="s">
        <v>68</v>
      </c>
      <c r="BA143">
        <v>0</v>
      </c>
    </row>
    <row r="144" spans="1:53" x14ac:dyDescent="0.2">
      <c r="A144" s="1">
        <v>42594</v>
      </c>
      <c r="B144" s="2">
        <v>0.62886574074074075</v>
      </c>
      <c r="C144">
        <v>1</v>
      </c>
      <c r="D144" t="s">
        <v>52</v>
      </c>
      <c r="E144">
        <v>520415015</v>
      </c>
      <c r="F144" t="s">
        <v>53</v>
      </c>
      <c r="G144">
        <v>22.399000000000001</v>
      </c>
      <c r="H144" t="s">
        <v>54</v>
      </c>
      <c r="I144">
        <v>215.71899999999999</v>
      </c>
      <c r="J144" t="s">
        <v>55</v>
      </c>
      <c r="K144" t="s">
        <v>56</v>
      </c>
      <c r="L144">
        <v>19.823</v>
      </c>
      <c r="M144" t="s">
        <v>57</v>
      </c>
      <c r="N144">
        <v>83770</v>
      </c>
      <c r="O144" t="s">
        <v>58</v>
      </c>
      <c r="P144">
        <v>28.05</v>
      </c>
      <c r="Q144" t="s">
        <v>59</v>
      </c>
      <c r="R144">
        <v>1017</v>
      </c>
      <c r="S144" t="s">
        <v>60</v>
      </c>
      <c r="T144">
        <v>33.799999999999997</v>
      </c>
      <c r="U144" t="s">
        <v>61</v>
      </c>
      <c r="V144">
        <v>0</v>
      </c>
      <c r="W144">
        <v>53.41</v>
      </c>
      <c r="X144" t="s">
        <v>57</v>
      </c>
      <c r="Y144">
        <v>25.1</v>
      </c>
      <c r="Z144" t="s">
        <v>59</v>
      </c>
      <c r="AA144">
        <v>100</v>
      </c>
      <c r="AB144" t="s">
        <v>62</v>
      </c>
      <c r="AC144">
        <v>21.015999999999998</v>
      </c>
      <c r="AD144" t="s">
        <v>57</v>
      </c>
      <c r="AE144">
        <v>24.3</v>
      </c>
      <c r="AF144" t="s">
        <v>59</v>
      </c>
      <c r="AG144">
        <v>1019</v>
      </c>
      <c r="AH144" t="s">
        <v>60</v>
      </c>
      <c r="AI144">
        <v>0.86099999999999999</v>
      </c>
      <c r="AJ144">
        <v>-2.0559999999999998E-2</v>
      </c>
      <c r="AK144">
        <v>3.5E-4</v>
      </c>
      <c r="AL144">
        <v>-1.1E-4</v>
      </c>
      <c r="AM144">
        <v>0</v>
      </c>
      <c r="AN144">
        <v>14.7</v>
      </c>
      <c r="AO144" t="s">
        <v>56</v>
      </c>
      <c r="AP144">
        <v>18.2</v>
      </c>
      <c r="AQ144">
        <v>0</v>
      </c>
      <c r="AR144">
        <v>29.44</v>
      </c>
      <c r="AS144">
        <v>248372.16</v>
      </c>
      <c r="AT144" t="s">
        <v>63</v>
      </c>
      <c r="AU144" t="s">
        <v>64</v>
      </c>
      <c r="AV144" t="s">
        <v>65</v>
      </c>
      <c r="AW144" t="s">
        <v>66</v>
      </c>
      <c r="AX144" t="s">
        <v>67</v>
      </c>
      <c r="AY144" s="3">
        <v>42593.348298611112</v>
      </c>
      <c r="AZ144" t="s">
        <v>68</v>
      </c>
      <c r="BA144">
        <v>0</v>
      </c>
    </row>
    <row r="145" spans="1:53" x14ac:dyDescent="0.2">
      <c r="A145" s="1">
        <v>42594</v>
      </c>
      <c r="B145" s="2">
        <v>0.62887731481481479</v>
      </c>
      <c r="C145">
        <v>1</v>
      </c>
      <c r="D145" t="s">
        <v>52</v>
      </c>
      <c r="E145">
        <v>520415015</v>
      </c>
      <c r="F145" t="s">
        <v>53</v>
      </c>
      <c r="G145">
        <v>22.416</v>
      </c>
      <c r="H145" t="s">
        <v>54</v>
      </c>
      <c r="I145">
        <v>215.78800000000001</v>
      </c>
      <c r="J145" t="s">
        <v>55</v>
      </c>
      <c r="K145" t="s">
        <v>56</v>
      </c>
      <c r="L145">
        <v>19.821000000000002</v>
      </c>
      <c r="M145" t="s">
        <v>57</v>
      </c>
      <c r="N145">
        <v>83763</v>
      </c>
      <c r="O145" t="s">
        <v>58</v>
      </c>
      <c r="P145">
        <v>28.045000000000002</v>
      </c>
      <c r="Q145" t="s">
        <v>59</v>
      </c>
      <c r="R145">
        <v>1017</v>
      </c>
      <c r="S145" t="s">
        <v>60</v>
      </c>
      <c r="T145">
        <v>33.799999999999997</v>
      </c>
      <c r="U145" t="s">
        <v>61</v>
      </c>
      <c r="V145">
        <v>0</v>
      </c>
      <c r="W145">
        <v>53.41</v>
      </c>
      <c r="X145" t="s">
        <v>57</v>
      </c>
      <c r="Y145">
        <v>25.1</v>
      </c>
      <c r="Z145" t="s">
        <v>59</v>
      </c>
      <c r="AA145">
        <v>100</v>
      </c>
      <c r="AB145" t="s">
        <v>62</v>
      </c>
      <c r="AC145">
        <v>21.015999999999998</v>
      </c>
      <c r="AD145" t="s">
        <v>57</v>
      </c>
      <c r="AE145">
        <v>24.3</v>
      </c>
      <c r="AF145" t="s">
        <v>59</v>
      </c>
      <c r="AG145">
        <v>1019</v>
      </c>
      <c r="AH145" t="s">
        <v>60</v>
      </c>
      <c r="AI145">
        <v>0.86099999999999999</v>
      </c>
      <c r="AJ145">
        <v>-2.0559999999999998E-2</v>
      </c>
      <c r="AK145">
        <v>3.5E-4</v>
      </c>
      <c r="AL145">
        <v>-1.1E-4</v>
      </c>
      <c r="AM145">
        <v>0</v>
      </c>
      <c r="AN145">
        <v>14.7</v>
      </c>
      <c r="AO145" t="s">
        <v>56</v>
      </c>
      <c r="AP145">
        <v>18.2</v>
      </c>
      <c r="AQ145">
        <v>0</v>
      </c>
      <c r="AR145">
        <v>29.44</v>
      </c>
      <c r="AS145">
        <v>248372.55</v>
      </c>
      <c r="AT145" t="s">
        <v>63</v>
      </c>
      <c r="AU145" t="s">
        <v>64</v>
      </c>
      <c r="AV145" t="s">
        <v>65</v>
      </c>
      <c r="AW145" t="s">
        <v>66</v>
      </c>
      <c r="AX145" t="s">
        <v>67</v>
      </c>
      <c r="AY145" s="3">
        <v>42593.348298611112</v>
      </c>
      <c r="AZ145" t="s">
        <v>68</v>
      </c>
      <c r="BA145">
        <v>0</v>
      </c>
    </row>
    <row r="146" spans="1:53" x14ac:dyDescent="0.2">
      <c r="A146" s="1">
        <v>42594</v>
      </c>
      <c r="B146" s="2">
        <v>0.62888888888888894</v>
      </c>
      <c r="C146">
        <v>1</v>
      </c>
      <c r="D146" t="s">
        <v>52</v>
      </c>
      <c r="E146">
        <v>520415015</v>
      </c>
      <c r="F146" t="s">
        <v>53</v>
      </c>
      <c r="G146">
        <v>22.433</v>
      </c>
      <c r="H146" t="s">
        <v>54</v>
      </c>
      <c r="I146">
        <v>215.73599999999999</v>
      </c>
      <c r="J146" t="s">
        <v>55</v>
      </c>
      <c r="K146" t="s">
        <v>56</v>
      </c>
      <c r="L146">
        <v>19.823</v>
      </c>
      <c r="M146" t="s">
        <v>57</v>
      </c>
      <c r="N146">
        <v>83766</v>
      </c>
      <c r="O146" t="s">
        <v>58</v>
      </c>
      <c r="P146">
        <v>28.047000000000001</v>
      </c>
      <c r="Q146" t="s">
        <v>59</v>
      </c>
      <c r="R146">
        <v>1017</v>
      </c>
      <c r="S146" t="s">
        <v>60</v>
      </c>
      <c r="T146">
        <v>33.799999999999997</v>
      </c>
      <c r="U146" t="s">
        <v>61</v>
      </c>
      <c r="V146">
        <v>0</v>
      </c>
      <c r="W146">
        <v>53.41</v>
      </c>
      <c r="X146" t="s">
        <v>57</v>
      </c>
      <c r="Y146">
        <v>25.1</v>
      </c>
      <c r="Z146" t="s">
        <v>59</v>
      </c>
      <c r="AA146">
        <v>100</v>
      </c>
      <c r="AB146" t="s">
        <v>62</v>
      </c>
      <c r="AC146">
        <v>21.015999999999998</v>
      </c>
      <c r="AD146" t="s">
        <v>57</v>
      </c>
      <c r="AE146">
        <v>24.3</v>
      </c>
      <c r="AF146" t="s">
        <v>59</v>
      </c>
      <c r="AG146">
        <v>1019</v>
      </c>
      <c r="AH146" t="s">
        <v>60</v>
      </c>
      <c r="AI146">
        <v>0.86099999999999999</v>
      </c>
      <c r="AJ146">
        <v>-2.0559999999999998E-2</v>
      </c>
      <c r="AK146">
        <v>3.5E-4</v>
      </c>
      <c r="AL146">
        <v>-1.1E-4</v>
      </c>
      <c r="AM146">
        <v>0</v>
      </c>
      <c r="AN146">
        <v>14.7</v>
      </c>
      <c r="AO146" t="s">
        <v>56</v>
      </c>
      <c r="AP146">
        <v>18.2</v>
      </c>
      <c r="AQ146">
        <v>0</v>
      </c>
      <c r="AR146">
        <v>29.44</v>
      </c>
      <c r="AS146">
        <v>248363.44</v>
      </c>
      <c r="AT146" t="s">
        <v>63</v>
      </c>
      <c r="AU146" t="s">
        <v>64</v>
      </c>
      <c r="AV146" t="s">
        <v>65</v>
      </c>
      <c r="AW146" t="s">
        <v>66</v>
      </c>
      <c r="AX146" t="s">
        <v>67</v>
      </c>
      <c r="AY146" s="3">
        <v>42593.348298611112</v>
      </c>
      <c r="AZ146" t="s">
        <v>68</v>
      </c>
      <c r="BA146">
        <v>0</v>
      </c>
    </row>
    <row r="147" spans="1:53" x14ac:dyDescent="0.2">
      <c r="A147" s="1">
        <v>42594</v>
      </c>
      <c r="B147" s="2">
        <v>0.62890046296296298</v>
      </c>
      <c r="C147">
        <v>1</v>
      </c>
      <c r="D147" t="s">
        <v>52</v>
      </c>
      <c r="E147">
        <v>520415015</v>
      </c>
      <c r="F147" t="s">
        <v>53</v>
      </c>
      <c r="G147">
        <v>22.45</v>
      </c>
      <c r="H147" t="s">
        <v>54</v>
      </c>
      <c r="I147">
        <v>215.715</v>
      </c>
      <c r="J147" t="s">
        <v>55</v>
      </c>
      <c r="K147" t="s">
        <v>56</v>
      </c>
      <c r="L147">
        <v>19.821000000000002</v>
      </c>
      <c r="M147" t="s">
        <v>57</v>
      </c>
      <c r="N147">
        <v>83760</v>
      </c>
      <c r="O147" t="s">
        <v>58</v>
      </c>
      <c r="P147">
        <v>28.056000000000001</v>
      </c>
      <c r="Q147" t="s">
        <v>59</v>
      </c>
      <c r="R147">
        <v>1017</v>
      </c>
      <c r="S147" t="s">
        <v>60</v>
      </c>
      <c r="T147">
        <v>33.799999999999997</v>
      </c>
      <c r="U147" t="s">
        <v>61</v>
      </c>
      <c r="V147">
        <v>0</v>
      </c>
      <c r="W147">
        <v>53.41</v>
      </c>
      <c r="X147" t="s">
        <v>57</v>
      </c>
      <c r="Y147">
        <v>25.1</v>
      </c>
      <c r="Z147" t="s">
        <v>59</v>
      </c>
      <c r="AA147">
        <v>100</v>
      </c>
      <c r="AB147" t="s">
        <v>62</v>
      </c>
      <c r="AC147">
        <v>21.015999999999998</v>
      </c>
      <c r="AD147" t="s">
        <v>57</v>
      </c>
      <c r="AE147">
        <v>24.3</v>
      </c>
      <c r="AF147" t="s">
        <v>59</v>
      </c>
      <c r="AG147">
        <v>1019</v>
      </c>
      <c r="AH147" t="s">
        <v>60</v>
      </c>
      <c r="AI147">
        <v>0.86099999999999999</v>
      </c>
      <c r="AJ147">
        <v>-2.0559999999999998E-2</v>
      </c>
      <c r="AK147">
        <v>3.5E-4</v>
      </c>
      <c r="AL147">
        <v>-1.1E-4</v>
      </c>
      <c r="AM147">
        <v>0</v>
      </c>
      <c r="AN147">
        <v>14.7</v>
      </c>
      <c r="AO147" t="s">
        <v>56</v>
      </c>
      <c r="AP147">
        <v>18.2</v>
      </c>
      <c r="AQ147">
        <v>0</v>
      </c>
      <c r="AR147">
        <v>29.44</v>
      </c>
      <c r="AS147">
        <v>248365.13</v>
      </c>
      <c r="AT147" t="s">
        <v>63</v>
      </c>
      <c r="AU147" t="s">
        <v>64</v>
      </c>
      <c r="AV147" t="s">
        <v>65</v>
      </c>
      <c r="AW147" t="s">
        <v>66</v>
      </c>
      <c r="AX147" t="s">
        <v>67</v>
      </c>
      <c r="AY147" s="3">
        <v>42593.348298611112</v>
      </c>
      <c r="AZ147" t="s">
        <v>68</v>
      </c>
      <c r="BA147">
        <v>0</v>
      </c>
    </row>
    <row r="148" spans="1:53" x14ac:dyDescent="0.2">
      <c r="A148" s="1">
        <v>42594</v>
      </c>
      <c r="B148" s="2">
        <v>0.62891203703703702</v>
      </c>
      <c r="C148">
        <v>1</v>
      </c>
      <c r="D148" t="s">
        <v>52</v>
      </c>
      <c r="E148">
        <v>520415015</v>
      </c>
      <c r="F148" t="s">
        <v>53</v>
      </c>
      <c r="G148">
        <v>22.466999999999999</v>
      </c>
      <c r="H148" t="s">
        <v>54</v>
      </c>
      <c r="I148">
        <v>215.78200000000001</v>
      </c>
      <c r="J148" t="s">
        <v>55</v>
      </c>
      <c r="K148" t="s">
        <v>56</v>
      </c>
      <c r="L148">
        <v>19.82</v>
      </c>
      <c r="M148" t="s">
        <v>57</v>
      </c>
      <c r="N148">
        <v>83756</v>
      </c>
      <c r="O148" t="s">
        <v>58</v>
      </c>
      <c r="P148">
        <v>28.048999999999999</v>
      </c>
      <c r="Q148" t="s">
        <v>59</v>
      </c>
      <c r="R148">
        <v>1017</v>
      </c>
      <c r="S148" t="s">
        <v>60</v>
      </c>
      <c r="T148">
        <v>33.799999999999997</v>
      </c>
      <c r="U148" t="s">
        <v>61</v>
      </c>
      <c r="V148">
        <v>0</v>
      </c>
      <c r="W148">
        <v>53.41</v>
      </c>
      <c r="X148" t="s">
        <v>57</v>
      </c>
      <c r="Y148">
        <v>25.1</v>
      </c>
      <c r="Z148" t="s">
        <v>59</v>
      </c>
      <c r="AA148">
        <v>100</v>
      </c>
      <c r="AB148" t="s">
        <v>62</v>
      </c>
      <c r="AC148">
        <v>21.015999999999998</v>
      </c>
      <c r="AD148" t="s">
        <v>57</v>
      </c>
      <c r="AE148">
        <v>24.3</v>
      </c>
      <c r="AF148" t="s">
        <v>59</v>
      </c>
      <c r="AG148">
        <v>1019</v>
      </c>
      <c r="AH148" t="s">
        <v>60</v>
      </c>
      <c r="AI148">
        <v>0.86099999999999999</v>
      </c>
      <c r="AJ148">
        <v>-2.0559999999999998E-2</v>
      </c>
      <c r="AK148">
        <v>3.5E-4</v>
      </c>
      <c r="AL148">
        <v>-1.1E-4</v>
      </c>
      <c r="AM148">
        <v>0</v>
      </c>
      <c r="AN148">
        <v>14.7</v>
      </c>
      <c r="AO148" t="s">
        <v>56</v>
      </c>
      <c r="AP148">
        <v>18.2</v>
      </c>
      <c r="AQ148">
        <v>0</v>
      </c>
      <c r="AR148">
        <v>29.44</v>
      </c>
      <c r="AS148">
        <v>248370.04</v>
      </c>
      <c r="AT148" t="s">
        <v>63</v>
      </c>
      <c r="AU148" t="s">
        <v>64</v>
      </c>
      <c r="AV148" t="s">
        <v>65</v>
      </c>
      <c r="AW148" t="s">
        <v>66</v>
      </c>
      <c r="AX148" t="s">
        <v>67</v>
      </c>
      <c r="AY148" s="3">
        <v>42593.348298611112</v>
      </c>
      <c r="AZ148" t="s">
        <v>68</v>
      </c>
      <c r="BA148">
        <v>0</v>
      </c>
    </row>
    <row r="149" spans="1:53" x14ac:dyDescent="0.2">
      <c r="A149" s="1">
        <v>42594</v>
      </c>
      <c r="B149" s="2">
        <v>0.62892361111111106</v>
      </c>
      <c r="C149">
        <v>1</v>
      </c>
      <c r="D149" t="s">
        <v>52</v>
      </c>
      <c r="E149">
        <v>520415015</v>
      </c>
      <c r="F149" t="s">
        <v>53</v>
      </c>
      <c r="G149">
        <v>22.483000000000001</v>
      </c>
      <c r="H149" t="s">
        <v>54</v>
      </c>
      <c r="I149">
        <v>215.79</v>
      </c>
      <c r="J149" t="s">
        <v>55</v>
      </c>
      <c r="K149" t="s">
        <v>56</v>
      </c>
      <c r="L149">
        <v>19.82</v>
      </c>
      <c r="M149" t="s">
        <v>57</v>
      </c>
      <c r="N149">
        <v>83757</v>
      </c>
      <c r="O149" t="s">
        <v>58</v>
      </c>
      <c r="P149">
        <v>28.047999999999998</v>
      </c>
      <c r="Q149" t="s">
        <v>59</v>
      </c>
      <c r="R149">
        <v>1017</v>
      </c>
      <c r="S149" t="s">
        <v>60</v>
      </c>
      <c r="T149">
        <v>33.799999999999997</v>
      </c>
      <c r="U149" t="s">
        <v>61</v>
      </c>
      <c r="V149">
        <v>0</v>
      </c>
      <c r="W149">
        <v>53.41</v>
      </c>
      <c r="X149" t="s">
        <v>57</v>
      </c>
      <c r="Y149">
        <v>25.1</v>
      </c>
      <c r="Z149" t="s">
        <v>59</v>
      </c>
      <c r="AA149">
        <v>100</v>
      </c>
      <c r="AB149" t="s">
        <v>62</v>
      </c>
      <c r="AC149">
        <v>21.015999999999998</v>
      </c>
      <c r="AD149" t="s">
        <v>57</v>
      </c>
      <c r="AE149">
        <v>24.3</v>
      </c>
      <c r="AF149" t="s">
        <v>59</v>
      </c>
      <c r="AG149">
        <v>1019</v>
      </c>
      <c r="AH149" t="s">
        <v>60</v>
      </c>
      <c r="AI149">
        <v>0.86099999999999999</v>
      </c>
      <c r="AJ149">
        <v>-2.0559999999999998E-2</v>
      </c>
      <c r="AK149">
        <v>3.5E-4</v>
      </c>
      <c r="AL149">
        <v>-1.1E-4</v>
      </c>
      <c r="AM149">
        <v>0</v>
      </c>
      <c r="AN149">
        <v>14.7</v>
      </c>
      <c r="AO149" t="s">
        <v>56</v>
      </c>
      <c r="AP149">
        <v>18.2</v>
      </c>
      <c r="AQ149">
        <v>0</v>
      </c>
      <c r="AR149">
        <v>29.44</v>
      </c>
      <c r="AS149">
        <v>248374.43</v>
      </c>
      <c r="AT149" t="s">
        <v>63</v>
      </c>
      <c r="AU149" t="s">
        <v>64</v>
      </c>
      <c r="AV149" t="s">
        <v>65</v>
      </c>
      <c r="AW149" t="s">
        <v>66</v>
      </c>
      <c r="AX149" t="s">
        <v>67</v>
      </c>
      <c r="AY149" s="3">
        <v>42593.348298611112</v>
      </c>
      <c r="AZ149" t="s">
        <v>68</v>
      </c>
      <c r="BA149">
        <v>0</v>
      </c>
    </row>
    <row r="150" spans="1:53" x14ac:dyDescent="0.2">
      <c r="A150" s="1">
        <v>42594</v>
      </c>
      <c r="B150" s="2">
        <v>0.62893518518518521</v>
      </c>
      <c r="C150">
        <v>1</v>
      </c>
      <c r="D150" t="s">
        <v>52</v>
      </c>
      <c r="E150">
        <v>520415015</v>
      </c>
      <c r="F150" t="s">
        <v>53</v>
      </c>
      <c r="G150">
        <v>22.5</v>
      </c>
      <c r="H150" t="s">
        <v>54</v>
      </c>
      <c r="I150">
        <v>215.83600000000001</v>
      </c>
      <c r="J150" t="s">
        <v>55</v>
      </c>
      <c r="K150" t="s">
        <v>56</v>
      </c>
      <c r="L150">
        <v>19.818000000000001</v>
      </c>
      <c r="M150" t="s">
        <v>57</v>
      </c>
      <c r="N150">
        <v>83746</v>
      </c>
      <c r="O150" t="s">
        <v>58</v>
      </c>
      <c r="P150">
        <v>28.047000000000001</v>
      </c>
      <c r="Q150" t="s">
        <v>59</v>
      </c>
      <c r="R150">
        <v>1017</v>
      </c>
      <c r="S150" t="s">
        <v>60</v>
      </c>
      <c r="T150">
        <v>33.799999999999997</v>
      </c>
      <c r="U150" t="s">
        <v>61</v>
      </c>
      <c r="V150">
        <v>0</v>
      </c>
      <c r="W150">
        <v>53.41</v>
      </c>
      <c r="X150" t="s">
        <v>57</v>
      </c>
      <c r="Y150">
        <v>25.1</v>
      </c>
      <c r="Z150" t="s">
        <v>59</v>
      </c>
      <c r="AA150">
        <v>100</v>
      </c>
      <c r="AB150" t="s">
        <v>62</v>
      </c>
      <c r="AC150">
        <v>21.015999999999998</v>
      </c>
      <c r="AD150" t="s">
        <v>57</v>
      </c>
      <c r="AE150">
        <v>24.3</v>
      </c>
      <c r="AF150" t="s">
        <v>59</v>
      </c>
      <c r="AG150">
        <v>1019</v>
      </c>
      <c r="AH150" t="s">
        <v>60</v>
      </c>
      <c r="AI150">
        <v>0.86099999999999999</v>
      </c>
      <c r="AJ150">
        <v>-2.0559999999999998E-2</v>
      </c>
      <c r="AK150">
        <v>3.5E-4</v>
      </c>
      <c r="AL150">
        <v>-1.1E-4</v>
      </c>
      <c r="AM150">
        <v>0</v>
      </c>
      <c r="AN150">
        <v>14.7</v>
      </c>
      <c r="AO150" t="s">
        <v>56</v>
      </c>
      <c r="AP150">
        <v>18.2</v>
      </c>
      <c r="AQ150">
        <v>0</v>
      </c>
      <c r="AR150">
        <v>29.44</v>
      </c>
      <c r="AS150">
        <v>248360.93</v>
      </c>
      <c r="AT150" t="s">
        <v>63</v>
      </c>
      <c r="AU150" t="s">
        <v>64</v>
      </c>
      <c r="AV150" t="s">
        <v>65</v>
      </c>
      <c r="AW150" t="s">
        <v>66</v>
      </c>
      <c r="AX150" t="s">
        <v>67</v>
      </c>
      <c r="AY150" s="3">
        <v>42593.348298611112</v>
      </c>
      <c r="AZ150" t="s">
        <v>68</v>
      </c>
      <c r="BA150">
        <v>0</v>
      </c>
    </row>
    <row r="151" spans="1:53" x14ac:dyDescent="0.2">
      <c r="A151" s="1">
        <v>42594</v>
      </c>
      <c r="B151" s="2">
        <v>0.62894675925925925</v>
      </c>
      <c r="C151">
        <v>1</v>
      </c>
      <c r="D151" t="s">
        <v>52</v>
      </c>
      <c r="E151">
        <v>520415015</v>
      </c>
      <c r="F151" t="s">
        <v>53</v>
      </c>
      <c r="G151">
        <v>22.516999999999999</v>
      </c>
      <c r="H151" t="s">
        <v>54</v>
      </c>
      <c r="I151">
        <v>215.74600000000001</v>
      </c>
      <c r="J151" t="s">
        <v>55</v>
      </c>
      <c r="K151" t="s">
        <v>56</v>
      </c>
      <c r="L151">
        <v>19.82</v>
      </c>
      <c r="M151" t="s">
        <v>57</v>
      </c>
      <c r="N151">
        <v>83747</v>
      </c>
      <c r="O151" t="s">
        <v>58</v>
      </c>
      <c r="P151">
        <v>28.055</v>
      </c>
      <c r="Q151" t="s">
        <v>59</v>
      </c>
      <c r="R151">
        <v>1017</v>
      </c>
      <c r="S151" t="s">
        <v>60</v>
      </c>
      <c r="T151">
        <v>33.799999999999997</v>
      </c>
      <c r="U151" t="s">
        <v>61</v>
      </c>
      <c r="V151">
        <v>0</v>
      </c>
      <c r="W151">
        <v>53.41</v>
      </c>
      <c r="X151" t="s">
        <v>57</v>
      </c>
      <c r="Y151">
        <v>25.1</v>
      </c>
      <c r="Z151" t="s">
        <v>59</v>
      </c>
      <c r="AA151">
        <v>100</v>
      </c>
      <c r="AB151" t="s">
        <v>62</v>
      </c>
      <c r="AC151">
        <v>21.015999999999998</v>
      </c>
      <c r="AD151" t="s">
        <v>57</v>
      </c>
      <c r="AE151">
        <v>24.3</v>
      </c>
      <c r="AF151" t="s">
        <v>59</v>
      </c>
      <c r="AG151">
        <v>1019</v>
      </c>
      <c r="AH151" t="s">
        <v>60</v>
      </c>
      <c r="AI151">
        <v>0.86099999999999999</v>
      </c>
      <c r="AJ151">
        <v>-2.0559999999999998E-2</v>
      </c>
      <c r="AK151">
        <v>3.5E-4</v>
      </c>
      <c r="AL151">
        <v>-1.1E-4</v>
      </c>
      <c r="AM151">
        <v>0</v>
      </c>
      <c r="AN151">
        <v>14.7</v>
      </c>
      <c r="AO151" t="s">
        <v>56</v>
      </c>
      <c r="AP151">
        <v>18.2</v>
      </c>
      <c r="AQ151">
        <v>0</v>
      </c>
      <c r="AR151">
        <v>29.44</v>
      </c>
      <c r="AS151">
        <v>248369.13</v>
      </c>
      <c r="AT151" t="s">
        <v>63</v>
      </c>
      <c r="AU151" t="s">
        <v>64</v>
      </c>
      <c r="AV151" t="s">
        <v>65</v>
      </c>
      <c r="AW151" t="s">
        <v>66</v>
      </c>
      <c r="AX151" t="s">
        <v>67</v>
      </c>
      <c r="AY151" s="3">
        <v>42593.348298611112</v>
      </c>
      <c r="AZ151" t="s">
        <v>68</v>
      </c>
      <c r="BA151">
        <v>0</v>
      </c>
    </row>
    <row r="152" spans="1:53" x14ac:dyDescent="0.2">
      <c r="A152" s="1">
        <v>42594</v>
      </c>
      <c r="B152" s="2">
        <v>0.6289583333333334</v>
      </c>
      <c r="C152">
        <v>1</v>
      </c>
      <c r="D152" t="s">
        <v>52</v>
      </c>
      <c r="E152">
        <v>520415015</v>
      </c>
      <c r="F152" t="s">
        <v>53</v>
      </c>
      <c r="G152">
        <v>22.533999999999999</v>
      </c>
      <c r="H152" t="s">
        <v>54</v>
      </c>
      <c r="I152">
        <v>215.892</v>
      </c>
      <c r="J152" t="s">
        <v>55</v>
      </c>
      <c r="K152" t="s">
        <v>56</v>
      </c>
      <c r="L152">
        <v>19.815000000000001</v>
      </c>
      <c r="M152" t="s">
        <v>57</v>
      </c>
      <c r="N152">
        <v>83747</v>
      </c>
      <c r="O152" t="s">
        <v>58</v>
      </c>
      <c r="P152">
        <v>28.047999999999998</v>
      </c>
      <c r="Q152" t="s">
        <v>59</v>
      </c>
      <c r="R152">
        <v>1017</v>
      </c>
      <c r="S152" t="s">
        <v>60</v>
      </c>
      <c r="T152">
        <v>33.799999999999997</v>
      </c>
      <c r="U152" t="s">
        <v>61</v>
      </c>
      <c r="V152">
        <v>0</v>
      </c>
      <c r="W152">
        <v>53.41</v>
      </c>
      <c r="X152" t="s">
        <v>57</v>
      </c>
      <c r="Y152">
        <v>25.1</v>
      </c>
      <c r="Z152" t="s">
        <v>59</v>
      </c>
      <c r="AA152">
        <v>100</v>
      </c>
      <c r="AB152" t="s">
        <v>62</v>
      </c>
      <c r="AC152">
        <v>21.015999999999998</v>
      </c>
      <c r="AD152" t="s">
        <v>57</v>
      </c>
      <c r="AE152">
        <v>24.3</v>
      </c>
      <c r="AF152" t="s">
        <v>59</v>
      </c>
      <c r="AG152">
        <v>1019</v>
      </c>
      <c r="AH152" t="s">
        <v>60</v>
      </c>
      <c r="AI152">
        <v>0.86099999999999999</v>
      </c>
      <c r="AJ152">
        <v>-2.0559999999999998E-2</v>
      </c>
      <c r="AK152">
        <v>3.5E-4</v>
      </c>
      <c r="AL152">
        <v>-1.1E-4</v>
      </c>
      <c r="AM152">
        <v>0</v>
      </c>
      <c r="AN152">
        <v>14.7</v>
      </c>
      <c r="AO152" t="s">
        <v>56</v>
      </c>
      <c r="AP152">
        <v>18.2</v>
      </c>
      <c r="AQ152">
        <v>0</v>
      </c>
      <c r="AR152">
        <v>29.44</v>
      </c>
      <c r="AS152">
        <v>248376.53</v>
      </c>
      <c r="AT152" t="s">
        <v>63</v>
      </c>
      <c r="AU152" t="s">
        <v>64</v>
      </c>
      <c r="AV152" t="s">
        <v>65</v>
      </c>
      <c r="AW152" t="s">
        <v>66</v>
      </c>
      <c r="AX152" t="s">
        <v>67</v>
      </c>
      <c r="AY152" s="3">
        <v>42593.348298611112</v>
      </c>
      <c r="AZ152" t="s">
        <v>68</v>
      </c>
      <c r="BA152">
        <v>0</v>
      </c>
    </row>
    <row r="153" spans="1:53" x14ac:dyDescent="0.2">
      <c r="A153" s="1">
        <v>42594</v>
      </c>
      <c r="B153" s="2">
        <v>0.62896990740740744</v>
      </c>
      <c r="C153">
        <v>1</v>
      </c>
      <c r="D153" t="s">
        <v>52</v>
      </c>
      <c r="E153">
        <v>520415015</v>
      </c>
      <c r="F153" t="s">
        <v>53</v>
      </c>
      <c r="G153">
        <v>22.55</v>
      </c>
      <c r="H153" t="s">
        <v>54</v>
      </c>
      <c r="I153">
        <v>215.82599999999999</v>
      </c>
      <c r="J153" t="s">
        <v>55</v>
      </c>
      <c r="K153" t="s">
        <v>56</v>
      </c>
      <c r="L153">
        <v>19.815999999999999</v>
      </c>
      <c r="M153" t="s">
        <v>57</v>
      </c>
      <c r="N153">
        <v>83752</v>
      </c>
      <c r="O153" t="s">
        <v>58</v>
      </c>
      <c r="P153">
        <v>28.055</v>
      </c>
      <c r="Q153" t="s">
        <v>59</v>
      </c>
      <c r="R153">
        <v>1017</v>
      </c>
      <c r="S153" t="s">
        <v>60</v>
      </c>
      <c r="T153">
        <v>33.799999999999997</v>
      </c>
      <c r="U153" t="s">
        <v>61</v>
      </c>
      <c r="V153">
        <v>0</v>
      </c>
      <c r="W153">
        <v>53.41</v>
      </c>
      <c r="X153" t="s">
        <v>57</v>
      </c>
      <c r="Y153">
        <v>25.1</v>
      </c>
      <c r="Z153" t="s">
        <v>59</v>
      </c>
      <c r="AA153">
        <v>100</v>
      </c>
      <c r="AB153" t="s">
        <v>62</v>
      </c>
      <c r="AC153">
        <v>21.015999999999998</v>
      </c>
      <c r="AD153" t="s">
        <v>57</v>
      </c>
      <c r="AE153">
        <v>24.3</v>
      </c>
      <c r="AF153" t="s">
        <v>59</v>
      </c>
      <c r="AG153">
        <v>1019</v>
      </c>
      <c r="AH153" t="s">
        <v>60</v>
      </c>
      <c r="AI153">
        <v>0.86099999999999999</v>
      </c>
      <c r="AJ153">
        <v>-2.0559999999999998E-2</v>
      </c>
      <c r="AK153">
        <v>3.5E-4</v>
      </c>
      <c r="AL153">
        <v>-1.1E-4</v>
      </c>
      <c r="AM153">
        <v>0</v>
      </c>
      <c r="AN153">
        <v>14.7</v>
      </c>
      <c r="AO153" t="s">
        <v>56</v>
      </c>
      <c r="AP153">
        <v>18.2</v>
      </c>
      <c r="AQ153">
        <v>0</v>
      </c>
      <c r="AR153">
        <v>29.44</v>
      </c>
      <c r="AS153">
        <v>248367.39</v>
      </c>
      <c r="AT153" t="s">
        <v>63</v>
      </c>
      <c r="AU153" t="s">
        <v>64</v>
      </c>
      <c r="AV153" t="s">
        <v>65</v>
      </c>
      <c r="AW153" t="s">
        <v>66</v>
      </c>
      <c r="AX153" t="s">
        <v>67</v>
      </c>
      <c r="AY153" s="3">
        <v>42593.348298611112</v>
      </c>
      <c r="AZ153" t="s">
        <v>68</v>
      </c>
      <c r="BA153">
        <v>0</v>
      </c>
    </row>
    <row r="154" spans="1:53" x14ac:dyDescent="0.2">
      <c r="A154" s="1">
        <v>42594</v>
      </c>
      <c r="B154" s="2">
        <v>0.62898148148148147</v>
      </c>
      <c r="C154">
        <v>1</v>
      </c>
      <c r="D154" t="s">
        <v>52</v>
      </c>
      <c r="E154">
        <v>520415015</v>
      </c>
      <c r="F154" t="s">
        <v>53</v>
      </c>
      <c r="G154">
        <v>22.567</v>
      </c>
      <c r="H154" t="s">
        <v>54</v>
      </c>
      <c r="I154">
        <v>215.84399999999999</v>
      </c>
      <c r="J154" t="s">
        <v>55</v>
      </c>
      <c r="K154" t="s">
        <v>56</v>
      </c>
      <c r="L154">
        <v>19.82</v>
      </c>
      <c r="M154" t="s">
        <v>57</v>
      </c>
      <c r="N154">
        <v>83749</v>
      </c>
      <c r="O154" t="s">
        <v>58</v>
      </c>
      <c r="P154">
        <v>28.04</v>
      </c>
      <c r="Q154" t="s">
        <v>59</v>
      </c>
      <c r="R154">
        <v>1017</v>
      </c>
      <c r="S154" t="s">
        <v>60</v>
      </c>
      <c r="T154">
        <v>33.799999999999997</v>
      </c>
      <c r="U154" t="s">
        <v>61</v>
      </c>
      <c r="V154">
        <v>0</v>
      </c>
      <c r="W154">
        <v>53.41</v>
      </c>
      <c r="X154" t="s">
        <v>57</v>
      </c>
      <c r="Y154">
        <v>25.1</v>
      </c>
      <c r="Z154" t="s">
        <v>59</v>
      </c>
      <c r="AA154">
        <v>100</v>
      </c>
      <c r="AB154" t="s">
        <v>62</v>
      </c>
      <c r="AC154">
        <v>21.015999999999998</v>
      </c>
      <c r="AD154" t="s">
        <v>57</v>
      </c>
      <c r="AE154">
        <v>24.3</v>
      </c>
      <c r="AF154" t="s">
        <v>59</v>
      </c>
      <c r="AG154">
        <v>1019</v>
      </c>
      <c r="AH154" t="s">
        <v>60</v>
      </c>
      <c r="AI154">
        <v>0.86099999999999999</v>
      </c>
      <c r="AJ154">
        <v>-2.0559999999999998E-2</v>
      </c>
      <c r="AK154">
        <v>3.5E-4</v>
      </c>
      <c r="AL154">
        <v>-1.1E-4</v>
      </c>
      <c r="AM154">
        <v>0</v>
      </c>
      <c r="AN154">
        <v>14.7</v>
      </c>
      <c r="AO154" t="s">
        <v>56</v>
      </c>
      <c r="AP154">
        <v>18.2</v>
      </c>
      <c r="AQ154">
        <v>0</v>
      </c>
      <c r="AR154">
        <v>29.44</v>
      </c>
      <c r="AS154">
        <v>248378.44</v>
      </c>
      <c r="AT154" t="s">
        <v>63</v>
      </c>
      <c r="AU154" t="s">
        <v>64</v>
      </c>
      <c r="AV154" t="s">
        <v>65</v>
      </c>
      <c r="AW154" t="s">
        <v>66</v>
      </c>
      <c r="AX154" t="s">
        <v>67</v>
      </c>
      <c r="AY154" s="3">
        <v>42593.348298611112</v>
      </c>
      <c r="AZ154" t="s">
        <v>68</v>
      </c>
      <c r="BA154">
        <v>0</v>
      </c>
    </row>
    <row r="155" spans="1:53" x14ac:dyDescent="0.2">
      <c r="A155" s="1">
        <v>42594</v>
      </c>
      <c r="B155" s="2">
        <v>0.62899305555555551</v>
      </c>
      <c r="C155">
        <v>1</v>
      </c>
      <c r="D155" t="s">
        <v>52</v>
      </c>
      <c r="E155">
        <v>520415015</v>
      </c>
      <c r="F155" t="s">
        <v>53</v>
      </c>
      <c r="G155">
        <v>22.584</v>
      </c>
      <c r="H155" t="s">
        <v>54</v>
      </c>
      <c r="I155">
        <v>215.84</v>
      </c>
      <c r="J155" t="s">
        <v>55</v>
      </c>
      <c r="K155" t="s">
        <v>56</v>
      </c>
      <c r="L155">
        <v>19.82</v>
      </c>
      <c r="M155" t="s">
        <v>57</v>
      </c>
      <c r="N155">
        <v>83738</v>
      </c>
      <c r="O155" t="s">
        <v>58</v>
      </c>
      <c r="P155">
        <v>28.04</v>
      </c>
      <c r="Q155" t="s">
        <v>59</v>
      </c>
      <c r="R155">
        <v>1017</v>
      </c>
      <c r="S155" t="s">
        <v>60</v>
      </c>
      <c r="T155">
        <v>33.799999999999997</v>
      </c>
      <c r="U155" t="s">
        <v>61</v>
      </c>
      <c r="V155">
        <v>0</v>
      </c>
      <c r="W155">
        <v>53.41</v>
      </c>
      <c r="X155" t="s">
        <v>57</v>
      </c>
      <c r="Y155">
        <v>25.1</v>
      </c>
      <c r="Z155" t="s">
        <v>59</v>
      </c>
      <c r="AA155">
        <v>100</v>
      </c>
      <c r="AB155" t="s">
        <v>62</v>
      </c>
      <c r="AC155">
        <v>21.015999999999998</v>
      </c>
      <c r="AD155" t="s">
        <v>57</v>
      </c>
      <c r="AE155">
        <v>24.3</v>
      </c>
      <c r="AF155" t="s">
        <v>59</v>
      </c>
      <c r="AG155">
        <v>1019</v>
      </c>
      <c r="AH155" t="s">
        <v>60</v>
      </c>
      <c r="AI155">
        <v>0.86099999999999999</v>
      </c>
      <c r="AJ155">
        <v>-2.0559999999999998E-2</v>
      </c>
      <c r="AK155">
        <v>3.5E-4</v>
      </c>
      <c r="AL155">
        <v>-1.1E-4</v>
      </c>
      <c r="AM155">
        <v>0</v>
      </c>
      <c r="AN155">
        <v>14.7</v>
      </c>
      <c r="AO155" t="s">
        <v>56</v>
      </c>
      <c r="AP155">
        <v>18.2</v>
      </c>
      <c r="AQ155">
        <v>0</v>
      </c>
      <c r="AR155">
        <v>29.44</v>
      </c>
      <c r="AS155">
        <v>248372.39</v>
      </c>
      <c r="AT155" t="s">
        <v>63</v>
      </c>
      <c r="AU155" t="s">
        <v>64</v>
      </c>
      <c r="AV155" t="s">
        <v>65</v>
      </c>
      <c r="AW155" t="s">
        <v>66</v>
      </c>
      <c r="AX155" t="s">
        <v>67</v>
      </c>
      <c r="AY155" s="3">
        <v>42593.348298611112</v>
      </c>
      <c r="AZ155" t="s">
        <v>68</v>
      </c>
      <c r="BA155">
        <v>0</v>
      </c>
    </row>
    <row r="156" spans="1:53" x14ac:dyDescent="0.2">
      <c r="A156" s="1">
        <v>42594</v>
      </c>
      <c r="B156" s="2">
        <v>0.62900462962962966</v>
      </c>
      <c r="C156">
        <v>1</v>
      </c>
      <c r="D156" t="s">
        <v>52</v>
      </c>
      <c r="E156">
        <v>520415015</v>
      </c>
      <c r="F156" t="s">
        <v>53</v>
      </c>
      <c r="G156">
        <v>22.600999999999999</v>
      </c>
      <c r="H156" t="s">
        <v>54</v>
      </c>
      <c r="I156">
        <v>215.892</v>
      </c>
      <c r="J156" t="s">
        <v>55</v>
      </c>
      <c r="K156" t="s">
        <v>56</v>
      </c>
      <c r="L156">
        <v>19.818000000000001</v>
      </c>
      <c r="M156" t="s">
        <v>57</v>
      </c>
      <c r="N156">
        <v>83745</v>
      </c>
      <c r="O156" t="s">
        <v>58</v>
      </c>
      <c r="P156">
        <v>28.039000000000001</v>
      </c>
      <c r="Q156" t="s">
        <v>59</v>
      </c>
      <c r="R156">
        <v>1017</v>
      </c>
      <c r="S156" t="s">
        <v>60</v>
      </c>
      <c r="T156">
        <v>33.799999999999997</v>
      </c>
      <c r="U156" t="s">
        <v>61</v>
      </c>
      <c r="V156">
        <v>0</v>
      </c>
      <c r="W156">
        <v>53.41</v>
      </c>
      <c r="X156" t="s">
        <v>57</v>
      </c>
      <c r="Y156">
        <v>25.1</v>
      </c>
      <c r="Z156" t="s">
        <v>59</v>
      </c>
      <c r="AA156">
        <v>100</v>
      </c>
      <c r="AB156" t="s">
        <v>62</v>
      </c>
      <c r="AC156">
        <v>21.015999999999998</v>
      </c>
      <c r="AD156" t="s">
        <v>57</v>
      </c>
      <c r="AE156">
        <v>24.3</v>
      </c>
      <c r="AF156" t="s">
        <v>59</v>
      </c>
      <c r="AG156">
        <v>1019</v>
      </c>
      <c r="AH156" t="s">
        <v>60</v>
      </c>
      <c r="AI156">
        <v>0.86099999999999999</v>
      </c>
      <c r="AJ156">
        <v>-2.0559999999999998E-2</v>
      </c>
      <c r="AK156">
        <v>3.5E-4</v>
      </c>
      <c r="AL156">
        <v>-1.1E-4</v>
      </c>
      <c r="AM156">
        <v>0</v>
      </c>
      <c r="AN156">
        <v>14.7</v>
      </c>
      <c r="AO156" t="s">
        <v>56</v>
      </c>
      <c r="AP156">
        <v>18.2</v>
      </c>
      <c r="AQ156">
        <v>0</v>
      </c>
      <c r="AR156">
        <v>29.44</v>
      </c>
      <c r="AS156">
        <v>248357.02</v>
      </c>
      <c r="AT156" t="s">
        <v>63</v>
      </c>
      <c r="AU156" t="s">
        <v>64</v>
      </c>
      <c r="AV156" t="s">
        <v>65</v>
      </c>
      <c r="AW156" t="s">
        <v>66</v>
      </c>
      <c r="AX156" t="s">
        <v>67</v>
      </c>
      <c r="AY156" s="3">
        <v>42593.348298611112</v>
      </c>
      <c r="AZ156" t="s">
        <v>68</v>
      </c>
      <c r="BA156">
        <v>0</v>
      </c>
    </row>
    <row r="157" spans="1:53" x14ac:dyDescent="0.2">
      <c r="A157" s="1">
        <v>42594</v>
      </c>
      <c r="B157" s="2">
        <v>0.6290162037037037</v>
      </c>
      <c r="C157">
        <v>1</v>
      </c>
      <c r="D157" t="s">
        <v>52</v>
      </c>
      <c r="E157">
        <v>520415015</v>
      </c>
      <c r="F157" t="s">
        <v>53</v>
      </c>
      <c r="G157">
        <v>22.616</v>
      </c>
      <c r="H157" t="s">
        <v>54</v>
      </c>
      <c r="I157">
        <v>215.78399999999999</v>
      </c>
      <c r="J157" t="s">
        <v>55</v>
      </c>
      <c r="K157" t="s">
        <v>56</v>
      </c>
      <c r="L157">
        <v>19.821999999999999</v>
      </c>
      <c r="M157" t="s">
        <v>57</v>
      </c>
      <c r="N157">
        <v>83735</v>
      </c>
      <c r="O157" t="s">
        <v>58</v>
      </c>
      <c r="P157">
        <v>28.042999999999999</v>
      </c>
      <c r="Q157" t="s">
        <v>59</v>
      </c>
      <c r="R157">
        <v>1017</v>
      </c>
      <c r="S157" t="s">
        <v>60</v>
      </c>
      <c r="T157">
        <v>33.799999999999997</v>
      </c>
      <c r="U157" t="s">
        <v>61</v>
      </c>
      <c r="V157">
        <v>0</v>
      </c>
      <c r="W157">
        <v>53.41</v>
      </c>
      <c r="X157" t="s">
        <v>57</v>
      </c>
      <c r="Y157">
        <v>25.1</v>
      </c>
      <c r="Z157" t="s">
        <v>59</v>
      </c>
      <c r="AA157">
        <v>100</v>
      </c>
      <c r="AB157" t="s">
        <v>62</v>
      </c>
      <c r="AC157">
        <v>21.015999999999998</v>
      </c>
      <c r="AD157" t="s">
        <v>57</v>
      </c>
      <c r="AE157">
        <v>24.3</v>
      </c>
      <c r="AF157" t="s">
        <v>59</v>
      </c>
      <c r="AG157">
        <v>1019</v>
      </c>
      <c r="AH157" t="s">
        <v>60</v>
      </c>
      <c r="AI157">
        <v>0.86099999999999999</v>
      </c>
      <c r="AJ157">
        <v>-2.0559999999999998E-2</v>
      </c>
      <c r="AK157">
        <v>3.5E-4</v>
      </c>
      <c r="AL157">
        <v>-1.1E-4</v>
      </c>
      <c r="AM157">
        <v>0</v>
      </c>
      <c r="AN157">
        <v>14.7</v>
      </c>
      <c r="AO157" t="s">
        <v>56</v>
      </c>
      <c r="AP157">
        <v>18.2</v>
      </c>
      <c r="AQ157">
        <v>0</v>
      </c>
      <c r="AR157">
        <v>29.44</v>
      </c>
      <c r="AS157">
        <v>248350.85</v>
      </c>
      <c r="AT157" t="s">
        <v>63</v>
      </c>
      <c r="AU157" t="s">
        <v>64</v>
      </c>
      <c r="AV157" t="s">
        <v>65</v>
      </c>
      <c r="AW157" t="s">
        <v>66</v>
      </c>
      <c r="AX157" t="s">
        <v>67</v>
      </c>
      <c r="AY157" s="3">
        <v>42593.348298611112</v>
      </c>
      <c r="AZ157" t="s">
        <v>68</v>
      </c>
      <c r="BA157">
        <v>0</v>
      </c>
    </row>
    <row r="158" spans="1:53" x14ac:dyDescent="0.2">
      <c r="A158" s="1">
        <v>42594</v>
      </c>
      <c r="B158" s="2">
        <v>0.62902777777777774</v>
      </c>
      <c r="C158">
        <v>1</v>
      </c>
      <c r="D158" t="s">
        <v>52</v>
      </c>
      <c r="E158">
        <v>520415015</v>
      </c>
      <c r="F158" t="s">
        <v>53</v>
      </c>
      <c r="G158">
        <v>22.632000000000001</v>
      </c>
      <c r="H158" t="s">
        <v>54</v>
      </c>
      <c r="I158">
        <v>215.756</v>
      </c>
      <c r="J158" t="s">
        <v>55</v>
      </c>
      <c r="K158" t="s">
        <v>56</v>
      </c>
      <c r="L158">
        <v>19.821000000000002</v>
      </c>
      <c r="M158" t="s">
        <v>57</v>
      </c>
      <c r="N158">
        <v>83742</v>
      </c>
      <c r="O158" t="s">
        <v>58</v>
      </c>
      <c r="P158">
        <v>28.05</v>
      </c>
      <c r="Q158" t="s">
        <v>59</v>
      </c>
      <c r="R158">
        <v>1017</v>
      </c>
      <c r="S158" t="s">
        <v>60</v>
      </c>
      <c r="T158">
        <v>33.799999999999997</v>
      </c>
      <c r="U158" t="s">
        <v>61</v>
      </c>
      <c r="V158">
        <v>0</v>
      </c>
      <c r="W158">
        <v>53.41</v>
      </c>
      <c r="X158" t="s">
        <v>57</v>
      </c>
      <c r="Y158">
        <v>25.1</v>
      </c>
      <c r="Z158" t="s">
        <v>59</v>
      </c>
      <c r="AA158">
        <v>100</v>
      </c>
      <c r="AB158" t="s">
        <v>62</v>
      </c>
      <c r="AC158">
        <v>21.015999999999998</v>
      </c>
      <c r="AD158" t="s">
        <v>57</v>
      </c>
      <c r="AE158">
        <v>24.3</v>
      </c>
      <c r="AF158" t="s">
        <v>59</v>
      </c>
      <c r="AG158">
        <v>1019</v>
      </c>
      <c r="AH158" t="s">
        <v>60</v>
      </c>
      <c r="AI158">
        <v>0.86099999999999999</v>
      </c>
      <c r="AJ158">
        <v>-2.0559999999999998E-2</v>
      </c>
      <c r="AK158">
        <v>3.5E-4</v>
      </c>
      <c r="AL158">
        <v>-1.1E-4</v>
      </c>
      <c r="AM158">
        <v>0</v>
      </c>
      <c r="AN158">
        <v>14.7</v>
      </c>
      <c r="AO158" t="s">
        <v>56</v>
      </c>
      <c r="AP158">
        <v>18.2</v>
      </c>
      <c r="AQ158">
        <v>0</v>
      </c>
      <c r="AR158">
        <v>29.44</v>
      </c>
      <c r="AS158">
        <v>248372.54</v>
      </c>
      <c r="AT158" t="s">
        <v>63</v>
      </c>
      <c r="AU158" t="s">
        <v>64</v>
      </c>
      <c r="AV158" t="s">
        <v>65</v>
      </c>
      <c r="AW158" t="s">
        <v>66</v>
      </c>
      <c r="AX158" t="s">
        <v>67</v>
      </c>
      <c r="AY158" s="3">
        <v>42593.348298611112</v>
      </c>
      <c r="AZ158" t="s">
        <v>68</v>
      </c>
      <c r="BA158">
        <v>0</v>
      </c>
    </row>
    <row r="159" spans="1:53" x14ac:dyDescent="0.2">
      <c r="A159" s="1">
        <v>42594</v>
      </c>
      <c r="B159" s="2">
        <v>0.62903935185185189</v>
      </c>
      <c r="C159">
        <v>1</v>
      </c>
      <c r="D159" t="s">
        <v>52</v>
      </c>
      <c r="E159">
        <v>520415015</v>
      </c>
      <c r="F159" t="s">
        <v>53</v>
      </c>
      <c r="G159">
        <v>22.649000000000001</v>
      </c>
      <c r="H159" t="s">
        <v>54</v>
      </c>
      <c r="I159">
        <v>215.98599999999999</v>
      </c>
      <c r="J159" t="s">
        <v>55</v>
      </c>
      <c r="K159" t="s">
        <v>56</v>
      </c>
      <c r="L159">
        <v>19.812999999999999</v>
      </c>
      <c r="M159" t="s">
        <v>57</v>
      </c>
      <c r="N159">
        <v>83739</v>
      </c>
      <c r="O159" t="s">
        <v>58</v>
      </c>
      <c r="P159">
        <v>28.04</v>
      </c>
      <c r="Q159" t="s">
        <v>59</v>
      </c>
      <c r="R159">
        <v>1017</v>
      </c>
      <c r="S159" t="s">
        <v>60</v>
      </c>
      <c r="T159">
        <v>33.799999999999997</v>
      </c>
      <c r="U159" t="s">
        <v>61</v>
      </c>
      <c r="V159">
        <v>0</v>
      </c>
      <c r="W159">
        <v>53.41</v>
      </c>
      <c r="X159" t="s">
        <v>57</v>
      </c>
      <c r="Y159">
        <v>25.1</v>
      </c>
      <c r="Z159" t="s">
        <v>59</v>
      </c>
      <c r="AA159">
        <v>100</v>
      </c>
      <c r="AB159" t="s">
        <v>62</v>
      </c>
      <c r="AC159">
        <v>21.015999999999998</v>
      </c>
      <c r="AD159" t="s">
        <v>57</v>
      </c>
      <c r="AE159">
        <v>24.3</v>
      </c>
      <c r="AF159" t="s">
        <v>59</v>
      </c>
      <c r="AG159">
        <v>1019</v>
      </c>
      <c r="AH159" t="s">
        <v>60</v>
      </c>
      <c r="AI159">
        <v>0.86099999999999999</v>
      </c>
      <c r="AJ159">
        <v>-2.0559999999999998E-2</v>
      </c>
      <c r="AK159">
        <v>3.5E-4</v>
      </c>
      <c r="AL159">
        <v>-1.1E-4</v>
      </c>
      <c r="AM159">
        <v>0</v>
      </c>
      <c r="AN159">
        <v>14.7</v>
      </c>
      <c r="AO159" t="s">
        <v>56</v>
      </c>
      <c r="AP159">
        <v>18.2</v>
      </c>
      <c r="AQ159">
        <v>0</v>
      </c>
      <c r="AR159">
        <v>29.44</v>
      </c>
      <c r="AS159">
        <v>248363.55</v>
      </c>
      <c r="AT159" t="s">
        <v>63</v>
      </c>
      <c r="AU159" t="s">
        <v>64</v>
      </c>
      <c r="AV159" t="s">
        <v>65</v>
      </c>
      <c r="AW159" t="s">
        <v>66</v>
      </c>
      <c r="AX159" t="s">
        <v>67</v>
      </c>
      <c r="AY159" s="3">
        <v>42593.348298611112</v>
      </c>
      <c r="AZ159" t="s">
        <v>68</v>
      </c>
      <c r="BA159">
        <v>0</v>
      </c>
    </row>
    <row r="160" spans="1:53" x14ac:dyDescent="0.2">
      <c r="A160" s="1">
        <v>42594</v>
      </c>
      <c r="B160" s="2">
        <v>0.62905092592592593</v>
      </c>
      <c r="C160">
        <v>1</v>
      </c>
      <c r="D160" t="s">
        <v>52</v>
      </c>
      <c r="E160">
        <v>520415015</v>
      </c>
      <c r="F160" t="s">
        <v>53</v>
      </c>
      <c r="G160">
        <v>22.666</v>
      </c>
      <c r="H160" t="s">
        <v>54</v>
      </c>
      <c r="I160">
        <v>215.75899999999999</v>
      </c>
      <c r="J160" t="s">
        <v>55</v>
      </c>
      <c r="K160" t="s">
        <v>56</v>
      </c>
      <c r="L160">
        <v>19.818999999999999</v>
      </c>
      <c r="M160" t="s">
        <v>57</v>
      </c>
      <c r="N160">
        <v>83752</v>
      </c>
      <c r="O160" t="s">
        <v>58</v>
      </c>
      <c r="P160">
        <v>28.056000000000001</v>
      </c>
      <c r="Q160" t="s">
        <v>59</v>
      </c>
      <c r="R160">
        <v>1017</v>
      </c>
      <c r="S160" t="s">
        <v>60</v>
      </c>
      <c r="T160">
        <v>33.799999999999997</v>
      </c>
      <c r="U160" t="s">
        <v>61</v>
      </c>
      <c r="V160">
        <v>0</v>
      </c>
      <c r="W160">
        <v>53.41</v>
      </c>
      <c r="X160" t="s">
        <v>57</v>
      </c>
      <c r="Y160">
        <v>25.1</v>
      </c>
      <c r="Z160" t="s">
        <v>59</v>
      </c>
      <c r="AA160">
        <v>100</v>
      </c>
      <c r="AB160" t="s">
        <v>62</v>
      </c>
      <c r="AC160">
        <v>21.015999999999998</v>
      </c>
      <c r="AD160" t="s">
        <v>57</v>
      </c>
      <c r="AE160">
        <v>24.3</v>
      </c>
      <c r="AF160" t="s">
        <v>59</v>
      </c>
      <c r="AG160">
        <v>1019</v>
      </c>
      <c r="AH160" t="s">
        <v>60</v>
      </c>
      <c r="AI160">
        <v>0.86099999999999999</v>
      </c>
      <c r="AJ160">
        <v>-2.0559999999999998E-2</v>
      </c>
      <c r="AK160">
        <v>3.5E-4</v>
      </c>
      <c r="AL160">
        <v>-1.1E-4</v>
      </c>
      <c r="AM160">
        <v>0</v>
      </c>
      <c r="AN160">
        <v>14.7</v>
      </c>
      <c r="AO160" t="s">
        <v>56</v>
      </c>
      <c r="AP160">
        <v>18.2</v>
      </c>
      <c r="AQ160">
        <v>0</v>
      </c>
      <c r="AR160">
        <v>29.44</v>
      </c>
      <c r="AS160">
        <v>248373.44</v>
      </c>
      <c r="AT160" t="s">
        <v>63</v>
      </c>
      <c r="AU160" t="s">
        <v>64</v>
      </c>
      <c r="AV160" t="s">
        <v>65</v>
      </c>
      <c r="AW160" t="s">
        <v>66</v>
      </c>
      <c r="AX160" t="s">
        <v>67</v>
      </c>
      <c r="AY160" s="3">
        <v>42593.348298611112</v>
      </c>
      <c r="AZ160" t="s">
        <v>68</v>
      </c>
      <c r="BA160">
        <v>0</v>
      </c>
    </row>
    <row r="161" spans="1:53" x14ac:dyDescent="0.2">
      <c r="A161" s="1">
        <v>42594</v>
      </c>
      <c r="B161" s="2">
        <v>0.62906249999999997</v>
      </c>
      <c r="C161">
        <v>1</v>
      </c>
      <c r="D161" t="s">
        <v>52</v>
      </c>
      <c r="E161">
        <v>520415015</v>
      </c>
      <c r="F161" t="s">
        <v>53</v>
      </c>
      <c r="G161">
        <v>22.683</v>
      </c>
      <c r="H161" t="s">
        <v>54</v>
      </c>
      <c r="I161">
        <v>215.78700000000001</v>
      </c>
      <c r="J161" t="s">
        <v>55</v>
      </c>
      <c r="K161" t="s">
        <v>56</v>
      </c>
      <c r="L161">
        <v>19.817</v>
      </c>
      <c r="M161" t="s">
        <v>57</v>
      </c>
      <c r="N161">
        <v>83738</v>
      </c>
      <c r="O161" t="s">
        <v>58</v>
      </c>
      <c r="P161">
        <v>28.058</v>
      </c>
      <c r="Q161" t="s">
        <v>59</v>
      </c>
      <c r="R161">
        <v>1017</v>
      </c>
      <c r="S161" t="s">
        <v>60</v>
      </c>
      <c r="T161">
        <v>33.799999999999997</v>
      </c>
      <c r="U161" t="s">
        <v>61</v>
      </c>
      <c r="V161">
        <v>0</v>
      </c>
      <c r="W161">
        <v>53.41</v>
      </c>
      <c r="X161" t="s">
        <v>57</v>
      </c>
      <c r="Y161">
        <v>25.1</v>
      </c>
      <c r="Z161" t="s">
        <v>59</v>
      </c>
      <c r="AA161">
        <v>100</v>
      </c>
      <c r="AB161" t="s">
        <v>62</v>
      </c>
      <c r="AC161">
        <v>21.015999999999998</v>
      </c>
      <c r="AD161" t="s">
        <v>57</v>
      </c>
      <c r="AE161">
        <v>24.3</v>
      </c>
      <c r="AF161" t="s">
        <v>59</v>
      </c>
      <c r="AG161">
        <v>1019</v>
      </c>
      <c r="AH161" t="s">
        <v>60</v>
      </c>
      <c r="AI161">
        <v>0.86099999999999999</v>
      </c>
      <c r="AJ161">
        <v>-2.0559999999999998E-2</v>
      </c>
      <c r="AK161">
        <v>3.5E-4</v>
      </c>
      <c r="AL161">
        <v>-1.1E-4</v>
      </c>
      <c r="AM161">
        <v>0</v>
      </c>
      <c r="AN161">
        <v>14.7</v>
      </c>
      <c r="AO161" t="s">
        <v>56</v>
      </c>
      <c r="AP161">
        <v>18.2</v>
      </c>
      <c r="AQ161">
        <v>0</v>
      </c>
      <c r="AR161">
        <v>29.44</v>
      </c>
      <c r="AS161">
        <v>248376.98</v>
      </c>
      <c r="AT161" t="s">
        <v>63</v>
      </c>
      <c r="AU161" t="s">
        <v>64</v>
      </c>
      <c r="AV161" t="s">
        <v>65</v>
      </c>
      <c r="AW161" t="s">
        <v>66</v>
      </c>
      <c r="AX161" t="s">
        <v>67</v>
      </c>
      <c r="AY161" s="3">
        <v>42593.348298611112</v>
      </c>
      <c r="AZ161" t="s">
        <v>68</v>
      </c>
      <c r="BA161">
        <v>0</v>
      </c>
    </row>
    <row r="162" spans="1:53" x14ac:dyDescent="0.2">
      <c r="A162" s="1">
        <v>42594</v>
      </c>
      <c r="B162" s="2">
        <v>0.62907407407407401</v>
      </c>
      <c r="C162">
        <v>1</v>
      </c>
      <c r="D162" t="s">
        <v>52</v>
      </c>
      <c r="E162">
        <v>520415015</v>
      </c>
      <c r="F162" t="s">
        <v>53</v>
      </c>
      <c r="G162">
        <v>22.699000000000002</v>
      </c>
      <c r="H162" t="s">
        <v>54</v>
      </c>
      <c r="I162">
        <v>215.85400000000001</v>
      </c>
      <c r="J162" t="s">
        <v>55</v>
      </c>
      <c r="K162" t="s">
        <v>56</v>
      </c>
      <c r="L162">
        <v>19.817</v>
      </c>
      <c r="M162" t="s">
        <v>57</v>
      </c>
      <c r="N162">
        <v>83739</v>
      </c>
      <c r="O162" t="s">
        <v>58</v>
      </c>
      <c r="P162">
        <v>28.047000000000001</v>
      </c>
      <c r="Q162" t="s">
        <v>59</v>
      </c>
      <c r="R162">
        <v>1017</v>
      </c>
      <c r="S162" t="s">
        <v>60</v>
      </c>
      <c r="T162">
        <v>33.799999999999997</v>
      </c>
      <c r="U162" t="s">
        <v>61</v>
      </c>
      <c r="V162">
        <v>0</v>
      </c>
      <c r="W162">
        <v>53.41</v>
      </c>
      <c r="X162" t="s">
        <v>57</v>
      </c>
      <c r="Y162">
        <v>25.1</v>
      </c>
      <c r="Z162" t="s">
        <v>59</v>
      </c>
      <c r="AA162">
        <v>100</v>
      </c>
      <c r="AB162" t="s">
        <v>62</v>
      </c>
      <c r="AC162">
        <v>21.015999999999998</v>
      </c>
      <c r="AD162" t="s">
        <v>57</v>
      </c>
      <c r="AE162">
        <v>24.3</v>
      </c>
      <c r="AF162" t="s">
        <v>59</v>
      </c>
      <c r="AG162">
        <v>1019</v>
      </c>
      <c r="AH162" t="s">
        <v>60</v>
      </c>
      <c r="AI162">
        <v>0.86099999999999999</v>
      </c>
      <c r="AJ162">
        <v>-2.0559999999999998E-2</v>
      </c>
      <c r="AK162">
        <v>3.5E-4</v>
      </c>
      <c r="AL162">
        <v>-1.1E-4</v>
      </c>
      <c r="AM162">
        <v>0</v>
      </c>
      <c r="AN162">
        <v>14.7</v>
      </c>
      <c r="AO162" t="s">
        <v>56</v>
      </c>
      <c r="AP162">
        <v>18.2</v>
      </c>
      <c r="AQ162">
        <v>0</v>
      </c>
      <c r="AR162">
        <v>29.44</v>
      </c>
      <c r="AS162">
        <v>248364.68</v>
      </c>
      <c r="AT162" t="s">
        <v>63</v>
      </c>
      <c r="AU162" t="s">
        <v>64</v>
      </c>
      <c r="AV162" t="s">
        <v>65</v>
      </c>
      <c r="AW162" t="s">
        <v>66</v>
      </c>
      <c r="AX162" t="s">
        <v>67</v>
      </c>
      <c r="AY162" s="3">
        <v>42593.348298611112</v>
      </c>
      <c r="AZ162" t="s">
        <v>68</v>
      </c>
      <c r="BA162">
        <v>0</v>
      </c>
    </row>
    <row r="163" spans="1:53" x14ac:dyDescent="0.2">
      <c r="A163" s="1">
        <v>42594</v>
      </c>
      <c r="B163" s="2">
        <v>0.62908564814814816</v>
      </c>
      <c r="C163">
        <v>1</v>
      </c>
      <c r="D163" t="s">
        <v>52</v>
      </c>
      <c r="E163">
        <v>520415015</v>
      </c>
      <c r="F163" t="s">
        <v>53</v>
      </c>
      <c r="G163">
        <v>22.716000000000001</v>
      </c>
      <c r="H163" t="s">
        <v>54</v>
      </c>
      <c r="I163">
        <v>215.81899999999999</v>
      </c>
      <c r="J163" t="s">
        <v>55</v>
      </c>
      <c r="K163" t="s">
        <v>56</v>
      </c>
      <c r="L163">
        <v>19.815999999999999</v>
      </c>
      <c r="M163" t="s">
        <v>57</v>
      </c>
      <c r="N163">
        <v>83739</v>
      </c>
      <c r="O163" t="s">
        <v>58</v>
      </c>
      <c r="P163">
        <v>28.056000000000001</v>
      </c>
      <c r="Q163" t="s">
        <v>59</v>
      </c>
      <c r="R163">
        <v>1017</v>
      </c>
      <c r="S163" t="s">
        <v>60</v>
      </c>
      <c r="T163">
        <v>33.799999999999997</v>
      </c>
      <c r="U163" t="s">
        <v>61</v>
      </c>
      <c r="V163">
        <v>0</v>
      </c>
      <c r="W163">
        <v>53.41</v>
      </c>
      <c r="X163" t="s">
        <v>57</v>
      </c>
      <c r="Y163">
        <v>25.1</v>
      </c>
      <c r="Z163" t="s">
        <v>59</v>
      </c>
      <c r="AA163">
        <v>100</v>
      </c>
      <c r="AB163" t="s">
        <v>62</v>
      </c>
      <c r="AC163">
        <v>21.015999999999998</v>
      </c>
      <c r="AD163" t="s">
        <v>57</v>
      </c>
      <c r="AE163">
        <v>24.3</v>
      </c>
      <c r="AF163" t="s">
        <v>59</v>
      </c>
      <c r="AG163">
        <v>1019</v>
      </c>
      <c r="AH163" t="s">
        <v>60</v>
      </c>
      <c r="AI163">
        <v>0.86099999999999999</v>
      </c>
      <c r="AJ163">
        <v>-2.0559999999999998E-2</v>
      </c>
      <c r="AK163">
        <v>3.5E-4</v>
      </c>
      <c r="AL163">
        <v>-1.1E-4</v>
      </c>
      <c r="AM163">
        <v>0</v>
      </c>
      <c r="AN163">
        <v>14.7</v>
      </c>
      <c r="AO163" t="s">
        <v>56</v>
      </c>
      <c r="AP163">
        <v>18.2</v>
      </c>
      <c r="AQ163">
        <v>0</v>
      </c>
      <c r="AR163">
        <v>29.44</v>
      </c>
      <c r="AS163">
        <v>248369.99</v>
      </c>
      <c r="AT163" t="s">
        <v>63</v>
      </c>
      <c r="AU163" t="s">
        <v>64</v>
      </c>
      <c r="AV163" t="s">
        <v>65</v>
      </c>
      <c r="AW163" t="s">
        <v>66</v>
      </c>
      <c r="AX163" t="s">
        <v>67</v>
      </c>
      <c r="AY163" s="3">
        <v>42593.348298611112</v>
      </c>
      <c r="AZ163" t="s">
        <v>68</v>
      </c>
      <c r="BA163">
        <v>0</v>
      </c>
    </row>
    <row r="164" spans="1:53" x14ac:dyDescent="0.2">
      <c r="A164" s="1">
        <v>42594</v>
      </c>
      <c r="B164" s="2">
        <v>0.6290972222222222</v>
      </c>
      <c r="C164">
        <v>1</v>
      </c>
      <c r="D164" t="s">
        <v>52</v>
      </c>
      <c r="E164">
        <v>520415015</v>
      </c>
      <c r="F164" t="s">
        <v>53</v>
      </c>
      <c r="G164">
        <v>22.733000000000001</v>
      </c>
      <c r="H164" t="s">
        <v>54</v>
      </c>
      <c r="I164">
        <v>215.86699999999999</v>
      </c>
      <c r="J164" t="s">
        <v>55</v>
      </c>
      <c r="K164" t="s">
        <v>56</v>
      </c>
      <c r="L164">
        <v>19.815999999999999</v>
      </c>
      <c r="M164" t="s">
        <v>57</v>
      </c>
      <c r="N164">
        <v>83736</v>
      </c>
      <c r="O164" t="s">
        <v>58</v>
      </c>
      <c r="P164">
        <v>28.048999999999999</v>
      </c>
      <c r="Q164" t="s">
        <v>59</v>
      </c>
      <c r="R164">
        <v>1017</v>
      </c>
      <c r="S164" t="s">
        <v>60</v>
      </c>
      <c r="T164">
        <v>33.799999999999997</v>
      </c>
      <c r="U164" t="s">
        <v>61</v>
      </c>
      <c r="V164">
        <v>0</v>
      </c>
      <c r="W164">
        <v>53.41</v>
      </c>
      <c r="X164" t="s">
        <v>57</v>
      </c>
      <c r="Y164">
        <v>25.1</v>
      </c>
      <c r="Z164" t="s">
        <v>59</v>
      </c>
      <c r="AA164">
        <v>100</v>
      </c>
      <c r="AB164" t="s">
        <v>62</v>
      </c>
      <c r="AC164">
        <v>21.015999999999998</v>
      </c>
      <c r="AD164" t="s">
        <v>57</v>
      </c>
      <c r="AE164">
        <v>24.3</v>
      </c>
      <c r="AF164" t="s">
        <v>59</v>
      </c>
      <c r="AG164">
        <v>1019</v>
      </c>
      <c r="AH164" t="s">
        <v>60</v>
      </c>
      <c r="AI164">
        <v>0.86099999999999999</v>
      </c>
      <c r="AJ164">
        <v>-2.0559999999999998E-2</v>
      </c>
      <c r="AK164">
        <v>3.5E-4</v>
      </c>
      <c r="AL164">
        <v>-1.1E-4</v>
      </c>
      <c r="AM164">
        <v>0</v>
      </c>
      <c r="AN164">
        <v>14.7</v>
      </c>
      <c r="AO164" t="s">
        <v>56</v>
      </c>
      <c r="AP164">
        <v>18.2</v>
      </c>
      <c r="AQ164">
        <v>0</v>
      </c>
      <c r="AR164">
        <v>29.44</v>
      </c>
      <c r="AS164">
        <v>248379.19</v>
      </c>
      <c r="AT164" t="s">
        <v>63</v>
      </c>
      <c r="AU164" t="s">
        <v>64</v>
      </c>
      <c r="AV164" t="s">
        <v>65</v>
      </c>
      <c r="AW164" t="s">
        <v>66</v>
      </c>
      <c r="AX164" t="s">
        <v>67</v>
      </c>
      <c r="AY164" s="3">
        <v>42593.348298611112</v>
      </c>
      <c r="AZ164" t="s">
        <v>68</v>
      </c>
      <c r="BA164">
        <v>0</v>
      </c>
    </row>
    <row r="165" spans="1:53" x14ac:dyDescent="0.2">
      <c r="A165" s="1">
        <v>42594</v>
      </c>
      <c r="B165" s="2">
        <v>0.62910879629629635</v>
      </c>
      <c r="C165">
        <v>1</v>
      </c>
      <c r="D165" t="s">
        <v>52</v>
      </c>
      <c r="E165">
        <v>520415015</v>
      </c>
      <c r="F165" t="s">
        <v>53</v>
      </c>
      <c r="G165">
        <v>22.75</v>
      </c>
      <c r="H165" t="s">
        <v>54</v>
      </c>
      <c r="I165">
        <v>215.98699999999999</v>
      </c>
      <c r="J165" t="s">
        <v>55</v>
      </c>
      <c r="K165" t="s">
        <v>56</v>
      </c>
      <c r="L165">
        <v>19.812000000000001</v>
      </c>
      <c r="M165" t="s">
        <v>57</v>
      </c>
      <c r="N165">
        <v>83736</v>
      </c>
      <c r="O165" t="s">
        <v>58</v>
      </c>
      <c r="P165">
        <v>28.042999999999999</v>
      </c>
      <c r="Q165" t="s">
        <v>59</v>
      </c>
      <c r="R165">
        <v>1017</v>
      </c>
      <c r="S165" t="s">
        <v>60</v>
      </c>
      <c r="T165">
        <v>33.799999999999997</v>
      </c>
      <c r="U165" t="s">
        <v>61</v>
      </c>
      <c r="V165">
        <v>0</v>
      </c>
      <c r="W165">
        <v>53.41</v>
      </c>
      <c r="X165" t="s">
        <v>57</v>
      </c>
      <c r="Y165">
        <v>25.1</v>
      </c>
      <c r="Z165" t="s">
        <v>59</v>
      </c>
      <c r="AA165">
        <v>100</v>
      </c>
      <c r="AB165" t="s">
        <v>62</v>
      </c>
      <c r="AC165">
        <v>21.015999999999998</v>
      </c>
      <c r="AD165" t="s">
        <v>57</v>
      </c>
      <c r="AE165">
        <v>24.3</v>
      </c>
      <c r="AF165" t="s">
        <v>59</v>
      </c>
      <c r="AG165">
        <v>1019</v>
      </c>
      <c r="AH165" t="s">
        <v>60</v>
      </c>
      <c r="AI165">
        <v>0.86099999999999999</v>
      </c>
      <c r="AJ165">
        <v>-2.0559999999999998E-2</v>
      </c>
      <c r="AK165">
        <v>3.5E-4</v>
      </c>
      <c r="AL165">
        <v>-1.1E-4</v>
      </c>
      <c r="AM165">
        <v>0</v>
      </c>
      <c r="AN165">
        <v>14.7</v>
      </c>
      <c r="AO165" t="s">
        <v>56</v>
      </c>
      <c r="AP165">
        <v>18.2</v>
      </c>
      <c r="AQ165">
        <v>0</v>
      </c>
      <c r="AR165">
        <v>29.44</v>
      </c>
      <c r="AS165">
        <v>248378.37</v>
      </c>
      <c r="AT165" t="s">
        <v>63</v>
      </c>
      <c r="AU165" t="s">
        <v>64</v>
      </c>
      <c r="AV165" t="s">
        <v>65</v>
      </c>
      <c r="AW165" t="s">
        <v>66</v>
      </c>
      <c r="AX165" t="s">
        <v>67</v>
      </c>
      <c r="AY165" s="3">
        <v>42593.348298611112</v>
      </c>
      <c r="AZ165" t="s">
        <v>68</v>
      </c>
      <c r="BA165">
        <v>0</v>
      </c>
    </row>
    <row r="166" spans="1:53" x14ac:dyDescent="0.2">
      <c r="A166" s="1">
        <v>42594</v>
      </c>
      <c r="B166" s="2">
        <v>0.62912037037037039</v>
      </c>
      <c r="C166">
        <v>1</v>
      </c>
      <c r="D166" t="s">
        <v>52</v>
      </c>
      <c r="E166">
        <v>520415015</v>
      </c>
      <c r="F166" t="s">
        <v>53</v>
      </c>
      <c r="G166">
        <v>22.765999999999998</v>
      </c>
      <c r="H166" t="s">
        <v>54</v>
      </c>
      <c r="I166">
        <v>215.97800000000001</v>
      </c>
      <c r="J166" t="s">
        <v>55</v>
      </c>
      <c r="K166" t="s">
        <v>56</v>
      </c>
      <c r="L166">
        <v>19.812000000000001</v>
      </c>
      <c r="M166" t="s">
        <v>57</v>
      </c>
      <c r="N166">
        <v>83730</v>
      </c>
      <c r="O166" t="s">
        <v>58</v>
      </c>
      <c r="P166">
        <v>28.044</v>
      </c>
      <c r="Q166" t="s">
        <v>59</v>
      </c>
      <c r="R166">
        <v>1017</v>
      </c>
      <c r="S166" t="s">
        <v>60</v>
      </c>
      <c r="T166">
        <v>33.799999999999997</v>
      </c>
      <c r="U166" t="s">
        <v>61</v>
      </c>
      <c r="V166">
        <v>0</v>
      </c>
      <c r="W166">
        <v>53.41</v>
      </c>
      <c r="X166" t="s">
        <v>57</v>
      </c>
      <c r="Y166">
        <v>25.1</v>
      </c>
      <c r="Z166" t="s">
        <v>59</v>
      </c>
      <c r="AA166">
        <v>100</v>
      </c>
      <c r="AB166" t="s">
        <v>62</v>
      </c>
      <c r="AC166">
        <v>21.015999999999998</v>
      </c>
      <c r="AD166" t="s">
        <v>57</v>
      </c>
      <c r="AE166">
        <v>24.3</v>
      </c>
      <c r="AF166" t="s">
        <v>59</v>
      </c>
      <c r="AG166">
        <v>1019</v>
      </c>
      <c r="AH166" t="s">
        <v>60</v>
      </c>
      <c r="AI166">
        <v>0.86099999999999999</v>
      </c>
      <c r="AJ166">
        <v>-2.0559999999999998E-2</v>
      </c>
      <c r="AK166">
        <v>3.5E-4</v>
      </c>
      <c r="AL166">
        <v>-1.1E-4</v>
      </c>
      <c r="AM166">
        <v>0</v>
      </c>
      <c r="AN166">
        <v>14.7</v>
      </c>
      <c r="AO166" t="s">
        <v>56</v>
      </c>
      <c r="AP166">
        <v>18.2</v>
      </c>
      <c r="AQ166">
        <v>0</v>
      </c>
      <c r="AR166">
        <v>29.44</v>
      </c>
      <c r="AS166">
        <v>248379.87</v>
      </c>
      <c r="AT166" t="s">
        <v>63</v>
      </c>
      <c r="AU166" t="s">
        <v>64</v>
      </c>
      <c r="AV166" t="s">
        <v>65</v>
      </c>
      <c r="AW166" t="s">
        <v>66</v>
      </c>
      <c r="AX166" t="s">
        <v>67</v>
      </c>
      <c r="AY166" s="3">
        <v>42593.348298611112</v>
      </c>
      <c r="AZ166" t="s">
        <v>68</v>
      </c>
      <c r="BA166">
        <v>0</v>
      </c>
    </row>
    <row r="167" spans="1:53" x14ac:dyDescent="0.2">
      <c r="A167" s="1">
        <v>42594</v>
      </c>
      <c r="B167" s="2">
        <v>0.62913194444444442</v>
      </c>
      <c r="C167">
        <v>1</v>
      </c>
      <c r="D167" t="s">
        <v>52</v>
      </c>
      <c r="E167">
        <v>520415015</v>
      </c>
      <c r="F167" t="s">
        <v>53</v>
      </c>
      <c r="G167">
        <v>22.783000000000001</v>
      </c>
      <c r="H167" t="s">
        <v>54</v>
      </c>
      <c r="I167">
        <v>215.84299999999999</v>
      </c>
      <c r="J167" t="s">
        <v>55</v>
      </c>
      <c r="K167" t="s">
        <v>56</v>
      </c>
      <c r="L167">
        <v>19.814</v>
      </c>
      <c r="M167" t="s">
        <v>57</v>
      </c>
      <c r="N167">
        <v>83737</v>
      </c>
      <c r="O167" t="s">
        <v>58</v>
      </c>
      <c r="P167">
        <v>28.059000000000001</v>
      </c>
      <c r="Q167" t="s">
        <v>59</v>
      </c>
      <c r="R167">
        <v>1017</v>
      </c>
      <c r="S167" t="s">
        <v>60</v>
      </c>
      <c r="T167">
        <v>33.799999999999997</v>
      </c>
      <c r="U167" t="s">
        <v>61</v>
      </c>
      <c r="V167">
        <v>0</v>
      </c>
      <c r="W167">
        <v>53.41</v>
      </c>
      <c r="X167" t="s">
        <v>57</v>
      </c>
      <c r="Y167">
        <v>25.1</v>
      </c>
      <c r="Z167" t="s">
        <v>59</v>
      </c>
      <c r="AA167">
        <v>100</v>
      </c>
      <c r="AB167" t="s">
        <v>62</v>
      </c>
      <c r="AC167">
        <v>21.015999999999998</v>
      </c>
      <c r="AD167" t="s">
        <v>57</v>
      </c>
      <c r="AE167">
        <v>24.3</v>
      </c>
      <c r="AF167" t="s">
        <v>59</v>
      </c>
      <c r="AG167">
        <v>1019</v>
      </c>
      <c r="AH167" t="s">
        <v>60</v>
      </c>
      <c r="AI167">
        <v>0.86099999999999999</v>
      </c>
      <c r="AJ167">
        <v>-2.0559999999999998E-2</v>
      </c>
      <c r="AK167">
        <v>3.5E-4</v>
      </c>
      <c r="AL167">
        <v>-1.1E-4</v>
      </c>
      <c r="AM167">
        <v>0</v>
      </c>
      <c r="AN167">
        <v>14.7</v>
      </c>
      <c r="AO167" t="s">
        <v>56</v>
      </c>
      <c r="AP167">
        <v>18.2</v>
      </c>
      <c r="AQ167">
        <v>0</v>
      </c>
      <c r="AR167">
        <v>29.44</v>
      </c>
      <c r="AS167">
        <v>248368.2</v>
      </c>
      <c r="AT167" t="s">
        <v>63</v>
      </c>
      <c r="AU167" t="s">
        <v>64</v>
      </c>
      <c r="AV167" t="s">
        <v>65</v>
      </c>
      <c r="AW167" t="s">
        <v>66</v>
      </c>
      <c r="AX167" t="s">
        <v>67</v>
      </c>
      <c r="AY167" s="3">
        <v>42593.348298611112</v>
      </c>
      <c r="AZ167" t="s">
        <v>68</v>
      </c>
      <c r="BA167">
        <v>0</v>
      </c>
    </row>
    <row r="168" spans="1:53" x14ac:dyDescent="0.2">
      <c r="A168" s="1">
        <v>42594</v>
      </c>
      <c r="B168" s="2">
        <v>0.62914351851851846</v>
      </c>
      <c r="C168">
        <v>1</v>
      </c>
      <c r="D168" t="s">
        <v>52</v>
      </c>
      <c r="E168">
        <v>520415015</v>
      </c>
      <c r="F168" t="s">
        <v>53</v>
      </c>
      <c r="G168">
        <v>22.8</v>
      </c>
      <c r="H168" t="s">
        <v>54</v>
      </c>
      <c r="I168">
        <v>215.822</v>
      </c>
      <c r="J168" t="s">
        <v>55</v>
      </c>
      <c r="K168" t="s">
        <v>56</v>
      </c>
      <c r="L168">
        <v>19.815000000000001</v>
      </c>
      <c r="M168" t="s">
        <v>57</v>
      </c>
      <c r="N168">
        <v>83730</v>
      </c>
      <c r="O168" t="s">
        <v>58</v>
      </c>
      <c r="P168">
        <v>28.059000000000001</v>
      </c>
      <c r="Q168" t="s">
        <v>59</v>
      </c>
      <c r="R168">
        <v>1017</v>
      </c>
      <c r="S168" t="s">
        <v>60</v>
      </c>
      <c r="T168">
        <v>33.799999999999997</v>
      </c>
      <c r="U168" t="s">
        <v>61</v>
      </c>
      <c r="V168">
        <v>0</v>
      </c>
      <c r="W168">
        <v>53.41</v>
      </c>
      <c r="X168" t="s">
        <v>57</v>
      </c>
      <c r="Y168">
        <v>25.1</v>
      </c>
      <c r="Z168" t="s">
        <v>59</v>
      </c>
      <c r="AA168">
        <v>100</v>
      </c>
      <c r="AB168" t="s">
        <v>62</v>
      </c>
      <c r="AC168">
        <v>21.015999999999998</v>
      </c>
      <c r="AD168" t="s">
        <v>57</v>
      </c>
      <c r="AE168">
        <v>24.3</v>
      </c>
      <c r="AF168" t="s">
        <v>59</v>
      </c>
      <c r="AG168">
        <v>1019</v>
      </c>
      <c r="AH168" t="s">
        <v>60</v>
      </c>
      <c r="AI168">
        <v>0.86099999999999999</v>
      </c>
      <c r="AJ168">
        <v>-2.0559999999999998E-2</v>
      </c>
      <c r="AK168">
        <v>3.5E-4</v>
      </c>
      <c r="AL168">
        <v>-1.1E-4</v>
      </c>
      <c r="AM168">
        <v>0</v>
      </c>
      <c r="AN168">
        <v>14.7</v>
      </c>
      <c r="AO168" t="s">
        <v>56</v>
      </c>
      <c r="AP168">
        <v>18.2</v>
      </c>
      <c r="AQ168">
        <v>0</v>
      </c>
      <c r="AR168">
        <v>29.44</v>
      </c>
      <c r="AS168">
        <v>248364.49</v>
      </c>
      <c r="AT168" t="s">
        <v>63</v>
      </c>
      <c r="AU168" t="s">
        <v>64</v>
      </c>
      <c r="AV168" t="s">
        <v>65</v>
      </c>
      <c r="AW168" t="s">
        <v>66</v>
      </c>
      <c r="AX168" t="s">
        <v>67</v>
      </c>
      <c r="AY168" s="3">
        <v>42593.348298611112</v>
      </c>
      <c r="AZ168" t="s">
        <v>68</v>
      </c>
      <c r="BA168">
        <v>0</v>
      </c>
    </row>
    <row r="169" spans="1:53" x14ac:dyDescent="0.2">
      <c r="A169" s="1">
        <v>42594</v>
      </c>
      <c r="B169" s="2">
        <v>0.62915509259259261</v>
      </c>
      <c r="C169">
        <v>1</v>
      </c>
      <c r="D169" t="s">
        <v>52</v>
      </c>
      <c r="E169">
        <v>520415015</v>
      </c>
      <c r="F169" t="s">
        <v>53</v>
      </c>
      <c r="G169">
        <v>22.817</v>
      </c>
      <c r="H169" t="s">
        <v>54</v>
      </c>
      <c r="I169">
        <v>216.00299999999999</v>
      </c>
      <c r="J169" t="s">
        <v>55</v>
      </c>
      <c r="K169" t="s">
        <v>56</v>
      </c>
      <c r="L169">
        <v>19.812000000000001</v>
      </c>
      <c r="M169" t="s">
        <v>57</v>
      </c>
      <c r="N169">
        <v>83726</v>
      </c>
      <c r="O169" t="s">
        <v>58</v>
      </c>
      <c r="P169">
        <v>28.04</v>
      </c>
      <c r="Q169" t="s">
        <v>59</v>
      </c>
      <c r="R169">
        <v>1017</v>
      </c>
      <c r="S169" t="s">
        <v>60</v>
      </c>
      <c r="T169">
        <v>33.799999999999997</v>
      </c>
      <c r="U169" t="s">
        <v>61</v>
      </c>
      <c r="V169">
        <v>0</v>
      </c>
      <c r="W169">
        <v>53.41</v>
      </c>
      <c r="X169" t="s">
        <v>57</v>
      </c>
      <c r="Y169">
        <v>25.1</v>
      </c>
      <c r="Z169" t="s">
        <v>59</v>
      </c>
      <c r="AA169">
        <v>100</v>
      </c>
      <c r="AB169" t="s">
        <v>62</v>
      </c>
      <c r="AC169">
        <v>21.015999999999998</v>
      </c>
      <c r="AD169" t="s">
        <v>57</v>
      </c>
      <c r="AE169">
        <v>24.3</v>
      </c>
      <c r="AF169" t="s">
        <v>59</v>
      </c>
      <c r="AG169">
        <v>1019</v>
      </c>
      <c r="AH169" t="s">
        <v>60</v>
      </c>
      <c r="AI169">
        <v>0.86099999999999999</v>
      </c>
      <c r="AJ169">
        <v>-2.0559999999999998E-2</v>
      </c>
      <c r="AK169">
        <v>3.5E-4</v>
      </c>
      <c r="AL169">
        <v>-1.1E-4</v>
      </c>
      <c r="AM169">
        <v>0</v>
      </c>
      <c r="AN169">
        <v>14.7</v>
      </c>
      <c r="AO169" t="s">
        <v>56</v>
      </c>
      <c r="AP169">
        <v>18.2</v>
      </c>
      <c r="AQ169">
        <v>0</v>
      </c>
      <c r="AR169">
        <v>29.44</v>
      </c>
      <c r="AS169">
        <v>248377.47</v>
      </c>
      <c r="AT169" t="s">
        <v>63</v>
      </c>
      <c r="AU169" t="s">
        <v>64</v>
      </c>
      <c r="AV169" t="s">
        <v>65</v>
      </c>
      <c r="AW169" t="s">
        <v>66</v>
      </c>
      <c r="AX169" t="s">
        <v>67</v>
      </c>
      <c r="AY169" s="3">
        <v>42593.348298611112</v>
      </c>
      <c r="AZ169" t="s">
        <v>68</v>
      </c>
      <c r="BA169">
        <v>0</v>
      </c>
    </row>
    <row r="170" spans="1:53" x14ac:dyDescent="0.2">
      <c r="A170" s="1">
        <v>42594</v>
      </c>
      <c r="B170" s="2">
        <v>0.62916666666666665</v>
      </c>
      <c r="C170">
        <v>1</v>
      </c>
      <c r="D170" t="s">
        <v>52</v>
      </c>
      <c r="E170">
        <v>520415015</v>
      </c>
      <c r="F170" t="s">
        <v>53</v>
      </c>
      <c r="G170">
        <v>22.834</v>
      </c>
      <c r="H170" t="s">
        <v>54</v>
      </c>
      <c r="I170">
        <v>215.95099999999999</v>
      </c>
      <c r="J170" t="s">
        <v>55</v>
      </c>
      <c r="K170" t="s">
        <v>56</v>
      </c>
      <c r="L170">
        <v>19.814</v>
      </c>
      <c r="M170" t="s">
        <v>57</v>
      </c>
      <c r="N170">
        <v>83714</v>
      </c>
      <c r="O170" t="s">
        <v>58</v>
      </c>
      <c r="P170">
        <v>28.042000000000002</v>
      </c>
      <c r="Q170" t="s">
        <v>59</v>
      </c>
      <c r="R170">
        <v>1017</v>
      </c>
      <c r="S170" t="s">
        <v>60</v>
      </c>
      <c r="T170">
        <v>33.799999999999997</v>
      </c>
      <c r="U170" t="s">
        <v>61</v>
      </c>
      <c r="V170">
        <v>0</v>
      </c>
      <c r="W170">
        <v>53.41</v>
      </c>
      <c r="X170" t="s">
        <v>57</v>
      </c>
      <c r="Y170">
        <v>25.1</v>
      </c>
      <c r="Z170" t="s">
        <v>59</v>
      </c>
      <c r="AA170">
        <v>100</v>
      </c>
      <c r="AB170" t="s">
        <v>62</v>
      </c>
      <c r="AC170">
        <v>21.015999999999998</v>
      </c>
      <c r="AD170" t="s">
        <v>57</v>
      </c>
      <c r="AE170">
        <v>24.3</v>
      </c>
      <c r="AF170" t="s">
        <v>59</v>
      </c>
      <c r="AG170">
        <v>1019</v>
      </c>
      <c r="AH170" t="s">
        <v>60</v>
      </c>
      <c r="AI170">
        <v>0.86099999999999999</v>
      </c>
      <c r="AJ170">
        <v>-2.0559999999999998E-2</v>
      </c>
      <c r="AK170">
        <v>3.5E-4</v>
      </c>
      <c r="AL170">
        <v>-1.1E-4</v>
      </c>
      <c r="AM170">
        <v>0</v>
      </c>
      <c r="AN170">
        <v>14.7</v>
      </c>
      <c r="AO170" t="s">
        <v>56</v>
      </c>
      <c r="AP170">
        <v>18.2</v>
      </c>
      <c r="AQ170">
        <v>0</v>
      </c>
      <c r="AR170">
        <v>29.44</v>
      </c>
      <c r="AS170">
        <v>248363.89</v>
      </c>
      <c r="AT170" t="s">
        <v>63</v>
      </c>
      <c r="AU170" t="s">
        <v>64</v>
      </c>
      <c r="AV170" t="s">
        <v>65</v>
      </c>
      <c r="AW170" t="s">
        <v>66</v>
      </c>
      <c r="AX170" t="s">
        <v>67</v>
      </c>
      <c r="AY170" s="3">
        <v>42593.348298611112</v>
      </c>
      <c r="AZ170" t="s">
        <v>68</v>
      </c>
      <c r="BA170">
        <v>0</v>
      </c>
    </row>
    <row r="171" spans="1:53" x14ac:dyDescent="0.2">
      <c r="A171" s="1">
        <v>42594</v>
      </c>
      <c r="B171" s="2">
        <v>0.6291782407407408</v>
      </c>
      <c r="C171">
        <v>1</v>
      </c>
      <c r="D171" t="s">
        <v>52</v>
      </c>
      <c r="E171">
        <v>520415015</v>
      </c>
      <c r="F171" t="s">
        <v>53</v>
      </c>
      <c r="G171">
        <v>22.85</v>
      </c>
      <c r="H171" t="s">
        <v>54</v>
      </c>
      <c r="I171">
        <v>216.01400000000001</v>
      </c>
      <c r="J171" t="s">
        <v>55</v>
      </c>
      <c r="K171" t="s">
        <v>56</v>
      </c>
      <c r="L171">
        <v>19.812999999999999</v>
      </c>
      <c r="M171" t="s">
        <v>57</v>
      </c>
      <c r="N171">
        <v>83715</v>
      </c>
      <c r="O171" t="s">
        <v>58</v>
      </c>
      <c r="P171">
        <v>28.036000000000001</v>
      </c>
      <c r="Q171" t="s">
        <v>59</v>
      </c>
      <c r="R171">
        <v>1017</v>
      </c>
      <c r="S171" t="s">
        <v>60</v>
      </c>
      <c r="T171">
        <v>33.799999999999997</v>
      </c>
      <c r="U171" t="s">
        <v>61</v>
      </c>
      <c r="V171">
        <v>0</v>
      </c>
      <c r="W171">
        <v>53.41</v>
      </c>
      <c r="X171" t="s">
        <v>57</v>
      </c>
      <c r="Y171">
        <v>25.1</v>
      </c>
      <c r="Z171" t="s">
        <v>59</v>
      </c>
      <c r="AA171">
        <v>100</v>
      </c>
      <c r="AB171" t="s">
        <v>62</v>
      </c>
      <c r="AC171">
        <v>21.015999999999998</v>
      </c>
      <c r="AD171" t="s">
        <v>57</v>
      </c>
      <c r="AE171">
        <v>24.3</v>
      </c>
      <c r="AF171" t="s">
        <v>59</v>
      </c>
      <c r="AG171">
        <v>1019</v>
      </c>
      <c r="AH171" t="s">
        <v>60</v>
      </c>
      <c r="AI171">
        <v>0.86099999999999999</v>
      </c>
      <c r="AJ171">
        <v>-2.0559999999999998E-2</v>
      </c>
      <c r="AK171">
        <v>3.5E-4</v>
      </c>
      <c r="AL171">
        <v>-1.1E-4</v>
      </c>
      <c r="AM171">
        <v>0</v>
      </c>
      <c r="AN171">
        <v>14.7</v>
      </c>
      <c r="AO171" t="s">
        <v>56</v>
      </c>
      <c r="AP171">
        <v>18.2</v>
      </c>
      <c r="AQ171">
        <v>0</v>
      </c>
      <c r="AR171">
        <v>29.44</v>
      </c>
      <c r="AS171">
        <v>248371.68</v>
      </c>
      <c r="AT171" t="s">
        <v>63</v>
      </c>
      <c r="AU171" t="s">
        <v>64</v>
      </c>
      <c r="AV171" t="s">
        <v>65</v>
      </c>
      <c r="AW171" t="s">
        <v>66</v>
      </c>
      <c r="AX171" t="s">
        <v>67</v>
      </c>
      <c r="AY171" s="3">
        <v>42593.348298611112</v>
      </c>
      <c r="AZ171" t="s">
        <v>68</v>
      </c>
      <c r="BA171">
        <v>0</v>
      </c>
    </row>
    <row r="172" spans="1:53" x14ac:dyDescent="0.2">
      <c r="A172" s="1">
        <v>42594</v>
      </c>
      <c r="B172" s="2">
        <v>0.62918981481481484</v>
      </c>
      <c r="C172">
        <v>1</v>
      </c>
      <c r="D172" t="s">
        <v>52</v>
      </c>
      <c r="E172">
        <v>520415015</v>
      </c>
      <c r="F172" t="s">
        <v>53</v>
      </c>
      <c r="G172">
        <v>22.867000000000001</v>
      </c>
      <c r="H172" t="s">
        <v>54</v>
      </c>
      <c r="I172">
        <v>215.959</v>
      </c>
      <c r="J172" t="s">
        <v>55</v>
      </c>
      <c r="K172" t="s">
        <v>56</v>
      </c>
      <c r="L172">
        <v>19.812000000000001</v>
      </c>
      <c r="M172" t="s">
        <v>57</v>
      </c>
      <c r="N172">
        <v>83710</v>
      </c>
      <c r="O172" t="s">
        <v>58</v>
      </c>
      <c r="P172">
        <v>28.047000000000001</v>
      </c>
      <c r="Q172" t="s">
        <v>59</v>
      </c>
      <c r="R172">
        <v>1017</v>
      </c>
      <c r="S172" t="s">
        <v>60</v>
      </c>
      <c r="T172">
        <v>33.799999999999997</v>
      </c>
      <c r="U172" t="s">
        <v>61</v>
      </c>
      <c r="V172">
        <v>0</v>
      </c>
      <c r="W172">
        <v>53.41</v>
      </c>
      <c r="X172" t="s">
        <v>57</v>
      </c>
      <c r="Y172">
        <v>25.1</v>
      </c>
      <c r="Z172" t="s">
        <v>59</v>
      </c>
      <c r="AA172">
        <v>100</v>
      </c>
      <c r="AB172" t="s">
        <v>62</v>
      </c>
      <c r="AC172">
        <v>21.015999999999998</v>
      </c>
      <c r="AD172" t="s">
        <v>57</v>
      </c>
      <c r="AE172">
        <v>24.3</v>
      </c>
      <c r="AF172" t="s">
        <v>59</v>
      </c>
      <c r="AG172">
        <v>1019</v>
      </c>
      <c r="AH172" t="s">
        <v>60</v>
      </c>
      <c r="AI172">
        <v>0.86099999999999999</v>
      </c>
      <c r="AJ172">
        <v>-2.0559999999999998E-2</v>
      </c>
      <c r="AK172">
        <v>3.5E-4</v>
      </c>
      <c r="AL172">
        <v>-1.1E-4</v>
      </c>
      <c r="AM172">
        <v>0</v>
      </c>
      <c r="AN172">
        <v>14.7</v>
      </c>
      <c r="AO172" t="s">
        <v>56</v>
      </c>
      <c r="AP172">
        <v>18.2</v>
      </c>
      <c r="AQ172">
        <v>0</v>
      </c>
      <c r="AR172">
        <v>29.44</v>
      </c>
      <c r="AS172">
        <v>248365.58</v>
      </c>
      <c r="AT172" t="s">
        <v>63</v>
      </c>
      <c r="AU172" t="s">
        <v>64</v>
      </c>
      <c r="AV172" t="s">
        <v>65</v>
      </c>
      <c r="AW172" t="s">
        <v>66</v>
      </c>
      <c r="AX172" t="s">
        <v>67</v>
      </c>
      <c r="AY172" s="3">
        <v>42593.348298611112</v>
      </c>
      <c r="AZ172" t="s">
        <v>68</v>
      </c>
      <c r="BA172">
        <v>0</v>
      </c>
    </row>
    <row r="173" spans="1:53" x14ac:dyDescent="0.2">
      <c r="A173" s="1">
        <v>42594</v>
      </c>
      <c r="B173" s="2">
        <v>0.62920138888888888</v>
      </c>
      <c r="C173">
        <v>1</v>
      </c>
      <c r="D173" t="s">
        <v>52</v>
      </c>
      <c r="E173">
        <v>520415015</v>
      </c>
      <c r="F173" t="s">
        <v>53</v>
      </c>
      <c r="G173">
        <v>22.884</v>
      </c>
      <c r="H173" t="s">
        <v>54</v>
      </c>
      <c r="I173">
        <v>216.018</v>
      </c>
      <c r="J173" t="s">
        <v>55</v>
      </c>
      <c r="K173" t="s">
        <v>56</v>
      </c>
      <c r="L173">
        <v>19.808</v>
      </c>
      <c r="M173" t="s">
        <v>57</v>
      </c>
      <c r="N173">
        <v>83713</v>
      </c>
      <c r="O173" t="s">
        <v>58</v>
      </c>
      <c r="P173">
        <v>28.05</v>
      </c>
      <c r="Q173" t="s">
        <v>59</v>
      </c>
      <c r="R173">
        <v>1017</v>
      </c>
      <c r="S173" t="s">
        <v>60</v>
      </c>
      <c r="T173">
        <v>33.799999999999997</v>
      </c>
      <c r="U173" t="s">
        <v>61</v>
      </c>
      <c r="V173">
        <v>0</v>
      </c>
      <c r="W173">
        <v>53.41</v>
      </c>
      <c r="X173" t="s">
        <v>57</v>
      </c>
      <c r="Y173">
        <v>25.1</v>
      </c>
      <c r="Z173" t="s">
        <v>59</v>
      </c>
      <c r="AA173">
        <v>100</v>
      </c>
      <c r="AB173" t="s">
        <v>62</v>
      </c>
      <c r="AC173">
        <v>21.015999999999998</v>
      </c>
      <c r="AD173" t="s">
        <v>57</v>
      </c>
      <c r="AE173">
        <v>24.3</v>
      </c>
      <c r="AF173" t="s">
        <v>59</v>
      </c>
      <c r="AG173">
        <v>1019</v>
      </c>
      <c r="AH173" t="s">
        <v>60</v>
      </c>
      <c r="AI173">
        <v>0.86099999999999999</v>
      </c>
      <c r="AJ173">
        <v>-2.0559999999999998E-2</v>
      </c>
      <c r="AK173">
        <v>3.5E-4</v>
      </c>
      <c r="AL173">
        <v>-1.1E-4</v>
      </c>
      <c r="AM173">
        <v>0</v>
      </c>
      <c r="AN173">
        <v>14.7</v>
      </c>
      <c r="AO173" t="s">
        <v>56</v>
      </c>
      <c r="AP173">
        <v>18.2</v>
      </c>
      <c r="AQ173">
        <v>0</v>
      </c>
      <c r="AR173">
        <v>29.44</v>
      </c>
      <c r="AS173">
        <v>248361.77</v>
      </c>
      <c r="AT173" t="s">
        <v>63</v>
      </c>
      <c r="AU173" t="s">
        <v>64</v>
      </c>
      <c r="AV173" t="s">
        <v>65</v>
      </c>
      <c r="AW173" t="s">
        <v>66</v>
      </c>
      <c r="AX173" t="s">
        <v>67</v>
      </c>
      <c r="AY173" s="3">
        <v>42593.348298611112</v>
      </c>
      <c r="AZ173" t="s">
        <v>68</v>
      </c>
      <c r="BA173">
        <v>0</v>
      </c>
    </row>
    <row r="174" spans="1:53" x14ac:dyDescent="0.2">
      <c r="A174" s="1">
        <v>42594</v>
      </c>
      <c r="B174" s="2">
        <v>0.62921296296296292</v>
      </c>
      <c r="C174">
        <v>1</v>
      </c>
      <c r="D174" t="s">
        <v>52</v>
      </c>
      <c r="E174">
        <v>520415015</v>
      </c>
      <c r="F174" t="s">
        <v>53</v>
      </c>
      <c r="G174">
        <v>22.901</v>
      </c>
      <c r="H174" t="s">
        <v>54</v>
      </c>
      <c r="I174">
        <v>216.02799999999999</v>
      </c>
      <c r="J174" t="s">
        <v>55</v>
      </c>
      <c r="K174" t="s">
        <v>56</v>
      </c>
      <c r="L174">
        <v>19.808</v>
      </c>
      <c r="M174" t="s">
        <v>57</v>
      </c>
      <c r="N174">
        <v>83709</v>
      </c>
      <c r="O174" t="s">
        <v>58</v>
      </c>
      <c r="P174">
        <v>28.048999999999999</v>
      </c>
      <c r="Q174" t="s">
        <v>59</v>
      </c>
      <c r="R174">
        <v>1017</v>
      </c>
      <c r="S174" t="s">
        <v>60</v>
      </c>
      <c r="T174">
        <v>33.799999999999997</v>
      </c>
      <c r="U174" t="s">
        <v>61</v>
      </c>
      <c r="V174">
        <v>0</v>
      </c>
      <c r="W174">
        <v>53.41</v>
      </c>
      <c r="X174" t="s">
        <v>57</v>
      </c>
      <c r="Y174">
        <v>25.1</v>
      </c>
      <c r="Z174" t="s">
        <v>59</v>
      </c>
      <c r="AA174">
        <v>100</v>
      </c>
      <c r="AB174" t="s">
        <v>62</v>
      </c>
      <c r="AC174">
        <v>21.015999999999998</v>
      </c>
      <c r="AD174" t="s">
        <v>57</v>
      </c>
      <c r="AE174">
        <v>24.3</v>
      </c>
      <c r="AF174" t="s">
        <v>59</v>
      </c>
      <c r="AG174">
        <v>1019</v>
      </c>
      <c r="AH174" t="s">
        <v>60</v>
      </c>
      <c r="AI174">
        <v>0.86099999999999999</v>
      </c>
      <c r="AJ174">
        <v>-2.0559999999999998E-2</v>
      </c>
      <c r="AK174">
        <v>3.5E-4</v>
      </c>
      <c r="AL174">
        <v>-1.1E-4</v>
      </c>
      <c r="AM174">
        <v>0</v>
      </c>
      <c r="AN174">
        <v>14.7</v>
      </c>
      <c r="AO174" t="s">
        <v>56</v>
      </c>
      <c r="AP174">
        <v>18.2</v>
      </c>
      <c r="AQ174">
        <v>0</v>
      </c>
      <c r="AR174">
        <v>29.44</v>
      </c>
      <c r="AS174">
        <v>248368.47</v>
      </c>
      <c r="AT174" t="s">
        <v>63</v>
      </c>
      <c r="AU174" t="s">
        <v>64</v>
      </c>
      <c r="AV174" t="s">
        <v>65</v>
      </c>
      <c r="AW174" t="s">
        <v>66</v>
      </c>
      <c r="AX174" t="s">
        <v>67</v>
      </c>
      <c r="AY174" s="3">
        <v>42593.348298611112</v>
      </c>
      <c r="AZ174" t="s">
        <v>68</v>
      </c>
      <c r="BA174">
        <v>0</v>
      </c>
    </row>
    <row r="175" spans="1:53" x14ac:dyDescent="0.2">
      <c r="A175" s="1">
        <v>42594</v>
      </c>
      <c r="B175" s="2">
        <v>0.62922453703703707</v>
      </c>
      <c r="C175">
        <v>1</v>
      </c>
      <c r="D175" t="s">
        <v>52</v>
      </c>
      <c r="E175">
        <v>520415015</v>
      </c>
      <c r="F175" t="s">
        <v>53</v>
      </c>
      <c r="G175">
        <v>22.916</v>
      </c>
      <c r="H175" t="s">
        <v>54</v>
      </c>
      <c r="I175">
        <v>215.97499999999999</v>
      </c>
      <c r="J175" t="s">
        <v>55</v>
      </c>
      <c r="K175" t="s">
        <v>56</v>
      </c>
      <c r="L175">
        <v>19.808</v>
      </c>
      <c r="M175" t="s">
        <v>57</v>
      </c>
      <c r="N175">
        <v>83704</v>
      </c>
      <c r="O175" t="s">
        <v>58</v>
      </c>
      <c r="P175">
        <v>28.056999999999999</v>
      </c>
      <c r="Q175" t="s">
        <v>59</v>
      </c>
      <c r="R175">
        <v>1017</v>
      </c>
      <c r="S175" t="s">
        <v>60</v>
      </c>
      <c r="T175">
        <v>33.799999999999997</v>
      </c>
      <c r="U175" t="s">
        <v>61</v>
      </c>
      <c r="V175">
        <v>0</v>
      </c>
      <c r="W175">
        <v>53.41</v>
      </c>
      <c r="X175" t="s">
        <v>57</v>
      </c>
      <c r="Y175">
        <v>25.1</v>
      </c>
      <c r="Z175" t="s">
        <v>59</v>
      </c>
      <c r="AA175">
        <v>100</v>
      </c>
      <c r="AB175" t="s">
        <v>62</v>
      </c>
      <c r="AC175">
        <v>21.015999999999998</v>
      </c>
      <c r="AD175" t="s">
        <v>57</v>
      </c>
      <c r="AE175">
        <v>24.3</v>
      </c>
      <c r="AF175" t="s">
        <v>59</v>
      </c>
      <c r="AG175">
        <v>1019</v>
      </c>
      <c r="AH175" t="s">
        <v>60</v>
      </c>
      <c r="AI175">
        <v>0.86099999999999999</v>
      </c>
      <c r="AJ175">
        <v>-2.0559999999999998E-2</v>
      </c>
      <c r="AK175">
        <v>3.5E-4</v>
      </c>
      <c r="AL175">
        <v>-1.1E-4</v>
      </c>
      <c r="AM175">
        <v>0</v>
      </c>
      <c r="AN175">
        <v>14.7</v>
      </c>
      <c r="AO175" t="s">
        <v>56</v>
      </c>
      <c r="AP175">
        <v>18.2</v>
      </c>
      <c r="AQ175">
        <v>0</v>
      </c>
      <c r="AR175">
        <v>29.44</v>
      </c>
      <c r="AS175">
        <v>248373.3</v>
      </c>
      <c r="AT175" t="s">
        <v>63</v>
      </c>
      <c r="AU175" t="s">
        <v>64</v>
      </c>
      <c r="AV175" t="s">
        <v>65</v>
      </c>
      <c r="AW175" t="s">
        <v>66</v>
      </c>
      <c r="AX175" t="s">
        <v>67</v>
      </c>
      <c r="AY175" s="3">
        <v>42593.348298611112</v>
      </c>
      <c r="AZ175" t="s">
        <v>68</v>
      </c>
      <c r="BA175">
        <v>0</v>
      </c>
    </row>
    <row r="176" spans="1:53" x14ac:dyDescent="0.2">
      <c r="A176" s="1">
        <v>42594</v>
      </c>
      <c r="B176" s="2">
        <v>0.62923611111111111</v>
      </c>
      <c r="C176">
        <v>1</v>
      </c>
      <c r="D176" t="s">
        <v>52</v>
      </c>
      <c r="E176">
        <v>520415015</v>
      </c>
      <c r="F176" t="s">
        <v>53</v>
      </c>
      <c r="G176">
        <v>22.931999999999999</v>
      </c>
      <c r="H176" t="s">
        <v>54</v>
      </c>
      <c r="I176">
        <v>216.21199999999999</v>
      </c>
      <c r="J176" t="s">
        <v>55</v>
      </c>
      <c r="K176" t="s">
        <v>56</v>
      </c>
      <c r="L176">
        <v>19.802</v>
      </c>
      <c r="M176" t="s">
        <v>57</v>
      </c>
      <c r="N176">
        <v>83707</v>
      </c>
      <c r="O176" t="s">
        <v>58</v>
      </c>
      <c r="P176">
        <v>28.04</v>
      </c>
      <c r="Q176" t="s">
        <v>59</v>
      </c>
      <c r="R176">
        <v>1017</v>
      </c>
      <c r="S176" t="s">
        <v>60</v>
      </c>
      <c r="T176">
        <v>33.799999999999997</v>
      </c>
      <c r="U176" t="s">
        <v>61</v>
      </c>
      <c r="V176">
        <v>0</v>
      </c>
      <c r="W176">
        <v>53.41</v>
      </c>
      <c r="X176" t="s">
        <v>57</v>
      </c>
      <c r="Y176">
        <v>25.1</v>
      </c>
      <c r="Z176" t="s">
        <v>59</v>
      </c>
      <c r="AA176">
        <v>100</v>
      </c>
      <c r="AB176" t="s">
        <v>62</v>
      </c>
      <c r="AC176">
        <v>21.015999999999998</v>
      </c>
      <c r="AD176" t="s">
        <v>57</v>
      </c>
      <c r="AE176">
        <v>24.3</v>
      </c>
      <c r="AF176" t="s">
        <v>59</v>
      </c>
      <c r="AG176">
        <v>1019</v>
      </c>
      <c r="AH176" t="s">
        <v>60</v>
      </c>
      <c r="AI176">
        <v>0.86099999999999999</v>
      </c>
      <c r="AJ176">
        <v>-2.0559999999999998E-2</v>
      </c>
      <c r="AK176">
        <v>3.5E-4</v>
      </c>
      <c r="AL176">
        <v>-1.1E-4</v>
      </c>
      <c r="AM176">
        <v>0</v>
      </c>
      <c r="AN176">
        <v>14.7</v>
      </c>
      <c r="AO176" t="s">
        <v>56</v>
      </c>
      <c r="AP176">
        <v>18.2</v>
      </c>
      <c r="AQ176">
        <v>0</v>
      </c>
      <c r="AR176">
        <v>29.44</v>
      </c>
      <c r="AS176">
        <v>248370.86</v>
      </c>
      <c r="AT176" t="s">
        <v>63</v>
      </c>
      <c r="AU176" t="s">
        <v>64</v>
      </c>
      <c r="AV176" t="s">
        <v>65</v>
      </c>
      <c r="AW176" t="s">
        <v>66</v>
      </c>
      <c r="AX176" t="s">
        <v>67</v>
      </c>
      <c r="AY176" s="3">
        <v>42593.348298611112</v>
      </c>
      <c r="AZ176" t="s">
        <v>68</v>
      </c>
      <c r="BA176">
        <v>0</v>
      </c>
    </row>
    <row r="177" spans="1:53" x14ac:dyDescent="0.2">
      <c r="A177" s="1">
        <v>42594</v>
      </c>
      <c r="B177" s="2">
        <v>0.62924768518518526</v>
      </c>
      <c r="C177">
        <v>1</v>
      </c>
      <c r="D177" t="s">
        <v>52</v>
      </c>
      <c r="E177">
        <v>520415015</v>
      </c>
      <c r="F177" t="s">
        <v>53</v>
      </c>
      <c r="G177">
        <v>22.949000000000002</v>
      </c>
      <c r="H177" t="s">
        <v>54</v>
      </c>
      <c r="I177">
        <v>215.90199999999999</v>
      </c>
      <c r="J177" t="s">
        <v>55</v>
      </c>
      <c r="K177" t="s">
        <v>56</v>
      </c>
      <c r="L177">
        <v>19.809000000000001</v>
      </c>
      <c r="M177" t="s">
        <v>57</v>
      </c>
      <c r="N177">
        <v>83707</v>
      </c>
      <c r="O177" t="s">
        <v>58</v>
      </c>
      <c r="P177">
        <v>28.065000000000001</v>
      </c>
      <c r="Q177" t="s">
        <v>59</v>
      </c>
      <c r="R177">
        <v>1017</v>
      </c>
      <c r="S177" t="s">
        <v>60</v>
      </c>
      <c r="T177">
        <v>33.799999999999997</v>
      </c>
      <c r="U177" t="s">
        <v>61</v>
      </c>
      <c r="V177">
        <v>0</v>
      </c>
      <c r="W177">
        <v>53.41</v>
      </c>
      <c r="X177" t="s">
        <v>57</v>
      </c>
      <c r="Y177">
        <v>25.1</v>
      </c>
      <c r="Z177" t="s">
        <v>59</v>
      </c>
      <c r="AA177">
        <v>100</v>
      </c>
      <c r="AB177" t="s">
        <v>62</v>
      </c>
      <c r="AC177">
        <v>21.015999999999998</v>
      </c>
      <c r="AD177" t="s">
        <v>57</v>
      </c>
      <c r="AE177">
        <v>24.3</v>
      </c>
      <c r="AF177" t="s">
        <v>59</v>
      </c>
      <c r="AG177">
        <v>1019</v>
      </c>
      <c r="AH177" t="s">
        <v>60</v>
      </c>
      <c r="AI177">
        <v>0.86099999999999999</v>
      </c>
      <c r="AJ177">
        <v>-2.0559999999999998E-2</v>
      </c>
      <c r="AK177">
        <v>3.5E-4</v>
      </c>
      <c r="AL177">
        <v>-1.1E-4</v>
      </c>
      <c r="AM177">
        <v>0</v>
      </c>
      <c r="AN177">
        <v>14.7</v>
      </c>
      <c r="AO177" t="s">
        <v>56</v>
      </c>
      <c r="AP177">
        <v>18.2</v>
      </c>
      <c r="AQ177">
        <v>0</v>
      </c>
      <c r="AR177">
        <v>29.44</v>
      </c>
      <c r="AS177">
        <v>248366.85</v>
      </c>
      <c r="AT177" t="s">
        <v>63</v>
      </c>
      <c r="AU177" t="s">
        <v>64</v>
      </c>
      <c r="AV177" t="s">
        <v>65</v>
      </c>
      <c r="AW177" t="s">
        <v>66</v>
      </c>
      <c r="AX177" t="s">
        <v>67</v>
      </c>
      <c r="AY177" s="3">
        <v>42593.348298611112</v>
      </c>
      <c r="AZ177" t="s">
        <v>68</v>
      </c>
      <c r="BA177">
        <v>0</v>
      </c>
    </row>
    <row r="178" spans="1:53" x14ac:dyDescent="0.2">
      <c r="A178" s="1">
        <v>42594</v>
      </c>
      <c r="B178" s="2">
        <v>0.6292592592592593</v>
      </c>
      <c r="C178">
        <v>1</v>
      </c>
      <c r="D178" t="s">
        <v>52</v>
      </c>
      <c r="E178">
        <v>520415015</v>
      </c>
      <c r="F178" t="s">
        <v>53</v>
      </c>
      <c r="G178">
        <v>22.966000000000001</v>
      </c>
      <c r="H178" t="s">
        <v>54</v>
      </c>
      <c r="I178">
        <v>216.04499999999999</v>
      </c>
      <c r="J178" t="s">
        <v>55</v>
      </c>
      <c r="K178" t="s">
        <v>56</v>
      </c>
      <c r="L178">
        <v>19.806000000000001</v>
      </c>
      <c r="M178" t="s">
        <v>57</v>
      </c>
      <c r="N178">
        <v>83696</v>
      </c>
      <c r="O178" t="s">
        <v>58</v>
      </c>
      <c r="P178">
        <v>28.053000000000001</v>
      </c>
      <c r="Q178" t="s">
        <v>59</v>
      </c>
      <c r="R178">
        <v>1017</v>
      </c>
      <c r="S178" t="s">
        <v>60</v>
      </c>
      <c r="T178">
        <v>33.799999999999997</v>
      </c>
      <c r="U178" t="s">
        <v>61</v>
      </c>
      <c r="V178">
        <v>0</v>
      </c>
      <c r="W178">
        <v>53.41</v>
      </c>
      <c r="X178" t="s">
        <v>57</v>
      </c>
      <c r="Y178">
        <v>25.1</v>
      </c>
      <c r="Z178" t="s">
        <v>59</v>
      </c>
      <c r="AA178">
        <v>100</v>
      </c>
      <c r="AB178" t="s">
        <v>62</v>
      </c>
      <c r="AC178">
        <v>21.015999999999998</v>
      </c>
      <c r="AD178" t="s">
        <v>57</v>
      </c>
      <c r="AE178">
        <v>24.3</v>
      </c>
      <c r="AF178" t="s">
        <v>59</v>
      </c>
      <c r="AG178">
        <v>1019</v>
      </c>
      <c r="AH178" t="s">
        <v>60</v>
      </c>
      <c r="AI178">
        <v>0.86099999999999999</v>
      </c>
      <c r="AJ178">
        <v>-2.0559999999999998E-2</v>
      </c>
      <c r="AK178">
        <v>3.5E-4</v>
      </c>
      <c r="AL178">
        <v>-1.1E-4</v>
      </c>
      <c r="AM178">
        <v>0</v>
      </c>
      <c r="AN178">
        <v>14.7</v>
      </c>
      <c r="AO178" t="s">
        <v>56</v>
      </c>
      <c r="AP178">
        <v>18.2</v>
      </c>
      <c r="AQ178">
        <v>0</v>
      </c>
      <c r="AR178">
        <v>29.44</v>
      </c>
      <c r="AS178">
        <v>248372.58</v>
      </c>
      <c r="AT178" t="s">
        <v>63</v>
      </c>
      <c r="AU178" t="s">
        <v>64</v>
      </c>
      <c r="AV178" t="s">
        <v>65</v>
      </c>
      <c r="AW178" t="s">
        <v>66</v>
      </c>
      <c r="AX178" t="s">
        <v>67</v>
      </c>
      <c r="AY178" s="3">
        <v>42593.348298611112</v>
      </c>
      <c r="AZ178" t="s">
        <v>68</v>
      </c>
      <c r="BA178">
        <v>0</v>
      </c>
    </row>
    <row r="179" spans="1:53" x14ac:dyDescent="0.2">
      <c r="A179" s="1">
        <v>42594</v>
      </c>
      <c r="B179" s="2">
        <v>0.62927083333333333</v>
      </c>
      <c r="C179">
        <v>1</v>
      </c>
      <c r="D179" t="s">
        <v>52</v>
      </c>
      <c r="E179">
        <v>520415015</v>
      </c>
      <c r="F179" t="s">
        <v>53</v>
      </c>
      <c r="G179">
        <v>22.983000000000001</v>
      </c>
      <c r="H179" t="s">
        <v>54</v>
      </c>
      <c r="I179">
        <v>215.97900000000001</v>
      </c>
      <c r="J179" t="s">
        <v>55</v>
      </c>
      <c r="K179" t="s">
        <v>56</v>
      </c>
      <c r="L179">
        <v>19.809000000000001</v>
      </c>
      <c r="M179" t="s">
        <v>57</v>
      </c>
      <c r="N179">
        <v>83697</v>
      </c>
      <c r="O179" t="s">
        <v>58</v>
      </c>
      <c r="P179">
        <v>28.053000000000001</v>
      </c>
      <c r="Q179" t="s">
        <v>59</v>
      </c>
      <c r="R179">
        <v>1017</v>
      </c>
      <c r="S179" t="s">
        <v>60</v>
      </c>
      <c r="T179">
        <v>33.799999999999997</v>
      </c>
      <c r="U179" t="s">
        <v>61</v>
      </c>
      <c r="V179">
        <v>0</v>
      </c>
      <c r="W179">
        <v>53.41</v>
      </c>
      <c r="X179" t="s">
        <v>57</v>
      </c>
      <c r="Y179">
        <v>25.1</v>
      </c>
      <c r="Z179" t="s">
        <v>59</v>
      </c>
      <c r="AA179">
        <v>100</v>
      </c>
      <c r="AB179" t="s">
        <v>62</v>
      </c>
      <c r="AC179">
        <v>21.015999999999998</v>
      </c>
      <c r="AD179" t="s">
        <v>57</v>
      </c>
      <c r="AE179">
        <v>24.3</v>
      </c>
      <c r="AF179" t="s">
        <v>59</v>
      </c>
      <c r="AG179">
        <v>1019</v>
      </c>
      <c r="AH179" t="s">
        <v>60</v>
      </c>
      <c r="AI179">
        <v>0.86099999999999999</v>
      </c>
      <c r="AJ179">
        <v>-2.0559999999999998E-2</v>
      </c>
      <c r="AK179">
        <v>3.5E-4</v>
      </c>
      <c r="AL179">
        <v>-1.1E-4</v>
      </c>
      <c r="AM179">
        <v>0</v>
      </c>
      <c r="AN179">
        <v>14.7</v>
      </c>
      <c r="AO179" t="s">
        <v>56</v>
      </c>
      <c r="AP179">
        <v>18.2</v>
      </c>
      <c r="AQ179">
        <v>0</v>
      </c>
      <c r="AR179">
        <v>29.44</v>
      </c>
      <c r="AS179">
        <v>248364.99</v>
      </c>
      <c r="AT179" t="s">
        <v>63</v>
      </c>
      <c r="AU179" t="s">
        <v>64</v>
      </c>
      <c r="AV179" t="s">
        <v>65</v>
      </c>
      <c r="AW179" t="s">
        <v>66</v>
      </c>
      <c r="AX179" t="s">
        <v>67</v>
      </c>
      <c r="AY179" s="3">
        <v>42593.348298611112</v>
      </c>
      <c r="AZ179" t="s">
        <v>68</v>
      </c>
      <c r="BA179">
        <v>0</v>
      </c>
    </row>
    <row r="180" spans="1:53" x14ac:dyDescent="0.2">
      <c r="A180" s="1">
        <v>42594</v>
      </c>
      <c r="B180" s="2">
        <v>0.62928240740740737</v>
      </c>
      <c r="C180">
        <v>1</v>
      </c>
      <c r="D180" t="s">
        <v>52</v>
      </c>
      <c r="E180">
        <v>520415015</v>
      </c>
      <c r="F180" t="s">
        <v>53</v>
      </c>
      <c r="G180">
        <v>22.998999999999999</v>
      </c>
      <c r="H180" t="s">
        <v>54</v>
      </c>
      <c r="I180">
        <v>216.185</v>
      </c>
      <c r="J180" t="s">
        <v>55</v>
      </c>
      <c r="K180" t="s">
        <v>56</v>
      </c>
      <c r="L180">
        <v>19.805</v>
      </c>
      <c r="M180" t="s">
        <v>57</v>
      </c>
      <c r="N180">
        <v>83689</v>
      </c>
      <c r="O180" t="s">
        <v>58</v>
      </c>
      <c r="P180">
        <v>28.033999999999999</v>
      </c>
      <c r="Q180" t="s">
        <v>59</v>
      </c>
      <c r="R180">
        <v>1017</v>
      </c>
      <c r="S180" t="s">
        <v>60</v>
      </c>
      <c r="T180">
        <v>33.799999999999997</v>
      </c>
      <c r="U180" t="s">
        <v>61</v>
      </c>
      <c r="V180">
        <v>0</v>
      </c>
      <c r="W180">
        <v>53.41</v>
      </c>
      <c r="X180" t="s">
        <v>57</v>
      </c>
      <c r="Y180">
        <v>25.1</v>
      </c>
      <c r="Z180" t="s">
        <v>59</v>
      </c>
      <c r="AA180">
        <v>100</v>
      </c>
      <c r="AB180" t="s">
        <v>62</v>
      </c>
      <c r="AC180">
        <v>21.015999999999998</v>
      </c>
      <c r="AD180" t="s">
        <v>57</v>
      </c>
      <c r="AE180">
        <v>24.3</v>
      </c>
      <c r="AF180" t="s">
        <v>59</v>
      </c>
      <c r="AG180">
        <v>1019</v>
      </c>
      <c r="AH180" t="s">
        <v>60</v>
      </c>
      <c r="AI180">
        <v>0.86099999999999999</v>
      </c>
      <c r="AJ180">
        <v>-2.0559999999999998E-2</v>
      </c>
      <c r="AK180">
        <v>3.5E-4</v>
      </c>
      <c r="AL180">
        <v>-1.1E-4</v>
      </c>
      <c r="AM180">
        <v>0</v>
      </c>
      <c r="AN180">
        <v>14.7</v>
      </c>
      <c r="AO180" t="s">
        <v>56</v>
      </c>
      <c r="AP180">
        <v>18.2</v>
      </c>
      <c r="AQ180">
        <v>0</v>
      </c>
      <c r="AR180">
        <v>29.44</v>
      </c>
      <c r="AS180">
        <v>248365.98</v>
      </c>
      <c r="AT180" t="s">
        <v>63</v>
      </c>
      <c r="AU180" t="s">
        <v>64</v>
      </c>
      <c r="AV180" t="s">
        <v>65</v>
      </c>
      <c r="AW180" t="s">
        <v>66</v>
      </c>
      <c r="AX180" t="s">
        <v>67</v>
      </c>
      <c r="AY180" s="3">
        <v>42593.348298611112</v>
      </c>
      <c r="AZ180" t="s">
        <v>68</v>
      </c>
      <c r="BA180">
        <v>0</v>
      </c>
    </row>
    <row r="181" spans="1:53" x14ac:dyDescent="0.2">
      <c r="A181" s="1">
        <v>42594</v>
      </c>
      <c r="B181" s="2">
        <v>0.62929398148148141</v>
      </c>
      <c r="C181">
        <v>1</v>
      </c>
      <c r="D181" t="s">
        <v>52</v>
      </c>
      <c r="E181">
        <v>520415015</v>
      </c>
      <c r="F181" t="s">
        <v>53</v>
      </c>
      <c r="G181">
        <v>23.015999999999998</v>
      </c>
      <c r="H181" t="s">
        <v>54</v>
      </c>
      <c r="I181">
        <v>216.03899999999999</v>
      </c>
      <c r="J181" t="s">
        <v>55</v>
      </c>
      <c r="K181" t="s">
        <v>56</v>
      </c>
      <c r="L181">
        <v>19.805</v>
      </c>
      <c r="M181" t="s">
        <v>57</v>
      </c>
      <c r="N181">
        <v>83689</v>
      </c>
      <c r="O181" t="s">
        <v>58</v>
      </c>
      <c r="P181">
        <v>28.056999999999999</v>
      </c>
      <c r="Q181" t="s">
        <v>59</v>
      </c>
      <c r="R181">
        <v>1017</v>
      </c>
      <c r="S181" t="s">
        <v>60</v>
      </c>
      <c r="T181">
        <v>33.799999999999997</v>
      </c>
      <c r="U181" t="s">
        <v>61</v>
      </c>
      <c r="V181">
        <v>0</v>
      </c>
      <c r="W181">
        <v>53.41</v>
      </c>
      <c r="X181" t="s">
        <v>57</v>
      </c>
      <c r="Y181">
        <v>25.1</v>
      </c>
      <c r="Z181" t="s">
        <v>59</v>
      </c>
      <c r="AA181">
        <v>100</v>
      </c>
      <c r="AB181" t="s">
        <v>62</v>
      </c>
      <c r="AC181">
        <v>21.015999999999998</v>
      </c>
      <c r="AD181" t="s">
        <v>57</v>
      </c>
      <c r="AE181">
        <v>24.3</v>
      </c>
      <c r="AF181" t="s">
        <v>59</v>
      </c>
      <c r="AG181">
        <v>1019</v>
      </c>
      <c r="AH181" t="s">
        <v>60</v>
      </c>
      <c r="AI181">
        <v>0.86099999999999999</v>
      </c>
      <c r="AJ181">
        <v>-2.0559999999999998E-2</v>
      </c>
      <c r="AK181">
        <v>3.5E-4</v>
      </c>
      <c r="AL181">
        <v>-1.1E-4</v>
      </c>
      <c r="AM181">
        <v>0</v>
      </c>
      <c r="AN181">
        <v>14.7</v>
      </c>
      <c r="AO181" t="s">
        <v>56</v>
      </c>
      <c r="AP181">
        <v>18.2</v>
      </c>
      <c r="AQ181">
        <v>0</v>
      </c>
      <c r="AR181">
        <v>29.44</v>
      </c>
      <c r="AS181">
        <v>248363.58</v>
      </c>
      <c r="AT181" t="s">
        <v>63</v>
      </c>
      <c r="AU181" t="s">
        <v>64</v>
      </c>
      <c r="AV181" t="s">
        <v>65</v>
      </c>
      <c r="AW181" t="s">
        <v>66</v>
      </c>
      <c r="AX181" t="s">
        <v>67</v>
      </c>
      <c r="AY181" s="3">
        <v>42593.348298611112</v>
      </c>
      <c r="AZ181" t="s">
        <v>68</v>
      </c>
      <c r="BA181">
        <v>0</v>
      </c>
    </row>
    <row r="182" spans="1:53" x14ac:dyDescent="0.2">
      <c r="A182" s="1">
        <v>42594</v>
      </c>
      <c r="B182" s="2">
        <v>0.62930555555555556</v>
      </c>
      <c r="C182">
        <v>1</v>
      </c>
      <c r="D182" t="s">
        <v>52</v>
      </c>
      <c r="E182">
        <v>520415015</v>
      </c>
      <c r="F182" t="s">
        <v>53</v>
      </c>
      <c r="G182">
        <v>23.033000000000001</v>
      </c>
      <c r="H182" t="s">
        <v>54</v>
      </c>
      <c r="I182">
        <v>216.05799999999999</v>
      </c>
      <c r="J182" t="s">
        <v>55</v>
      </c>
      <c r="K182" t="s">
        <v>56</v>
      </c>
      <c r="L182">
        <v>19.806000000000001</v>
      </c>
      <c r="M182" t="s">
        <v>57</v>
      </c>
      <c r="N182">
        <v>83688</v>
      </c>
      <c r="O182" t="s">
        <v>58</v>
      </c>
      <c r="P182">
        <v>28.050999999999998</v>
      </c>
      <c r="Q182" t="s">
        <v>59</v>
      </c>
      <c r="R182">
        <v>1017</v>
      </c>
      <c r="S182" t="s">
        <v>60</v>
      </c>
      <c r="T182">
        <v>33.799999999999997</v>
      </c>
      <c r="U182" t="s">
        <v>61</v>
      </c>
      <c r="V182">
        <v>0</v>
      </c>
      <c r="W182">
        <v>53.41</v>
      </c>
      <c r="X182" t="s">
        <v>57</v>
      </c>
      <c r="Y182">
        <v>25.1</v>
      </c>
      <c r="Z182" t="s">
        <v>59</v>
      </c>
      <c r="AA182">
        <v>100</v>
      </c>
      <c r="AB182" t="s">
        <v>62</v>
      </c>
      <c r="AC182">
        <v>21.015999999999998</v>
      </c>
      <c r="AD182" t="s">
        <v>57</v>
      </c>
      <c r="AE182">
        <v>24.3</v>
      </c>
      <c r="AF182" t="s">
        <v>59</v>
      </c>
      <c r="AG182">
        <v>1019</v>
      </c>
      <c r="AH182" t="s">
        <v>60</v>
      </c>
      <c r="AI182">
        <v>0.86099999999999999</v>
      </c>
      <c r="AJ182">
        <v>-2.0559999999999998E-2</v>
      </c>
      <c r="AK182">
        <v>3.5E-4</v>
      </c>
      <c r="AL182">
        <v>-1.1E-4</v>
      </c>
      <c r="AM182">
        <v>0</v>
      </c>
      <c r="AN182">
        <v>14.7</v>
      </c>
      <c r="AO182" t="s">
        <v>56</v>
      </c>
      <c r="AP182">
        <v>18.2</v>
      </c>
      <c r="AQ182">
        <v>0</v>
      </c>
      <c r="AR182">
        <v>29.44</v>
      </c>
      <c r="AS182">
        <v>248360.55</v>
      </c>
      <c r="AT182" t="s">
        <v>63</v>
      </c>
      <c r="AU182" t="s">
        <v>64</v>
      </c>
      <c r="AV182" t="s">
        <v>65</v>
      </c>
      <c r="AW182" t="s">
        <v>66</v>
      </c>
      <c r="AX182" t="s">
        <v>67</v>
      </c>
      <c r="AY182" s="3">
        <v>42593.348298611112</v>
      </c>
      <c r="AZ182" t="s">
        <v>68</v>
      </c>
      <c r="BA182">
        <v>0</v>
      </c>
    </row>
    <row r="183" spans="1:53" x14ac:dyDescent="0.2">
      <c r="A183" s="1">
        <v>42594</v>
      </c>
      <c r="B183" s="2">
        <v>0.6293171296296296</v>
      </c>
      <c r="C183">
        <v>1</v>
      </c>
      <c r="D183" t="s">
        <v>52</v>
      </c>
      <c r="E183">
        <v>520415015</v>
      </c>
      <c r="F183" t="s">
        <v>53</v>
      </c>
      <c r="G183">
        <v>23.05</v>
      </c>
      <c r="H183" t="s">
        <v>54</v>
      </c>
      <c r="I183">
        <v>216.19900000000001</v>
      </c>
      <c r="J183" t="s">
        <v>55</v>
      </c>
      <c r="K183" t="s">
        <v>56</v>
      </c>
      <c r="L183">
        <v>19.803000000000001</v>
      </c>
      <c r="M183" t="s">
        <v>57</v>
      </c>
      <c r="N183">
        <v>83698</v>
      </c>
      <c r="O183" t="s">
        <v>58</v>
      </c>
      <c r="P183">
        <v>28.039000000000001</v>
      </c>
      <c r="Q183" t="s">
        <v>59</v>
      </c>
      <c r="R183">
        <v>1017</v>
      </c>
      <c r="S183" t="s">
        <v>60</v>
      </c>
      <c r="T183">
        <v>33.799999999999997</v>
      </c>
      <c r="U183" t="s">
        <v>61</v>
      </c>
      <c r="V183">
        <v>0</v>
      </c>
      <c r="W183">
        <v>53.41</v>
      </c>
      <c r="X183" t="s">
        <v>57</v>
      </c>
      <c r="Y183">
        <v>25.1</v>
      </c>
      <c r="Z183" t="s">
        <v>59</v>
      </c>
      <c r="AA183">
        <v>100</v>
      </c>
      <c r="AB183" t="s">
        <v>62</v>
      </c>
      <c r="AC183">
        <v>21.015999999999998</v>
      </c>
      <c r="AD183" t="s">
        <v>57</v>
      </c>
      <c r="AE183">
        <v>24.3</v>
      </c>
      <c r="AF183" t="s">
        <v>59</v>
      </c>
      <c r="AG183">
        <v>1019</v>
      </c>
      <c r="AH183" t="s">
        <v>60</v>
      </c>
      <c r="AI183">
        <v>0.86099999999999999</v>
      </c>
      <c r="AJ183">
        <v>-2.0559999999999998E-2</v>
      </c>
      <c r="AK183">
        <v>3.5E-4</v>
      </c>
      <c r="AL183">
        <v>-1.1E-4</v>
      </c>
      <c r="AM183">
        <v>0</v>
      </c>
      <c r="AN183">
        <v>14.7</v>
      </c>
      <c r="AO183" t="s">
        <v>56</v>
      </c>
      <c r="AP183">
        <v>18.2</v>
      </c>
      <c r="AQ183">
        <v>0</v>
      </c>
      <c r="AR183">
        <v>29.44</v>
      </c>
      <c r="AS183">
        <v>248373.01</v>
      </c>
      <c r="AT183" t="s">
        <v>63</v>
      </c>
      <c r="AU183" t="s">
        <v>64</v>
      </c>
      <c r="AV183" t="s">
        <v>65</v>
      </c>
      <c r="AW183" t="s">
        <v>66</v>
      </c>
      <c r="AX183" t="s">
        <v>67</v>
      </c>
      <c r="AY183" s="3">
        <v>42593.348298611112</v>
      </c>
      <c r="AZ183" t="s">
        <v>68</v>
      </c>
      <c r="BA183">
        <v>0</v>
      </c>
    </row>
    <row r="184" spans="1:53" x14ac:dyDescent="0.2">
      <c r="A184" s="1">
        <v>42594</v>
      </c>
      <c r="B184" s="2">
        <v>0.62932870370370375</v>
      </c>
      <c r="C184">
        <v>1</v>
      </c>
      <c r="D184" t="s">
        <v>52</v>
      </c>
      <c r="E184">
        <v>520415015</v>
      </c>
      <c r="F184" t="s">
        <v>53</v>
      </c>
      <c r="G184">
        <v>23.065999999999999</v>
      </c>
      <c r="H184" t="s">
        <v>54</v>
      </c>
      <c r="I184">
        <v>216.16800000000001</v>
      </c>
      <c r="J184" t="s">
        <v>55</v>
      </c>
      <c r="K184" t="s">
        <v>56</v>
      </c>
      <c r="L184">
        <v>19.803999999999998</v>
      </c>
      <c r="M184" t="s">
        <v>57</v>
      </c>
      <c r="N184">
        <v>83685</v>
      </c>
      <c r="O184" t="s">
        <v>58</v>
      </c>
      <c r="P184">
        <v>28.04</v>
      </c>
      <c r="Q184" t="s">
        <v>59</v>
      </c>
      <c r="R184">
        <v>1017</v>
      </c>
      <c r="S184" t="s">
        <v>60</v>
      </c>
      <c r="T184">
        <v>33.799999999999997</v>
      </c>
      <c r="U184" t="s">
        <v>61</v>
      </c>
      <c r="V184">
        <v>0</v>
      </c>
      <c r="W184">
        <v>53.41</v>
      </c>
      <c r="X184" t="s">
        <v>57</v>
      </c>
      <c r="Y184">
        <v>25.1</v>
      </c>
      <c r="Z184" t="s">
        <v>59</v>
      </c>
      <c r="AA184">
        <v>100</v>
      </c>
      <c r="AB184" t="s">
        <v>62</v>
      </c>
      <c r="AC184">
        <v>21.015999999999998</v>
      </c>
      <c r="AD184" t="s">
        <v>57</v>
      </c>
      <c r="AE184">
        <v>24.3</v>
      </c>
      <c r="AF184" t="s">
        <v>59</v>
      </c>
      <c r="AG184">
        <v>1019</v>
      </c>
      <c r="AH184" t="s">
        <v>60</v>
      </c>
      <c r="AI184">
        <v>0.86099999999999999</v>
      </c>
      <c r="AJ184">
        <v>-2.0559999999999998E-2</v>
      </c>
      <c r="AK184">
        <v>3.5E-4</v>
      </c>
      <c r="AL184">
        <v>-1.1E-4</v>
      </c>
      <c r="AM184">
        <v>0</v>
      </c>
      <c r="AN184">
        <v>14.7</v>
      </c>
      <c r="AO184" t="s">
        <v>56</v>
      </c>
      <c r="AP184">
        <v>18.2</v>
      </c>
      <c r="AQ184">
        <v>0</v>
      </c>
      <c r="AR184">
        <v>29.44</v>
      </c>
      <c r="AS184">
        <v>248373.7</v>
      </c>
      <c r="AT184" t="s">
        <v>63</v>
      </c>
      <c r="AU184" t="s">
        <v>64</v>
      </c>
      <c r="AV184" t="s">
        <v>65</v>
      </c>
      <c r="AW184" t="s">
        <v>66</v>
      </c>
      <c r="AX184" t="s">
        <v>67</v>
      </c>
      <c r="AY184" s="3">
        <v>42593.348298611112</v>
      </c>
      <c r="AZ184" t="s">
        <v>68</v>
      </c>
      <c r="BA184">
        <v>0</v>
      </c>
    </row>
    <row r="185" spans="1:53" x14ac:dyDescent="0.2">
      <c r="A185" s="1">
        <v>42594</v>
      </c>
      <c r="B185" s="2">
        <v>0.62934027777777779</v>
      </c>
      <c r="C185">
        <v>1</v>
      </c>
      <c r="D185" t="s">
        <v>52</v>
      </c>
      <c r="E185">
        <v>520415015</v>
      </c>
      <c r="F185" t="s">
        <v>53</v>
      </c>
      <c r="G185">
        <v>23.082999999999998</v>
      </c>
      <c r="H185" t="s">
        <v>54</v>
      </c>
      <c r="I185">
        <v>216.16900000000001</v>
      </c>
      <c r="J185" t="s">
        <v>55</v>
      </c>
      <c r="K185" t="s">
        <v>56</v>
      </c>
      <c r="L185">
        <v>19.803000000000001</v>
      </c>
      <c r="M185" t="s">
        <v>57</v>
      </c>
      <c r="N185">
        <v>83674</v>
      </c>
      <c r="O185" t="s">
        <v>58</v>
      </c>
      <c r="P185">
        <v>28.042999999999999</v>
      </c>
      <c r="Q185" t="s">
        <v>59</v>
      </c>
      <c r="R185">
        <v>1017</v>
      </c>
      <c r="S185" t="s">
        <v>60</v>
      </c>
      <c r="T185">
        <v>33.799999999999997</v>
      </c>
      <c r="U185" t="s">
        <v>61</v>
      </c>
      <c r="V185">
        <v>0</v>
      </c>
      <c r="W185">
        <v>53.41</v>
      </c>
      <c r="X185" t="s">
        <v>57</v>
      </c>
      <c r="Y185">
        <v>25.1</v>
      </c>
      <c r="Z185" t="s">
        <v>59</v>
      </c>
      <c r="AA185">
        <v>100</v>
      </c>
      <c r="AB185" t="s">
        <v>62</v>
      </c>
      <c r="AC185">
        <v>21.015999999999998</v>
      </c>
      <c r="AD185" t="s">
        <v>57</v>
      </c>
      <c r="AE185">
        <v>24.3</v>
      </c>
      <c r="AF185" t="s">
        <v>59</v>
      </c>
      <c r="AG185">
        <v>1019</v>
      </c>
      <c r="AH185" t="s">
        <v>60</v>
      </c>
      <c r="AI185">
        <v>0.86099999999999999</v>
      </c>
      <c r="AJ185">
        <v>-2.0559999999999998E-2</v>
      </c>
      <c r="AK185">
        <v>3.5E-4</v>
      </c>
      <c r="AL185">
        <v>-1.1E-4</v>
      </c>
      <c r="AM185">
        <v>0</v>
      </c>
      <c r="AN185">
        <v>14.7</v>
      </c>
      <c r="AO185" t="s">
        <v>56</v>
      </c>
      <c r="AP185">
        <v>18.2</v>
      </c>
      <c r="AQ185">
        <v>0</v>
      </c>
      <c r="AR185">
        <v>29.44</v>
      </c>
      <c r="AS185">
        <v>248359.96</v>
      </c>
      <c r="AT185" t="s">
        <v>63</v>
      </c>
      <c r="AU185" t="s">
        <v>64</v>
      </c>
      <c r="AV185" t="s">
        <v>65</v>
      </c>
      <c r="AW185" t="s">
        <v>66</v>
      </c>
      <c r="AX185" t="s">
        <v>67</v>
      </c>
      <c r="AY185" s="3">
        <v>42593.348298611112</v>
      </c>
      <c r="AZ185" t="s">
        <v>68</v>
      </c>
      <c r="BA185">
        <v>0</v>
      </c>
    </row>
    <row r="186" spans="1:53" x14ac:dyDescent="0.2">
      <c r="A186" s="1">
        <v>42594</v>
      </c>
      <c r="B186" s="2">
        <v>0.62935185185185183</v>
      </c>
      <c r="C186">
        <v>1</v>
      </c>
      <c r="D186" t="s">
        <v>52</v>
      </c>
      <c r="E186">
        <v>520415015</v>
      </c>
      <c r="F186" t="s">
        <v>53</v>
      </c>
      <c r="G186">
        <v>23.1</v>
      </c>
      <c r="H186" t="s">
        <v>54</v>
      </c>
      <c r="I186">
        <v>216.208</v>
      </c>
      <c r="J186" t="s">
        <v>55</v>
      </c>
      <c r="K186" t="s">
        <v>56</v>
      </c>
      <c r="L186">
        <v>19.802</v>
      </c>
      <c r="M186" t="s">
        <v>57</v>
      </c>
      <c r="N186">
        <v>83671</v>
      </c>
      <c r="O186" t="s">
        <v>58</v>
      </c>
      <c r="P186">
        <v>28.04</v>
      </c>
      <c r="Q186" t="s">
        <v>59</v>
      </c>
      <c r="R186">
        <v>1017</v>
      </c>
      <c r="S186" t="s">
        <v>60</v>
      </c>
      <c r="T186">
        <v>33.799999999999997</v>
      </c>
      <c r="U186" t="s">
        <v>61</v>
      </c>
      <c r="V186">
        <v>0</v>
      </c>
      <c r="W186">
        <v>53.41</v>
      </c>
      <c r="X186" t="s">
        <v>57</v>
      </c>
      <c r="Y186">
        <v>25.1</v>
      </c>
      <c r="Z186" t="s">
        <v>59</v>
      </c>
      <c r="AA186">
        <v>100</v>
      </c>
      <c r="AB186" t="s">
        <v>62</v>
      </c>
      <c r="AC186">
        <v>21.015999999999998</v>
      </c>
      <c r="AD186" t="s">
        <v>57</v>
      </c>
      <c r="AE186">
        <v>24.3</v>
      </c>
      <c r="AF186" t="s">
        <v>59</v>
      </c>
      <c r="AG186">
        <v>1019</v>
      </c>
      <c r="AH186" t="s">
        <v>60</v>
      </c>
      <c r="AI186">
        <v>0.86099999999999999</v>
      </c>
      <c r="AJ186">
        <v>-2.0559999999999998E-2</v>
      </c>
      <c r="AK186">
        <v>3.5E-4</v>
      </c>
      <c r="AL186">
        <v>-1.1E-4</v>
      </c>
      <c r="AM186">
        <v>0</v>
      </c>
      <c r="AN186">
        <v>14.7</v>
      </c>
      <c r="AO186" t="s">
        <v>56</v>
      </c>
      <c r="AP186">
        <v>18.2</v>
      </c>
      <c r="AQ186">
        <v>0</v>
      </c>
      <c r="AR186">
        <v>29.44</v>
      </c>
      <c r="AS186">
        <v>248369.48</v>
      </c>
      <c r="AT186" t="s">
        <v>63</v>
      </c>
      <c r="AU186" t="s">
        <v>64</v>
      </c>
      <c r="AV186" t="s">
        <v>65</v>
      </c>
      <c r="AW186" t="s">
        <v>66</v>
      </c>
      <c r="AX186" t="s">
        <v>67</v>
      </c>
      <c r="AY186" s="3">
        <v>42593.348298611112</v>
      </c>
      <c r="AZ186" t="s">
        <v>68</v>
      </c>
      <c r="BA186">
        <v>0</v>
      </c>
    </row>
    <row r="187" spans="1:53" x14ac:dyDescent="0.2">
      <c r="A187" s="1">
        <v>42594</v>
      </c>
      <c r="B187" s="2">
        <v>0.62936342592592587</v>
      </c>
      <c r="C187">
        <v>1</v>
      </c>
      <c r="D187" t="s">
        <v>52</v>
      </c>
      <c r="E187">
        <v>520415015</v>
      </c>
      <c r="F187" t="s">
        <v>53</v>
      </c>
      <c r="G187">
        <v>23.117000000000001</v>
      </c>
      <c r="H187" t="s">
        <v>54</v>
      </c>
      <c r="I187">
        <v>216.05500000000001</v>
      </c>
      <c r="J187" t="s">
        <v>55</v>
      </c>
      <c r="K187" t="s">
        <v>56</v>
      </c>
      <c r="L187">
        <v>19.803999999999998</v>
      </c>
      <c r="M187" t="s">
        <v>57</v>
      </c>
      <c r="N187">
        <v>83681</v>
      </c>
      <c r="O187" t="s">
        <v>58</v>
      </c>
      <c r="P187">
        <v>28.056999999999999</v>
      </c>
      <c r="Q187" t="s">
        <v>59</v>
      </c>
      <c r="R187">
        <v>1017</v>
      </c>
      <c r="S187" t="s">
        <v>60</v>
      </c>
      <c r="T187">
        <v>33.799999999999997</v>
      </c>
      <c r="U187" t="s">
        <v>61</v>
      </c>
      <c r="V187">
        <v>0</v>
      </c>
      <c r="W187">
        <v>53.41</v>
      </c>
      <c r="X187" t="s">
        <v>57</v>
      </c>
      <c r="Y187">
        <v>25.1</v>
      </c>
      <c r="Z187" t="s">
        <v>59</v>
      </c>
      <c r="AA187">
        <v>100</v>
      </c>
      <c r="AB187" t="s">
        <v>62</v>
      </c>
      <c r="AC187">
        <v>21.015999999999998</v>
      </c>
      <c r="AD187" t="s">
        <v>57</v>
      </c>
      <c r="AE187">
        <v>24.3</v>
      </c>
      <c r="AF187" t="s">
        <v>59</v>
      </c>
      <c r="AG187">
        <v>1019</v>
      </c>
      <c r="AH187" t="s">
        <v>60</v>
      </c>
      <c r="AI187">
        <v>0.86099999999999999</v>
      </c>
      <c r="AJ187">
        <v>-2.0559999999999998E-2</v>
      </c>
      <c r="AK187">
        <v>3.5E-4</v>
      </c>
      <c r="AL187">
        <v>-1.1E-4</v>
      </c>
      <c r="AM187">
        <v>0</v>
      </c>
      <c r="AN187">
        <v>14.7</v>
      </c>
      <c r="AO187" t="s">
        <v>56</v>
      </c>
      <c r="AP187">
        <v>18.2</v>
      </c>
      <c r="AQ187">
        <v>0</v>
      </c>
      <c r="AR187">
        <v>29.44</v>
      </c>
      <c r="AS187">
        <v>248366.07999999999</v>
      </c>
      <c r="AT187" t="s">
        <v>63</v>
      </c>
      <c r="AU187" t="s">
        <v>64</v>
      </c>
      <c r="AV187" t="s">
        <v>65</v>
      </c>
      <c r="AW187" t="s">
        <v>66</v>
      </c>
      <c r="AX187" t="s">
        <v>67</v>
      </c>
      <c r="AY187" s="3">
        <v>42593.348298611112</v>
      </c>
      <c r="AZ187" t="s">
        <v>68</v>
      </c>
      <c r="BA187">
        <v>0</v>
      </c>
    </row>
    <row r="188" spans="1:53" x14ac:dyDescent="0.2">
      <c r="A188" s="1">
        <v>42594</v>
      </c>
      <c r="B188" s="2">
        <v>0.62937500000000002</v>
      </c>
      <c r="C188">
        <v>1</v>
      </c>
      <c r="D188" t="s">
        <v>52</v>
      </c>
      <c r="E188">
        <v>520415015</v>
      </c>
      <c r="F188" t="s">
        <v>53</v>
      </c>
      <c r="G188">
        <v>23.134</v>
      </c>
      <c r="H188" t="s">
        <v>54</v>
      </c>
      <c r="I188">
        <v>216.16800000000001</v>
      </c>
      <c r="J188" t="s">
        <v>55</v>
      </c>
      <c r="K188" t="s">
        <v>56</v>
      </c>
      <c r="L188">
        <v>19.8</v>
      </c>
      <c r="M188" t="s">
        <v>57</v>
      </c>
      <c r="N188">
        <v>83669</v>
      </c>
      <c r="O188" t="s">
        <v>58</v>
      </c>
      <c r="P188">
        <v>28.053000000000001</v>
      </c>
      <c r="Q188" t="s">
        <v>59</v>
      </c>
      <c r="R188">
        <v>1017</v>
      </c>
      <c r="S188" t="s">
        <v>60</v>
      </c>
      <c r="T188">
        <v>33.799999999999997</v>
      </c>
      <c r="U188" t="s">
        <v>61</v>
      </c>
      <c r="V188">
        <v>0</v>
      </c>
      <c r="W188">
        <v>53.41</v>
      </c>
      <c r="X188" t="s">
        <v>57</v>
      </c>
      <c r="Y188">
        <v>25.1</v>
      </c>
      <c r="Z188" t="s">
        <v>59</v>
      </c>
      <c r="AA188">
        <v>100</v>
      </c>
      <c r="AB188" t="s">
        <v>62</v>
      </c>
      <c r="AC188">
        <v>21.015999999999998</v>
      </c>
      <c r="AD188" t="s">
        <v>57</v>
      </c>
      <c r="AE188">
        <v>24.3</v>
      </c>
      <c r="AF188" t="s">
        <v>59</v>
      </c>
      <c r="AG188">
        <v>1019</v>
      </c>
      <c r="AH188" t="s">
        <v>60</v>
      </c>
      <c r="AI188">
        <v>0.86099999999999999</v>
      </c>
      <c r="AJ188">
        <v>-2.0559999999999998E-2</v>
      </c>
      <c r="AK188">
        <v>3.5E-4</v>
      </c>
      <c r="AL188">
        <v>-1.1E-4</v>
      </c>
      <c r="AM188">
        <v>0</v>
      </c>
      <c r="AN188">
        <v>14.7</v>
      </c>
      <c r="AO188" t="s">
        <v>56</v>
      </c>
      <c r="AP188">
        <v>18.2</v>
      </c>
      <c r="AQ188">
        <v>0</v>
      </c>
      <c r="AR188">
        <v>29.44</v>
      </c>
      <c r="AS188">
        <v>248363.16</v>
      </c>
      <c r="AT188" t="s">
        <v>63</v>
      </c>
      <c r="AU188" t="s">
        <v>64</v>
      </c>
      <c r="AV188" t="s">
        <v>65</v>
      </c>
      <c r="AW188" t="s">
        <v>66</v>
      </c>
      <c r="AX188" t="s">
        <v>67</v>
      </c>
      <c r="AY188" s="3">
        <v>42593.348298611112</v>
      </c>
      <c r="AZ188" t="s">
        <v>68</v>
      </c>
      <c r="BA188">
        <v>0</v>
      </c>
    </row>
    <row r="189" spans="1:53" x14ac:dyDescent="0.2">
      <c r="A189" s="1">
        <v>42594</v>
      </c>
      <c r="B189" s="2">
        <v>0.62938657407407406</v>
      </c>
      <c r="C189">
        <v>1</v>
      </c>
      <c r="D189" t="s">
        <v>52</v>
      </c>
      <c r="E189">
        <v>520415015</v>
      </c>
      <c r="F189" t="s">
        <v>53</v>
      </c>
      <c r="G189">
        <v>23.15</v>
      </c>
      <c r="H189" t="s">
        <v>54</v>
      </c>
      <c r="I189">
        <v>216.148</v>
      </c>
      <c r="J189" t="s">
        <v>55</v>
      </c>
      <c r="K189" t="s">
        <v>56</v>
      </c>
      <c r="L189">
        <v>19.805</v>
      </c>
      <c r="M189" t="s">
        <v>57</v>
      </c>
      <c r="N189">
        <v>83671</v>
      </c>
      <c r="O189" t="s">
        <v>58</v>
      </c>
      <c r="P189">
        <v>28.04</v>
      </c>
      <c r="Q189" t="s">
        <v>59</v>
      </c>
      <c r="R189">
        <v>1017</v>
      </c>
      <c r="S189" t="s">
        <v>60</v>
      </c>
      <c r="T189">
        <v>33.799999999999997</v>
      </c>
      <c r="U189" t="s">
        <v>61</v>
      </c>
      <c r="V189">
        <v>0</v>
      </c>
      <c r="W189">
        <v>53.41</v>
      </c>
      <c r="X189" t="s">
        <v>57</v>
      </c>
      <c r="Y189">
        <v>25.1</v>
      </c>
      <c r="Z189" t="s">
        <v>59</v>
      </c>
      <c r="AA189">
        <v>100</v>
      </c>
      <c r="AB189" t="s">
        <v>62</v>
      </c>
      <c r="AC189">
        <v>21.015999999999998</v>
      </c>
      <c r="AD189" t="s">
        <v>57</v>
      </c>
      <c r="AE189">
        <v>24.3</v>
      </c>
      <c r="AF189" t="s">
        <v>59</v>
      </c>
      <c r="AG189">
        <v>1019</v>
      </c>
      <c r="AH189" t="s">
        <v>60</v>
      </c>
      <c r="AI189">
        <v>0.86099999999999999</v>
      </c>
      <c r="AJ189">
        <v>-2.0559999999999998E-2</v>
      </c>
      <c r="AK189">
        <v>3.5E-4</v>
      </c>
      <c r="AL189">
        <v>-1.1E-4</v>
      </c>
      <c r="AM189">
        <v>0</v>
      </c>
      <c r="AN189">
        <v>14.7</v>
      </c>
      <c r="AO189" t="s">
        <v>56</v>
      </c>
      <c r="AP189">
        <v>18.2</v>
      </c>
      <c r="AQ189">
        <v>0</v>
      </c>
      <c r="AR189">
        <v>29.44</v>
      </c>
      <c r="AS189">
        <v>248378.15</v>
      </c>
      <c r="AT189" t="s">
        <v>63</v>
      </c>
      <c r="AU189" t="s">
        <v>64</v>
      </c>
      <c r="AV189" t="s">
        <v>65</v>
      </c>
      <c r="AW189" t="s">
        <v>66</v>
      </c>
      <c r="AX189" t="s">
        <v>67</v>
      </c>
      <c r="AY189" s="3">
        <v>42593.348298611112</v>
      </c>
      <c r="AZ189" t="s">
        <v>68</v>
      </c>
      <c r="BA189">
        <v>0</v>
      </c>
    </row>
    <row r="190" spans="1:53" x14ac:dyDescent="0.2">
      <c r="A190" s="1">
        <v>42594</v>
      </c>
      <c r="B190" s="2">
        <v>0.62939814814814821</v>
      </c>
      <c r="C190">
        <v>1</v>
      </c>
      <c r="D190" t="s">
        <v>52</v>
      </c>
      <c r="E190">
        <v>520415015</v>
      </c>
      <c r="F190" t="s">
        <v>53</v>
      </c>
      <c r="G190">
        <v>23.167000000000002</v>
      </c>
      <c r="H190" t="s">
        <v>54</v>
      </c>
      <c r="I190">
        <v>216.15299999999999</v>
      </c>
      <c r="J190" t="s">
        <v>55</v>
      </c>
      <c r="K190" t="s">
        <v>56</v>
      </c>
      <c r="L190">
        <v>19.806000000000001</v>
      </c>
      <c r="M190" t="s">
        <v>57</v>
      </c>
      <c r="N190">
        <v>83674</v>
      </c>
      <c r="O190" t="s">
        <v>58</v>
      </c>
      <c r="P190">
        <v>28.036000000000001</v>
      </c>
      <c r="Q190" t="s">
        <v>59</v>
      </c>
      <c r="R190">
        <v>1017</v>
      </c>
      <c r="S190" t="s">
        <v>60</v>
      </c>
      <c r="T190">
        <v>33.799999999999997</v>
      </c>
      <c r="U190" t="s">
        <v>61</v>
      </c>
      <c r="V190">
        <v>0</v>
      </c>
      <c r="W190">
        <v>53.41</v>
      </c>
      <c r="X190" t="s">
        <v>57</v>
      </c>
      <c r="Y190">
        <v>25.1</v>
      </c>
      <c r="Z190" t="s">
        <v>59</v>
      </c>
      <c r="AA190">
        <v>100</v>
      </c>
      <c r="AB190" t="s">
        <v>62</v>
      </c>
      <c r="AC190">
        <v>21.015999999999998</v>
      </c>
      <c r="AD190" t="s">
        <v>57</v>
      </c>
      <c r="AE190">
        <v>24.3</v>
      </c>
      <c r="AF190" t="s">
        <v>59</v>
      </c>
      <c r="AG190">
        <v>1019</v>
      </c>
      <c r="AH190" t="s">
        <v>60</v>
      </c>
      <c r="AI190">
        <v>0.86099999999999999</v>
      </c>
      <c r="AJ190">
        <v>-2.0559999999999998E-2</v>
      </c>
      <c r="AK190">
        <v>3.5E-4</v>
      </c>
      <c r="AL190">
        <v>-1.1E-4</v>
      </c>
      <c r="AM190">
        <v>0</v>
      </c>
      <c r="AN190">
        <v>14.7</v>
      </c>
      <c r="AO190" t="s">
        <v>56</v>
      </c>
      <c r="AP190">
        <v>18.2</v>
      </c>
      <c r="AQ190">
        <v>0</v>
      </c>
      <c r="AR190">
        <v>29.44</v>
      </c>
      <c r="AS190">
        <v>248378.2</v>
      </c>
      <c r="AT190" t="s">
        <v>63</v>
      </c>
      <c r="AU190" t="s">
        <v>64</v>
      </c>
      <c r="AV190" t="s">
        <v>65</v>
      </c>
      <c r="AW190" t="s">
        <v>66</v>
      </c>
      <c r="AX190" t="s">
        <v>67</v>
      </c>
      <c r="AY190" s="3">
        <v>42593.348298611112</v>
      </c>
      <c r="AZ190" t="s">
        <v>68</v>
      </c>
      <c r="BA190">
        <v>0</v>
      </c>
    </row>
    <row r="191" spans="1:53" x14ac:dyDescent="0.2">
      <c r="A191" s="1">
        <v>42594</v>
      </c>
      <c r="B191" s="2">
        <v>0.62940972222222225</v>
      </c>
      <c r="C191">
        <v>1</v>
      </c>
      <c r="D191" t="s">
        <v>52</v>
      </c>
      <c r="E191">
        <v>520415015</v>
      </c>
      <c r="F191" t="s">
        <v>53</v>
      </c>
      <c r="G191">
        <v>23.184000000000001</v>
      </c>
      <c r="H191" t="s">
        <v>54</v>
      </c>
      <c r="I191">
        <v>216.16200000000001</v>
      </c>
      <c r="J191" t="s">
        <v>55</v>
      </c>
      <c r="K191" t="s">
        <v>56</v>
      </c>
      <c r="L191">
        <v>19.802</v>
      </c>
      <c r="M191" t="s">
        <v>57</v>
      </c>
      <c r="N191">
        <v>83679</v>
      </c>
      <c r="O191" t="s">
        <v>58</v>
      </c>
      <c r="P191">
        <v>28.047000000000001</v>
      </c>
      <c r="Q191" t="s">
        <v>59</v>
      </c>
      <c r="R191">
        <v>1017</v>
      </c>
      <c r="S191" t="s">
        <v>60</v>
      </c>
      <c r="T191">
        <v>33.799999999999997</v>
      </c>
      <c r="U191" t="s">
        <v>61</v>
      </c>
      <c r="V191">
        <v>0</v>
      </c>
      <c r="W191">
        <v>53.41</v>
      </c>
      <c r="X191" t="s">
        <v>57</v>
      </c>
      <c r="Y191">
        <v>25.1</v>
      </c>
      <c r="Z191" t="s">
        <v>59</v>
      </c>
      <c r="AA191">
        <v>100</v>
      </c>
      <c r="AB191" t="s">
        <v>62</v>
      </c>
      <c r="AC191">
        <v>21.015999999999998</v>
      </c>
      <c r="AD191" t="s">
        <v>57</v>
      </c>
      <c r="AE191">
        <v>24.3</v>
      </c>
      <c r="AF191" t="s">
        <v>59</v>
      </c>
      <c r="AG191">
        <v>1019</v>
      </c>
      <c r="AH191" t="s">
        <v>60</v>
      </c>
      <c r="AI191">
        <v>0.86099999999999999</v>
      </c>
      <c r="AJ191">
        <v>-2.0559999999999998E-2</v>
      </c>
      <c r="AK191">
        <v>3.5E-4</v>
      </c>
      <c r="AL191">
        <v>-1.1E-4</v>
      </c>
      <c r="AM191">
        <v>0</v>
      </c>
      <c r="AN191">
        <v>14.7</v>
      </c>
      <c r="AO191" t="s">
        <v>56</v>
      </c>
      <c r="AP191">
        <v>18.2</v>
      </c>
      <c r="AQ191">
        <v>0</v>
      </c>
      <c r="AR191">
        <v>29.44</v>
      </c>
      <c r="AS191">
        <v>248371.98</v>
      </c>
      <c r="AT191" t="s">
        <v>63</v>
      </c>
      <c r="AU191" t="s">
        <v>64</v>
      </c>
      <c r="AV191" t="s">
        <v>65</v>
      </c>
      <c r="AW191" t="s">
        <v>66</v>
      </c>
      <c r="AX191" t="s">
        <v>67</v>
      </c>
      <c r="AY191" s="3">
        <v>42593.348298611112</v>
      </c>
      <c r="AZ191" t="s">
        <v>68</v>
      </c>
      <c r="BA191">
        <v>0</v>
      </c>
    </row>
    <row r="192" spans="1:53" x14ac:dyDescent="0.2">
      <c r="A192" s="1">
        <v>42594</v>
      </c>
      <c r="B192" s="2">
        <v>0.62942129629629628</v>
      </c>
      <c r="C192">
        <v>1</v>
      </c>
      <c r="D192" t="s">
        <v>52</v>
      </c>
      <c r="E192">
        <v>520415015</v>
      </c>
      <c r="F192" t="s">
        <v>53</v>
      </c>
      <c r="G192">
        <v>23.201000000000001</v>
      </c>
      <c r="H192" t="s">
        <v>54</v>
      </c>
      <c r="I192">
        <v>216.05</v>
      </c>
      <c r="J192" t="s">
        <v>55</v>
      </c>
      <c r="K192" t="s">
        <v>56</v>
      </c>
      <c r="L192">
        <v>19.803999999999998</v>
      </c>
      <c r="M192" t="s">
        <v>57</v>
      </c>
      <c r="N192">
        <v>83674</v>
      </c>
      <c r="O192" t="s">
        <v>58</v>
      </c>
      <c r="P192">
        <v>28.058</v>
      </c>
      <c r="Q192" t="s">
        <v>59</v>
      </c>
      <c r="R192">
        <v>1017</v>
      </c>
      <c r="S192" t="s">
        <v>60</v>
      </c>
      <c r="T192">
        <v>33.799999999999997</v>
      </c>
      <c r="U192" t="s">
        <v>61</v>
      </c>
      <c r="V192">
        <v>0</v>
      </c>
      <c r="W192">
        <v>53.41</v>
      </c>
      <c r="X192" t="s">
        <v>57</v>
      </c>
      <c r="Y192">
        <v>25.1</v>
      </c>
      <c r="Z192" t="s">
        <v>59</v>
      </c>
      <c r="AA192">
        <v>100</v>
      </c>
      <c r="AB192" t="s">
        <v>62</v>
      </c>
      <c r="AC192">
        <v>21.015999999999998</v>
      </c>
      <c r="AD192" t="s">
        <v>57</v>
      </c>
      <c r="AE192">
        <v>24.3</v>
      </c>
      <c r="AF192" t="s">
        <v>59</v>
      </c>
      <c r="AG192">
        <v>1019</v>
      </c>
      <c r="AH192" t="s">
        <v>60</v>
      </c>
      <c r="AI192">
        <v>0.86099999999999999</v>
      </c>
      <c r="AJ192">
        <v>-2.0559999999999998E-2</v>
      </c>
      <c r="AK192">
        <v>3.5E-4</v>
      </c>
      <c r="AL192">
        <v>-1.1E-4</v>
      </c>
      <c r="AM192">
        <v>0</v>
      </c>
      <c r="AN192">
        <v>14.7</v>
      </c>
      <c r="AO192" t="s">
        <v>56</v>
      </c>
      <c r="AP192">
        <v>18.2</v>
      </c>
      <c r="AQ192">
        <v>0</v>
      </c>
      <c r="AR192">
        <v>29.44</v>
      </c>
      <c r="AS192">
        <v>248378.5</v>
      </c>
      <c r="AT192" t="s">
        <v>63</v>
      </c>
      <c r="AU192" t="s">
        <v>64</v>
      </c>
      <c r="AV192" t="s">
        <v>65</v>
      </c>
      <c r="AW192" t="s">
        <v>66</v>
      </c>
      <c r="AX192" t="s">
        <v>67</v>
      </c>
      <c r="AY192" s="3">
        <v>42593.348298611112</v>
      </c>
      <c r="AZ192" t="s">
        <v>68</v>
      </c>
      <c r="BA192">
        <v>0</v>
      </c>
    </row>
    <row r="193" spans="1:53" x14ac:dyDescent="0.2">
      <c r="A193" s="1">
        <v>42594</v>
      </c>
      <c r="B193" s="2">
        <v>0.62943287037037032</v>
      </c>
      <c r="C193">
        <v>1</v>
      </c>
      <c r="D193" t="s">
        <v>52</v>
      </c>
      <c r="E193">
        <v>520415015</v>
      </c>
      <c r="F193" t="s">
        <v>53</v>
      </c>
      <c r="G193">
        <v>23.216000000000001</v>
      </c>
      <c r="H193" t="s">
        <v>54</v>
      </c>
      <c r="I193">
        <v>216.16900000000001</v>
      </c>
      <c r="J193" t="s">
        <v>55</v>
      </c>
      <c r="K193" t="s">
        <v>56</v>
      </c>
      <c r="L193">
        <v>19.802</v>
      </c>
      <c r="M193" t="s">
        <v>57</v>
      </c>
      <c r="N193">
        <v>83666</v>
      </c>
      <c r="O193" t="s">
        <v>58</v>
      </c>
      <c r="P193">
        <v>28.045999999999999</v>
      </c>
      <c r="Q193" t="s">
        <v>59</v>
      </c>
      <c r="R193">
        <v>1017</v>
      </c>
      <c r="S193" t="s">
        <v>60</v>
      </c>
      <c r="T193">
        <v>33.799999999999997</v>
      </c>
      <c r="U193" t="s">
        <v>61</v>
      </c>
      <c r="V193">
        <v>0</v>
      </c>
      <c r="W193">
        <v>53.41</v>
      </c>
      <c r="X193" t="s">
        <v>57</v>
      </c>
      <c r="Y193">
        <v>25.1</v>
      </c>
      <c r="Z193" t="s">
        <v>59</v>
      </c>
      <c r="AA193">
        <v>100</v>
      </c>
      <c r="AB193" t="s">
        <v>62</v>
      </c>
      <c r="AC193">
        <v>21.015999999999998</v>
      </c>
      <c r="AD193" t="s">
        <v>57</v>
      </c>
      <c r="AE193">
        <v>24.3</v>
      </c>
      <c r="AF193" t="s">
        <v>59</v>
      </c>
      <c r="AG193">
        <v>1019</v>
      </c>
      <c r="AH193" t="s">
        <v>60</v>
      </c>
      <c r="AI193">
        <v>0.86099999999999999</v>
      </c>
      <c r="AJ193">
        <v>-2.0559999999999998E-2</v>
      </c>
      <c r="AK193">
        <v>3.5E-4</v>
      </c>
      <c r="AL193">
        <v>-1.1E-4</v>
      </c>
      <c r="AM193">
        <v>0</v>
      </c>
      <c r="AN193">
        <v>14.7</v>
      </c>
      <c r="AO193" t="s">
        <v>56</v>
      </c>
      <c r="AP193">
        <v>18.2</v>
      </c>
      <c r="AQ193">
        <v>0</v>
      </c>
      <c r="AR193">
        <v>29.44</v>
      </c>
      <c r="AS193">
        <v>248370.79</v>
      </c>
      <c r="AT193" t="s">
        <v>63</v>
      </c>
      <c r="AU193" t="s">
        <v>64</v>
      </c>
      <c r="AV193" t="s">
        <v>65</v>
      </c>
      <c r="AW193" t="s">
        <v>66</v>
      </c>
      <c r="AX193" t="s">
        <v>67</v>
      </c>
      <c r="AY193" s="3">
        <v>42593.348298611112</v>
      </c>
      <c r="AZ193" t="s">
        <v>68</v>
      </c>
      <c r="BA193">
        <v>0</v>
      </c>
    </row>
    <row r="194" spans="1:53" x14ac:dyDescent="0.2">
      <c r="A194" s="1">
        <v>42594</v>
      </c>
      <c r="B194" s="2">
        <v>0.62944444444444447</v>
      </c>
      <c r="C194">
        <v>1</v>
      </c>
      <c r="D194" t="s">
        <v>52</v>
      </c>
      <c r="E194">
        <v>520415015</v>
      </c>
      <c r="F194" t="s">
        <v>53</v>
      </c>
      <c r="G194">
        <v>23.231999999999999</v>
      </c>
      <c r="H194" t="s">
        <v>54</v>
      </c>
      <c r="I194">
        <v>216.24700000000001</v>
      </c>
      <c r="J194" t="s">
        <v>55</v>
      </c>
      <c r="K194" t="s">
        <v>56</v>
      </c>
      <c r="L194">
        <v>19.8</v>
      </c>
      <c r="M194" t="s">
        <v>57</v>
      </c>
      <c r="N194">
        <v>83667</v>
      </c>
      <c r="O194" t="s">
        <v>58</v>
      </c>
      <c r="P194">
        <v>28.041</v>
      </c>
      <c r="Q194" t="s">
        <v>59</v>
      </c>
      <c r="R194">
        <v>1017</v>
      </c>
      <c r="S194" t="s">
        <v>60</v>
      </c>
      <c r="T194">
        <v>33.799999999999997</v>
      </c>
      <c r="U194" t="s">
        <v>61</v>
      </c>
      <c r="V194">
        <v>0</v>
      </c>
      <c r="W194">
        <v>53.41</v>
      </c>
      <c r="X194" t="s">
        <v>57</v>
      </c>
      <c r="Y194">
        <v>25.1</v>
      </c>
      <c r="Z194" t="s">
        <v>59</v>
      </c>
      <c r="AA194">
        <v>100</v>
      </c>
      <c r="AB194" t="s">
        <v>62</v>
      </c>
      <c r="AC194">
        <v>21.015999999999998</v>
      </c>
      <c r="AD194" t="s">
        <v>57</v>
      </c>
      <c r="AE194">
        <v>24.3</v>
      </c>
      <c r="AF194" t="s">
        <v>59</v>
      </c>
      <c r="AG194">
        <v>1019</v>
      </c>
      <c r="AH194" t="s">
        <v>60</v>
      </c>
      <c r="AI194">
        <v>0.86099999999999999</v>
      </c>
      <c r="AJ194">
        <v>-2.0559999999999998E-2</v>
      </c>
      <c r="AK194">
        <v>3.5E-4</v>
      </c>
      <c r="AL194">
        <v>-1.1E-4</v>
      </c>
      <c r="AM194">
        <v>0</v>
      </c>
      <c r="AN194">
        <v>14.7</v>
      </c>
      <c r="AO194" t="s">
        <v>56</v>
      </c>
      <c r="AP194">
        <v>18.2</v>
      </c>
      <c r="AQ194">
        <v>0</v>
      </c>
      <c r="AR194">
        <v>29.44</v>
      </c>
      <c r="AS194">
        <v>248374.03</v>
      </c>
      <c r="AT194" t="s">
        <v>63</v>
      </c>
      <c r="AU194" t="s">
        <v>64</v>
      </c>
      <c r="AV194" t="s">
        <v>65</v>
      </c>
      <c r="AW194" t="s">
        <v>66</v>
      </c>
      <c r="AX194" t="s">
        <v>67</v>
      </c>
      <c r="AY194" s="3">
        <v>42593.348298611112</v>
      </c>
      <c r="AZ194" t="s">
        <v>68</v>
      </c>
      <c r="BA194">
        <v>0</v>
      </c>
    </row>
    <row r="195" spans="1:53" x14ac:dyDescent="0.2">
      <c r="A195" s="1">
        <v>42594</v>
      </c>
      <c r="B195" s="2">
        <v>0.62945601851851851</v>
      </c>
      <c r="C195">
        <v>1</v>
      </c>
      <c r="D195" t="s">
        <v>52</v>
      </c>
      <c r="E195">
        <v>520415015</v>
      </c>
      <c r="F195" t="s">
        <v>53</v>
      </c>
      <c r="G195">
        <v>23.248999999999999</v>
      </c>
      <c r="H195" t="s">
        <v>54</v>
      </c>
      <c r="I195">
        <v>216.35599999999999</v>
      </c>
      <c r="J195" t="s">
        <v>55</v>
      </c>
      <c r="K195" t="s">
        <v>56</v>
      </c>
      <c r="L195">
        <v>19.797999999999998</v>
      </c>
      <c r="M195" t="s">
        <v>57</v>
      </c>
      <c r="N195">
        <v>83654</v>
      </c>
      <c r="O195" t="s">
        <v>58</v>
      </c>
      <c r="P195">
        <v>28.03</v>
      </c>
      <c r="Q195" t="s">
        <v>59</v>
      </c>
      <c r="R195">
        <v>1017</v>
      </c>
      <c r="S195" t="s">
        <v>60</v>
      </c>
      <c r="T195">
        <v>33.799999999999997</v>
      </c>
      <c r="U195" t="s">
        <v>61</v>
      </c>
      <c r="V195">
        <v>0</v>
      </c>
      <c r="W195">
        <v>53.41</v>
      </c>
      <c r="X195" t="s">
        <v>57</v>
      </c>
      <c r="Y195">
        <v>25.1</v>
      </c>
      <c r="Z195" t="s">
        <v>59</v>
      </c>
      <c r="AA195">
        <v>100</v>
      </c>
      <c r="AB195" t="s">
        <v>62</v>
      </c>
      <c r="AC195">
        <v>21.015999999999998</v>
      </c>
      <c r="AD195" t="s">
        <v>57</v>
      </c>
      <c r="AE195">
        <v>24.3</v>
      </c>
      <c r="AF195" t="s">
        <v>59</v>
      </c>
      <c r="AG195">
        <v>1019</v>
      </c>
      <c r="AH195" t="s">
        <v>60</v>
      </c>
      <c r="AI195">
        <v>0.86099999999999999</v>
      </c>
      <c r="AJ195">
        <v>-2.0559999999999998E-2</v>
      </c>
      <c r="AK195">
        <v>3.5E-4</v>
      </c>
      <c r="AL195">
        <v>-1.1E-4</v>
      </c>
      <c r="AM195">
        <v>0</v>
      </c>
      <c r="AN195">
        <v>14.7</v>
      </c>
      <c r="AO195" t="s">
        <v>56</v>
      </c>
      <c r="AP195">
        <v>18.2</v>
      </c>
      <c r="AQ195">
        <v>0</v>
      </c>
      <c r="AR195">
        <v>29.44</v>
      </c>
      <c r="AS195">
        <v>248368.6</v>
      </c>
      <c r="AT195" t="s">
        <v>63</v>
      </c>
      <c r="AU195" t="s">
        <v>64</v>
      </c>
      <c r="AV195" t="s">
        <v>65</v>
      </c>
      <c r="AW195" t="s">
        <v>66</v>
      </c>
      <c r="AX195" t="s">
        <v>67</v>
      </c>
      <c r="AY195" s="3">
        <v>42593.348298611112</v>
      </c>
      <c r="AZ195" t="s">
        <v>68</v>
      </c>
      <c r="BA195">
        <v>0</v>
      </c>
    </row>
    <row r="196" spans="1:53" x14ac:dyDescent="0.2">
      <c r="A196" s="1">
        <v>42594</v>
      </c>
      <c r="B196" s="2">
        <v>0.62946759259259266</v>
      </c>
      <c r="C196">
        <v>1</v>
      </c>
      <c r="D196" t="s">
        <v>52</v>
      </c>
      <c r="E196">
        <v>520415015</v>
      </c>
      <c r="F196" t="s">
        <v>53</v>
      </c>
      <c r="G196">
        <v>23.265999999999998</v>
      </c>
      <c r="H196" t="s">
        <v>54</v>
      </c>
      <c r="I196">
        <v>216.36</v>
      </c>
      <c r="J196" t="s">
        <v>55</v>
      </c>
      <c r="K196" t="s">
        <v>56</v>
      </c>
      <c r="L196">
        <v>19.795999999999999</v>
      </c>
      <c r="M196" t="s">
        <v>57</v>
      </c>
      <c r="N196">
        <v>83661</v>
      </c>
      <c r="O196" t="s">
        <v>58</v>
      </c>
      <c r="P196">
        <v>28.036000000000001</v>
      </c>
      <c r="Q196" t="s">
        <v>59</v>
      </c>
      <c r="R196">
        <v>1017</v>
      </c>
      <c r="S196" t="s">
        <v>60</v>
      </c>
      <c r="T196">
        <v>33.799999999999997</v>
      </c>
      <c r="U196" t="s">
        <v>61</v>
      </c>
      <c r="V196">
        <v>0</v>
      </c>
      <c r="W196">
        <v>53.41</v>
      </c>
      <c r="X196" t="s">
        <v>57</v>
      </c>
      <c r="Y196">
        <v>25.1</v>
      </c>
      <c r="Z196" t="s">
        <v>59</v>
      </c>
      <c r="AA196">
        <v>100</v>
      </c>
      <c r="AB196" t="s">
        <v>62</v>
      </c>
      <c r="AC196">
        <v>21.015999999999998</v>
      </c>
      <c r="AD196" t="s">
        <v>57</v>
      </c>
      <c r="AE196">
        <v>24.3</v>
      </c>
      <c r="AF196" t="s">
        <v>59</v>
      </c>
      <c r="AG196">
        <v>1019</v>
      </c>
      <c r="AH196" t="s">
        <v>60</v>
      </c>
      <c r="AI196">
        <v>0.86099999999999999</v>
      </c>
      <c r="AJ196">
        <v>-2.0559999999999998E-2</v>
      </c>
      <c r="AK196">
        <v>3.5E-4</v>
      </c>
      <c r="AL196">
        <v>-1.1E-4</v>
      </c>
      <c r="AM196">
        <v>0</v>
      </c>
      <c r="AN196">
        <v>14.7</v>
      </c>
      <c r="AO196" t="s">
        <v>56</v>
      </c>
      <c r="AP196">
        <v>18.2</v>
      </c>
      <c r="AQ196">
        <v>0</v>
      </c>
      <c r="AR196">
        <v>29.44</v>
      </c>
      <c r="AS196">
        <v>248362.74</v>
      </c>
      <c r="AT196" t="s">
        <v>63</v>
      </c>
      <c r="AU196" t="s">
        <v>64</v>
      </c>
      <c r="AV196" t="s">
        <v>65</v>
      </c>
      <c r="AW196" t="s">
        <v>66</v>
      </c>
      <c r="AX196" t="s">
        <v>67</v>
      </c>
      <c r="AY196" s="3">
        <v>42593.348298611112</v>
      </c>
      <c r="AZ196" t="s">
        <v>68</v>
      </c>
      <c r="BA196">
        <v>0</v>
      </c>
    </row>
    <row r="197" spans="1:53" x14ac:dyDescent="0.2">
      <c r="A197" s="1">
        <v>42594</v>
      </c>
      <c r="B197" s="2">
        <v>0.6294791666666667</v>
      </c>
      <c r="C197">
        <v>1</v>
      </c>
      <c r="D197" t="s">
        <v>52</v>
      </c>
      <c r="E197">
        <v>520415015</v>
      </c>
      <c r="F197" t="s">
        <v>53</v>
      </c>
      <c r="G197">
        <v>23.283000000000001</v>
      </c>
      <c r="H197" t="s">
        <v>54</v>
      </c>
      <c r="I197">
        <v>216.21700000000001</v>
      </c>
      <c r="J197" t="s">
        <v>55</v>
      </c>
      <c r="K197" t="s">
        <v>56</v>
      </c>
      <c r="L197">
        <v>19.797000000000001</v>
      </c>
      <c r="M197" t="s">
        <v>57</v>
      </c>
      <c r="N197">
        <v>83656</v>
      </c>
      <c r="O197" t="s">
        <v>58</v>
      </c>
      <c r="P197">
        <v>28.053999999999998</v>
      </c>
      <c r="Q197" t="s">
        <v>59</v>
      </c>
      <c r="R197">
        <v>1017</v>
      </c>
      <c r="S197" t="s">
        <v>60</v>
      </c>
      <c r="T197">
        <v>33.799999999999997</v>
      </c>
      <c r="U197" t="s">
        <v>61</v>
      </c>
      <c r="V197">
        <v>0</v>
      </c>
      <c r="W197">
        <v>53.41</v>
      </c>
      <c r="X197" t="s">
        <v>57</v>
      </c>
      <c r="Y197">
        <v>25.1</v>
      </c>
      <c r="Z197" t="s">
        <v>59</v>
      </c>
      <c r="AA197">
        <v>100</v>
      </c>
      <c r="AB197" t="s">
        <v>62</v>
      </c>
      <c r="AC197">
        <v>21.015999999999998</v>
      </c>
      <c r="AD197" t="s">
        <v>57</v>
      </c>
      <c r="AE197">
        <v>24.3</v>
      </c>
      <c r="AF197" t="s">
        <v>59</v>
      </c>
      <c r="AG197">
        <v>1019</v>
      </c>
      <c r="AH197" t="s">
        <v>60</v>
      </c>
      <c r="AI197">
        <v>0.86099999999999999</v>
      </c>
      <c r="AJ197">
        <v>-2.0559999999999998E-2</v>
      </c>
      <c r="AK197">
        <v>3.5E-4</v>
      </c>
      <c r="AL197">
        <v>-1.1E-4</v>
      </c>
      <c r="AM197">
        <v>0</v>
      </c>
      <c r="AN197">
        <v>14.7</v>
      </c>
      <c r="AO197" t="s">
        <v>56</v>
      </c>
      <c r="AP197">
        <v>18.2</v>
      </c>
      <c r="AQ197">
        <v>0</v>
      </c>
      <c r="AR197">
        <v>29.44</v>
      </c>
      <c r="AS197">
        <v>248366.52</v>
      </c>
      <c r="AT197" t="s">
        <v>63</v>
      </c>
      <c r="AU197" t="s">
        <v>64</v>
      </c>
      <c r="AV197" t="s">
        <v>65</v>
      </c>
      <c r="AW197" t="s">
        <v>66</v>
      </c>
      <c r="AX197" t="s">
        <v>67</v>
      </c>
      <c r="AY197" s="3">
        <v>42593.348298611112</v>
      </c>
      <c r="AZ197" t="s">
        <v>68</v>
      </c>
      <c r="BA197">
        <v>0</v>
      </c>
    </row>
    <row r="198" spans="1:53" x14ac:dyDescent="0.2">
      <c r="A198" s="1">
        <v>42594</v>
      </c>
      <c r="B198" s="2">
        <v>0.62949074074074074</v>
      </c>
      <c r="C198">
        <v>1</v>
      </c>
      <c r="D198" t="s">
        <v>52</v>
      </c>
      <c r="E198">
        <v>520415015</v>
      </c>
      <c r="F198" t="s">
        <v>53</v>
      </c>
      <c r="G198">
        <v>23.3</v>
      </c>
      <c r="H198" t="s">
        <v>54</v>
      </c>
      <c r="I198">
        <v>216.21799999999999</v>
      </c>
      <c r="J198" t="s">
        <v>55</v>
      </c>
      <c r="K198" t="s">
        <v>56</v>
      </c>
      <c r="L198">
        <v>19.797999999999998</v>
      </c>
      <c r="M198" t="s">
        <v>57</v>
      </c>
      <c r="N198">
        <v>83646</v>
      </c>
      <c r="O198" t="s">
        <v>58</v>
      </c>
      <c r="P198">
        <v>28.050999999999998</v>
      </c>
      <c r="Q198" t="s">
        <v>59</v>
      </c>
      <c r="R198">
        <v>1017</v>
      </c>
      <c r="S198" t="s">
        <v>60</v>
      </c>
      <c r="T198">
        <v>33.799999999999997</v>
      </c>
      <c r="U198" t="s">
        <v>61</v>
      </c>
      <c r="V198">
        <v>0</v>
      </c>
      <c r="W198">
        <v>53.41</v>
      </c>
      <c r="X198" t="s">
        <v>57</v>
      </c>
      <c r="Y198">
        <v>25.1</v>
      </c>
      <c r="Z198" t="s">
        <v>59</v>
      </c>
      <c r="AA198">
        <v>100</v>
      </c>
      <c r="AB198" t="s">
        <v>62</v>
      </c>
      <c r="AC198">
        <v>21.015999999999998</v>
      </c>
      <c r="AD198" t="s">
        <v>57</v>
      </c>
      <c r="AE198">
        <v>24.3</v>
      </c>
      <c r="AF198" t="s">
        <v>59</v>
      </c>
      <c r="AG198">
        <v>1019</v>
      </c>
      <c r="AH198" t="s">
        <v>60</v>
      </c>
      <c r="AI198">
        <v>0.86099999999999999</v>
      </c>
      <c r="AJ198">
        <v>-2.0559999999999998E-2</v>
      </c>
      <c r="AK198">
        <v>3.5E-4</v>
      </c>
      <c r="AL198">
        <v>-1.1E-4</v>
      </c>
      <c r="AM198">
        <v>0</v>
      </c>
      <c r="AN198">
        <v>14.7</v>
      </c>
      <c r="AO198" t="s">
        <v>56</v>
      </c>
      <c r="AP198">
        <v>18.2</v>
      </c>
      <c r="AQ198">
        <v>0</v>
      </c>
      <c r="AR198">
        <v>29.44</v>
      </c>
      <c r="AS198">
        <v>248359.82</v>
      </c>
      <c r="AT198" t="s">
        <v>63</v>
      </c>
      <c r="AU198" t="s">
        <v>64</v>
      </c>
      <c r="AV198" t="s">
        <v>65</v>
      </c>
      <c r="AW198" t="s">
        <v>66</v>
      </c>
      <c r="AX198" t="s">
        <v>67</v>
      </c>
      <c r="AY198" s="3">
        <v>42593.348298611112</v>
      </c>
      <c r="AZ198" t="s">
        <v>68</v>
      </c>
      <c r="BA198">
        <v>0</v>
      </c>
    </row>
    <row r="199" spans="1:53" x14ac:dyDescent="0.2">
      <c r="A199" s="1">
        <v>42594</v>
      </c>
      <c r="B199" s="2">
        <v>0.62950231481481478</v>
      </c>
      <c r="C199">
        <v>1</v>
      </c>
      <c r="D199" t="s">
        <v>52</v>
      </c>
      <c r="E199">
        <v>520415015</v>
      </c>
      <c r="F199" t="s">
        <v>53</v>
      </c>
      <c r="G199">
        <v>23.315999999999999</v>
      </c>
      <c r="H199" t="s">
        <v>54</v>
      </c>
      <c r="I199">
        <v>216.15799999999999</v>
      </c>
      <c r="J199" t="s">
        <v>55</v>
      </c>
      <c r="K199" t="s">
        <v>56</v>
      </c>
      <c r="L199">
        <v>19.8</v>
      </c>
      <c r="M199" t="s">
        <v>57</v>
      </c>
      <c r="N199">
        <v>83649</v>
      </c>
      <c r="O199" t="s">
        <v>58</v>
      </c>
      <c r="P199">
        <v>28.053999999999998</v>
      </c>
      <c r="Q199" t="s">
        <v>59</v>
      </c>
      <c r="R199">
        <v>1017</v>
      </c>
      <c r="S199" t="s">
        <v>60</v>
      </c>
      <c r="T199">
        <v>33.799999999999997</v>
      </c>
      <c r="U199" t="s">
        <v>61</v>
      </c>
      <c r="V199">
        <v>0</v>
      </c>
      <c r="W199">
        <v>53.41</v>
      </c>
      <c r="X199" t="s">
        <v>57</v>
      </c>
      <c r="Y199">
        <v>25.1</v>
      </c>
      <c r="Z199" t="s">
        <v>59</v>
      </c>
      <c r="AA199">
        <v>100</v>
      </c>
      <c r="AB199" t="s">
        <v>62</v>
      </c>
      <c r="AC199">
        <v>21.015999999999998</v>
      </c>
      <c r="AD199" t="s">
        <v>57</v>
      </c>
      <c r="AE199">
        <v>24.3</v>
      </c>
      <c r="AF199" t="s">
        <v>59</v>
      </c>
      <c r="AG199">
        <v>1019</v>
      </c>
      <c r="AH199" t="s">
        <v>60</v>
      </c>
      <c r="AI199">
        <v>0.86099999999999999</v>
      </c>
      <c r="AJ199">
        <v>-2.0559999999999998E-2</v>
      </c>
      <c r="AK199">
        <v>3.5E-4</v>
      </c>
      <c r="AL199">
        <v>-1.1E-4</v>
      </c>
      <c r="AM199">
        <v>0</v>
      </c>
      <c r="AN199">
        <v>14.7</v>
      </c>
      <c r="AO199" t="s">
        <v>56</v>
      </c>
      <c r="AP199">
        <v>18.2</v>
      </c>
      <c r="AQ199">
        <v>0</v>
      </c>
      <c r="AR199">
        <v>29.44</v>
      </c>
      <c r="AS199">
        <v>248371.26</v>
      </c>
      <c r="AT199" t="s">
        <v>63</v>
      </c>
      <c r="AU199" t="s">
        <v>64</v>
      </c>
      <c r="AV199" t="s">
        <v>65</v>
      </c>
      <c r="AW199" t="s">
        <v>66</v>
      </c>
      <c r="AX199" t="s">
        <v>67</v>
      </c>
      <c r="AY199" s="3">
        <v>42593.348298611112</v>
      </c>
      <c r="AZ199" t="s">
        <v>68</v>
      </c>
      <c r="BA199">
        <v>0</v>
      </c>
    </row>
    <row r="200" spans="1:53" x14ac:dyDescent="0.2">
      <c r="A200" s="1">
        <v>42594</v>
      </c>
      <c r="B200" s="2">
        <v>0.62951388888888882</v>
      </c>
      <c r="C200">
        <v>1</v>
      </c>
      <c r="D200" t="s">
        <v>52</v>
      </c>
      <c r="E200">
        <v>520415015</v>
      </c>
      <c r="F200" t="s">
        <v>53</v>
      </c>
      <c r="G200">
        <v>23.332999999999998</v>
      </c>
      <c r="H200" t="s">
        <v>54</v>
      </c>
      <c r="I200">
        <v>216.22900000000001</v>
      </c>
      <c r="J200" t="s">
        <v>55</v>
      </c>
      <c r="K200" t="s">
        <v>56</v>
      </c>
      <c r="L200">
        <v>19.792999999999999</v>
      </c>
      <c r="M200" t="s">
        <v>57</v>
      </c>
      <c r="N200">
        <v>83650</v>
      </c>
      <c r="O200" t="s">
        <v>58</v>
      </c>
      <c r="P200">
        <v>28.065000000000001</v>
      </c>
      <c r="Q200" t="s">
        <v>59</v>
      </c>
      <c r="R200">
        <v>1017</v>
      </c>
      <c r="S200" t="s">
        <v>60</v>
      </c>
      <c r="T200">
        <v>33.799999999999997</v>
      </c>
      <c r="U200" t="s">
        <v>61</v>
      </c>
      <c r="V200">
        <v>0</v>
      </c>
      <c r="W200">
        <v>53.41</v>
      </c>
      <c r="X200" t="s">
        <v>57</v>
      </c>
      <c r="Y200">
        <v>25.1</v>
      </c>
      <c r="Z200" t="s">
        <v>59</v>
      </c>
      <c r="AA200">
        <v>100</v>
      </c>
      <c r="AB200" t="s">
        <v>62</v>
      </c>
      <c r="AC200">
        <v>21.015999999999998</v>
      </c>
      <c r="AD200" t="s">
        <v>57</v>
      </c>
      <c r="AE200">
        <v>24.3</v>
      </c>
      <c r="AF200" t="s">
        <v>59</v>
      </c>
      <c r="AG200">
        <v>1019</v>
      </c>
      <c r="AH200" t="s">
        <v>60</v>
      </c>
      <c r="AI200">
        <v>0.86099999999999999</v>
      </c>
      <c r="AJ200">
        <v>-2.0559999999999998E-2</v>
      </c>
      <c r="AK200">
        <v>3.5E-4</v>
      </c>
      <c r="AL200">
        <v>-1.1E-4</v>
      </c>
      <c r="AM200">
        <v>0</v>
      </c>
      <c r="AN200">
        <v>14.7</v>
      </c>
      <c r="AO200" t="s">
        <v>56</v>
      </c>
      <c r="AP200">
        <v>18.2</v>
      </c>
      <c r="AQ200">
        <v>0</v>
      </c>
      <c r="AR200">
        <v>29.44</v>
      </c>
      <c r="AS200">
        <v>248351.87</v>
      </c>
      <c r="AT200" t="s">
        <v>63</v>
      </c>
      <c r="AU200" t="s">
        <v>64</v>
      </c>
      <c r="AV200" t="s">
        <v>65</v>
      </c>
      <c r="AW200" t="s">
        <v>66</v>
      </c>
      <c r="AX200" t="s">
        <v>67</v>
      </c>
      <c r="AY200" s="3">
        <v>42593.348298611112</v>
      </c>
      <c r="AZ200" t="s">
        <v>68</v>
      </c>
      <c r="BA200">
        <v>0</v>
      </c>
    </row>
    <row r="201" spans="1:53" x14ac:dyDescent="0.2">
      <c r="A201" s="1">
        <v>42594</v>
      </c>
      <c r="B201" s="2">
        <v>0.62952546296296297</v>
      </c>
      <c r="C201">
        <v>1</v>
      </c>
      <c r="D201" t="s">
        <v>52</v>
      </c>
      <c r="E201">
        <v>520415015</v>
      </c>
      <c r="F201" t="s">
        <v>53</v>
      </c>
      <c r="G201">
        <v>23.35</v>
      </c>
      <c r="H201" t="s">
        <v>54</v>
      </c>
      <c r="I201">
        <v>216.209</v>
      </c>
      <c r="J201" t="s">
        <v>55</v>
      </c>
      <c r="K201" t="s">
        <v>56</v>
      </c>
      <c r="L201">
        <v>19.794</v>
      </c>
      <c r="M201" t="s">
        <v>57</v>
      </c>
      <c r="N201">
        <v>83644</v>
      </c>
      <c r="O201" t="s">
        <v>58</v>
      </c>
      <c r="P201">
        <v>28.065000000000001</v>
      </c>
      <c r="Q201" t="s">
        <v>59</v>
      </c>
      <c r="R201">
        <v>1017</v>
      </c>
      <c r="S201" t="s">
        <v>60</v>
      </c>
      <c r="T201">
        <v>33.799999999999997</v>
      </c>
      <c r="U201" t="s">
        <v>61</v>
      </c>
      <c r="V201">
        <v>0</v>
      </c>
      <c r="W201">
        <v>53.41</v>
      </c>
      <c r="X201" t="s">
        <v>57</v>
      </c>
      <c r="Y201">
        <v>25.1</v>
      </c>
      <c r="Z201" t="s">
        <v>59</v>
      </c>
      <c r="AA201">
        <v>100</v>
      </c>
      <c r="AB201" t="s">
        <v>62</v>
      </c>
      <c r="AC201">
        <v>21.015999999999998</v>
      </c>
      <c r="AD201" t="s">
        <v>57</v>
      </c>
      <c r="AE201">
        <v>24.3</v>
      </c>
      <c r="AF201" t="s">
        <v>59</v>
      </c>
      <c r="AG201">
        <v>1019</v>
      </c>
      <c r="AH201" t="s">
        <v>60</v>
      </c>
      <c r="AI201">
        <v>0.86099999999999999</v>
      </c>
      <c r="AJ201">
        <v>-2.0559999999999998E-2</v>
      </c>
      <c r="AK201">
        <v>3.5E-4</v>
      </c>
      <c r="AL201">
        <v>-1.1E-4</v>
      </c>
      <c r="AM201">
        <v>0</v>
      </c>
      <c r="AN201">
        <v>14.7</v>
      </c>
      <c r="AO201" t="s">
        <v>56</v>
      </c>
      <c r="AP201">
        <v>18.2</v>
      </c>
      <c r="AQ201">
        <v>0</v>
      </c>
      <c r="AR201">
        <v>29.44</v>
      </c>
      <c r="AS201">
        <v>248366.62</v>
      </c>
      <c r="AT201" t="s">
        <v>63</v>
      </c>
      <c r="AU201" t="s">
        <v>64</v>
      </c>
      <c r="AV201" t="s">
        <v>65</v>
      </c>
      <c r="AW201" t="s">
        <v>66</v>
      </c>
      <c r="AX201" t="s">
        <v>67</v>
      </c>
      <c r="AY201" s="3">
        <v>42593.348298611112</v>
      </c>
      <c r="AZ201" t="s">
        <v>68</v>
      </c>
      <c r="BA201">
        <v>0</v>
      </c>
    </row>
    <row r="202" spans="1:53" x14ac:dyDescent="0.2">
      <c r="A202" s="1">
        <v>42594</v>
      </c>
      <c r="B202" s="2">
        <v>0.62953703703703701</v>
      </c>
      <c r="C202">
        <v>1</v>
      </c>
      <c r="D202" t="s">
        <v>52</v>
      </c>
      <c r="E202">
        <v>520415015</v>
      </c>
      <c r="F202" t="s">
        <v>53</v>
      </c>
      <c r="G202">
        <v>23.367000000000001</v>
      </c>
      <c r="H202" t="s">
        <v>54</v>
      </c>
      <c r="I202">
        <v>216.18</v>
      </c>
      <c r="J202" t="s">
        <v>55</v>
      </c>
      <c r="K202" t="s">
        <v>56</v>
      </c>
      <c r="L202">
        <v>19.8</v>
      </c>
      <c r="M202" t="s">
        <v>57</v>
      </c>
      <c r="N202">
        <v>83643</v>
      </c>
      <c r="O202" t="s">
        <v>58</v>
      </c>
      <c r="P202">
        <v>28.050999999999998</v>
      </c>
      <c r="Q202" t="s">
        <v>59</v>
      </c>
      <c r="R202">
        <v>1017</v>
      </c>
      <c r="S202" t="s">
        <v>60</v>
      </c>
      <c r="T202">
        <v>33.799999999999997</v>
      </c>
      <c r="U202" t="s">
        <v>61</v>
      </c>
      <c r="V202">
        <v>0</v>
      </c>
      <c r="W202">
        <v>53.41</v>
      </c>
      <c r="X202" t="s">
        <v>57</v>
      </c>
      <c r="Y202">
        <v>25.1</v>
      </c>
      <c r="Z202" t="s">
        <v>59</v>
      </c>
      <c r="AA202">
        <v>100</v>
      </c>
      <c r="AB202" t="s">
        <v>62</v>
      </c>
      <c r="AC202">
        <v>21.015999999999998</v>
      </c>
      <c r="AD202" t="s">
        <v>57</v>
      </c>
      <c r="AE202">
        <v>24.3</v>
      </c>
      <c r="AF202" t="s">
        <v>59</v>
      </c>
      <c r="AG202">
        <v>1019</v>
      </c>
      <c r="AH202" t="s">
        <v>60</v>
      </c>
      <c r="AI202">
        <v>0.86099999999999999</v>
      </c>
      <c r="AJ202">
        <v>-2.0559999999999998E-2</v>
      </c>
      <c r="AK202">
        <v>3.5E-4</v>
      </c>
      <c r="AL202">
        <v>-1.1E-4</v>
      </c>
      <c r="AM202">
        <v>0</v>
      </c>
      <c r="AN202">
        <v>14.7</v>
      </c>
      <c r="AO202" t="s">
        <v>56</v>
      </c>
      <c r="AP202">
        <v>18.2</v>
      </c>
      <c r="AQ202">
        <v>0</v>
      </c>
      <c r="AR202">
        <v>29.44</v>
      </c>
      <c r="AS202">
        <v>248365.25</v>
      </c>
      <c r="AT202" t="s">
        <v>63</v>
      </c>
      <c r="AU202" t="s">
        <v>64</v>
      </c>
      <c r="AV202" t="s">
        <v>65</v>
      </c>
      <c r="AW202" t="s">
        <v>66</v>
      </c>
      <c r="AX202" t="s">
        <v>67</v>
      </c>
      <c r="AY202" s="3">
        <v>42593.348298611112</v>
      </c>
      <c r="AZ202" t="s">
        <v>68</v>
      </c>
      <c r="BA202">
        <v>0</v>
      </c>
    </row>
    <row r="203" spans="1:53" x14ac:dyDescent="0.2">
      <c r="A203" s="1">
        <v>42594</v>
      </c>
      <c r="B203" s="2">
        <v>0.62954861111111116</v>
      </c>
      <c r="C203">
        <v>1</v>
      </c>
      <c r="D203" t="s">
        <v>52</v>
      </c>
      <c r="E203">
        <v>520415015</v>
      </c>
      <c r="F203" t="s">
        <v>53</v>
      </c>
      <c r="G203">
        <v>23.382999999999999</v>
      </c>
      <c r="H203" t="s">
        <v>54</v>
      </c>
      <c r="I203">
        <v>216.37200000000001</v>
      </c>
      <c r="J203" t="s">
        <v>55</v>
      </c>
      <c r="K203" t="s">
        <v>56</v>
      </c>
      <c r="L203">
        <v>19.79</v>
      </c>
      <c r="M203" t="s">
        <v>57</v>
      </c>
      <c r="N203">
        <v>83639</v>
      </c>
      <c r="O203" t="s">
        <v>58</v>
      </c>
      <c r="P203">
        <v>28.053000000000001</v>
      </c>
      <c r="Q203" t="s">
        <v>59</v>
      </c>
      <c r="R203">
        <v>1017</v>
      </c>
      <c r="S203" t="s">
        <v>60</v>
      </c>
      <c r="T203">
        <v>33.799999999999997</v>
      </c>
      <c r="U203" t="s">
        <v>61</v>
      </c>
      <c r="V203">
        <v>0</v>
      </c>
      <c r="W203">
        <v>53.41</v>
      </c>
      <c r="X203" t="s">
        <v>57</v>
      </c>
      <c r="Y203">
        <v>25.1</v>
      </c>
      <c r="Z203" t="s">
        <v>59</v>
      </c>
      <c r="AA203">
        <v>100</v>
      </c>
      <c r="AB203" t="s">
        <v>62</v>
      </c>
      <c r="AC203">
        <v>21.015999999999998</v>
      </c>
      <c r="AD203" t="s">
        <v>57</v>
      </c>
      <c r="AE203">
        <v>24.3</v>
      </c>
      <c r="AF203" t="s">
        <v>59</v>
      </c>
      <c r="AG203">
        <v>1019</v>
      </c>
      <c r="AH203" t="s">
        <v>60</v>
      </c>
      <c r="AI203">
        <v>0.86099999999999999</v>
      </c>
      <c r="AJ203">
        <v>-2.0559999999999998E-2</v>
      </c>
      <c r="AK203">
        <v>3.5E-4</v>
      </c>
      <c r="AL203">
        <v>-1.1E-4</v>
      </c>
      <c r="AM203">
        <v>0</v>
      </c>
      <c r="AN203">
        <v>14.7</v>
      </c>
      <c r="AO203" t="s">
        <v>56</v>
      </c>
      <c r="AP203">
        <v>18.2</v>
      </c>
      <c r="AQ203">
        <v>0</v>
      </c>
      <c r="AR203">
        <v>29.44</v>
      </c>
      <c r="AS203">
        <v>248366.32</v>
      </c>
      <c r="AT203" t="s">
        <v>63</v>
      </c>
      <c r="AU203" t="s">
        <v>64</v>
      </c>
      <c r="AV203" t="s">
        <v>65</v>
      </c>
      <c r="AW203" t="s">
        <v>66</v>
      </c>
      <c r="AX203" t="s">
        <v>67</v>
      </c>
      <c r="AY203" s="3">
        <v>42593.348298611112</v>
      </c>
      <c r="AZ203" t="s">
        <v>68</v>
      </c>
      <c r="BA203">
        <v>0</v>
      </c>
    </row>
    <row r="204" spans="1:53" x14ac:dyDescent="0.2">
      <c r="A204" s="1">
        <v>42594</v>
      </c>
      <c r="B204" s="2">
        <v>0.62956018518518519</v>
      </c>
      <c r="C204">
        <v>1</v>
      </c>
      <c r="D204" t="s">
        <v>52</v>
      </c>
      <c r="E204">
        <v>520415015</v>
      </c>
      <c r="F204" t="s">
        <v>53</v>
      </c>
      <c r="G204">
        <v>23.4</v>
      </c>
      <c r="H204" t="s">
        <v>54</v>
      </c>
      <c r="I204">
        <v>216.364</v>
      </c>
      <c r="J204" t="s">
        <v>55</v>
      </c>
      <c r="K204" t="s">
        <v>56</v>
      </c>
      <c r="L204">
        <v>19.797000000000001</v>
      </c>
      <c r="M204" t="s">
        <v>57</v>
      </c>
      <c r="N204">
        <v>83646</v>
      </c>
      <c r="O204" t="s">
        <v>58</v>
      </c>
      <c r="P204">
        <v>28.032</v>
      </c>
      <c r="Q204" t="s">
        <v>59</v>
      </c>
      <c r="R204">
        <v>1017</v>
      </c>
      <c r="S204" t="s">
        <v>60</v>
      </c>
      <c r="T204">
        <v>33.799999999999997</v>
      </c>
      <c r="U204" t="s">
        <v>61</v>
      </c>
      <c r="V204">
        <v>0</v>
      </c>
      <c r="W204">
        <v>53.41</v>
      </c>
      <c r="X204" t="s">
        <v>57</v>
      </c>
      <c r="Y204">
        <v>25.1</v>
      </c>
      <c r="Z204" t="s">
        <v>59</v>
      </c>
      <c r="AA204">
        <v>100</v>
      </c>
      <c r="AB204" t="s">
        <v>62</v>
      </c>
      <c r="AC204">
        <v>21.015999999999998</v>
      </c>
      <c r="AD204" t="s">
        <v>57</v>
      </c>
      <c r="AE204">
        <v>24.3</v>
      </c>
      <c r="AF204" t="s">
        <v>59</v>
      </c>
      <c r="AG204">
        <v>1019</v>
      </c>
      <c r="AH204" t="s">
        <v>60</v>
      </c>
      <c r="AI204">
        <v>0.86099999999999999</v>
      </c>
      <c r="AJ204">
        <v>-2.0559999999999998E-2</v>
      </c>
      <c r="AK204">
        <v>3.5E-4</v>
      </c>
      <c r="AL204">
        <v>-1.1E-4</v>
      </c>
      <c r="AM204">
        <v>0</v>
      </c>
      <c r="AN204">
        <v>14.7</v>
      </c>
      <c r="AO204" t="s">
        <v>56</v>
      </c>
      <c r="AP204">
        <v>18.2</v>
      </c>
      <c r="AQ204">
        <v>0</v>
      </c>
      <c r="AR204">
        <v>29.44</v>
      </c>
      <c r="AS204">
        <v>248373.51</v>
      </c>
      <c r="AT204" t="s">
        <v>63</v>
      </c>
      <c r="AU204" t="s">
        <v>64</v>
      </c>
      <c r="AV204" t="s">
        <v>65</v>
      </c>
      <c r="AW204" t="s">
        <v>66</v>
      </c>
      <c r="AX204" t="s">
        <v>67</v>
      </c>
      <c r="AY204" s="3">
        <v>42593.348298611112</v>
      </c>
      <c r="AZ204" t="s">
        <v>68</v>
      </c>
      <c r="BA204">
        <v>0</v>
      </c>
    </row>
    <row r="205" spans="1:53" x14ac:dyDescent="0.2">
      <c r="A205" s="1">
        <v>42594</v>
      </c>
      <c r="B205" s="2">
        <v>0.62957175925925923</v>
      </c>
      <c r="C205">
        <v>1</v>
      </c>
      <c r="D205" t="s">
        <v>52</v>
      </c>
      <c r="E205">
        <v>520415015</v>
      </c>
      <c r="F205" t="s">
        <v>53</v>
      </c>
      <c r="G205">
        <v>23.417000000000002</v>
      </c>
      <c r="H205" t="s">
        <v>54</v>
      </c>
      <c r="I205">
        <v>216.29</v>
      </c>
      <c r="J205" t="s">
        <v>55</v>
      </c>
      <c r="K205" t="s">
        <v>56</v>
      </c>
      <c r="L205">
        <v>19.795999999999999</v>
      </c>
      <c r="M205" t="s">
        <v>57</v>
      </c>
      <c r="N205">
        <v>83643</v>
      </c>
      <c r="O205" t="s">
        <v>58</v>
      </c>
      <c r="P205">
        <v>28.045999999999999</v>
      </c>
      <c r="Q205" t="s">
        <v>59</v>
      </c>
      <c r="R205">
        <v>1017</v>
      </c>
      <c r="S205" t="s">
        <v>60</v>
      </c>
      <c r="T205">
        <v>33.799999999999997</v>
      </c>
      <c r="U205" t="s">
        <v>61</v>
      </c>
      <c r="V205">
        <v>0</v>
      </c>
      <c r="W205">
        <v>53.41</v>
      </c>
      <c r="X205" t="s">
        <v>57</v>
      </c>
      <c r="Y205">
        <v>25.1</v>
      </c>
      <c r="Z205" t="s">
        <v>59</v>
      </c>
      <c r="AA205">
        <v>100</v>
      </c>
      <c r="AB205" t="s">
        <v>62</v>
      </c>
      <c r="AC205">
        <v>21.015999999999998</v>
      </c>
      <c r="AD205" t="s">
        <v>57</v>
      </c>
      <c r="AE205">
        <v>24.3</v>
      </c>
      <c r="AF205" t="s">
        <v>59</v>
      </c>
      <c r="AG205">
        <v>1019</v>
      </c>
      <c r="AH205" t="s">
        <v>60</v>
      </c>
      <c r="AI205">
        <v>0.86099999999999999</v>
      </c>
      <c r="AJ205">
        <v>-2.0559999999999998E-2</v>
      </c>
      <c r="AK205">
        <v>3.5E-4</v>
      </c>
      <c r="AL205">
        <v>-1.1E-4</v>
      </c>
      <c r="AM205">
        <v>0</v>
      </c>
      <c r="AN205">
        <v>14.7</v>
      </c>
      <c r="AO205" t="s">
        <v>56</v>
      </c>
      <c r="AP205">
        <v>18.2</v>
      </c>
      <c r="AQ205">
        <v>0</v>
      </c>
      <c r="AR205">
        <v>29.44</v>
      </c>
      <c r="AS205">
        <v>248360.99</v>
      </c>
      <c r="AT205" t="s">
        <v>63</v>
      </c>
      <c r="AU205" t="s">
        <v>64</v>
      </c>
      <c r="AV205" t="s">
        <v>65</v>
      </c>
      <c r="AW205" t="s">
        <v>66</v>
      </c>
      <c r="AX205" t="s">
        <v>67</v>
      </c>
      <c r="AY205" s="3">
        <v>42593.348298611112</v>
      </c>
      <c r="AZ205" t="s">
        <v>68</v>
      </c>
      <c r="BA205">
        <v>0</v>
      </c>
    </row>
    <row r="206" spans="1:53" x14ac:dyDescent="0.2">
      <c r="A206" s="1">
        <v>42594</v>
      </c>
      <c r="B206" s="2">
        <v>0.62958333333333327</v>
      </c>
      <c r="C206">
        <v>1</v>
      </c>
      <c r="D206" t="s">
        <v>52</v>
      </c>
      <c r="E206">
        <v>520415015</v>
      </c>
      <c r="F206" t="s">
        <v>53</v>
      </c>
      <c r="G206">
        <v>23.434000000000001</v>
      </c>
      <c r="H206" t="s">
        <v>54</v>
      </c>
      <c r="I206">
        <v>216.20599999999999</v>
      </c>
      <c r="J206" t="s">
        <v>55</v>
      </c>
      <c r="K206" t="s">
        <v>56</v>
      </c>
      <c r="L206">
        <v>19.797999999999998</v>
      </c>
      <c r="M206" t="s">
        <v>57</v>
      </c>
      <c r="N206">
        <v>83641</v>
      </c>
      <c r="O206" t="s">
        <v>58</v>
      </c>
      <c r="P206">
        <v>28.053000000000001</v>
      </c>
      <c r="Q206" t="s">
        <v>59</v>
      </c>
      <c r="R206">
        <v>1017</v>
      </c>
      <c r="S206" t="s">
        <v>60</v>
      </c>
      <c r="T206">
        <v>33.799999999999997</v>
      </c>
      <c r="U206" t="s">
        <v>61</v>
      </c>
      <c r="V206">
        <v>0</v>
      </c>
      <c r="W206">
        <v>53.41</v>
      </c>
      <c r="X206" t="s">
        <v>57</v>
      </c>
      <c r="Y206">
        <v>25.1</v>
      </c>
      <c r="Z206" t="s">
        <v>59</v>
      </c>
      <c r="AA206">
        <v>100</v>
      </c>
      <c r="AB206" t="s">
        <v>62</v>
      </c>
      <c r="AC206">
        <v>21.015999999999998</v>
      </c>
      <c r="AD206" t="s">
        <v>57</v>
      </c>
      <c r="AE206">
        <v>24.3</v>
      </c>
      <c r="AF206" t="s">
        <v>59</v>
      </c>
      <c r="AG206">
        <v>1019</v>
      </c>
      <c r="AH206" t="s">
        <v>60</v>
      </c>
      <c r="AI206">
        <v>0.86099999999999999</v>
      </c>
      <c r="AJ206">
        <v>-2.0559999999999998E-2</v>
      </c>
      <c r="AK206">
        <v>3.5E-4</v>
      </c>
      <c r="AL206">
        <v>-1.1E-4</v>
      </c>
      <c r="AM206">
        <v>0</v>
      </c>
      <c r="AN206">
        <v>14.7</v>
      </c>
      <c r="AO206" t="s">
        <v>56</v>
      </c>
      <c r="AP206">
        <v>18.2</v>
      </c>
      <c r="AQ206">
        <v>0</v>
      </c>
      <c r="AR206">
        <v>29.44</v>
      </c>
      <c r="AS206">
        <v>248375.01</v>
      </c>
      <c r="AT206" t="s">
        <v>63</v>
      </c>
      <c r="AU206" t="s">
        <v>64</v>
      </c>
      <c r="AV206" t="s">
        <v>65</v>
      </c>
      <c r="AW206" t="s">
        <v>66</v>
      </c>
      <c r="AX206" t="s">
        <v>67</v>
      </c>
      <c r="AY206" s="3">
        <v>42593.348298611112</v>
      </c>
      <c r="AZ206" t="s">
        <v>68</v>
      </c>
      <c r="BA206">
        <v>0</v>
      </c>
    </row>
    <row r="207" spans="1:53" x14ac:dyDescent="0.2">
      <c r="A207" s="1">
        <v>42594</v>
      </c>
      <c r="B207" s="2">
        <v>0.62959490740740742</v>
      </c>
      <c r="C207">
        <v>1</v>
      </c>
      <c r="D207" t="s">
        <v>52</v>
      </c>
      <c r="E207">
        <v>520415015</v>
      </c>
      <c r="F207" t="s">
        <v>53</v>
      </c>
      <c r="G207">
        <v>23.45</v>
      </c>
      <c r="H207" t="s">
        <v>54</v>
      </c>
      <c r="I207">
        <v>216.25299999999999</v>
      </c>
      <c r="J207" t="s">
        <v>55</v>
      </c>
      <c r="K207" t="s">
        <v>56</v>
      </c>
      <c r="L207">
        <v>19.798999999999999</v>
      </c>
      <c r="M207" t="s">
        <v>57</v>
      </c>
      <c r="N207">
        <v>83639</v>
      </c>
      <c r="O207" t="s">
        <v>58</v>
      </c>
      <c r="P207">
        <v>28.042999999999999</v>
      </c>
      <c r="Q207" t="s">
        <v>59</v>
      </c>
      <c r="R207">
        <v>1017</v>
      </c>
      <c r="S207" t="s">
        <v>60</v>
      </c>
      <c r="T207">
        <v>33.799999999999997</v>
      </c>
      <c r="U207" t="s">
        <v>61</v>
      </c>
      <c r="V207">
        <v>0</v>
      </c>
      <c r="W207">
        <v>53.41</v>
      </c>
      <c r="X207" t="s">
        <v>57</v>
      </c>
      <c r="Y207">
        <v>25.1</v>
      </c>
      <c r="Z207" t="s">
        <v>59</v>
      </c>
      <c r="AA207">
        <v>100</v>
      </c>
      <c r="AB207" t="s">
        <v>62</v>
      </c>
      <c r="AC207">
        <v>21.015999999999998</v>
      </c>
      <c r="AD207" t="s">
        <v>57</v>
      </c>
      <c r="AE207">
        <v>24.3</v>
      </c>
      <c r="AF207" t="s">
        <v>59</v>
      </c>
      <c r="AG207">
        <v>1019</v>
      </c>
      <c r="AH207" t="s">
        <v>60</v>
      </c>
      <c r="AI207">
        <v>0.86099999999999999</v>
      </c>
      <c r="AJ207">
        <v>-2.0559999999999998E-2</v>
      </c>
      <c r="AK207">
        <v>3.5E-4</v>
      </c>
      <c r="AL207">
        <v>-1.1E-4</v>
      </c>
      <c r="AM207">
        <v>0</v>
      </c>
      <c r="AN207">
        <v>14.7</v>
      </c>
      <c r="AO207" t="s">
        <v>56</v>
      </c>
      <c r="AP207">
        <v>18.2</v>
      </c>
      <c r="AQ207">
        <v>0</v>
      </c>
      <c r="AR207">
        <v>29.44</v>
      </c>
      <c r="AS207">
        <v>248360.25</v>
      </c>
      <c r="AT207" t="s">
        <v>63</v>
      </c>
      <c r="AU207" t="s">
        <v>64</v>
      </c>
      <c r="AV207" t="s">
        <v>65</v>
      </c>
      <c r="AW207" t="s">
        <v>66</v>
      </c>
      <c r="AX207" t="s">
        <v>67</v>
      </c>
      <c r="AY207" s="3">
        <v>42593.348298611112</v>
      </c>
      <c r="AZ207" t="s">
        <v>68</v>
      </c>
      <c r="BA207">
        <v>0</v>
      </c>
    </row>
    <row r="208" spans="1:53" x14ac:dyDescent="0.2">
      <c r="A208" s="1">
        <v>42594</v>
      </c>
      <c r="B208" s="2">
        <v>0.62960648148148146</v>
      </c>
      <c r="C208">
        <v>1</v>
      </c>
      <c r="D208" t="s">
        <v>52</v>
      </c>
      <c r="E208">
        <v>520415015</v>
      </c>
      <c r="F208" t="s">
        <v>53</v>
      </c>
      <c r="G208">
        <v>23.466999999999999</v>
      </c>
      <c r="H208" t="s">
        <v>54</v>
      </c>
      <c r="I208">
        <v>216.33699999999999</v>
      </c>
      <c r="J208" t="s">
        <v>55</v>
      </c>
      <c r="K208" t="s">
        <v>56</v>
      </c>
      <c r="L208">
        <v>19.794</v>
      </c>
      <c r="M208" t="s">
        <v>57</v>
      </c>
      <c r="N208">
        <v>83637</v>
      </c>
      <c r="O208" t="s">
        <v>58</v>
      </c>
      <c r="P208">
        <v>28.045999999999999</v>
      </c>
      <c r="Q208" t="s">
        <v>59</v>
      </c>
      <c r="R208">
        <v>1017</v>
      </c>
      <c r="S208" t="s">
        <v>60</v>
      </c>
      <c r="T208">
        <v>33.799999999999997</v>
      </c>
      <c r="U208" t="s">
        <v>61</v>
      </c>
      <c r="V208">
        <v>0</v>
      </c>
      <c r="W208">
        <v>53.41</v>
      </c>
      <c r="X208" t="s">
        <v>57</v>
      </c>
      <c r="Y208">
        <v>25.1</v>
      </c>
      <c r="Z208" t="s">
        <v>59</v>
      </c>
      <c r="AA208">
        <v>100</v>
      </c>
      <c r="AB208" t="s">
        <v>62</v>
      </c>
      <c r="AC208">
        <v>21.015999999999998</v>
      </c>
      <c r="AD208" t="s">
        <v>57</v>
      </c>
      <c r="AE208">
        <v>24.3</v>
      </c>
      <c r="AF208" t="s">
        <v>59</v>
      </c>
      <c r="AG208">
        <v>1019</v>
      </c>
      <c r="AH208" t="s">
        <v>60</v>
      </c>
      <c r="AI208">
        <v>0.86099999999999999</v>
      </c>
      <c r="AJ208">
        <v>-2.0559999999999998E-2</v>
      </c>
      <c r="AK208">
        <v>3.5E-4</v>
      </c>
      <c r="AL208">
        <v>-1.1E-4</v>
      </c>
      <c r="AM208">
        <v>0</v>
      </c>
      <c r="AN208">
        <v>14.7</v>
      </c>
      <c r="AO208" t="s">
        <v>56</v>
      </c>
      <c r="AP208">
        <v>18.2</v>
      </c>
      <c r="AQ208">
        <v>0</v>
      </c>
      <c r="AR208">
        <v>29.44</v>
      </c>
      <c r="AS208">
        <v>248368.23</v>
      </c>
      <c r="AT208" t="s">
        <v>63</v>
      </c>
      <c r="AU208" t="s">
        <v>64</v>
      </c>
      <c r="AV208" t="s">
        <v>65</v>
      </c>
      <c r="AW208" t="s">
        <v>66</v>
      </c>
      <c r="AX208" t="s">
        <v>67</v>
      </c>
      <c r="AY208" s="3">
        <v>42593.348298611112</v>
      </c>
      <c r="AZ208" t="s">
        <v>68</v>
      </c>
      <c r="BA208">
        <v>0</v>
      </c>
    </row>
    <row r="209" spans="1:53" x14ac:dyDescent="0.2">
      <c r="A209" s="1">
        <v>42594</v>
      </c>
      <c r="B209" s="2">
        <v>0.62961805555555561</v>
      </c>
      <c r="C209">
        <v>1</v>
      </c>
      <c r="D209" t="s">
        <v>52</v>
      </c>
      <c r="E209">
        <v>520415015</v>
      </c>
      <c r="F209" t="s">
        <v>53</v>
      </c>
      <c r="G209">
        <v>23.481999999999999</v>
      </c>
      <c r="H209" t="s">
        <v>54</v>
      </c>
      <c r="I209">
        <v>216.34100000000001</v>
      </c>
      <c r="J209" t="s">
        <v>55</v>
      </c>
      <c r="K209" t="s">
        <v>56</v>
      </c>
      <c r="L209">
        <v>19.795000000000002</v>
      </c>
      <c r="M209" t="s">
        <v>57</v>
      </c>
      <c r="N209">
        <v>83632</v>
      </c>
      <c r="O209" t="s">
        <v>58</v>
      </c>
      <c r="P209">
        <v>28.042000000000002</v>
      </c>
      <c r="Q209" t="s">
        <v>59</v>
      </c>
      <c r="R209">
        <v>1017</v>
      </c>
      <c r="S209" t="s">
        <v>60</v>
      </c>
      <c r="T209">
        <v>33.799999999999997</v>
      </c>
      <c r="U209" t="s">
        <v>61</v>
      </c>
      <c r="V209">
        <v>0</v>
      </c>
      <c r="W209">
        <v>53.41</v>
      </c>
      <c r="X209" t="s">
        <v>57</v>
      </c>
      <c r="Y209">
        <v>25.1</v>
      </c>
      <c r="Z209" t="s">
        <v>59</v>
      </c>
      <c r="AA209">
        <v>100</v>
      </c>
      <c r="AB209" t="s">
        <v>62</v>
      </c>
      <c r="AC209">
        <v>21.015999999999998</v>
      </c>
      <c r="AD209" t="s">
        <v>57</v>
      </c>
      <c r="AE209">
        <v>24.3</v>
      </c>
      <c r="AF209" t="s">
        <v>59</v>
      </c>
      <c r="AG209">
        <v>1019</v>
      </c>
      <c r="AH209" t="s">
        <v>60</v>
      </c>
      <c r="AI209">
        <v>0.86099999999999999</v>
      </c>
      <c r="AJ209">
        <v>-2.0559999999999998E-2</v>
      </c>
      <c r="AK209">
        <v>3.5E-4</v>
      </c>
      <c r="AL209">
        <v>-1.1E-4</v>
      </c>
      <c r="AM209">
        <v>0</v>
      </c>
      <c r="AN209">
        <v>14.7</v>
      </c>
      <c r="AO209" t="s">
        <v>56</v>
      </c>
      <c r="AP209">
        <v>18.2</v>
      </c>
      <c r="AQ209">
        <v>0</v>
      </c>
      <c r="AR209">
        <v>29.44</v>
      </c>
      <c r="AS209">
        <v>248367.28</v>
      </c>
      <c r="AT209" t="s">
        <v>63</v>
      </c>
      <c r="AU209" t="s">
        <v>64</v>
      </c>
      <c r="AV209" t="s">
        <v>65</v>
      </c>
      <c r="AW209" t="s">
        <v>66</v>
      </c>
      <c r="AX209" t="s">
        <v>67</v>
      </c>
      <c r="AY209" s="3">
        <v>42593.348298611112</v>
      </c>
      <c r="AZ209" t="s">
        <v>68</v>
      </c>
      <c r="BA209">
        <v>0</v>
      </c>
    </row>
    <row r="210" spans="1:53" x14ac:dyDescent="0.2">
      <c r="A210" s="1">
        <v>42594</v>
      </c>
      <c r="B210" s="2">
        <v>0.62962962962962965</v>
      </c>
      <c r="C210">
        <v>1</v>
      </c>
      <c r="D210" t="s">
        <v>52</v>
      </c>
      <c r="E210">
        <v>520415015</v>
      </c>
      <c r="F210" t="s">
        <v>53</v>
      </c>
      <c r="G210">
        <v>23.498999999999999</v>
      </c>
      <c r="H210" t="s">
        <v>54</v>
      </c>
      <c r="I210">
        <v>216.316</v>
      </c>
      <c r="J210" t="s">
        <v>55</v>
      </c>
      <c r="K210" t="s">
        <v>56</v>
      </c>
      <c r="L210">
        <v>19.794</v>
      </c>
      <c r="M210" t="s">
        <v>57</v>
      </c>
      <c r="N210">
        <v>83634</v>
      </c>
      <c r="O210" t="s">
        <v>58</v>
      </c>
      <c r="P210">
        <v>28.048999999999999</v>
      </c>
      <c r="Q210" t="s">
        <v>59</v>
      </c>
      <c r="R210">
        <v>1017</v>
      </c>
      <c r="S210" t="s">
        <v>60</v>
      </c>
      <c r="T210">
        <v>33.799999999999997</v>
      </c>
      <c r="U210" t="s">
        <v>61</v>
      </c>
      <c r="V210">
        <v>0</v>
      </c>
      <c r="W210">
        <v>53.41</v>
      </c>
      <c r="X210" t="s">
        <v>57</v>
      </c>
      <c r="Y210">
        <v>25.1</v>
      </c>
      <c r="Z210" t="s">
        <v>59</v>
      </c>
      <c r="AA210">
        <v>100</v>
      </c>
      <c r="AB210" t="s">
        <v>62</v>
      </c>
      <c r="AC210">
        <v>21.015999999999998</v>
      </c>
      <c r="AD210" t="s">
        <v>57</v>
      </c>
      <c r="AE210">
        <v>24.3</v>
      </c>
      <c r="AF210" t="s">
        <v>59</v>
      </c>
      <c r="AG210">
        <v>1019</v>
      </c>
      <c r="AH210" t="s">
        <v>60</v>
      </c>
      <c r="AI210">
        <v>0.86099999999999999</v>
      </c>
      <c r="AJ210">
        <v>-2.0559999999999998E-2</v>
      </c>
      <c r="AK210">
        <v>3.5E-4</v>
      </c>
      <c r="AL210">
        <v>-1.1E-4</v>
      </c>
      <c r="AM210">
        <v>0</v>
      </c>
      <c r="AN210">
        <v>14.7</v>
      </c>
      <c r="AO210" t="s">
        <v>56</v>
      </c>
      <c r="AP210">
        <v>18.2</v>
      </c>
      <c r="AQ210">
        <v>0</v>
      </c>
      <c r="AR210">
        <v>29.44</v>
      </c>
      <c r="AS210">
        <v>248371.32</v>
      </c>
      <c r="AT210" t="s">
        <v>63</v>
      </c>
      <c r="AU210" t="s">
        <v>64</v>
      </c>
      <c r="AV210" t="s">
        <v>65</v>
      </c>
      <c r="AW210" t="s">
        <v>66</v>
      </c>
      <c r="AX210" t="s">
        <v>67</v>
      </c>
      <c r="AY210" s="3">
        <v>42593.348298611112</v>
      </c>
      <c r="AZ210" t="s">
        <v>68</v>
      </c>
      <c r="BA210">
        <v>0</v>
      </c>
    </row>
    <row r="211" spans="1:53" x14ac:dyDescent="0.2">
      <c r="A211" s="1">
        <v>42594</v>
      </c>
      <c r="B211" s="2">
        <v>0.62964120370370369</v>
      </c>
      <c r="C211">
        <v>1</v>
      </c>
      <c r="D211" t="s">
        <v>52</v>
      </c>
      <c r="E211">
        <v>520415015</v>
      </c>
      <c r="F211" t="s">
        <v>53</v>
      </c>
      <c r="G211">
        <v>23.515999999999998</v>
      </c>
      <c r="H211" t="s">
        <v>54</v>
      </c>
      <c r="I211">
        <v>216.28299999999999</v>
      </c>
      <c r="J211" t="s">
        <v>55</v>
      </c>
      <c r="K211" t="s">
        <v>56</v>
      </c>
      <c r="L211">
        <v>19.795000000000002</v>
      </c>
      <c r="M211" t="s">
        <v>57</v>
      </c>
      <c r="N211">
        <v>83629</v>
      </c>
      <c r="O211" t="s">
        <v>58</v>
      </c>
      <c r="P211">
        <v>28.050999999999998</v>
      </c>
      <c r="Q211" t="s">
        <v>59</v>
      </c>
      <c r="R211">
        <v>1017</v>
      </c>
      <c r="S211" t="s">
        <v>60</v>
      </c>
      <c r="T211">
        <v>33.799999999999997</v>
      </c>
      <c r="U211" t="s">
        <v>61</v>
      </c>
      <c r="V211">
        <v>0</v>
      </c>
      <c r="W211">
        <v>53.41</v>
      </c>
      <c r="X211" t="s">
        <v>57</v>
      </c>
      <c r="Y211">
        <v>25.1</v>
      </c>
      <c r="Z211" t="s">
        <v>59</v>
      </c>
      <c r="AA211">
        <v>100</v>
      </c>
      <c r="AB211" t="s">
        <v>62</v>
      </c>
      <c r="AC211">
        <v>21.015999999999998</v>
      </c>
      <c r="AD211" t="s">
        <v>57</v>
      </c>
      <c r="AE211">
        <v>24.3</v>
      </c>
      <c r="AF211" t="s">
        <v>59</v>
      </c>
      <c r="AG211">
        <v>1019</v>
      </c>
      <c r="AH211" t="s">
        <v>60</v>
      </c>
      <c r="AI211">
        <v>0.86099999999999999</v>
      </c>
      <c r="AJ211">
        <v>-2.0559999999999998E-2</v>
      </c>
      <c r="AK211">
        <v>3.5E-4</v>
      </c>
      <c r="AL211">
        <v>-1.1E-4</v>
      </c>
      <c r="AM211">
        <v>0</v>
      </c>
      <c r="AN211">
        <v>14.7</v>
      </c>
      <c r="AO211" t="s">
        <v>56</v>
      </c>
      <c r="AP211">
        <v>18.2</v>
      </c>
      <c r="AQ211">
        <v>0</v>
      </c>
      <c r="AR211">
        <v>29.44</v>
      </c>
      <c r="AS211">
        <v>248356.75</v>
      </c>
      <c r="AT211" t="s">
        <v>63</v>
      </c>
      <c r="AU211" t="s">
        <v>64</v>
      </c>
      <c r="AV211" t="s">
        <v>65</v>
      </c>
      <c r="AW211" t="s">
        <v>66</v>
      </c>
      <c r="AX211" t="s">
        <v>67</v>
      </c>
      <c r="AY211" s="3">
        <v>42593.348298611112</v>
      </c>
      <c r="AZ211" t="s">
        <v>68</v>
      </c>
      <c r="BA211">
        <v>0</v>
      </c>
    </row>
    <row r="212" spans="1:53" x14ac:dyDescent="0.2">
      <c r="A212" s="1">
        <v>42594</v>
      </c>
      <c r="B212" s="2">
        <v>0.62965277777777773</v>
      </c>
      <c r="C212">
        <v>1</v>
      </c>
      <c r="D212" t="s">
        <v>52</v>
      </c>
      <c r="E212">
        <v>520415015</v>
      </c>
      <c r="F212" t="s">
        <v>53</v>
      </c>
      <c r="G212">
        <v>23.533000000000001</v>
      </c>
      <c r="H212" t="s">
        <v>54</v>
      </c>
      <c r="I212">
        <v>216.364</v>
      </c>
      <c r="J212" t="s">
        <v>55</v>
      </c>
      <c r="K212" t="s">
        <v>56</v>
      </c>
      <c r="L212">
        <v>19.794</v>
      </c>
      <c r="M212" t="s">
        <v>57</v>
      </c>
      <c r="N212">
        <v>83622</v>
      </c>
      <c r="O212" t="s">
        <v>58</v>
      </c>
      <c r="P212">
        <v>28.041</v>
      </c>
      <c r="Q212" t="s">
        <v>59</v>
      </c>
      <c r="R212">
        <v>1017</v>
      </c>
      <c r="S212" t="s">
        <v>60</v>
      </c>
      <c r="T212">
        <v>33.799999999999997</v>
      </c>
      <c r="U212" t="s">
        <v>61</v>
      </c>
      <c r="V212">
        <v>0</v>
      </c>
      <c r="W212">
        <v>53.41</v>
      </c>
      <c r="X212" t="s">
        <v>57</v>
      </c>
      <c r="Y212">
        <v>25.1</v>
      </c>
      <c r="Z212" t="s">
        <v>59</v>
      </c>
      <c r="AA212">
        <v>100</v>
      </c>
      <c r="AB212" t="s">
        <v>62</v>
      </c>
      <c r="AC212">
        <v>21.015999999999998</v>
      </c>
      <c r="AD212" t="s">
        <v>57</v>
      </c>
      <c r="AE212">
        <v>24.3</v>
      </c>
      <c r="AF212" t="s">
        <v>59</v>
      </c>
      <c r="AG212">
        <v>1019</v>
      </c>
      <c r="AH212" t="s">
        <v>60</v>
      </c>
      <c r="AI212">
        <v>0.86099999999999999</v>
      </c>
      <c r="AJ212">
        <v>-2.0559999999999998E-2</v>
      </c>
      <c r="AK212">
        <v>3.5E-4</v>
      </c>
      <c r="AL212">
        <v>-1.1E-4</v>
      </c>
      <c r="AM212">
        <v>0</v>
      </c>
      <c r="AN212">
        <v>14.7</v>
      </c>
      <c r="AO212" t="s">
        <v>56</v>
      </c>
      <c r="AP212">
        <v>18.2</v>
      </c>
      <c r="AQ212">
        <v>0</v>
      </c>
      <c r="AR212">
        <v>29.44</v>
      </c>
      <c r="AS212">
        <v>248356.03</v>
      </c>
      <c r="AT212" t="s">
        <v>63</v>
      </c>
      <c r="AU212" t="s">
        <v>64</v>
      </c>
      <c r="AV212" t="s">
        <v>65</v>
      </c>
      <c r="AW212" t="s">
        <v>66</v>
      </c>
      <c r="AX212" t="s">
        <v>67</v>
      </c>
      <c r="AY212" s="3">
        <v>42593.348298611112</v>
      </c>
      <c r="AZ212" t="s">
        <v>68</v>
      </c>
      <c r="BA212">
        <v>0</v>
      </c>
    </row>
    <row r="213" spans="1:53" x14ac:dyDescent="0.2">
      <c r="A213" s="1">
        <v>42594</v>
      </c>
      <c r="B213" s="2">
        <v>0.62966435185185188</v>
      </c>
      <c r="C213">
        <v>1</v>
      </c>
      <c r="D213" t="s">
        <v>52</v>
      </c>
      <c r="E213">
        <v>520415015</v>
      </c>
      <c r="F213" t="s">
        <v>53</v>
      </c>
      <c r="G213">
        <v>23.548999999999999</v>
      </c>
      <c r="H213" t="s">
        <v>54</v>
      </c>
      <c r="I213">
        <v>216.36799999999999</v>
      </c>
      <c r="J213" t="s">
        <v>55</v>
      </c>
      <c r="K213" t="s">
        <v>56</v>
      </c>
      <c r="L213">
        <v>19.791</v>
      </c>
      <c r="M213" t="s">
        <v>57</v>
      </c>
      <c r="N213">
        <v>83625</v>
      </c>
      <c r="O213" t="s">
        <v>58</v>
      </c>
      <c r="P213">
        <v>28.05</v>
      </c>
      <c r="Q213" t="s">
        <v>59</v>
      </c>
      <c r="R213">
        <v>1017</v>
      </c>
      <c r="S213" t="s">
        <v>60</v>
      </c>
      <c r="T213">
        <v>33.799999999999997</v>
      </c>
      <c r="U213" t="s">
        <v>61</v>
      </c>
      <c r="V213">
        <v>0</v>
      </c>
      <c r="W213">
        <v>53.41</v>
      </c>
      <c r="X213" t="s">
        <v>57</v>
      </c>
      <c r="Y213">
        <v>25.1</v>
      </c>
      <c r="Z213" t="s">
        <v>59</v>
      </c>
      <c r="AA213">
        <v>100</v>
      </c>
      <c r="AB213" t="s">
        <v>62</v>
      </c>
      <c r="AC213">
        <v>21.015999999999998</v>
      </c>
      <c r="AD213" t="s">
        <v>57</v>
      </c>
      <c r="AE213">
        <v>24.3</v>
      </c>
      <c r="AF213" t="s">
        <v>59</v>
      </c>
      <c r="AG213">
        <v>1019</v>
      </c>
      <c r="AH213" t="s">
        <v>60</v>
      </c>
      <c r="AI213">
        <v>0.86099999999999999</v>
      </c>
      <c r="AJ213">
        <v>-2.0559999999999998E-2</v>
      </c>
      <c r="AK213">
        <v>3.5E-4</v>
      </c>
      <c r="AL213">
        <v>-1.1E-4</v>
      </c>
      <c r="AM213">
        <v>0</v>
      </c>
      <c r="AN213">
        <v>14.7</v>
      </c>
      <c r="AO213" t="s">
        <v>56</v>
      </c>
      <c r="AP213">
        <v>18.2</v>
      </c>
      <c r="AQ213">
        <v>0</v>
      </c>
      <c r="AR213">
        <v>29.44</v>
      </c>
      <c r="AS213">
        <v>248359.74</v>
      </c>
      <c r="AT213" t="s">
        <v>63</v>
      </c>
      <c r="AU213" t="s">
        <v>64</v>
      </c>
      <c r="AV213" t="s">
        <v>65</v>
      </c>
      <c r="AW213" t="s">
        <v>66</v>
      </c>
      <c r="AX213" t="s">
        <v>67</v>
      </c>
      <c r="AY213" s="3">
        <v>42593.348298611112</v>
      </c>
      <c r="AZ213" t="s">
        <v>68</v>
      </c>
      <c r="BA213">
        <v>0</v>
      </c>
    </row>
    <row r="214" spans="1:53" x14ac:dyDescent="0.2">
      <c r="A214" s="1">
        <v>42594</v>
      </c>
      <c r="B214" s="2">
        <v>0.62967592592592592</v>
      </c>
      <c r="C214">
        <v>1</v>
      </c>
      <c r="D214" t="s">
        <v>52</v>
      </c>
      <c r="E214">
        <v>520415015</v>
      </c>
      <c r="F214" t="s">
        <v>53</v>
      </c>
      <c r="G214">
        <v>23.565999999999999</v>
      </c>
      <c r="H214" t="s">
        <v>54</v>
      </c>
      <c r="I214">
        <v>216.52799999999999</v>
      </c>
      <c r="J214" t="s">
        <v>55</v>
      </c>
      <c r="K214" t="s">
        <v>56</v>
      </c>
      <c r="L214">
        <v>19.79</v>
      </c>
      <c r="M214" t="s">
        <v>57</v>
      </c>
      <c r="N214">
        <v>83622</v>
      </c>
      <c r="O214" t="s">
        <v>58</v>
      </c>
      <c r="P214">
        <v>28.029</v>
      </c>
      <c r="Q214" t="s">
        <v>59</v>
      </c>
      <c r="R214">
        <v>1017</v>
      </c>
      <c r="S214" t="s">
        <v>60</v>
      </c>
      <c r="T214">
        <v>33.799999999999997</v>
      </c>
      <c r="U214" t="s">
        <v>61</v>
      </c>
      <c r="V214">
        <v>0</v>
      </c>
      <c r="W214">
        <v>53.41</v>
      </c>
      <c r="X214" t="s">
        <v>57</v>
      </c>
      <c r="Y214">
        <v>25.1</v>
      </c>
      <c r="Z214" t="s">
        <v>59</v>
      </c>
      <c r="AA214">
        <v>100</v>
      </c>
      <c r="AB214" t="s">
        <v>62</v>
      </c>
      <c r="AC214">
        <v>21.015999999999998</v>
      </c>
      <c r="AD214" t="s">
        <v>57</v>
      </c>
      <c r="AE214">
        <v>24.3</v>
      </c>
      <c r="AF214" t="s">
        <v>59</v>
      </c>
      <c r="AG214">
        <v>1019</v>
      </c>
      <c r="AH214" t="s">
        <v>60</v>
      </c>
      <c r="AI214">
        <v>0.86099999999999999</v>
      </c>
      <c r="AJ214">
        <v>-2.0559999999999998E-2</v>
      </c>
      <c r="AK214">
        <v>3.5E-4</v>
      </c>
      <c r="AL214">
        <v>-1.1E-4</v>
      </c>
      <c r="AM214">
        <v>0</v>
      </c>
      <c r="AN214">
        <v>14.7</v>
      </c>
      <c r="AO214" t="s">
        <v>56</v>
      </c>
      <c r="AP214">
        <v>18.2</v>
      </c>
      <c r="AQ214">
        <v>0</v>
      </c>
      <c r="AR214">
        <v>29.44</v>
      </c>
      <c r="AS214">
        <v>248360.73</v>
      </c>
      <c r="AT214" t="s">
        <v>63</v>
      </c>
      <c r="AU214" t="s">
        <v>64</v>
      </c>
      <c r="AV214" t="s">
        <v>65</v>
      </c>
      <c r="AW214" t="s">
        <v>66</v>
      </c>
      <c r="AX214" t="s">
        <v>67</v>
      </c>
      <c r="AY214" s="3">
        <v>42593.348298611112</v>
      </c>
      <c r="AZ214" t="s">
        <v>68</v>
      </c>
      <c r="BA214">
        <v>0</v>
      </c>
    </row>
    <row r="215" spans="1:53" x14ac:dyDescent="0.2">
      <c r="A215" s="1">
        <v>42594</v>
      </c>
      <c r="B215" s="2">
        <v>0.62968750000000007</v>
      </c>
      <c r="C215">
        <v>1</v>
      </c>
      <c r="D215" t="s">
        <v>52</v>
      </c>
      <c r="E215">
        <v>520415015</v>
      </c>
      <c r="F215" t="s">
        <v>53</v>
      </c>
      <c r="G215">
        <v>23.582999999999998</v>
      </c>
      <c r="H215" t="s">
        <v>54</v>
      </c>
      <c r="I215">
        <v>216.34700000000001</v>
      </c>
      <c r="J215" t="s">
        <v>55</v>
      </c>
      <c r="K215" t="s">
        <v>56</v>
      </c>
      <c r="L215">
        <v>19.791</v>
      </c>
      <c r="M215" t="s">
        <v>57</v>
      </c>
      <c r="N215">
        <v>83615</v>
      </c>
      <c r="O215" t="s">
        <v>58</v>
      </c>
      <c r="P215">
        <v>28.053000000000001</v>
      </c>
      <c r="Q215" t="s">
        <v>59</v>
      </c>
      <c r="R215">
        <v>1017</v>
      </c>
      <c r="S215" t="s">
        <v>60</v>
      </c>
      <c r="T215">
        <v>33.799999999999997</v>
      </c>
      <c r="U215" t="s">
        <v>61</v>
      </c>
      <c r="V215">
        <v>0</v>
      </c>
      <c r="W215">
        <v>53.41</v>
      </c>
      <c r="X215" t="s">
        <v>57</v>
      </c>
      <c r="Y215">
        <v>25.1</v>
      </c>
      <c r="Z215" t="s">
        <v>59</v>
      </c>
      <c r="AA215">
        <v>100</v>
      </c>
      <c r="AB215" t="s">
        <v>62</v>
      </c>
      <c r="AC215">
        <v>21.015999999999998</v>
      </c>
      <c r="AD215" t="s">
        <v>57</v>
      </c>
      <c r="AE215">
        <v>24.3</v>
      </c>
      <c r="AF215" t="s">
        <v>59</v>
      </c>
      <c r="AG215">
        <v>1019</v>
      </c>
      <c r="AH215" t="s">
        <v>60</v>
      </c>
      <c r="AI215">
        <v>0.86099999999999999</v>
      </c>
      <c r="AJ215">
        <v>-2.0559999999999998E-2</v>
      </c>
      <c r="AK215">
        <v>3.5E-4</v>
      </c>
      <c r="AL215">
        <v>-1.1E-4</v>
      </c>
      <c r="AM215">
        <v>0</v>
      </c>
      <c r="AN215">
        <v>14.7</v>
      </c>
      <c r="AO215" t="s">
        <v>56</v>
      </c>
      <c r="AP215">
        <v>18.2</v>
      </c>
      <c r="AQ215">
        <v>0</v>
      </c>
      <c r="AR215">
        <v>29.44</v>
      </c>
      <c r="AS215">
        <v>248353.99</v>
      </c>
      <c r="AT215" t="s">
        <v>63</v>
      </c>
      <c r="AU215" t="s">
        <v>64</v>
      </c>
      <c r="AV215" t="s">
        <v>65</v>
      </c>
      <c r="AW215" t="s">
        <v>66</v>
      </c>
      <c r="AX215" t="s">
        <v>67</v>
      </c>
      <c r="AY215" s="3">
        <v>42593.348298611112</v>
      </c>
      <c r="AZ215" t="s">
        <v>68</v>
      </c>
      <c r="BA215">
        <v>0</v>
      </c>
    </row>
    <row r="216" spans="1:53" x14ac:dyDescent="0.2">
      <c r="A216" s="1">
        <v>42594</v>
      </c>
      <c r="B216" s="2">
        <v>0.62969907407407411</v>
      </c>
      <c r="C216">
        <v>1</v>
      </c>
      <c r="D216" t="s">
        <v>52</v>
      </c>
      <c r="E216">
        <v>520415015</v>
      </c>
      <c r="F216" t="s">
        <v>53</v>
      </c>
      <c r="G216">
        <v>23.6</v>
      </c>
      <c r="H216" t="s">
        <v>54</v>
      </c>
      <c r="I216">
        <v>216.33699999999999</v>
      </c>
      <c r="J216" t="s">
        <v>55</v>
      </c>
      <c r="K216" t="s">
        <v>56</v>
      </c>
      <c r="L216">
        <v>19.79</v>
      </c>
      <c r="M216" t="s">
        <v>57</v>
      </c>
      <c r="N216">
        <v>83617</v>
      </c>
      <c r="O216" t="s">
        <v>58</v>
      </c>
      <c r="P216">
        <v>28.058</v>
      </c>
      <c r="Q216" t="s">
        <v>59</v>
      </c>
      <c r="R216">
        <v>1017</v>
      </c>
      <c r="S216" t="s">
        <v>60</v>
      </c>
      <c r="T216">
        <v>33.799999999999997</v>
      </c>
      <c r="U216" t="s">
        <v>61</v>
      </c>
      <c r="V216">
        <v>0</v>
      </c>
      <c r="W216">
        <v>53.41</v>
      </c>
      <c r="X216" t="s">
        <v>57</v>
      </c>
      <c r="Y216">
        <v>25.1</v>
      </c>
      <c r="Z216" t="s">
        <v>59</v>
      </c>
      <c r="AA216">
        <v>100</v>
      </c>
      <c r="AB216" t="s">
        <v>62</v>
      </c>
      <c r="AC216">
        <v>21.015999999999998</v>
      </c>
      <c r="AD216" t="s">
        <v>57</v>
      </c>
      <c r="AE216">
        <v>24.3</v>
      </c>
      <c r="AF216" t="s">
        <v>59</v>
      </c>
      <c r="AG216">
        <v>1019</v>
      </c>
      <c r="AH216" t="s">
        <v>60</v>
      </c>
      <c r="AI216">
        <v>0.86099999999999999</v>
      </c>
      <c r="AJ216">
        <v>-2.0559999999999998E-2</v>
      </c>
      <c r="AK216">
        <v>3.5E-4</v>
      </c>
      <c r="AL216">
        <v>-1.1E-4</v>
      </c>
      <c r="AM216">
        <v>0</v>
      </c>
      <c r="AN216">
        <v>14.7</v>
      </c>
      <c r="AO216" t="s">
        <v>56</v>
      </c>
      <c r="AP216">
        <v>18.2</v>
      </c>
      <c r="AQ216">
        <v>0</v>
      </c>
      <c r="AR216">
        <v>29.44</v>
      </c>
      <c r="AS216">
        <v>248366.98</v>
      </c>
      <c r="AT216" t="s">
        <v>63</v>
      </c>
      <c r="AU216" t="s">
        <v>64</v>
      </c>
      <c r="AV216" t="s">
        <v>65</v>
      </c>
      <c r="AW216" t="s">
        <v>66</v>
      </c>
      <c r="AX216" t="s">
        <v>67</v>
      </c>
      <c r="AY216" s="3">
        <v>42593.348298611112</v>
      </c>
      <c r="AZ216" t="s">
        <v>68</v>
      </c>
      <c r="BA216">
        <v>0</v>
      </c>
    </row>
    <row r="217" spans="1:53" x14ac:dyDescent="0.2">
      <c r="A217" s="1">
        <v>42594</v>
      </c>
      <c r="B217" s="2">
        <v>0.62971064814814814</v>
      </c>
      <c r="C217">
        <v>1</v>
      </c>
      <c r="D217" t="s">
        <v>52</v>
      </c>
      <c r="E217">
        <v>520415015</v>
      </c>
      <c r="F217" t="s">
        <v>53</v>
      </c>
      <c r="G217">
        <v>23.616</v>
      </c>
      <c r="H217" t="s">
        <v>54</v>
      </c>
      <c r="I217">
        <v>216.38200000000001</v>
      </c>
      <c r="J217" t="s">
        <v>55</v>
      </c>
      <c r="K217" t="s">
        <v>56</v>
      </c>
      <c r="L217">
        <v>19.792000000000002</v>
      </c>
      <c r="M217" t="s">
        <v>57</v>
      </c>
      <c r="N217">
        <v>83611</v>
      </c>
      <c r="O217" t="s">
        <v>58</v>
      </c>
      <c r="P217">
        <v>28.045000000000002</v>
      </c>
      <c r="Q217" t="s">
        <v>59</v>
      </c>
      <c r="R217">
        <v>1017</v>
      </c>
      <c r="S217" t="s">
        <v>60</v>
      </c>
      <c r="T217">
        <v>33.799999999999997</v>
      </c>
      <c r="U217" t="s">
        <v>61</v>
      </c>
      <c r="V217">
        <v>0</v>
      </c>
      <c r="W217">
        <v>53.41</v>
      </c>
      <c r="X217" t="s">
        <v>57</v>
      </c>
      <c r="Y217">
        <v>25.1</v>
      </c>
      <c r="Z217" t="s">
        <v>59</v>
      </c>
      <c r="AA217">
        <v>100</v>
      </c>
      <c r="AB217" t="s">
        <v>62</v>
      </c>
      <c r="AC217">
        <v>21.015999999999998</v>
      </c>
      <c r="AD217" t="s">
        <v>57</v>
      </c>
      <c r="AE217">
        <v>24.3</v>
      </c>
      <c r="AF217" t="s">
        <v>59</v>
      </c>
      <c r="AG217">
        <v>1019</v>
      </c>
      <c r="AH217" t="s">
        <v>60</v>
      </c>
      <c r="AI217">
        <v>0.86099999999999999</v>
      </c>
      <c r="AJ217">
        <v>-2.0559999999999998E-2</v>
      </c>
      <c r="AK217">
        <v>3.5E-4</v>
      </c>
      <c r="AL217">
        <v>-1.1E-4</v>
      </c>
      <c r="AM217">
        <v>0</v>
      </c>
      <c r="AN217">
        <v>14.7</v>
      </c>
      <c r="AO217" t="s">
        <v>56</v>
      </c>
      <c r="AP217">
        <v>18.2</v>
      </c>
      <c r="AQ217">
        <v>0</v>
      </c>
      <c r="AR217">
        <v>29.44</v>
      </c>
      <c r="AS217">
        <v>248368.19</v>
      </c>
      <c r="AT217" t="s">
        <v>63</v>
      </c>
      <c r="AU217" t="s">
        <v>64</v>
      </c>
      <c r="AV217" t="s">
        <v>65</v>
      </c>
      <c r="AW217" t="s">
        <v>66</v>
      </c>
      <c r="AX217" t="s">
        <v>67</v>
      </c>
      <c r="AY217" s="3">
        <v>42593.348298611112</v>
      </c>
      <c r="AZ217" t="s">
        <v>68</v>
      </c>
      <c r="BA217">
        <v>0</v>
      </c>
    </row>
    <row r="218" spans="1:53" x14ac:dyDescent="0.2">
      <c r="A218" s="1">
        <v>42594</v>
      </c>
      <c r="B218" s="2">
        <v>0.62972222222222218</v>
      </c>
      <c r="C218">
        <v>1</v>
      </c>
      <c r="D218" t="s">
        <v>52</v>
      </c>
      <c r="E218">
        <v>520415015</v>
      </c>
      <c r="F218" t="s">
        <v>53</v>
      </c>
      <c r="G218">
        <v>23.632999999999999</v>
      </c>
      <c r="H218" t="s">
        <v>54</v>
      </c>
      <c r="I218">
        <v>216.41399999999999</v>
      </c>
      <c r="J218" t="s">
        <v>55</v>
      </c>
      <c r="K218" t="s">
        <v>56</v>
      </c>
      <c r="L218">
        <v>19.791</v>
      </c>
      <c r="M218" t="s">
        <v>57</v>
      </c>
      <c r="N218">
        <v>83609</v>
      </c>
      <c r="O218" t="s">
        <v>58</v>
      </c>
      <c r="P218">
        <v>28.042999999999999</v>
      </c>
      <c r="Q218" t="s">
        <v>59</v>
      </c>
      <c r="R218">
        <v>1017</v>
      </c>
      <c r="S218" t="s">
        <v>60</v>
      </c>
      <c r="T218">
        <v>33.799999999999997</v>
      </c>
      <c r="U218" t="s">
        <v>61</v>
      </c>
      <c r="V218">
        <v>0</v>
      </c>
      <c r="W218">
        <v>53.41</v>
      </c>
      <c r="X218" t="s">
        <v>57</v>
      </c>
      <c r="Y218">
        <v>25.1</v>
      </c>
      <c r="Z218" t="s">
        <v>59</v>
      </c>
      <c r="AA218">
        <v>100</v>
      </c>
      <c r="AB218" t="s">
        <v>62</v>
      </c>
      <c r="AC218">
        <v>21.015999999999998</v>
      </c>
      <c r="AD218" t="s">
        <v>57</v>
      </c>
      <c r="AE218">
        <v>24.3</v>
      </c>
      <c r="AF218" t="s">
        <v>59</v>
      </c>
      <c r="AG218">
        <v>1019</v>
      </c>
      <c r="AH218" t="s">
        <v>60</v>
      </c>
      <c r="AI218">
        <v>0.86099999999999999</v>
      </c>
      <c r="AJ218">
        <v>-2.0559999999999998E-2</v>
      </c>
      <c r="AK218">
        <v>3.5E-4</v>
      </c>
      <c r="AL218">
        <v>-1.1E-4</v>
      </c>
      <c r="AM218">
        <v>0</v>
      </c>
      <c r="AN218">
        <v>14.7</v>
      </c>
      <c r="AO218" t="s">
        <v>56</v>
      </c>
      <c r="AP218">
        <v>18.2</v>
      </c>
      <c r="AQ218">
        <v>0</v>
      </c>
      <c r="AR218">
        <v>29.44</v>
      </c>
      <c r="AS218">
        <v>248356.53</v>
      </c>
      <c r="AT218" t="s">
        <v>63</v>
      </c>
      <c r="AU218" t="s">
        <v>64</v>
      </c>
      <c r="AV218" t="s">
        <v>65</v>
      </c>
      <c r="AW218" t="s">
        <v>66</v>
      </c>
      <c r="AX218" t="s">
        <v>67</v>
      </c>
      <c r="AY218" s="3">
        <v>42593.348298611112</v>
      </c>
      <c r="AZ218" t="s">
        <v>68</v>
      </c>
      <c r="BA218">
        <v>0</v>
      </c>
    </row>
    <row r="219" spans="1:53" x14ac:dyDescent="0.2">
      <c r="A219" s="1">
        <v>42594</v>
      </c>
      <c r="B219" s="2">
        <v>0.62973379629629633</v>
      </c>
      <c r="C219">
        <v>1</v>
      </c>
      <c r="D219" t="s">
        <v>52</v>
      </c>
      <c r="E219">
        <v>520415015</v>
      </c>
      <c r="F219" t="s">
        <v>53</v>
      </c>
      <c r="G219">
        <v>23.65</v>
      </c>
      <c r="H219" t="s">
        <v>54</v>
      </c>
      <c r="I219">
        <v>216.464</v>
      </c>
      <c r="J219" t="s">
        <v>55</v>
      </c>
      <c r="K219" t="s">
        <v>56</v>
      </c>
      <c r="L219">
        <v>19.786000000000001</v>
      </c>
      <c r="M219" t="s">
        <v>57</v>
      </c>
      <c r="N219">
        <v>83601</v>
      </c>
      <c r="O219" t="s">
        <v>58</v>
      </c>
      <c r="P219">
        <v>28.050999999999998</v>
      </c>
      <c r="Q219" t="s">
        <v>59</v>
      </c>
      <c r="R219">
        <v>1017</v>
      </c>
      <c r="S219" t="s">
        <v>60</v>
      </c>
      <c r="T219">
        <v>33.799999999999997</v>
      </c>
      <c r="U219" t="s">
        <v>61</v>
      </c>
      <c r="V219">
        <v>0</v>
      </c>
      <c r="W219">
        <v>53.41</v>
      </c>
      <c r="X219" t="s">
        <v>57</v>
      </c>
      <c r="Y219">
        <v>25.1</v>
      </c>
      <c r="Z219" t="s">
        <v>59</v>
      </c>
      <c r="AA219">
        <v>100</v>
      </c>
      <c r="AB219" t="s">
        <v>62</v>
      </c>
      <c r="AC219">
        <v>21.015999999999998</v>
      </c>
      <c r="AD219" t="s">
        <v>57</v>
      </c>
      <c r="AE219">
        <v>24.3</v>
      </c>
      <c r="AF219" t="s">
        <v>59</v>
      </c>
      <c r="AG219">
        <v>1019</v>
      </c>
      <c r="AH219" t="s">
        <v>60</v>
      </c>
      <c r="AI219">
        <v>0.86099999999999999</v>
      </c>
      <c r="AJ219">
        <v>-2.0559999999999998E-2</v>
      </c>
      <c r="AK219">
        <v>3.5E-4</v>
      </c>
      <c r="AL219">
        <v>-1.1E-4</v>
      </c>
      <c r="AM219">
        <v>0</v>
      </c>
      <c r="AN219">
        <v>14.7</v>
      </c>
      <c r="AO219" t="s">
        <v>56</v>
      </c>
      <c r="AP219">
        <v>18.2</v>
      </c>
      <c r="AQ219">
        <v>0</v>
      </c>
      <c r="AR219">
        <v>29.44</v>
      </c>
      <c r="AS219">
        <v>248361.05</v>
      </c>
      <c r="AT219" t="s">
        <v>63</v>
      </c>
      <c r="AU219" t="s">
        <v>64</v>
      </c>
      <c r="AV219" t="s">
        <v>65</v>
      </c>
      <c r="AW219" t="s">
        <v>66</v>
      </c>
      <c r="AX219" t="s">
        <v>67</v>
      </c>
      <c r="AY219" s="3">
        <v>42593.348298611112</v>
      </c>
      <c r="AZ219" t="s">
        <v>68</v>
      </c>
      <c r="BA219">
        <v>0</v>
      </c>
    </row>
    <row r="220" spans="1:53" x14ac:dyDescent="0.2">
      <c r="A220" s="1">
        <v>42594</v>
      </c>
      <c r="B220" s="2">
        <v>0.62974537037037037</v>
      </c>
      <c r="C220">
        <v>1</v>
      </c>
      <c r="D220" t="s">
        <v>52</v>
      </c>
      <c r="E220">
        <v>520415015</v>
      </c>
      <c r="F220" t="s">
        <v>53</v>
      </c>
      <c r="G220">
        <v>23.667000000000002</v>
      </c>
      <c r="H220" t="s">
        <v>54</v>
      </c>
      <c r="I220">
        <v>216.49600000000001</v>
      </c>
      <c r="J220" t="s">
        <v>55</v>
      </c>
      <c r="K220" t="s">
        <v>56</v>
      </c>
      <c r="L220">
        <v>19.785</v>
      </c>
      <c r="M220" t="s">
        <v>57</v>
      </c>
      <c r="N220">
        <v>83600</v>
      </c>
      <c r="O220" t="s">
        <v>58</v>
      </c>
      <c r="P220">
        <v>28.048999999999999</v>
      </c>
      <c r="Q220" t="s">
        <v>59</v>
      </c>
      <c r="R220">
        <v>1017</v>
      </c>
      <c r="S220" t="s">
        <v>60</v>
      </c>
      <c r="T220">
        <v>33.799999999999997</v>
      </c>
      <c r="U220" t="s">
        <v>61</v>
      </c>
      <c r="V220">
        <v>0</v>
      </c>
      <c r="W220">
        <v>53.41</v>
      </c>
      <c r="X220" t="s">
        <v>57</v>
      </c>
      <c r="Y220">
        <v>25.1</v>
      </c>
      <c r="Z220" t="s">
        <v>59</v>
      </c>
      <c r="AA220">
        <v>100</v>
      </c>
      <c r="AB220" t="s">
        <v>62</v>
      </c>
      <c r="AC220">
        <v>21.015999999999998</v>
      </c>
      <c r="AD220" t="s">
        <v>57</v>
      </c>
      <c r="AE220">
        <v>24.3</v>
      </c>
      <c r="AF220" t="s">
        <v>59</v>
      </c>
      <c r="AG220">
        <v>1019</v>
      </c>
      <c r="AH220" t="s">
        <v>60</v>
      </c>
      <c r="AI220">
        <v>0.86099999999999999</v>
      </c>
      <c r="AJ220">
        <v>-2.0559999999999998E-2</v>
      </c>
      <c r="AK220">
        <v>3.5E-4</v>
      </c>
      <c r="AL220">
        <v>-1.1E-4</v>
      </c>
      <c r="AM220">
        <v>0</v>
      </c>
      <c r="AN220">
        <v>14.7</v>
      </c>
      <c r="AO220" t="s">
        <v>56</v>
      </c>
      <c r="AP220">
        <v>18.2</v>
      </c>
      <c r="AQ220">
        <v>0</v>
      </c>
      <c r="AR220">
        <v>29.44</v>
      </c>
      <c r="AS220">
        <v>248366.74</v>
      </c>
      <c r="AT220" t="s">
        <v>63</v>
      </c>
      <c r="AU220" t="s">
        <v>64</v>
      </c>
      <c r="AV220" t="s">
        <v>65</v>
      </c>
      <c r="AW220" t="s">
        <v>66</v>
      </c>
      <c r="AX220" t="s">
        <v>67</v>
      </c>
      <c r="AY220" s="3">
        <v>42593.348298611112</v>
      </c>
      <c r="AZ220" t="s">
        <v>68</v>
      </c>
      <c r="BA220">
        <v>0</v>
      </c>
    </row>
    <row r="221" spans="1:53" x14ac:dyDescent="0.2">
      <c r="A221" s="1">
        <v>42594</v>
      </c>
      <c r="B221" s="2">
        <v>0.62975694444444441</v>
      </c>
      <c r="C221">
        <v>1</v>
      </c>
      <c r="D221" t="s">
        <v>52</v>
      </c>
      <c r="E221">
        <v>520415015</v>
      </c>
      <c r="F221" t="s">
        <v>53</v>
      </c>
      <c r="G221">
        <v>23.684000000000001</v>
      </c>
      <c r="H221" t="s">
        <v>54</v>
      </c>
      <c r="I221">
        <v>216.51599999999999</v>
      </c>
      <c r="J221" t="s">
        <v>55</v>
      </c>
      <c r="K221" t="s">
        <v>56</v>
      </c>
      <c r="L221">
        <v>19.782</v>
      </c>
      <c r="M221" t="s">
        <v>57</v>
      </c>
      <c r="N221">
        <v>83588</v>
      </c>
      <c r="O221" t="s">
        <v>58</v>
      </c>
      <c r="P221">
        <v>28.056000000000001</v>
      </c>
      <c r="Q221" t="s">
        <v>59</v>
      </c>
      <c r="R221">
        <v>1017</v>
      </c>
      <c r="S221" t="s">
        <v>60</v>
      </c>
      <c r="T221">
        <v>33.799999999999997</v>
      </c>
      <c r="U221" t="s">
        <v>61</v>
      </c>
      <c r="V221">
        <v>0</v>
      </c>
      <c r="W221">
        <v>53.41</v>
      </c>
      <c r="X221" t="s">
        <v>57</v>
      </c>
      <c r="Y221">
        <v>25.1</v>
      </c>
      <c r="Z221" t="s">
        <v>59</v>
      </c>
      <c r="AA221">
        <v>100</v>
      </c>
      <c r="AB221" t="s">
        <v>62</v>
      </c>
      <c r="AC221">
        <v>21.015999999999998</v>
      </c>
      <c r="AD221" t="s">
        <v>57</v>
      </c>
      <c r="AE221">
        <v>24.3</v>
      </c>
      <c r="AF221" t="s">
        <v>59</v>
      </c>
      <c r="AG221">
        <v>1019</v>
      </c>
      <c r="AH221" t="s">
        <v>60</v>
      </c>
      <c r="AI221">
        <v>0.86099999999999999</v>
      </c>
      <c r="AJ221">
        <v>-2.0559999999999998E-2</v>
      </c>
      <c r="AK221">
        <v>3.5E-4</v>
      </c>
      <c r="AL221">
        <v>-1.1E-4</v>
      </c>
      <c r="AM221">
        <v>0</v>
      </c>
      <c r="AN221">
        <v>14.7</v>
      </c>
      <c r="AO221" t="s">
        <v>56</v>
      </c>
      <c r="AP221">
        <v>18.2</v>
      </c>
      <c r="AQ221">
        <v>0</v>
      </c>
      <c r="AR221">
        <v>29.44</v>
      </c>
      <c r="AS221">
        <v>248370.25</v>
      </c>
      <c r="AT221" t="s">
        <v>63</v>
      </c>
      <c r="AU221" t="s">
        <v>64</v>
      </c>
      <c r="AV221" t="s">
        <v>65</v>
      </c>
      <c r="AW221" t="s">
        <v>66</v>
      </c>
      <c r="AX221" t="s">
        <v>67</v>
      </c>
      <c r="AY221" s="3">
        <v>42593.348298611112</v>
      </c>
      <c r="AZ221" t="s">
        <v>68</v>
      </c>
      <c r="BA221">
        <v>0</v>
      </c>
    </row>
    <row r="222" spans="1:53" x14ac:dyDescent="0.2">
      <c r="A222" s="1">
        <v>42594</v>
      </c>
      <c r="B222" s="2">
        <v>0.62976851851851856</v>
      </c>
      <c r="C222">
        <v>1</v>
      </c>
      <c r="D222" t="s">
        <v>52</v>
      </c>
      <c r="E222">
        <v>520415015</v>
      </c>
      <c r="F222" t="s">
        <v>53</v>
      </c>
      <c r="G222">
        <v>23.7</v>
      </c>
      <c r="H222" t="s">
        <v>54</v>
      </c>
      <c r="I222">
        <v>216.43600000000001</v>
      </c>
      <c r="J222" t="s">
        <v>55</v>
      </c>
      <c r="K222" t="s">
        <v>56</v>
      </c>
      <c r="L222">
        <v>19.789000000000001</v>
      </c>
      <c r="M222" t="s">
        <v>57</v>
      </c>
      <c r="N222">
        <v>83591</v>
      </c>
      <c r="O222" t="s">
        <v>58</v>
      </c>
      <c r="P222">
        <v>28.045999999999999</v>
      </c>
      <c r="Q222" t="s">
        <v>59</v>
      </c>
      <c r="R222">
        <v>1017</v>
      </c>
      <c r="S222" t="s">
        <v>60</v>
      </c>
      <c r="T222">
        <v>33.799999999999997</v>
      </c>
      <c r="U222" t="s">
        <v>61</v>
      </c>
      <c r="V222">
        <v>0</v>
      </c>
      <c r="W222">
        <v>53.41</v>
      </c>
      <c r="X222" t="s">
        <v>57</v>
      </c>
      <c r="Y222">
        <v>25.1</v>
      </c>
      <c r="Z222" t="s">
        <v>59</v>
      </c>
      <c r="AA222">
        <v>100</v>
      </c>
      <c r="AB222" t="s">
        <v>62</v>
      </c>
      <c r="AC222">
        <v>21.015999999999998</v>
      </c>
      <c r="AD222" t="s">
        <v>57</v>
      </c>
      <c r="AE222">
        <v>24.3</v>
      </c>
      <c r="AF222" t="s">
        <v>59</v>
      </c>
      <c r="AG222">
        <v>1019</v>
      </c>
      <c r="AH222" t="s">
        <v>60</v>
      </c>
      <c r="AI222">
        <v>0.86099999999999999</v>
      </c>
      <c r="AJ222">
        <v>-2.0559999999999998E-2</v>
      </c>
      <c r="AK222">
        <v>3.5E-4</v>
      </c>
      <c r="AL222">
        <v>-1.1E-4</v>
      </c>
      <c r="AM222">
        <v>0</v>
      </c>
      <c r="AN222">
        <v>14.7</v>
      </c>
      <c r="AO222" t="s">
        <v>56</v>
      </c>
      <c r="AP222">
        <v>18.2</v>
      </c>
      <c r="AQ222">
        <v>0</v>
      </c>
      <c r="AR222">
        <v>29.44</v>
      </c>
      <c r="AS222">
        <v>248364.4</v>
      </c>
      <c r="AT222" t="s">
        <v>63</v>
      </c>
      <c r="AU222" t="s">
        <v>64</v>
      </c>
      <c r="AV222" t="s">
        <v>65</v>
      </c>
      <c r="AW222" t="s">
        <v>66</v>
      </c>
      <c r="AX222" t="s">
        <v>67</v>
      </c>
      <c r="AY222" s="3">
        <v>42593.348298611112</v>
      </c>
      <c r="AZ222" t="s">
        <v>68</v>
      </c>
      <c r="BA222">
        <v>0</v>
      </c>
    </row>
    <row r="223" spans="1:53" x14ac:dyDescent="0.2">
      <c r="A223" s="1">
        <v>42594</v>
      </c>
      <c r="B223" s="2">
        <v>0.6297800925925926</v>
      </c>
      <c r="C223">
        <v>1</v>
      </c>
      <c r="D223" t="s">
        <v>52</v>
      </c>
      <c r="E223">
        <v>520415015</v>
      </c>
      <c r="F223" t="s">
        <v>53</v>
      </c>
      <c r="G223">
        <v>23.716999999999999</v>
      </c>
      <c r="H223" t="s">
        <v>54</v>
      </c>
      <c r="I223">
        <v>216.53200000000001</v>
      </c>
      <c r="J223" t="s">
        <v>55</v>
      </c>
      <c r="K223" t="s">
        <v>56</v>
      </c>
      <c r="L223">
        <v>19.786000000000001</v>
      </c>
      <c r="M223" t="s">
        <v>57</v>
      </c>
      <c r="N223">
        <v>83581</v>
      </c>
      <c r="O223" t="s">
        <v>58</v>
      </c>
      <c r="P223">
        <v>28.041</v>
      </c>
      <c r="Q223" t="s">
        <v>59</v>
      </c>
      <c r="R223">
        <v>1017</v>
      </c>
      <c r="S223" t="s">
        <v>60</v>
      </c>
      <c r="T223">
        <v>33.799999999999997</v>
      </c>
      <c r="U223" t="s">
        <v>61</v>
      </c>
      <c r="V223">
        <v>0</v>
      </c>
      <c r="W223">
        <v>53.41</v>
      </c>
      <c r="X223" t="s">
        <v>57</v>
      </c>
      <c r="Y223">
        <v>25.1</v>
      </c>
      <c r="Z223" t="s">
        <v>59</v>
      </c>
      <c r="AA223">
        <v>100</v>
      </c>
      <c r="AB223" t="s">
        <v>62</v>
      </c>
      <c r="AC223">
        <v>21.015999999999998</v>
      </c>
      <c r="AD223" t="s">
        <v>57</v>
      </c>
      <c r="AE223">
        <v>24.3</v>
      </c>
      <c r="AF223" t="s">
        <v>59</v>
      </c>
      <c r="AG223">
        <v>1019</v>
      </c>
      <c r="AH223" t="s">
        <v>60</v>
      </c>
      <c r="AI223">
        <v>0.86099999999999999</v>
      </c>
      <c r="AJ223">
        <v>-2.0559999999999998E-2</v>
      </c>
      <c r="AK223">
        <v>3.5E-4</v>
      </c>
      <c r="AL223">
        <v>-1.1E-4</v>
      </c>
      <c r="AM223">
        <v>0</v>
      </c>
      <c r="AN223">
        <v>14.7</v>
      </c>
      <c r="AO223" t="s">
        <v>56</v>
      </c>
      <c r="AP223">
        <v>18.2</v>
      </c>
      <c r="AQ223">
        <v>0</v>
      </c>
      <c r="AR223">
        <v>29.44</v>
      </c>
      <c r="AS223">
        <v>248367.8</v>
      </c>
      <c r="AT223" t="s">
        <v>63</v>
      </c>
      <c r="AU223" t="s">
        <v>64</v>
      </c>
      <c r="AV223" t="s">
        <v>65</v>
      </c>
      <c r="AW223" t="s">
        <v>66</v>
      </c>
      <c r="AX223" t="s">
        <v>67</v>
      </c>
      <c r="AY223" s="3">
        <v>42593.348298611112</v>
      </c>
      <c r="AZ223" t="s">
        <v>68</v>
      </c>
      <c r="BA223">
        <v>0</v>
      </c>
    </row>
    <row r="224" spans="1:53" x14ac:dyDescent="0.2">
      <c r="A224" s="1">
        <v>42594</v>
      </c>
      <c r="B224" s="2">
        <v>0.62979166666666664</v>
      </c>
      <c r="C224">
        <v>1</v>
      </c>
      <c r="D224" t="s">
        <v>52</v>
      </c>
      <c r="E224">
        <v>520415015</v>
      </c>
      <c r="F224" t="s">
        <v>53</v>
      </c>
      <c r="G224">
        <v>23.734000000000002</v>
      </c>
      <c r="H224" t="s">
        <v>54</v>
      </c>
      <c r="I224">
        <v>216.62100000000001</v>
      </c>
      <c r="J224" t="s">
        <v>55</v>
      </c>
      <c r="K224" t="s">
        <v>56</v>
      </c>
      <c r="L224">
        <v>19.783000000000001</v>
      </c>
      <c r="M224" t="s">
        <v>57</v>
      </c>
      <c r="N224">
        <v>83584</v>
      </c>
      <c r="O224" t="s">
        <v>58</v>
      </c>
      <c r="P224">
        <v>28.036999999999999</v>
      </c>
      <c r="Q224" t="s">
        <v>59</v>
      </c>
      <c r="R224">
        <v>1017</v>
      </c>
      <c r="S224" t="s">
        <v>60</v>
      </c>
      <c r="T224">
        <v>33.799999999999997</v>
      </c>
      <c r="U224" t="s">
        <v>61</v>
      </c>
      <c r="V224">
        <v>0</v>
      </c>
      <c r="W224">
        <v>53.41</v>
      </c>
      <c r="X224" t="s">
        <v>57</v>
      </c>
      <c r="Y224">
        <v>25.1</v>
      </c>
      <c r="Z224" t="s">
        <v>59</v>
      </c>
      <c r="AA224">
        <v>100</v>
      </c>
      <c r="AB224" t="s">
        <v>62</v>
      </c>
      <c r="AC224">
        <v>21.015999999999998</v>
      </c>
      <c r="AD224" t="s">
        <v>57</v>
      </c>
      <c r="AE224">
        <v>24.3</v>
      </c>
      <c r="AF224" t="s">
        <v>59</v>
      </c>
      <c r="AG224">
        <v>1019</v>
      </c>
      <c r="AH224" t="s">
        <v>60</v>
      </c>
      <c r="AI224">
        <v>0.86099999999999999</v>
      </c>
      <c r="AJ224">
        <v>-2.0559999999999998E-2</v>
      </c>
      <c r="AK224">
        <v>3.5E-4</v>
      </c>
      <c r="AL224">
        <v>-1.1E-4</v>
      </c>
      <c r="AM224">
        <v>0</v>
      </c>
      <c r="AN224">
        <v>14.7</v>
      </c>
      <c r="AO224" t="s">
        <v>56</v>
      </c>
      <c r="AP224">
        <v>18.2</v>
      </c>
      <c r="AQ224">
        <v>0</v>
      </c>
      <c r="AR224">
        <v>29.44</v>
      </c>
      <c r="AS224">
        <v>248371.04</v>
      </c>
      <c r="AT224" t="s">
        <v>63</v>
      </c>
      <c r="AU224" t="s">
        <v>64</v>
      </c>
      <c r="AV224" t="s">
        <v>65</v>
      </c>
      <c r="AW224" t="s">
        <v>66</v>
      </c>
      <c r="AX224" t="s">
        <v>67</v>
      </c>
      <c r="AY224" s="3">
        <v>42593.348298611112</v>
      </c>
      <c r="AZ224" t="s">
        <v>68</v>
      </c>
      <c r="BA224">
        <v>0</v>
      </c>
    </row>
    <row r="225" spans="1:53" x14ac:dyDescent="0.2">
      <c r="A225" s="1">
        <v>42594</v>
      </c>
      <c r="B225" s="2">
        <v>0.62980324074074068</v>
      </c>
      <c r="C225">
        <v>1</v>
      </c>
      <c r="D225" t="s">
        <v>52</v>
      </c>
      <c r="E225">
        <v>520415015</v>
      </c>
      <c r="F225" t="s">
        <v>53</v>
      </c>
      <c r="G225">
        <v>23.751000000000001</v>
      </c>
      <c r="H225" t="s">
        <v>54</v>
      </c>
      <c r="I225">
        <v>216.60499999999999</v>
      </c>
      <c r="J225" t="s">
        <v>55</v>
      </c>
      <c r="K225" t="s">
        <v>56</v>
      </c>
      <c r="L225">
        <v>19.780999999999999</v>
      </c>
      <c r="M225" t="s">
        <v>57</v>
      </c>
      <c r="N225">
        <v>83577</v>
      </c>
      <c r="O225" t="s">
        <v>58</v>
      </c>
      <c r="P225">
        <v>28.045000000000002</v>
      </c>
      <c r="Q225" t="s">
        <v>59</v>
      </c>
      <c r="R225">
        <v>1017</v>
      </c>
      <c r="S225" t="s">
        <v>60</v>
      </c>
      <c r="T225">
        <v>33.799999999999997</v>
      </c>
      <c r="U225" t="s">
        <v>61</v>
      </c>
      <c r="V225">
        <v>0</v>
      </c>
      <c r="W225">
        <v>53.41</v>
      </c>
      <c r="X225" t="s">
        <v>57</v>
      </c>
      <c r="Y225">
        <v>25.1</v>
      </c>
      <c r="Z225" t="s">
        <v>59</v>
      </c>
      <c r="AA225">
        <v>100</v>
      </c>
      <c r="AB225" t="s">
        <v>62</v>
      </c>
      <c r="AC225">
        <v>21.015999999999998</v>
      </c>
      <c r="AD225" t="s">
        <v>57</v>
      </c>
      <c r="AE225">
        <v>24.3</v>
      </c>
      <c r="AF225" t="s">
        <v>59</v>
      </c>
      <c r="AG225">
        <v>1019</v>
      </c>
      <c r="AH225" t="s">
        <v>60</v>
      </c>
      <c r="AI225">
        <v>0.86099999999999999</v>
      </c>
      <c r="AJ225">
        <v>-2.0559999999999998E-2</v>
      </c>
      <c r="AK225">
        <v>3.5E-4</v>
      </c>
      <c r="AL225">
        <v>-1.1E-4</v>
      </c>
      <c r="AM225">
        <v>0</v>
      </c>
      <c r="AN225">
        <v>14.7</v>
      </c>
      <c r="AO225" t="s">
        <v>56</v>
      </c>
      <c r="AP225">
        <v>18.2</v>
      </c>
      <c r="AQ225">
        <v>0</v>
      </c>
      <c r="AR225">
        <v>29.44</v>
      </c>
      <c r="AS225">
        <v>248372.11</v>
      </c>
      <c r="AT225" t="s">
        <v>63</v>
      </c>
      <c r="AU225" t="s">
        <v>64</v>
      </c>
      <c r="AV225" t="s">
        <v>65</v>
      </c>
      <c r="AW225" t="s">
        <v>66</v>
      </c>
      <c r="AX225" t="s">
        <v>67</v>
      </c>
      <c r="AY225" s="3">
        <v>42593.348298611112</v>
      </c>
      <c r="AZ225" t="s">
        <v>68</v>
      </c>
      <c r="BA225">
        <v>0</v>
      </c>
    </row>
    <row r="226" spans="1:53" x14ac:dyDescent="0.2">
      <c r="A226" s="1">
        <v>42594</v>
      </c>
      <c r="B226" s="2">
        <v>0.62981481481481483</v>
      </c>
      <c r="C226">
        <v>1</v>
      </c>
      <c r="D226" t="s">
        <v>52</v>
      </c>
      <c r="E226">
        <v>520415015</v>
      </c>
      <c r="F226" t="s">
        <v>53</v>
      </c>
      <c r="G226">
        <v>23.765999999999998</v>
      </c>
      <c r="H226" t="s">
        <v>54</v>
      </c>
      <c r="I226">
        <v>216.59299999999999</v>
      </c>
      <c r="J226" t="s">
        <v>55</v>
      </c>
      <c r="K226" t="s">
        <v>56</v>
      </c>
      <c r="L226">
        <v>19.78</v>
      </c>
      <c r="M226" t="s">
        <v>57</v>
      </c>
      <c r="N226">
        <v>83562</v>
      </c>
      <c r="O226" t="s">
        <v>58</v>
      </c>
      <c r="P226">
        <v>28.05</v>
      </c>
      <c r="Q226" t="s">
        <v>59</v>
      </c>
      <c r="R226">
        <v>1017</v>
      </c>
      <c r="S226" t="s">
        <v>60</v>
      </c>
      <c r="T226">
        <v>33.799999999999997</v>
      </c>
      <c r="U226" t="s">
        <v>61</v>
      </c>
      <c r="V226">
        <v>0</v>
      </c>
      <c r="W226">
        <v>53.41</v>
      </c>
      <c r="X226" t="s">
        <v>57</v>
      </c>
      <c r="Y226">
        <v>25.1</v>
      </c>
      <c r="Z226" t="s">
        <v>59</v>
      </c>
      <c r="AA226">
        <v>100</v>
      </c>
      <c r="AB226" t="s">
        <v>62</v>
      </c>
      <c r="AC226">
        <v>21.015999999999998</v>
      </c>
      <c r="AD226" t="s">
        <v>57</v>
      </c>
      <c r="AE226">
        <v>24.3</v>
      </c>
      <c r="AF226" t="s">
        <v>59</v>
      </c>
      <c r="AG226">
        <v>1019</v>
      </c>
      <c r="AH226" t="s">
        <v>60</v>
      </c>
      <c r="AI226">
        <v>0.86099999999999999</v>
      </c>
      <c r="AJ226">
        <v>-2.0559999999999998E-2</v>
      </c>
      <c r="AK226">
        <v>3.5E-4</v>
      </c>
      <c r="AL226">
        <v>-1.1E-4</v>
      </c>
      <c r="AM226">
        <v>0</v>
      </c>
      <c r="AN226">
        <v>14.7</v>
      </c>
      <c r="AO226" t="s">
        <v>56</v>
      </c>
      <c r="AP226">
        <v>18.2</v>
      </c>
      <c r="AQ226">
        <v>0</v>
      </c>
      <c r="AR226">
        <v>29.44</v>
      </c>
      <c r="AS226">
        <v>248362.31</v>
      </c>
      <c r="AT226" t="s">
        <v>63</v>
      </c>
      <c r="AU226" t="s">
        <v>64</v>
      </c>
      <c r="AV226" t="s">
        <v>65</v>
      </c>
      <c r="AW226" t="s">
        <v>66</v>
      </c>
      <c r="AX226" t="s">
        <v>67</v>
      </c>
      <c r="AY226" s="3">
        <v>42593.348298611112</v>
      </c>
      <c r="AZ226" t="s">
        <v>68</v>
      </c>
      <c r="BA226">
        <v>0</v>
      </c>
    </row>
    <row r="227" spans="1:53" x14ac:dyDescent="0.2">
      <c r="A227" s="1">
        <v>42594</v>
      </c>
      <c r="B227" s="2">
        <v>0.62982638888888887</v>
      </c>
      <c r="C227">
        <v>1</v>
      </c>
      <c r="D227" t="s">
        <v>52</v>
      </c>
      <c r="E227">
        <v>520415015</v>
      </c>
      <c r="F227" t="s">
        <v>53</v>
      </c>
      <c r="G227">
        <v>23.782</v>
      </c>
      <c r="H227" t="s">
        <v>54</v>
      </c>
      <c r="I227">
        <v>216.71199999999999</v>
      </c>
      <c r="J227" t="s">
        <v>55</v>
      </c>
      <c r="K227" t="s">
        <v>56</v>
      </c>
      <c r="L227">
        <v>19.777999999999999</v>
      </c>
      <c r="M227" t="s">
        <v>57</v>
      </c>
      <c r="N227">
        <v>83562</v>
      </c>
      <c r="O227" t="s">
        <v>58</v>
      </c>
      <c r="P227">
        <v>28.038</v>
      </c>
      <c r="Q227" t="s">
        <v>59</v>
      </c>
      <c r="R227">
        <v>1017</v>
      </c>
      <c r="S227" t="s">
        <v>60</v>
      </c>
      <c r="T227">
        <v>33.799999999999997</v>
      </c>
      <c r="U227" t="s">
        <v>61</v>
      </c>
      <c r="V227">
        <v>0</v>
      </c>
      <c r="W227">
        <v>53.41</v>
      </c>
      <c r="X227" t="s">
        <v>57</v>
      </c>
      <c r="Y227">
        <v>25.1</v>
      </c>
      <c r="Z227" t="s">
        <v>59</v>
      </c>
      <c r="AA227">
        <v>100</v>
      </c>
      <c r="AB227" t="s">
        <v>62</v>
      </c>
      <c r="AC227">
        <v>21.015999999999998</v>
      </c>
      <c r="AD227" t="s">
        <v>57</v>
      </c>
      <c r="AE227">
        <v>24.3</v>
      </c>
      <c r="AF227" t="s">
        <v>59</v>
      </c>
      <c r="AG227">
        <v>1019</v>
      </c>
      <c r="AH227" t="s">
        <v>60</v>
      </c>
      <c r="AI227">
        <v>0.86099999999999999</v>
      </c>
      <c r="AJ227">
        <v>-2.0559999999999998E-2</v>
      </c>
      <c r="AK227">
        <v>3.5E-4</v>
      </c>
      <c r="AL227">
        <v>-1.1E-4</v>
      </c>
      <c r="AM227">
        <v>0</v>
      </c>
      <c r="AN227">
        <v>14.7</v>
      </c>
      <c r="AO227" t="s">
        <v>56</v>
      </c>
      <c r="AP227">
        <v>18.2</v>
      </c>
      <c r="AQ227">
        <v>0</v>
      </c>
      <c r="AR227">
        <v>29.44</v>
      </c>
      <c r="AS227">
        <v>248350.68</v>
      </c>
      <c r="AT227" t="s">
        <v>63</v>
      </c>
      <c r="AU227" t="s">
        <v>64</v>
      </c>
      <c r="AV227" t="s">
        <v>65</v>
      </c>
      <c r="AW227" t="s">
        <v>66</v>
      </c>
      <c r="AX227" t="s">
        <v>67</v>
      </c>
      <c r="AY227" s="3">
        <v>42593.348298611112</v>
      </c>
      <c r="AZ227" t="s">
        <v>68</v>
      </c>
      <c r="BA227">
        <v>0</v>
      </c>
    </row>
    <row r="228" spans="1:53" x14ac:dyDescent="0.2">
      <c r="A228" s="1">
        <v>42594</v>
      </c>
      <c r="B228" s="2">
        <v>0.62983796296296302</v>
      </c>
      <c r="C228">
        <v>1</v>
      </c>
      <c r="D228" t="s">
        <v>52</v>
      </c>
      <c r="E228">
        <v>520415015</v>
      </c>
      <c r="F228" t="s">
        <v>53</v>
      </c>
      <c r="G228">
        <v>23.798999999999999</v>
      </c>
      <c r="H228" t="s">
        <v>54</v>
      </c>
      <c r="I228">
        <v>216.661</v>
      </c>
      <c r="J228" t="s">
        <v>55</v>
      </c>
      <c r="K228" t="s">
        <v>56</v>
      </c>
      <c r="L228">
        <v>19.774999999999999</v>
      </c>
      <c r="M228" t="s">
        <v>57</v>
      </c>
      <c r="N228">
        <v>83557</v>
      </c>
      <c r="O228" t="s">
        <v>58</v>
      </c>
      <c r="P228">
        <v>28.055</v>
      </c>
      <c r="Q228" t="s">
        <v>59</v>
      </c>
      <c r="R228">
        <v>1017</v>
      </c>
      <c r="S228" t="s">
        <v>60</v>
      </c>
      <c r="T228">
        <v>33.799999999999997</v>
      </c>
      <c r="U228" t="s">
        <v>61</v>
      </c>
      <c r="V228">
        <v>0</v>
      </c>
      <c r="W228">
        <v>53.41</v>
      </c>
      <c r="X228" t="s">
        <v>57</v>
      </c>
      <c r="Y228">
        <v>25.1</v>
      </c>
      <c r="Z228" t="s">
        <v>59</v>
      </c>
      <c r="AA228">
        <v>100</v>
      </c>
      <c r="AB228" t="s">
        <v>62</v>
      </c>
      <c r="AC228">
        <v>21.015999999999998</v>
      </c>
      <c r="AD228" t="s">
        <v>57</v>
      </c>
      <c r="AE228">
        <v>24.3</v>
      </c>
      <c r="AF228" t="s">
        <v>59</v>
      </c>
      <c r="AG228">
        <v>1019</v>
      </c>
      <c r="AH228" t="s">
        <v>60</v>
      </c>
      <c r="AI228">
        <v>0.86099999999999999</v>
      </c>
      <c r="AJ228">
        <v>-2.0559999999999998E-2</v>
      </c>
      <c r="AK228">
        <v>3.5E-4</v>
      </c>
      <c r="AL228">
        <v>-1.1E-4</v>
      </c>
      <c r="AM228">
        <v>0</v>
      </c>
      <c r="AN228">
        <v>14.7</v>
      </c>
      <c r="AO228" t="s">
        <v>56</v>
      </c>
      <c r="AP228">
        <v>18.2</v>
      </c>
      <c r="AQ228">
        <v>0</v>
      </c>
      <c r="AR228">
        <v>29.44</v>
      </c>
      <c r="AS228">
        <v>248352.97</v>
      </c>
      <c r="AT228" t="s">
        <v>63</v>
      </c>
      <c r="AU228" t="s">
        <v>64</v>
      </c>
      <c r="AV228" t="s">
        <v>65</v>
      </c>
      <c r="AW228" t="s">
        <v>66</v>
      </c>
      <c r="AX228" t="s">
        <v>67</v>
      </c>
      <c r="AY228" s="3">
        <v>42593.348298611112</v>
      </c>
      <c r="AZ228" t="s">
        <v>68</v>
      </c>
      <c r="BA228">
        <v>0</v>
      </c>
    </row>
    <row r="229" spans="1:53" x14ac:dyDescent="0.2">
      <c r="A229" s="1">
        <v>42594</v>
      </c>
      <c r="B229" s="2">
        <v>0.62984953703703705</v>
      </c>
      <c r="C229">
        <v>1</v>
      </c>
      <c r="D229" t="s">
        <v>52</v>
      </c>
      <c r="E229">
        <v>520415015</v>
      </c>
      <c r="F229" t="s">
        <v>53</v>
      </c>
      <c r="G229">
        <v>23.815999999999999</v>
      </c>
      <c r="H229" t="s">
        <v>54</v>
      </c>
      <c r="I229">
        <v>216.548</v>
      </c>
      <c r="J229" t="s">
        <v>55</v>
      </c>
      <c r="K229" t="s">
        <v>56</v>
      </c>
      <c r="L229">
        <v>19.780999999999999</v>
      </c>
      <c r="M229" t="s">
        <v>57</v>
      </c>
      <c r="N229">
        <v>83554</v>
      </c>
      <c r="O229" t="s">
        <v>58</v>
      </c>
      <c r="P229">
        <v>28.053999999999998</v>
      </c>
      <c r="Q229" t="s">
        <v>59</v>
      </c>
      <c r="R229">
        <v>1017</v>
      </c>
      <c r="S229" t="s">
        <v>60</v>
      </c>
      <c r="T229">
        <v>33.799999999999997</v>
      </c>
      <c r="U229" t="s">
        <v>61</v>
      </c>
      <c r="V229">
        <v>0</v>
      </c>
      <c r="W229">
        <v>53.41</v>
      </c>
      <c r="X229" t="s">
        <v>57</v>
      </c>
      <c r="Y229">
        <v>25.1</v>
      </c>
      <c r="Z229" t="s">
        <v>59</v>
      </c>
      <c r="AA229">
        <v>100</v>
      </c>
      <c r="AB229" t="s">
        <v>62</v>
      </c>
      <c r="AC229">
        <v>21.015999999999998</v>
      </c>
      <c r="AD229" t="s">
        <v>57</v>
      </c>
      <c r="AE229">
        <v>24.3</v>
      </c>
      <c r="AF229" t="s">
        <v>59</v>
      </c>
      <c r="AG229">
        <v>1019</v>
      </c>
      <c r="AH229" t="s">
        <v>60</v>
      </c>
      <c r="AI229">
        <v>0.86099999999999999</v>
      </c>
      <c r="AJ229">
        <v>-2.0559999999999998E-2</v>
      </c>
      <c r="AK229">
        <v>3.5E-4</v>
      </c>
      <c r="AL229">
        <v>-1.1E-4</v>
      </c>
      <c r="AM229">
        <v>0</v>
      </c>
      <c r="AN229">
        <v>14.7</v>
      </c>
      <c r="AO229" t="s">
        <v>56</v>
      </c>
      <c r="AP229">
        <v>18.2</v>
      </c>
      <c r="AQ229">
        <v>0</v>
      </c>
      <c r="AR229">
        <v>29.44</v>
      </c>
      <c r="AS229">
        <v>248355.97</v>
      </c>
      <c r="AT229" t="s">
        <v>63</v>
      </c>
      <c r="AU229" t="s">
        <v>64</v>
      </c>
      <c r="AV229" t="s">
        <v>65</v>
      </c>
      <c r="AW229" t="s">
        <v>66</v>
      </c>
      <c r="AX229" t="s">
        <v>67</v>
      </c>
      <c r="AY229" s="3">
        <v>42593.348298611112</v>
      </c>
      <c r="AZ229" t="s">
        <v>68</v>
      </c>
      <c r="BA229">
        <v>0</v>
      </c>
    </row>
    <row r="230" spans="1:53" x14ac:dyDescent="0.2">
      <c r="A230" s="1">
        <v>42594</v>
      </c>
      <c r="B230" s="2">
        <v>0.62986111111111109</v>
      </c>
      <c r="C230">
        <v>1</v>
      </c>
      <c r="D230" t="s">
        <v>52</v>
      </c>
      <c r="E230">
        <v>520415015</v>
      </c>
      <c r="F230" t="s">
        <v>53</v>
      </c>
      <c r="G230">
        <v>23.832999999999998</v>
      </c>
      <c r="H230" t="s">
        <v>54</v>
      </c>
      <c r="I230">
        <v>216.79300000000001</v>
      </c>
      <c r="J230" t="s">
        <v>55</v>
      </c>
      <c r="K230" t="s">
        <v>56</v>
      </c>
      <c r="L230">
        <v>19.774000000000001</v>
      </c>
      <c r="M230" t="s">
        <v>57</v>
      </c>
      <c r="N230">
        <v>83552</v>
      </c>
      <c r="O230" t="s">
        <v>58</v>
      </c>
      <c r="P230">
        <v>28.038</v>
      </c>
      <c r="Q230" t="s">
        <v>59</v>
      </c>
      <c r="R230">
        <v>1017</v>
      </c>
      <c r="S230" t="s">
        <v>60</v>
      </c>
      <c r="T230">
        <v>33.799999999999997</v>
      </c>
      <c r="U230" t="s">
        <v>61</v>
      </c>
      <c r="V230">
        <v>0</v>
      </c>
      <c r="W230">
        <v>53.41</v>
      </c>
      <c r="X230" t="s">
        <v>57</v>
      </c>
      <c r="Y230">
        <v>25.1</v>
      </c>
      <c r="Z230" t="s">
        <v>59</v>
      </c>
      <c r="AA230">
        <v>100</v>
      </c>
      <c r="AB230" t="s">
        <v>62</v>
      </c>
      <c r="AC230">
        <v>21.015999999999998</v>
      </c>
      <c r="AD230" t="s">
        <v>57</v>
      </c>
      <c r="AE230">
        <v>24.3</v>
      </c>
      <c r="AF230" t="s">
        <v>59</v>
      </c>
      <c r="AG230">
        <v>1019</v>
      </c>
      <c r="AH230" t="s">
        <v>60</v>
      </c>
      <c r="AI230">
        <v>0.86099999999999999</v>
      </c>
      <c r="AJ230">
        <v>-2.0559999999999998E-2</v>
      </c>
      <c r="AK230">
        <v>3.5E-4</v>
      </c>
      <c r="AL230">
        <v>-1.1E-4</v>
      </c>
      <c r="AM230">
        <v>0</v>
      </c>
      <c r="AN230">
        <v>14.7</v>
      </c>
      <c r="AO230" t="s">
        <v>56</v>
      </c>
      <c r="AP230">
        <v>18.2</v>
      </c>
      <c r="AQ230">
        <v>0</v>
      </c>
      <c r="AR230">
        <v>29.44</v>
      </c>
      <c r="AS230">
        <v>248363.3</v>
      </c>
      <c r="AT230" t="s">
        <v>63</v>
      </c>
      <c r="AU230" t="s">
        <v>64</v>
      </c>
      <c r="AV230" t="s">
        <v>65</v>
      </c>
      <c r="AW230" t="s">
        <v>66</v>
      </c>
      <c r="AX230" t="s">
        <v>67</v>
      </c>
      <c r="AY230" s="3">
        <v>42593.348298611112</v>
      </c>
      <c r="AZ230" t="s">
        <v>68</v>
      </c>
      <c r="BA230">
        <v>0</v>
      </c>
    </row>
    <row r="231" spans="1:53" x14ac:dyDescent="0.2">
      <c r="A231" s="1">
        <v>42594</v>
      </c>
      <c r="B231" s="2">
        <v>0.62987268518518513</v>
      </c>
      <c r="C231">
        <v>1</v>
      </c>
      <c r="D231" t="s">
        <v>52</v>
      </c>
      <c r="E231">
        <v>520415015</v>
      </c>
      <c r="F231" t="s">
        <v>53</v>
      </c>
      <c r="G231">
        <v>23.849</v>
      </c>
      <c r="H231" t="s">
        <v>54</v>
      </c>
      <c r="I231">
        <v>216.63200000000001</v>
      </c>
      <c r="J231" t="s">
        <v>55</v>
      </c>
      <c r="K231" t="s">
        <v>56</v>
      </c>
      <c r="L231">
        <v>19.780999999999999</v>
      </c>
      <c r="M231" t="s">
        <v>57</v>
      </c>
      <c r="N231">
        <v>83547</v>
      </c>
      <c r="O231" t="s">
        <v>58</v>
      </c>
      <c r="P231">
        <v>28.041</v>
      </c>
      <c r="Q231" t="s">
        <v>59</v>
      </c>
      <c r="R231">
        <v>1017</v>
      </c>
      <c r="S231" t="s">
        <v>60</v>
      </c>
      <c r="T231">
        <v>33.799999999999997</v>
      </c>
      <c r="U231" t="s">
        <v>61</v>
      </c>
      <c r="V231">
        <v>0</v>
      </c>
      <c r="W231">
        <v>53.41</v>
      </c>
      <c r="X231" t="s">
        <v>57</v>
      </c>
      <c r="Y231">
        <v>25.1</v>
      </c>
      <c r="Z231" t="s">
        <v>59</v>
      </c>
      <c r="AA231">
        <v>100</v>
      </c>
      <c r="AB231" t="s">
        <v>62</v>
      </c>
      <c r="AC231">
        <v>21.015999999999998</v>
      </c>
      <c r="AD231" t="s">
        <v>57</v>
      </c>
      <c r="AE231">
        <v>24.3</v>
      </c>
      <c r="AF231" t="s">
        <v>59</v>
      </c>
      <c r="AG231">
        <v>1019</v>
      </c>
      <c r="AH231" t="s">
        <v>60</v>
      </c>
      <c r="AI231">
        <v>0.86099999999999999</v>
      </c>
      <c r="AJ231">
        <v>-2.0559999999999998E-2</v>
      </c>
      <c r="AK231">
        <v>3.5E-4</v>
      </c>
      <c r="AL231">
        <v>-1.1E-4</v>
      </c>
      <c r="AM231">
        <v>0</v>
      </c>
      <c r="AN231">
        <v>14.7</v>
      </c>
      <c r="AO231" t="s">
        <v>56</v>
      </c>
      <c r="AP231">
        <v>18.2</v>
      </c>
      <c r="AQ231">
        <v>0</v>
      </c>
      <c r="AR231">
        <v>29.44</v>
      </c>
      <c r="AS231">
        <v>248370.42</v>
      </c>
      <c r="AT231" t="s">
        <v>63</v>
      </c>
      <c r="AU231" t="s">
        <v>64</v>
      </c>
      <c r="AV231" t="s">
        <v>65</v>
      </c>
      <c r="AW231" t="s">
        <v>66</v>
      </c>
      <c r="AX231" t="s">
        <v>67</v>
      </c>
      <c r="AY231" s="3">
        <v>42593.348298611112</v>
      </c>
      <c r="AZ231" t="s">
        <v>68</v>
      </c>
      <c r="BA231">
        <v>0</v>
      </c>
    </row>
    <row r="232" spans="1:53" x14ac:dyDescent="0.2">
      <c r="A232" s="1">
        <v>42594</v>
      </c>
      <c r="B232" s="2">
        <v>0.62988425925925928</v>
      </c>
      <c r="C232">
        <v>1</v>
      </c>
      <c r="D232" t="s">
        <v>52</v>
      </c>
      <c r="E232">
        <v>520415015</v>
      </c>
      <c r="F232" t="s">
        <v>53</v>
      </c>
      <c r="G232">
        <v>23.866</v>
      </c>
      <c r="H232" t="s">
        <v>54</v>
      </c>
      <c r="I232">
        <v>216.95</v>
      </c>
      <c r="J232" t="s">
        <v>55</v>
      </c>
      <c r="K232" t="s">
        <v>56</v>
      </c>
      <c r="L232">
        <v>19.77</v>
      </c>
      <c r="M232" t="s">
        <v>57</v>
      </c>
      <c r="N232">
        <v>83546</v>
      </c>
      <c r="O232" t="s">
        <v>58</v>
      </c>
      <c r="P232">
        <v>28.027000000000001</v>
      </c>
      <c r="Q232" t="s">
        <v>59</v>
      </c>
      <c r="R232">
        <v>1017</v>
      </c>
      <c r="S232" t="s">
        <v>60</v>
      </c>
      <c r="T232">
        <v>33.799999999999997</v>
      </c>
      <c r="U232" t="s">
        <v>61</v>
      </c>
      <c r="V232">
        <v>0</v>
      </c>
      <c r="W232">
        <v>53.41</v>
      </c>
      <c r="X232" t="s">
        <v>57</v>
      </c>
      <c r="Y232">
        <v>25.1</v>
      </c>
      <c r="Z232" t="s">
        <v>59</v>
      </c>
      <c r="AA232">
        <v>100</v>
      </c>
      <c r="AB232" t="s">
        <v>62</v>
      </c>
      <c r="AC232">
        <v>21.015999999999998</v>
      </c>
      <c r="AD232" t="s">
        <v>57</v>
      </c>
      <c r="AE232">
        <v>24.3</v>
      </c>
      <c r="AF232" t="s">
        <v>59</v>
      </c>
      <c r="AG232">
        <v>1019</v>
      </c>
      <c r="AH232" t="s">
        <v>60</v>
      </c>
      <c r="AI232">
        <v>0.86099999999999999</v>
      </c>
      <c r="AJ232">
        <v>-2.0559999999999998E-2</v>
      </c>
      <c r="AK232">
        <v>3.5E-4</v>
      </c>
      <c r="AL232">
        <v>-1.1E-4</v>
      </c>
      <c r="AM232">
        <v>0</v>
      </c>
      <c r="AN232">
        <v>14.7</v>
      </c>
      <c r="AO232" t="s">
        <v>56</v>
      </c>
      <c r="AP232">
        <v>18.2</v>
      </c>
      <c r="AQ232">
        <v>0</v>
      </c>
      <c r="AR232">
        <v>29.44</v>
      </c>
      <c r="AS232">
        <v>248361.62</v>
      </c>
      <c r="AT232" t="s">
        <v>63</v>
      </c>
      <c r="AU232" t="s">
        <v>64</v>
      </c>
      <c r="AV232" t="s">
        <v>65</v>
      </c>
      <c r="AW232" t="s">
        <v>66</v>
      </c>
      <c r="AX232" t="s">
        <v>67</v>
      </c>
      <c r="AY232" s="3">
        <v>42593.348298611112</v>
      </c>
      <c r="AZ232" t="s">
        <v>68</v>
      </c>
      <c r="BA232">
        <v>0</v>
      </c>
    </row>
    <row r="233" spans="1:53" x14ac:dyDescent="0.2">
      <c r="A233" s="1">
        <v>42594</v>
      </c>
      <c r="B233" s="2">
        <v>0.62989583333333332</v>
      </c>
      <c r="C233">
        <v>1</v>
      </c>
      <c r="D233" t="s">
        <v>52</v>
      </c>
      <c r="E233">
        <v>520415015</v>
      </c>
      <c r="F233" t="s">
        <v>53</v>
      </c>
      <c r="G233">
        <v>23.882999999999999</v>
      </c>
      <c r="H233" t="s">
        <v>54</v>
      </c>
      <c r="I233">
        <v>216.79900000000001</v>
      </c>
      <c r="J233" t="s">
        <v>55</v>
      </c>
      <c r="K233" t="s">
        <v>56</v>
      </c>
      <c r="L233">
        <v>19.773</v>
      </c>
      <c r="M233" t="s">
        <v>57</v>
      </c>
      <c r="N233">
        <v>83537</v>
      </c>
      <c r="O233" t="s">
        <v>58</v>
      </c>
      <c r="P233">
        <v>28.041</v>
      </c>
      <c r="Q233" t="s">
        <v>59</v>
      </c>
      <c r="R233">
        <v>1017</v>
      </c>
      <c r="S233" t="s">
        <v>60</v>
      </c>
      <c r="T233">
        <v>33.799999999999997</v>
      </c>
      <c r="U233" t="s">
        <v>61</v>
      </c>
      <c r="V233">
        <v>0</v>
      </c>
      <c r="W233">
        <v>53.41</v>
      </c>
      <c r="X233" t="s">
        <v>57</v>
      </c>
      <c r="Y233">
        <v>25.1</v>
      </c>
      <c r="Z233" t="s">
        <v>59</v>
      </c>
      <c r="AA233">
        <v>100</v>
      </c>
      <c r="AB233" t="s">
        <v>62</v>
      </c>
      <c r="AC233">
        <v>21.015999999999998</v>
      </c>
      <c r="AD233" t="s">
        <v>57</v>
      </c>
      <c r="AE233">
        <v>24.3</v>
      </c>
      <c r="AF233" t="s">
        <v>59</v>
      </c>
      <c r="AG233">
        <v>1019</v>
      </c>
      <c r="AH233" t="s">
        <v>60</v>
      </c>
      <c r="AI233">
        <v>0.86099999999999999</v>
      </c>
      <c r="AJ233">
        <v>-2.0559999999999998E-2</v>
      </c>
      <c r="AK233">
        <v>3.5E-4</v>
      </c>
      <c r="AL233">
        <v>-1.1E-4</v>
      </c>
      <c r="AM233">
        <v>0</v>
      </c>
      <c r="AN233">
        <v>14.7</v>
      </c>
      <c r="AO233" t="s">
        <v>56</v>
      </c>
      <c r="AP233">
        <v>18.2</v>
      </c>
      <c r="AQ233">
        <v>0</v>
      </c>
      <c r="AR233">
        <v>29.44</v>
      </c>
      <c r="AS233">
        <v>248355.33</v>
      </c>
      <c r="AT233" t="s">
        <v>63</v>
      </c>
      <c r="AU233" t="s">
        <v>64</v>
      </c>
      <c r="AV233" t="s">
        <v>65</v>
      </c>
      <c r="AW233" t="s">
        <v>66</v>
      </c>
      <c r="AX233" t="s">
        <v>67</v>
      </c>
      <c r="AY233" s="3">
        <v>42593.348298611112</v>
      </c>
      <c r="AZ233" t="s">
        <v>68</v>
      </c>
      <c r="BA233">
        <v>0</v>
      </c>
    </row>
    <row r="234" spans="1:53" x14ac:dyDescent="0.2">
      <c r="A234" s="1">
        <v>42594</v>
      </c>
      <c r="B234" s="2">
        <v>0.62990740740740747</v>
      </c>
      <c r="C234">
        <v>1</v>
      </c>
      <c r="D234" t="s">
        <v>52</v>
      </c>
      <c r="E234">
        <v>520415015</v>
      </c>
      <c r="F234" t="s">
        <v>53</v>
      </c>
      <c r="G234">
        <v>23.9</v>
      </c>
      <c r="H234" t="s">
        <v>54</v>
      </c>
      <c r="I234">
        <v>216.85</v>
      </c>
      <c r="J234" t="s">
        <v>55</v>
      </c>
      <c r="K234" t="s">
        <v>56</v>
      </c>
      <c r="L234">
        <v>19.768000000000001</v>
      </c>
      <c r="M234" t="s">
        <v>57</v>
      </c>
      <c r="N234">
        <v>83529</v>
      </c>
      <c r="O234" t="s">
        <v>58</v>
      </c>
      <c r="P234">
        <v>28.048999999999999</v>
      </c>
      <c r="Q234" t="s">
        <v>59</v>
      </c>
      <c r="R234">
        <v>1017</v>
      </c>
      <c r="S234" t="s">
        <v>60</v>
      </c>
      <c r="T234">
        <v>33.799999999999997</v>
      </c>
      <c r="U234" t="s">
        <v>61</v>
      </c>
      <c r="V234">
        <v>0</v>
      </c>
      <c r="W234">
        <v>53.41</v>
      </c>
      <c r="X234" t="s">
        <v>57</v>
      </c>
      <c r="Y234">
        <v>25.1</v>
      </c>
      <c r="Z234" t="s">
        <v>59</v>
      </c>
      <c r="AA234">
        <v>100</v>
      </c>
      <c r="AB234" t="s">
        <v>62</v>
      </c>
      <c r="AC234">
        <v>21.015999999999998</v>
      </c>
      <c r="AD234" t="s">
        <v>57</v>
      </c>
      <c r="AE234">
        <v>24.3</v>
      </c>
      <c r="AF234" t="s">
        <v>59</v>
      </c>
      <c r="AG234">
        <v>1019</v>
      </c>
      <c r="AH234" t="s">
        <v>60</v>
      </c>
      <c r="AI234">
        <v>0.86099999999999999</v>
      </c>
      <c r="AJ234">
        <v>-2.0559999999999998E-2</v>
      </c>
      <c r="AK234">
        <v>3.5E-4</v>
      </c>
      <c r="AL234">
        <v>-1.1E-4</v>
      </c>
      <c r="AM234">
        <v>0</v>
      </c>
      <c r="AN234">
        <v>14.7</v>
      </c>
      <c r="AO234" t="s">
        <v>56</v>
      </c>
      <c r="AP234">
        <v>18.2</v>
      </c>
      <c r="AQ234">
        <v>0</v>
      </c>
      <c r="AR234">
        <v>29.44</v>
      </c>
      <c r="AS234">
        <v>248350.86</v>
      </c>
      <c r="AT234" t="s">
        <v>63</v>
      </c>
      <c r="AU234" t="s">
        <v>64</v>
      </c>
      <c r="AV234" t="s">
        <v>65</v>
      </c>
      <c r="AW234" t="s">
        <v>66</v>
      </c>
      <c r="AX234" t="s">
        <v>67</v>
      </c>
      <c r="AY234" s="3">
        <v>42593.348298611112</v>
      </c>
      <c r="AZ234" t="s">
        <v>68</v>
      </c>
      <c r="BA234">
        <v>0</v>
      </c>
    </row>
    <row r="235" spans="1:53" x14ac:dyDescent="0.2">
      <c r="A235" s="1">
        <v>42594</v>
      </c>
      <c r="B235" s="2">
        <v>0.62991898148148151</v>
      </c>
      <c r="C235">
        <v>1</v>
      </c>
      <c r="D235" t="s">
        <v>52</v>
      </c>
      <c r="E235">
        <v>520415015</v>
      </c>
      <c r="F235" t="s">
        <v>53</v>
      </c>
      <c r="G235">
        <v>23.916</v>
      </c>
      <c r="H235" t="s">
        <v>54</v>
      </c>
      <c r="I235">
        <v>216.74</v>
      </c>
      <c r="J235" t="s">
        <v>55</v>
      </c>
      <c r="K235" t="s">
        <v>56</v>
      </c>
      <c r="L235">
        <v>19.773</v>
      </c>
      <c r="M235" t="s">
        <v>57</v>
      </c>
      <c r="N235">
        <v>83529</v>
      </c>
      <c r="O235" t="s">
        <v>58</v>
      </c>
      <c r="P235">
        <v>28.05</v>
      </c>
      <c r="Q235" t="s">
        <v>59</v>
      </c>
      <c r="R235">
        <v>1017</v>
      </c>
      <c r="S235" t="s">
        <v>60</v>
      </c>
      <c r="T235">
        <v>33.799999999999997</v>
      </c>
      <c r="U235" t="s">
        <v>61</v>
      </c>
      <c r="V235">
        <v>0</v>
      </c>
      <c r="W235">
        <v>53.41</v>
      </c>
      <c r="X235" t="s">
        <v>57</v>
      </c>
      <c r="Y235">
        <v>25.1</v>
      </c>
      <c r="Z235" t="s">
        <v>59</v>
      </c>
      <c r="AA235">
        <v>100</v>
      </c>
      <c r="AB235" t="s">
        <v>62</v>
      </c>
      <c r="AC235">
        <v>21.015999999999998</v>
      </c>
      <c r="AD235" t="s">
        <v>57</v>
      </c>
      <c r="AE235">
        <v>24.3</v>
      </c>
      <c r="AF235" t="s">
        <v>59</v>
      </c>
      <c r="AG235">
        <v>1019</v>
      </c>
      <c r="AH235" t="s">
        <v>60</v>
      </c>
      <c r="AI235">
        <v>0.86099999999999999</v>
      </c>
      <c r="AJ235">
        <v>-2.0559999999999998E-2</v>
      </c>
      <c r="AK235">
        <v>3.5E-4</v>
      </c>
      <c r="AL235">
        <v>-1.1E-4</v>
      </c>
      <c r="AM235">
        <v>0</v>
      </c>
      <c r="AN235">
        <v>14.7</v>
      </c>
      <c r="AO235" t="s">
        <v>56</v>
      </c>
      <c r="AP235">
        <v>18.2</v>
      </c>
      <c r="AQ235">
        <v>0</v>
      </c>
      <c r="AR235">
        <v>29.44</v>
      </c>
      <c r="AS235">
        <v>248361.65</v>
      </c>
      <c r="AT235" t="s">
        <v>63</v>
      </c>
      <c r="AU235" t="s">
        <v>64</v>
      </c>
      <c r="AV235" t="s">
        <v>65</v>
      </c>
      <c r="AW235" t="s">
        <v>66</v>
      </c>
      <c r="AX235" t="s">
        <v>67</v>
      </c>
      <c r="AY235" s="3">
        <v>42593.348298611112</v>
      </c>
      <c r="AZ235" t="s">
        <v>68</v>
      </c>
      <c r="BA235">
        <v>0</v>
      </c>
    </row>
    <row r="236" spans="1:53" x14ac:dyDescent="0.2">
      <c r="A236" s="1">
        <v>42594</v>
      </c>
      <c r="B236" s="2">
        <v>0.62993055555555555</v>
      </c>
      <c r="C236">
        <v>1</v>
      </c>
      <c r="D236" t="s">
        <v>52</v>
      </c>
      <c r="E236">
        <v>520415015</v>
      </c>
      <c r="F236" t="s">
        <v>53</v>
      </c>
      <c r="G236">
        <v>23.933</v>
      </c>
      <c r="H236" t="s">
        <v>54</v>
      </c>
      <c r="I236">
        <v>216.773</v>
      </c>
      <c r="J236" t="s">
        <v>55</v>
      </c>
      <c r="K236" t="s">
        <v>56</v>
      </c>
      <c r="L236">
        <v>19.771000000000001</v>
      </c>
      <c r="M236" t="s">
        <v>57</v>
      </c>
      <c r="N236">
        <v>83529</v>
      </c>
      <c r="O236" t="s">
        <v>58</v>
      </c>
      <c r="P236">
        <v>28.050999999999998</v>
      </c>
      <c r="Q236" t="s">
        <v>59</v>
      </c>
      <c r="R236">
        <v>1017</v>
      </c>
      <c r="S236" t="s">
        <v>60</v>
      </c>
      <c r="T236">
        <v>33.799999999999997</v>
      </c>
      <c r="U236" t="s">
        <v>61</v>
      </c>
      <c r="V236">
        <v>0</v>
      </c>
      <c r="W236">
        <v>53.41</v>
      </c>
      <c r="X236" t="s">
        <v>57</v>
      </c>
      <c r="Y236">
        <v>25.1</v>
      </c>
      <c r="Z236" t="s">
        <v>59</v>
      </c>
      <c r="AA236">
        <v>100</v>
      </c>
      <c r="AB236" t="s">
        <v>62</v>
      </c>
      <c r="AC236">
        <v>21.015999999999998</v>
      </c>
      <c r="AD236" t="s">
        <v>57</v>
      </c>
      <c r="AE236">
        <v>24.3</v>
      </c>
      <c r="AF236" t="s">
        <v>59</v>
      </c>
      <c r="AG236">
        <v>1019</v>
      </c>
      <c r="AH236" t="s">
        <v>60</v>
      </c>
      <c r="AI236">
        <v>0.86099999999999999</v>
      </c>
      <c r="AJ236">
        <v>-2.0559999999999998E-2</v>
      </c>
      <c r="AK236">
        <v>3.5E-4</v>
      </c>
      <c r="AL236">
        <v>-1.1E-4</v>
      </c>
      <c r="AM236">
        <v>0</v>
      </c>
      <c r="AN236">
        <v>14.7</v>
      </c>
      <c r="AO236" t="s">
        <v>56</v>
      </c>
      <c r="AP236">
        <v>18.2</v>
      </c>
      <c r="AQ236">
        <v>0</v>
      </c>
      <c r="AR236">
        <v>29.44</v>
      </c>
      <c r="AS236">
        <v>248357.78</v>
      </c>
      <c r="AT236" t="s">
        <v>63</v>
      </c>
      <c r="AU236" t="s">
        <v>64</v>
      </c>
      <c r="AV236" t="s">
        <v>65</v>
      </c>
      <c r="AW236" t="s">
        <v>66</v>
      </c>
      <c r="AX236" t="s">
        <v>67</v>
      </c>
      <c r="AY236" s="3">
        <v>42593.348298611112</v>
      </c>
      <c r="AZ236" t="s">
        <v>68</v>
      </c>
      <c r="BA236">
        <v>0</v>
      </c>
    </row>
    <row r="237" spans="1:53" x14ac:dyDescent="0.2">
      <c r="A237" s="1">
        <v>42594</v>
      </c>
      <c r="B237" s="2">
        <v>0.62994212962962959</v>
      </c>
      <c r="C237">
        <v>1</v>
      </c>
      <c r="D237" t="s">
        <v>52</v>
      </c>
      <c r="E237">
        <v>520415015</v>
      </c>
      <c r="F237" t="s">
        <v>53</v>
      </c>
      <c r="G237">
        <v>23.95</v>
      </c>
      <c r="H237" t="s">
        <v>54</v>
      </c>
      <c r="I237">
        <v>216.81700000000001</v>
      </c>
      <c r="J237" t="s">
        <v>55</v>
      </c>
      <c r="K237" t="s">
        <v>56</v>
      </c>
      <c r="L237">
        <v>19.77</v>
      </c>
      <c r="M237" t="s">
        <v>57</v>
      </c>
      <c r="N237">
        <v>83518</v>
      </c>
      <c r="O237" t="s">
        <v>58</v>
      </c>
      <c r="P237">
        <v>28.047000000000001</v>
      </c>
      <c r="Q237" t="s">
        <v>59</v>
      </c>
      <c r="R237">
        <v>1017</v>
      </c>
      <c r="S237" t="s">
        <v>60</v>
      </c>
      <c r="T237">
        <v>33.799999999999997</v>
      </c>
      <c r="U237" t="s">
        <v>61</v>
      </c>
      <c r="V237">
        <v>0</v>
      </c>
      <c r="W237">
        <v>53.41</v>
      </c>
      <c r="X237" t="s">
        <v>57</v>
      </c>
      <c r="Y237">
        <v>25.1</v>
      </c>
      <c r="Z237" t="s">
        <v>59</v>
      </c>
      <c r="AA237">
        <v>100</v>
      </c>
      <c r="AB237" t="s">
        <v>62</v>
      </c>
      <c r="AC237">
        <v>21.015999999999998</v>
      </c>
      <c r="AD237" t="s">
        <v>57</v>
      </c>
      <c r="AE237">
        <v>24.3</v>
      </c>
      <c r="AF237" t="s">
        <v>59</v>
      </c>
      <c r="AG237">
        <v>1019</v>
      </c>
      <c r="AH237" t="s">
        <v>60</v>
      </c>
      <c r="AI237">
        <v>0.86099999999999999</v>
      </c>
      <c r="AJ237">
        <v>-2.0559999999999998E-2</v>
      </c>
      <c r="AK237">
        <v>3.5E-4</v>
      </c>
      <c r="AL237">
        <v>-1.1E-4</v>
      </c>
      <c r="AM237">
        <v>0</v>
      </c>
      <c r="AN237">
        <v>14.7</v>
      </c>
      <c r="AO237" t="s">
        <v>56</v>
      </c>
      <c r="AP237">
        <v>18.2</v>
      </c>
      <c r="AQ237">
        <v>0</v>
      </c>
      <c r="AR237">
        <v>29.44</v>
      </c>
      <c r="AS237">
        <v>248351.99</v>
      </c>
      <c r="AT237" t="s">
        <v>63</v>
      </c>
      <c r="AU237" t="s">
        <v>64</v>
      </c>
      <c r="AV237" t="s">
        <v>65</v>
      </c>
      <c r="AW237" t="s">
        <v>66</v>
      </c>
      <c r="AX237" t="s">
        <v>67</v>
      </c>
      <c r="AY237" s="3">
        <v>42593.348298611112</v>
      </c>
      <c r="AZ237" t="s">
        <v>68</v>
      </c>
      <c r="BA237">
        <v>0</v>
      </c>
    </row>
    <row r="238" spans="1:53" x14ac:dyDescent="0.2">
      <c r="A238" s="1">
        <v>42594</v>
      </c>
      <c r="B238" s="2">
        <v>0.62995370370370374</v>
      </c>
      <c r="C238">
        <v>1</v>
      </c>
      <c r="D238" t="s">
        <v>52</v>
      </c>
      <c r="E238">
        <v>520415015</v>
      </c>
      <c r="F238" t="s">
        <v>53</v>
      </c>
      <c r="G238">
        <v>23.966999999999999</v>
      </c>
      <c r="H238" t="s">
        <v>54</v>
      </c>
      <c r="I238">
        <v>216.85499999999999</v>
      </c>
      <c r="J238" t="s">
        <v>55</v>
      </c>
      <c r="K238" t="s">
        <v>56</v>
      </c>
      <c r="L238">
        <v>19.766999999999999</v>
      </c>
      <c r="M238" t="s">
        <v>57</v>
      </c>
      <c r="N238">
        <v>83520</v>
      </c>
      <c r="O238" t="s">
        <v>58</v>
      </c>
      <c r="P238">
        <v>28.050999999999998</v>
      </c>
      <c r="Q238" t="s">
        <v>59</v>
      </c>
      <c r="R238">
        <v>1017</v>
      </c>
      <c r="S238" t="s">
        <v>60</v>
      </c>
      <c r="T238">
        <v>33.799999999999997</v>
      </c>
      <c r="U238" t="s">
        <v>61</v>
      </c>
      <c r="V238">
        <v>0</v>
      </c>
      <c r="W238">
        <v>53.41</v>
      </c>
      <c r="X238" t="s">
        <v>57</v>
      </c>
      <c r="Y238">
        <v>25.1</v>
      </c>
      <c r="Z238" t="s">
        <v>59</v>
      </c>
      <c r="AA238">
        <v>100</v>
      </c>
      <c r="AB238" t="s">
        <v>62</v>
      </c>
      <c r="AC238">
        <v>21.015999999999998</v>
      </c>
      <c r="AD238" t="s">
        <v>57</v>
      </c>
      <c r="AE238">
        <v>24.3</v>
      </c>
      <c r="AF238" t="s">
        <v>59</v>
      </c>
      <c r="AG238">
        <v>1019</v>
      </c>
      <c r="AH238" t="s">
        <v>60</v>
      </c>
      <c r="AI238">
        <v>0.86099999999999999</v>
      </c>
      <c r="AJ238">
        <v>-2.0559999999999998E-2</v>
      </c>
      <c r="AK238">
        <v>3.5E-4</v>
      </c>
      <c r="AL238">
        <v>-1.1E-4</v>
      </c>
      <c r="AM238">
        <v>0</v>
      </c>
      <c r="AN238">
        <v>14.7</v>
      </c>
      <c r="AO238" t="s">
        <v>56</v>
      </c>
      <c r="AP238">
        <v>18.2</v>
      </c>
      <c r="AQ238">
        <v>0</v>
      </c>
      <c r="AR238">
        <v>29.44</v>
      </c>
      <c r="AS238">
        <v>248358.39</v>
      </c>
      <c r="AT238" t="s">
        <v>63</v>
      </c>
      <c r="AU238" t="s">
        <v>64</v>
      </c>
      <c r="AV238" t="s">
        <v>65</v>
      </c>
      <c r="AW238" t="s">
        <v>66</v>
      </c>
      <c r="AX238" t="s">
        <v>67</v>
      </c>
      <c r="AY238" s="3">
        <v>42593.348298611112</v>
      </c>
      <c r="AZ238" t="s">
        <v>68</v>
      </c>
      <c r="BA238">
        <v>0</v>
      </c>
    </row>
    <row r="239" spans="1:53" x14ac:dyDescent="0.2">
      <c r="A239" s="1">
        <v>42594</v>
      </c>
      <c r="B239" s="2">
        <v>0.62996527777777778</v>
      </c>
      <c r="C239">
        <v>1</v>
      </c>
      <c r="D239" t="s">
        <v>52</v>
      </c>
      <c r="E239">
        <v>520415015</v>
      </c>
      <c r="F239" t="s">
        <v>53</v>
      </c>
      <c r="G239">
        <v>23.984000000000002</v>
      </c>
      <c r="H239" t="s">
        <v>54</v>
      </c>
      <c r="I239">
        <v>216.82900000000001</v>
      </c>
      <c r="J239" t="s">
        <v>55</v>
      </c>
      <c r="K239" t="s">
        <v>56</v>
      </c>
      <c r="L239">
        <v>19.768999999999998</v>
      </c>
      <c r="M239" t="s">
        <v>57</v>
      </c>
      <c r="N239">
        <v>83519</v>
      </c>
      <c r="O239" t="s">
        <v>58</v>
      </c>
      <c r="P239">
        <v>28.048999999999999</v>
      </c>
      <c r="Q239" t="s">
        <v>59</v>
      </c>
      <c r="R239">
        <v>1017</v>
      </c>
      <c r="S239" t="s">
        <v>60</v>
      </c>
      <c r="T239">
        <v>33.799999999999997</v>
      </c>
      <c r="U239" t="s">
        <v>61</v>
      </c>
      <c r="V239">
        <v>0</v>
      </c>
      <c r="W239">
        <v>53.41</v>
      </c>
      <c r="X239" t="s">
        <v>57</v>
      </c>
      <c r="Y239">
        <v>25.1</v>
      </c>
      <c r="Z239" t="s">
        <v>59</v>
      </c>
      <c r="AA239">
        <v>100</v>
      </c>
      <c r="AB239" t="s">
        <v>62</v>
      </c>
      <c r="AC239">
        <v>21.015999999999998</v>
      </c>
      <c r="AD239" t="s">
        <v>57</v>
      </c>
      <c r="AE239">
        <v>24.3</v>
      </c>
      <c r="AF239" t="s">
        <v>59</v>
      </c>
      <c r="AG239">
        <v>1019</v>
      </c>
      <c r="AH239" t="s">
        <v>60</v>
      </c>
      <c r="AI239">
        <v>0.86099999999999999</v>
      </c>
      <c r="AJ239">
        <v>-2.0559999999999998E-2</v>
      </c>
      <c r="AK239">
        <v>3.5E-4</v>
      </c>
      <c r="AL239">
        <v>-1.1E-4</v>
      </c>
      <c r="AM239">
        <v>0</v>
      </c>
      <c r="AN239">
        <v>14.7</v>
      </c>
      <c r="AO239" t="s">
        <v>56</v>
      </c>
      <c r="AP239">
        <v>18.2</v>
      </c>
      <c r="AQ239">
        <v>0</v>
      </c>
      <c r="AR239">
        <v>29.44</v>
      </c>
      <c r="AS239">
        <v>248365.19</v>
      </c>
      <c r="AT239" t="s">
        <v>63</v>
      </c>
      <c r="AU239" t="s">
        <v>64</v>
      </c>
      <c r="AV239" t="s">
        <v>65</v>
      </c>
      <c r="AW239" t="s">
        <v>66</v>
      </c>
      <c r="AX239" t="s">
        <v>67</v>
      </c>
      <c r="AY239" s="3">
        <v>42593.348298611112</v>
      </c>
      <c r="AZ239" t="s">
        <v>68</v>
      </c>
      <c r="BA239">
        <v>0</v>
      </c>
    </row>
    <row r="240" spans="1:53" x14ac:dyDescent="0.2">
      <c r="A240" s="1">
        <v>42594</v>
      </c>
      <c r="B240" s="2">
        <v>0.62997685185185182</v>
      </c>
      <c r="C240">
        <v>1</v>
      </c>
      <c r="D240" t="s">
        <v>52</v>
      </c>
      <c r="E240">
        <v>520415015</v>
      </c>
      <c r="F240" t="s">
        <v>53</v>
      </c>
      <c r="G240">
        <v>24</v>
      </c>
      <c r="H240" t="s">
        <v>54</v>
      </c>
      <c r="I240">
        <v>216.80500000000001</v>
      </c>
      <c r="J240" t="s">
        <v>55</v>
      </c>
      <c r="K240" t="s">
        <v>56</v>
      </c>
      <c r="L240">
        <v>19.768000000000001</v>
      </c>
      <c r="M240" t="s">
        <v>57</v>
      </c>
      <c r="N240">
        <v>83511</v>
      </c>
      <c r="O240" t="s">
        <v>58</v>
      </c>
      <c r="P240">
        <v>28.055</v>
      </c>
      <c r="Q240" t="s">
        <v>59</v>
      </c>
      <c r="R240">
        <v>1017</v>
      </c>
      <c r="S240" t="s">
        <v>60</v>
      </c>
      <c r="T240">
        <v>33.799999999999997</v>
      </c>
      <c r="U240" t="s">
        <v>61</v>
      </c>
      <c r="V240">
        <v>0</v>
      </c>
      <c r="W240">
        <v>53.41</v>
      </c>
      <c r="X240" t="s">
        <v>57</v>
      </c>
      <c r="Y240">
        <v>25.1</v>
      </c>
      <c r="Z240" t="s">
        <v>59</v>
      </c>
      <c r="AA240">
        <v>100</v>
      </c>
      <c r="AB240" t="s">
        <v>62</v>
      </c>
      <c r="AC240">
        <v>21.015999999999998</v>
      </c>
      <c r="AD240" t="s">
        <v>57</v>
      </c>
      <c r="AE240">
        <v>24.3</v>
      </c>
      <c r="AF240" t="s">
        <v>59</v>
      </c>
      <c r="AG240">
        <v>1019</v>
      </c>
      <c r="AH240" t="s">
        <v>60</v>
      </c>
      <c r="AI240">
        <v>0.86099999999999999</v>
      </c>
      <c r="AJ240">
        <v>-2.0559999999999998E-2</v>
      </c>
      <c r="AK240">
        <v>3.5E-4</v>
      </c>
      <c r="AL240">
        <v>-1.1E-4</v>
      </c>
      <c r="AM240">
        <v>0</v>
      </c>
      <c r="AN240">
        <v>14.7</v>
      </c>
      <c r="AO240" t="s">
        <v>56</v>
      </c>
      <c r="AP240">
        <v>18.2</v>
      </c>
      <c r="AQ240">
        <v>0</v>
      </c>
      <c r="AR240">
        <v>29.44</v>
      </c>
      <c r="AS240">
        <v>248340.53</v>
      </c>
      <c r="AT240" t="s">
        <v>63</v>
      </c>
      <c r="AU240" t="s">
        <v>64</v>
      </c>
      <c r="AV240" t="s">
        <v>65</v>
      </c>
      <c r="AW240" t="s">
        <v>66</v>
      </c>
      <c r="AX240" t="s">
        <v>67</v>
      </c>
      <c r="AY240" s="3">
        <v>42593.348298611112</v>
      </c>
      <c r="AZ240" t="s">
        <v>68</v>
      </c>
      <c r="BA240">
        <v>0</v>
      </c>
    </row>
    <row r="241" spans="1:53" x14ac:dyDescent="0.2">
      <c r="A241" s="1">
        <v>42594</v>
      </c>
      <c r="B241" s="2">
        <v>0.62998842592592597</v>
      </c>
      <c r="C241">
        <v>1</v>
      </c>
      <c r="D241" t="s">
        <v>52</v>
      </c>
      <c r="E241">
        <v>520415015</v>
      </c>
      <c r="F241" t="s">
        <v>53</v>
      </c>
      <c r="G241">
        <v>24.016999999999999</v>
      </c>
      <c r="H241" t="s">
        <v>54</v>
      </c>
      <c r="I241">
        <v>216.77600000000001</v>
      </c>
      <c r="J241" t="s">
        <v>55</v>
      </c>
      <c r="K241" t="s">
        <v>56</v>
      </c>
      <c r="L241">
        <v>19.771000000000001</v>
      </c>
      <c r="M241" t="s">
        <v>57</v>
      </c>
      <c r="N241">
        <v>83513</v>
      </c>
      <c r="O241" t="s">
        <v>58</v>
      </c>
      <c r="P241">
        <v>28.05</v>
      </c>
      <c r="Q241" t="s">
        <v>59</v>
      </c>
      <c r="R241">
        <v>1017</v>
      </c>
      <c r="S241" t="s">
        <v>60</v>
      </c>
      <c r="T241">
        <v>33.799999999999997</v>
      </c>
      <c r="U241" t="s">
        <v>61</v>
      </c>
      <c r="V241">
        <v>0</v>
      </c>
      <c r="W241">
        <v>53.41</v>
      </c>
      <c r="X241" t="s">
        <v>57</v>
      </c>
      <c r="Y241">
        <v>25.1</v>
      </c>
      <c r="Z241" t="s">
        <v>59</v>
      </c>
      <c r="AA241">
        <v>100</v>
      </c>
      <c r="AB241" t="s">
        <v>62</v>
      </c>
      <c r="AC241">
        <v>21.015999999999998</v>
      </c>
      <c r="AD241" t="s">
        <v>57</v>
      </c>
      <c r="AE241">
        <v>24.3</v>
      </c>
      <c r="AF241" t="s">
        <v>59</v>
      </c>
      <c r="AG241">
        <v>1019</v>
      </c>
      <c r="AH241" t="s">
        <v>60</v>
      </c>
      <c r="AI241">
        <v>0.86099999999999999</v>
      </c>
      <c r="AJ241">
        <v>-2.0559999999999998E-2</v>
      </c>
      <c r="AK241">
        <v>3.5E-4</v>
      </c>
      <c r="AL241">
        <v>-1.1E-4</v>
      </c>
      <c r="AM241">
        <v>0</v>
      </c>
      <c r="AN241">
        <v>14.7</v>
      </c>
      <c r="AO241" t="s">
        <v>56</v>
      </c>
      <c r="AP241">
        <v>18.2</v>
      </c>
      <c r="AQ241">
        <v>0</v>
      </c>
      <c r="AR241">
        <v>29.44</v>
      </c>
      <c r="AS241">
        <v>248357.01</v>
      </c>
      <c r="AT241" t="s">
        <v>63</v>
      </c>
      <c r="AU241" t="s">
        <v>64</v>
      </c>
      <c r="AV241" t="s">
        <v>65</v>
      </c>
      <c r="AW241" t="s">
        <v>66</v>
      </c>
      <c r="AX241" t="s">
        <v>67</v>
      </c>
      <c r="AY241" s="3">
        <v>42593.348298611112</v>
      </c>
      <c r="AZ241" t="s">
        <v>68</v>
      </c>
      <c r="BA241">
        <v>0</v>
      </c>
    </row>
    <row r="242" spans="1:53" x14ac:dyDescent="0.2">
      <c r="A242" s="1">
        <v>42594</v>
      </c>
      <c r="B242" s="2">
        <v>0.63</v>
      </c>
      <c r="C242">
        <v>1</v>
      </c>
      <c r="D242" t="s">
        <v>52</v>
      </c>
      <c r="E242">
        <v>520415015</v>
      </c>
      <c r="F242" t="s">
        <v>53</v>
      </c>
      <c r="G242">
        <v>24.033999999999999</v>
      </c>
      <c r="H242" t="s">
        <v>54</v>
      </c>
      <c r="I242">
        <v>216.99799999999999</v>
      </c>
      <c r="J242" t="s">
        <v>55</v>
      </c>
      <c r="K242" t="s">
        <v>56</v>
      </c>
      <c r="L242">
        <v>19.766999999999999</v>
      </c>
      <c r="M242" t="s">
        <v>57</v>
      </c>
      <c r="N242">
        <v>83500</v>
      </c>
      <c r="O242" t="s">
        <v>58</v>
      </c>
      <c r="P242">
        <v>28.029</v>
      </c>
      <c r="Q242" t="s">
        <v>59</v>
      </c>
      <c r="R242">
        <v>1017</v>
      </c>
      <c r="S242" t="s">
        <v>60</v>
      </c>
      <c r="T242">
        <v>33.799999999999997</v>
      </c>
      <c r="U242" t="s">
        <v>61</v>
      </c>
      <c r="V242">
        <v>0</v>
      </c>
      <c r="W242">
        <v>53.41</v>
      </c>
      <c r="X242" t="s">
        <v>57</v>
      </c>
      <c r="Y242">
        <v>25.1</v>
      </c>
      <c r="Z242" t="s">
        <v>59</v>
      </c>
      <c r="AA242">
        <v>100</v>
      </c>
      <c r="AB242" t="s">
        <v>62</v>
      </c>
      <c r="AC242">
        <v>21.015999999999998</v>
      </c>
      <c r="AD242" t="s">
        <v>57</v>
      </c>
      <c r="AE242">
        <v>24.3</v>
      </c>
      <c r="AF242" t="s">
        <v>59</v>
      </c>
      <c r="AG242">
        <v>1019</v>
      </c>
      <c r="AH242" t="s">
        <v>60</v>
      </c>
      <c r="AI242">
        <v>0.86099999999999999</v>
      </c>
      <c r="AJ242">
        <v>-2.0559999999999998E-2</v>
      </c>
      <c r="AK242">
        <v>3.5E-4</v>
      </c>
      <c r="AL242">
        <v>-1.1E-4</v>
      </c>
      <c r="AM242">
        <v>0</v>
      </c>
      <c r="AN242">
        <v>14.7</v>
      </c>
      <c r="AO242" t="s">
        <v>56</v>
      </c>
      <c r="AP242">
        <v>18.2</v>
      </c>
      <c r="AQ242">
        <v>0</v>
      </c>
      <c r="AR242">
        <v>29.44</v>
      </c>
      <c r="AS242">
        <v>248360.95</v>
      </c>
      <c r="AT242" t="s">
        <v>63</v>
      </c>
      <c r="AU242" t="s">
        <v>64</v>
      </c>
      <c r="AV242" t="s">
        <v>65</v>
      </c>
      <c r="AW242" t="s">
        <v>66</v>
      </c>
      <c r="AX242" t="s">
        <v>67</v>
      </c>
      <c r="AY242" s="3">
        <v>42593.348298611112</v>
      </c>
      <c r="AZ242" t="s">
        <v>68</v>
      </c>
      <c r="BA242">
        <v>0</v>
      </c>
    </row>
    <row r="243" spans="1:53" x14ac:dyDescent="0.2">
      <c r="A243" s="1">
        <v>42594</v>
      </c>
      <c r="B243" s="2">
        <v>0.63001157407407404</v>
      </c>
      <c r="C243">
        <v>1</v>
      </c>
      <c r="D243" t="s">
        <v>52</v>
      </c>
      <c r="E243">
        <v>520415015</v>
      </c>
      <c r="F243" t="s">
        <v>53</v>
      </c>
      <c r="G243">
        <v>24.048999999999999</v>
      </c>
      <c r="H243" t="s">
        <v>54</v>
      </c>
      <c r="I243">
        <v>217.02099999999999</v>
      </c>
      <c r="J243" t="s">
        <v>55</v>
      </c>
      <c r="K243" t="s">
        <v>56</v>
      </c>
      <c r="L243">
        <v>19.763000000000002</v>
      </c>
      <c r="M243" t="s">
        <v>57</v>
      </c>
      <c r="N243">
        <v>83499</v>
      </c>
      <c r="O243" t="s">
        <v>58</v>
      </c>
      <c r="P243">
        <v>28.038</v>
      </c>
      <c r="Q243" t="s">
        <v>59</v>
      </c>
      <c r="R243">
        <v>1017</v>
      </c>
      <c r="S243" t="s">
        <v>60</v>
      </c>
      <c r="T243">
        <v>33.799999999999997</v>
      </c>
      <c r="U243" t="s">
        <v>61</v>
      </c>
      <c r="V243">
        <v>0</v>
      </c>
      <c r="W243">
        <v>53.41</v>
      </c>
      <c r="X243" t="s">
        <v>57</v>
      </c>
      <c r="Y243">
        <v>25.1</v>
      </c>
      <c r="Z243" t="s">
        <v>59</v>
      </c>
      <c r="AA243">
        <v>100</v>
      </c>
      <c r="AB243" t="s">
        <v>62</v>
      </c>
      <c r="AC243">
        <v>21.015999999999998</v>
      </c>
      <c r="AD243" t="s">
        <v>57</v>
      </c>
      <c r="AE243">
        <v>24.3</v>
      </c>
      <c r="AF243" t="s">
        <v>59</v>
      </c>
      <c r="AG243">
        <v>1019</v>
      </c>
      <c r="AH243" t="s">
        <v>60</v>
      </c>
      <c r="AI243">
        <v>0.86099999999999999</v>
      </c>
      <c r="AJ243">
        <v>-2.0559999999999998E-2</v>
      </c>
      <c r="AK243">
        <v>3.5E-4</v>
      </c>
      <c r="AL243">
        <v>-1.1E-4</v>
      </c>
      <c r="AM243">
        <v>0</v>
      </c>
      <c r="AN243">
        <v>14.7</v>
      </c>
      <c r="AO243" t="s">
        <v>56</v>
      </c>
      <c r="AP243">
        <v>18.2</v>
      </c>
      <c r="AQ243">
        <v>0</v>
      </c>
      <c r="AR243">
        <v>29.44</v>
      </c>
      <c r="AS243">
        <v>248365.99</v>
      </c>
      <c r="AT243" t="s">
        <v>63</v>
      </c>
      <c r="AU243" t="s">
        <v>64</v>
      </c>
      <c r="AV243" t="s">
        <v>65</v>
      </c>
      <c r="AW243" t="s">
        <v>66</v>
      </c>
      <c r="AX243" t="s">
        <v>67</v>
      </c>
      <c r="AY243" s="3">
        <v>42593.348298611112</v>
      </c>
      <c r="AZ243" t="s">
        <v>68</v>
      </c>
      <c r="BA243">
        <v>0</v>
      </c>
    </row>
    <row r="244" spans="1:53" x14ac:dyDescent="0.2">
      <c r="A244" s="1">
        <v>42594</v>
      </c>
      <c r="B244" s="2">
        <v>0.63002314814814808</v>
      </c>
      <c r="C244">
        <v>1</v>
      </c>
      <c r="D244" t="s">
        <v>52</v>
      </c>
      <c r="E244">
        <v>520415015</v>
      </c>
      <c r="F244" t="s">
        <v>53</v>
      </c>
      <c r="G244">
        <v>24.065999999999999</v>
      </c>
      <c r="H244" t="s">
        <v>54</v>
      </c>
      <c r="I244">
        <v>216.863</v>
      </c>
      <c r="J244" t="s">
        <v>55</v>
      </c>
      <c r="K244" t="s">
        <v>56</v>
      </c>
      <c r="L244">
        <v>19.768000000000001</v>
      </c>
      <c r="M244" t="s">
        <v>57</v>
      </c>
      <c r="N244">
        <v>83501</v>
      </c>
      <c r="O244" t="s">
        <v>58</v>
      </c>
      <c r="P244">
        <v>28.047000000000001</v>
      </c>
      <c r="Q244" t="s">
        <v>59</v>
      </c>
      <c r="R244">
        <v>1017</v>
      </c>
      <c r="S244" t="s">
        <v>60</v>
      </c>
      <c r="T244">
        <v>33.799999999999997</v>
      </c>
      <c r="U244" t="s">
        <v>61</v>
      </c>
      <c r="V244">
        <v>0</v>
      </c>
      <c r="W244">
        <v>53.41</v>
      </c>
      <c r="X244" t="s">
        <v>57</v>
      </c>
      <c r="Y244">
        <v>25.1</v>
      </c>
      <c r="Z244" t="s">
        <v>59</v>
      </c>
      <c r="AA244">
        <v>100</v>
      </c>
      <c r="AB244" t="s">
        <v>62</v>
      </c>
      <c r="AC244">
        <v>21.015999999999998</v>
      </c>
      <c r="AD244" t="s">
        <v>57</v>
      </c>
      <c r="AE244">
        <v>24.3</v>
      </c>
      <c r="AF244" t="s">
        <v>59</v>
      </c>
      <c r="AG244">
        <v>1019</v>
      </c>
      <c r="AH244" t="s">
        <v>60</v>
      </c>
      <c r="AI244">
        <v>0.86099999999999999</v>
      </c>
      <c r="AJ244">
        <v>-2.0559999999999998E-2</v>
      </c>
      <c r="AK244">
        <v>3.5E-4</v>
      </c>
      <c r="AL244">
        <v>-1.1E-4</v>
      </c>
      <c r="AM244">
        <v>0</v>
      </c>
      <c r="AN244">
        <v>14.7</v>
      </c>
      <c r="AO244" t="s">
        <v>56</v>
      </c>
      <c r="AP244">
        <v>18.2</v>
      </c>
      <c r="AQ244">
        <v>0</v>
      </c>
      <c r="AR244">
        <v>29.44</v>
      </c>
      <c r="AS244">
        <v>248355.72</v>
      </c>
      <c r="AT244" t="s">
        <v>63</v>
      </c>
      <c r="AU244" t="s">
        <v>64</v>
      </c>
      <c r="AV244" t="s">
        <v>65</v>
      </c>
      <c r="AW244" t="s">
        <v>66</v>
      </c>
      <c r="AX244" t="s">
        <v>67</v>
      </c>
      <c r="AY244" s="3">
        <v>42593.348298611112</v>
      </c>
      <c r="AZ244" t="s">
        <v>68</v>
      </c>
      <c r="BA244">
        <v>0</v>
      </c>
    </row>
    <row r="245" spans="1:53" x14ac:dyDescent="0.2">
      <c r="A245" s="1">
        <v>42594</v>
      </c>
      <c r="B245" s="2">
        <v>0.63003472222222223</v>
      </c>
      <c r="C245">
        <v>1</v>
      </c>
      <c r="D245" t="s">
        <v>52</v>
      </c>
      <c r="E245">
        <v>520415015</v>
      </c>
      <c r="F245" t="s">
        <v>53</v>
      </c>
      <c r="G245">
        <v>24.082000000000001</v>
      </c>
      <c r="H245" t="s">
        <v>54</v>
      </c>
      <c r="I245">
        <v>216.85499999999999</v>
      </c>
      <c r="J245" t="s">
        <v>55</v>
      </c>
      <c r="K245" t="s">
        <v>56</v>
      </c>
      <c r="L245">
        <v>19.768000000000001</v>
      </c>
      <c r="M245" t="s">
        <v>57</v>
      </c>
      <c r="N245">
        <v>83504</v>
      </c>
      <c r="O245" t="s">
        <v>58</v>
      </c>
      <c r="P245">
        <v>28.047999999999998</v>
      </c>
      <c r="Q245" t="s">
        <v>59</v>
      </c>
      <c r="R245">
        <v>1017</v>
      </c>
      <c r="S245" t="s">
        <v>60</v>
      </c>
      <c r="T245">
        <v>33.799999999999997</v>
      </c>
      <c r="U245" t="s">
        <v>61</v>
      </c>
      <c r="V245">
        <v>0</v>
      </c>
      <c r="W245">
        <v>53.41</v>
      </c>
      <c r="X245" t="s">
        <v>57</v>
      </c>
      <c r="Y245">
        <v>25.1</v>
      </c>
      <c r="Z245" t="s">
        <v>59</v>
      </c>
      <c r="AA245">
        <v>100</v>
      </c>
      <c r="AB245" t="s">
        <v>62</v>
      </c>
      <c r="AC245">
        <v>21.015999999999998</v>
      </c>
      <c r="AD245" t="s">
        <v>57</v>
      </c>
      <c r="AE245">
        <v>24.3</v>
      </c>
      <c r="AF245" t="s">
        <v>59</v>
      </c>
      <c r="AG245">
        <v>1019</v>
      </c>
      <c r="AH245" t="s">
        <v>60</v>
      </c>
      <c r="AI245">
        <v>0.86099999999999999</v>
      </c>
      <c r="AJ245">
        <v>-2.0559999999999998E-2</v>
      </c>
      <c r="AK245">
        <v>3.5E-4</v>
      </c>
      <c r="AL245">
        <v>-1.1E-4</v>
      </c>
      <c r="AM245">
        <v>0</v>
      </c>
      <c r="AN245">
        <v>14.7</v>
      </c>
      <c r="AO245" t="s">
        <v>56</v>
      </c>
      <c r="AP245">
        <v>18.2</v>
      </c>
      <c r="AQ245">
        <v>0</v>
      </c>
      <c r="AR245">
        <v>29.44</v>
      </c>
      <c r="AS245">
        <v>248358.99</v>
      </c>
      <c r="AT245" t="s">
        <v>63</v>
      </c>
      <c r="AU245" t="s">
        <v>64</v>
      </c>
      <c r="AV245" t="s">
        <v>65</v>
      </c>
      <c r="AW245" t="s">
        <v>66</v>
      </c>
      <c r="AX245" t="s">
        <v>67</v>
      </c>
      <c r="AY245" s="3">
        <v>42593.348298611112</v>
      </c>
      <c r="AZ245" t="s">
        <v>68</v>
      </c>
      <c r="BA245">
        <v>0</v>
      </c>
    </row>
    <row r="246" spans="1:53" x14ac:dyDescent="0.2">
      <c r="A246" s="1">
        <v>42594</v>
      </c>
      <c r="B246" s="2">
        <v>0.63004629629629627</v>
      </c>
      <c r="C246">
        <v>1</v>
      </c>
      <c r="D246" t="s">
        <v>52</v>
      </c>
      <c r="E246">
        <v>520415015</v>
      </c>
      <c r="F246" t="s">
        <v>53</v>
      </c>
      <c r="G246">
        <v>24.099</v>
      </c>
      <c r="H246" t="s">
        <v>54</v>
      </c>
      <c r="I246">
        <v>216.98099999999999</v>
      </c>
      <c r="J246" t="s">
        <v>55</v>
      </c>
      <c r="K246" t="s">
        <v>56</v>
      </c>
      <c r="L246">
        <v>19.763000000000002</v>
      </c>
      <c r="M246" t="s">
        <v>57</v>
      </c>
      <c r="N246">
        <v>83497</v>
      </c>
      <c r="O246" t="s">
        <v>58</v>
      </c>
      <c r="P246">
        <v>28.044</v>
      </c>
      <c r="Q246" t="s">
        <v>59</v>
      </c>
      <c r="R246">
        <v>1017</v>
      </c>
      <c r="S246" t="s">
        <v>60</v>
      </c>
      <c r="T246">
        <v>33.799999999999997</v>
      </c>
      <c r="U246" t="s">
        <v>61</v>
      </c>
      <c r="V246">
        <v>0</v>
      </c>
      <c r="W246">
        <v>53.41</v>
      </c>
      <c r="X246" t="s">
        <v>57</v>
      </c>
      <c r="Y246">
        <v>25.1</v>
      </c>
      <c r="Z246" t="s">
        <v>59</v>
      </c>
      <c r="AA246">
        <v>100</v>
      </c>
      <c r="AB246" t="s">
        <v>62</v>
      </c>
      <c r="AC246">
        <v>21.015999999999998</v>
      </c>
      <c r="AD246" t="s">
        <v>57</v>
      </c>
      <c r="AE246">
        <v>24.3</v>
      </c>
      <c r="AF246" t="s">
        <v>59</v>
      </c>
      <c r="AG246">
        <v>1019</v>
      </c>
      <c r="AH246" t="s">
        <v>60</v>
      </c>
      <c r="AI246">
        <v>0.86099999999999999</v>
      </c>
      <c r="AJ246">
        <v>-2.0559999999999998E-2</v>
      </c>
      <c r="AK246">
        <v>3.5E-4</v>
      </c>
      <c r="AL246">
        <v>-1.1E-4</v>
      </c>
      <c r="AM246">
        <v>0</v>
      </c>
      <c r="AN246">
        <v>14.7</v>
      </c>
      <c r="AO246" t="s">
        <v>56</v>
      </c>
      <c r="AP246">
        <v>18.2</v>
      </c>
      <c r="AQ246">
        <v>0</v>
      </c>
      <c r="AR246">
        <v>29.44</v>
      </c>
      <c r="AS246">
        <v>248355.79</v>
      </c>
      <c r="AT246" t="s">
        <v>63</v>
      </c>
      <c r="AU246" t="s">
        <v>64</v>
      </c>
      <c r="AV246" t="s">
        <v>65</v>
      </c>
      <c r="AW246" t="s">
        <v>66</v>
      </c>
      <c r="AX246" t="s">
        <v>67</v>
      </c>
      <c r="AY246" s="3">
        <v>42593.348298611112</v>
      </c>
      <c r="AZ246" t="s">
        <v>68</v>
      </c>
      <c r="BA246">
        <v>0</v>
      </c>
    </row>
    <row r="247" spans="1:53" x14ac:dyDescent="0.2">
      <c r="A247" s="1">
        <v>42594</v>
      </c>
      <c r="B247" s="2">
        <v>0.63005787037037042</v>
      </c>
      <c r="C247">
        <v>1</v>
      </c>
      <c r="D247" t="s">
        <v>52</v>
      </c>
      <c r="E247">
        <v>520415015</v>
      </c>
      <c r="F247" t="s">
        <v>53</v>
      </c>
      <c r="G247">
        <v>24.116</v>
      </c>
      <c r="H247" t="s">
        <v>54</v>
      </c>
      <c r="I247">
        <v>217.00899999999999</v>
      </c>
      <c r="J247" t="s">
        <v>55</v>
      </c>
      <c r="K247" t="s">
        <v>56</v>
      </c>
      <c r="L247">
        <v>19.763000000000002</v>
      </c>
      <c r="M247" t="s">
        <v>57</v>
      </c>
      <c r="N247">
        <v>83496</v>
      </c>
      <c r="O247" t="s">
        <v>58</v>
      </c>
      <c r="P247">
        <v>28.04</v>
      </c>
      <c r="Q247" t="s">
        <v>59</v>
      </c>
      <c r="R247">
        <v>1017</v>
      </c>
      <c r="S247" t="s">
        <v>60</v>
      </c>
      <c r="T247">
        <v>33.799999999999997</v>
      </c>
      <c r="U247" t="s">
        <v>61</v>
      </c>
      <c r="V247">
        <v>0</v>
      </c>
      <c r="W247">
        <v>53.41</v>
      </c>
      <c r="X247" t="s">
        <v>57</v>
      </c>
      <c r="Y247">
        <v>25.1</v>
      </c>
      <c r="Z247" t="s">
        <v>59</v>
      </c>
      <c r="AA247">
        <v>100</v>
      </c>
      <c r="AB247" t="s">
        <v>62</v>
      </c>
      <c r="AC247">
        <v>21.015999999999998</v>
      </c>
      <c r="AD247" t="s">
        <v>57</v>
      </c>
      <c r="AE247">
        <v>24.3</v>
      </c>
      <c r="AF247" t="s">
        <v>59</v>
      </c>
      <c r="AG247">
        <v>1019</v>
      </c>
      <c r="AH247" t="s">
        <v>60</v>
      </c>
      <c r="AI247">
        <v>0.86099999999999999</v>
      </c>
      <c r="AJ247">
        <v>-2.0559999999999998E-2</v>
      </c>
      <c r="AK247">
        <v>3.5E-4</v>
      </c>
      <c r="AL247">
        <v>-1.1E-4</v>
      </c>
      <c r="AM247">
        <v>0</v>
      </c>
      <c r="AN247">
        <v>14.7</v>
      </c>
      <c r="AO247" t="s">
        <v>56</v>
      </c>
      <c r="AP247">
        <v>18.2</v>
      </c>
      <c r="AQ247">
        <v>0</v>
      </c>
      <c r="AR247">
        <v>29.44</v>
      </c>
      <c r="AS247">
        <v>248348.99</v>
      </c>
      <c r="AT247" t="s">
        <v>63</v>
      </c>
      <c r="AU247" t="s">
        <v>64</v>
      </c>
      <c r="AV247" t="s">
        <v>65</v>
      </c>
      <c r="AW247" t="s">
        <v>66</v>
      </c>
      <c r="AX247" t="s">
        <v>67</v>
      </c>
      <c r="AY247" s="3">
        <v>42593.348298611112</v>
      </c>
      <c r="AZ247" t="s">
        <v>68</v>
      </c>
      <c r="BA247">
        <v>0</v>
      </c>
    </row>
    <row r="248" spans="1:53" x14ac:dyDescent="0.2">
      <c r="A248" s="1">
        <v>42594</v>
      </c>
      <c r="B248" s="2">
        <v>0.63006944444444446</v>
      </c>
      <c r="C248">
        <v>1</v>
      </c>
      <c r="D248" t="s">
        <v>52</v>
      </c>
      <c r="E248">
        <v>520415015</v>
      </c>
      <c r="F248" t="s">
        <v>53</v>
      </c>
      <c r="G248">
        <v>24.132999999999999</v>
      </c>
      <c r="H248" t="s">
        <v>54</v>
      </c>
      <c r="I248">
        <v>216.93</v>
      </c>
      <c r="J248" t="s">
        <v>55</v>
      </c>
      <c r="K248" t="s">
        <v>56</v>
      </c>
      <c r="L248">
        <v>19.765999999999998</v>
      </c>
      <c r="M248" t="s">
        <v>57</v>
      </c>
      <c r="N248">
        <v>83487</v>
      </c>
      <c r="O248" t="s">
        <v>58</v>
      </c>
      <c r="P248">
        <v>28.042999999999999</v>
      </c>
      <c r="Q248" t="s">
        <v>59</v>
      </c>
      <c r="R248">
        <v>1017</v>
      </c>
      <c r="S248" t="s">
        <v>60</v>
      </c>
      <c r="T248">
        <v>33.799999999999997</v>
      </c>
      <c r="U248" t="s">
        <v>61</v>
      </c>
      <c r="V248">
        <v>0</v>
      </c>
      <c r="W248">
        <v>53.41</v>
      </c>
      <c r="X248" t="s">
        <v>57</v>
      </c>
      <c r="Y248">
        <v>25.1</v>
      </c>
      <c r="Z248" t="s">
        <v>59</v>
      </c>
      <c r="AA248">
        <v>100</v>
      </c>
      <c r="AB248" t="s">
        <v>62</v>
      </c>
      <c r="AC248">
        <v>21.015999999999998</v>
      </c>
      <c r="AD248" t="s">
        <v>57</v>
      </c>
      <c r="AE248">
        <v>24.3</v>
      </c>
      <c r="AF248" t="s">
        <v>59</v>
      </c>
      <c r="AG248">
        <v>1019</v>
      </c>
      <c r="AH248" t="s">
        <v>60</v>
      </c>
      <c r="AI248">
        <v>0.86099999999999999</v>
      </c>
      <c r="AJ248">
        <v>-2.0559999999999998E-2</v>
      </c>
      <c r="AK248">
        <v>3.5E-4</v>
      </c>
      <c r="AL248">
        <v>-1.1E-4</v>
      </c>
      <c r="AM248">
        <v>0</v>
      </c>
      <c r="AN248">
        <v>14.7</v>
      </c>
      <c r="AO248" t="s">
        <v>56</v>
      </c>
      <c r="AP248">
        <v>18.2</v>
      </c>
      <c r="AQ248">
        <v>0</v>
      </c>
      <c r="AR248">
        <v>29.44</v>
      </c>
      <c r="AS248">
        <v>248355.59</v>
      </c>
      <c r="AT248" t="s">
        <v>63</v>
      </c>
      <c r="AU248" t="s">
        <v>64</v>
      </c>
      <c r="AV248" t="s">
        <v>65</v>
      </c>
      <c r="AW248" t="s">
        <v>66</v>
      </c>
      <c r="AX248" t="s">
        <v>67</v>
      </c>
      <c r="AY248" s="3">
        <v>42593.348298611112</v>
      </c>
      <c r="AZ248" t="s">
        <v>68</v>
      </c>
      <c r="BA248">
        <v>0</v>
      </c>
    </row>
    <row r="249" spans="1:53" x14ac:dyDescent="0.2">
      <c r="A249" s="1">
        <v>42594</v>
      </c>
      <c r="B249" s="2">
        <v>0.6300810185185185</v>
      </c>
      <c r="C249">
        <v>1</v>
      </c>
      <c r="D249" t="s">
        <v>52</v>
      </c>
      <c r="E249">
        <v>520415015</v>
      </c>
      <c r="F249" t="s">
        <v>53</v>
      </c>
      <c r="G249">
        <v>24.15</v>
      </c>
      <c r="H249" t="s">
        <v>54</v>
      </c>
      <c r="I249">
        <v>216.994</v>
      </c>
      <c r="J249" t="s">
        <v>55</v>
      </c>
      <c r="K249" t="s">
        <v>56</v>
      </c>
      <c r="L249">
        <v>19.762</v>
      </c>
      <c r="M249" t="s">
        <v>57</v>
      </c>
      <c r="N249">
        <v>83490</v>
      </c>
      <c r="O249" t="s">
        <v>58</v>
      </c>
      <c r="P249">
        <v>28.045000000000002</v>
      </c>
      <c r="Q249" t="s">
        <v>59</v>
      </c>
      <c r="R249">
        <v>1017</v>
      </c>
      <c r="S249" t="s">
        <v>60</v>
      </c>
      <c r="T249">
        <v>33.799999999999997</v>
      </c>
      <c r="U249" t="s">
        <v>61</v>
      </c>
      <c r="V249">
        <v>0</v>
      </c>
      <c r="W249">
        <v>53.41</v>
      </c>
      <c r="X249" t="s">
        <v>57</v>
      </c>
      <c r="Y249">
        <v>25.1</v>
      </c>
      <c r="Z249" t="s">
        <v>59</v>
      </c>
      <c r="AA249">
        <v>100</v>
      </c>
      <c r="AB249" t="s">
        <v>62</v>
      </c>
      <c r="AC249">
        <v>21.015999999999998</v>
      </c>
      <c r="AD249" t="s">
        <v>57</v>
      </c>
      <c r="AE249">
        <v>24.3</v>
      </c>
      <c r="AF249" t="s">
        <v>59</v>
      </c>
      <c r="AG249">
        <v>1019</v>
      </c>
      <c r="AH249" t="s">
        <v>60</v>
      </c>
      <c r="AI249">
        <v>0.86099999999999999</v>
      </c>
      <c r="AJ249">
        <v>-2.0559999999999998E-2</v>
      </c>
      <c r="AK249">
        <v>3.5E-4</v>
      </c>
      <c r="AL249">
        <v>-1.1E-4</v>
      </c>
      <c r="AM249">
        <v>0</v>
      </c>
      <c r="AN249">
        <v>14.7</v>
      </c>
      <c r="AO249" t="s">
        <v>56</v>
      </c>
      <c r="AP249">
        <v>18.2</v>
      </c>
      <c r="AQ249">
        <v>0</v>
      </c>
      <c r="AR249">
        <v>29.44</v>
      </c>
      <c r="AS249">
        <v>248366.09</v>
      </c>
      <c r="AT249" t="s">
        <v>63</v>
      </c>
      <c r="AU249" t="s">
        <v>64</v>
      </c>
      <c r="AV249" t="s">
        <v>65</v>
      </c>
      <c r="AW249" t="s">
        <v>66</v>
      </c>
      <c r="AX249" t="s">
        <v>67</v>
      </c>
      <c r="AY249" s="3">
        <v>42593.348298611112</v>
      </c>
      <c r="AZ249" t="s">
        <v>68</v>
      </c>
      <c r="BA249">
        <v>0</v>
      </c>
    </row>
    <row r="250" spans="1:53" x14ac:dyDescent="0.2">
      <c r="A250" s="1">
        <v>42594</v>
      </c>
      <c r="B250" s="2">
        <v>0.63009259259259254</v>
      </c>
      <c r="C250">
        <v>1</v>
      </c>
      <c r="D250" t="s">
        <v>52</v>
      </c>
      <c r="E250">
        <v>520415015</v>
      </c>
      <c r="F250" t="s">
        <v>53</v>
      </c>
      <c r="G250">
        <v>24.166</v>
      </c>
      <c r="H250" t="s">
        <v>54</v>
      </c>
      <c r="I250">
        <v>216.94300000000001</v>
      </c>
      <c r="J250" t="s">
        <v>55</v>
      </c>
      <c r="K250" t="s">
        <v>56</v>
      </c>
      <c r="L250">
        <v>19.766999999999999</v>
      </c>
      <c r="M250" t="s">
        <v>57</v>
      </c>
      <c r="N250">
        <v>83483</v>
      </c>
      <c r="O250" t="s">
        <v>58</v>
      </c>
      <c r="P250">
        <v>28.036999999999999</v>
      </c>
      <c r="Q250" t="s">
        <v>59</v>
      </c>
      <c r="R250">
        <v>1017</v>
      </c>
      <c r="S250" t="s">
        <v>60</v>
      </c>
      <c r="T250">
        <v>33.799999999999997</v>
      </c>
      <c r="U250" t="s">
        <v>61</v>
      </c>
      <c r="V250">
        <v>0</v>
      </c>
      <c r="W250">
        <v>53.41</v>
      </c>
      <c r="X250" t="s">
        <v>57</v>
      </c>
      <c r="Y250">
        <v>25.1</v>
      </c>
      <c r="Z250" t="s">
        <v>59</v>
      </c>
      <c r="AA250">
        <v>100</v>
      </c>
      <c r="AB250" t="s">
        <v>62</v>
      </c>
      <c r="AC250">
        <v>21.015999999999998</v>
      </c>
      <c r="AD250" t="s">
        <v>57</v>
      </c>
      <c r="AE250">
        <v>24.3</v>
      </c>
      <c r="AF250" t="s">
        <v>59</v>
      </c>
      <c r="AG250">
        <v>1019</v>
      </c>
      <c r="AH250" t="s">
        <v>60</v>
      </c>
      <c r="AI250">
        <v>0.86099999999999999</v>
      </c>
      <c r="AJ250">
        <v>-2.0559999999999998E-2</v>
      </c>
      <c r="AK250">
        <v>3.5E-4</v>
      </c>
      <c r="AL250">
        <v>-1.1E-4</v>
      </c>
      <c r="AM250">
        <v>0</v>
      </c>
      <c r="AN250">
        <v>14.7</v>
      </c>
      <c r="AO250" t="s">
        <v>56</v>
      </c>
      <c r="AP250">
        <v>18.2</v>
      </c>
      <c r="AQ250">
        <v>0</v>
      </c>
      <c r="AR250">
        <v>29.44</v>
      </c>
      <c r="AS250">
        <v>248354.39</v>
      </c>
      <c r="AT250" t="s">
        <v>63</v>
      </c>
      <c r="AU250" t="s">
        <v>64</v>
      </c>
      <c r="AV250" t="s">
        <v>65</v>
      </c>
      <c r="AW250" t="s">
        <v>66</v>
      </c>
      <c r="AX250" t="s">
        <v>67</v>
      </c>
      <c r="AY250" s="3">
        <v>42593.348298611112</v>
      </c>
      <c r="AZ250" t="s">
        <v>68</v>
      </c>
      <c r="BA250">
        <v>0</v>
      </c>
    </row>
    <row r="251" spans="1:53" x14ac:dyDescent="0.2">
      <c r="A251" s="1">
        <v>42594</v>
      </c>
      <c r="B251" s="2">
        <v>0.63010416666666669</v>
      </c>
      <c r="C251">
        <v>1</v>
      </c>
      <c r="D251" t="s">
        <v>52</v>
      </c>
      <c r="E251">
        <v>520415015</v>
      </c>
      <c r="F251" t="s">
        <v>53</v>
      </c>
      <c r="G251">
        <v>24.183</v>
      </c>
      <c r="H251" t="s">
        <v>54</v>
      </c>
      <c r="I251">
        <v>217.08099999999999</v>
      </c>
      <c r="J251" t="s">
        <v>55</v>
      </c>
      <c r="K251" t="s">
        <v>56</v>
      </c>
      <c r="L251">
        <v>19.760000000000002</v>
      </c>
      <c r="M251" t="s">
        <v>57</v>
      </c>
      <c r="N251">
        <v>83485</v>
      </c>
      <c r="O251" t="s">
        <v>58</v>
      </c>
      <c r="P251">
        <v>28.038</v>
      </c>
      <c r="Q251" t="s">
        <v>59</v>
      </c>
      <c r="R251">
        <v>1017</v>
      </c>
      <c r="S251" t="s">
        <v>60</v>
      </c>
      <c r="T251">
        <v>33.799999999999997</v>
      </c>
      <c r="U251" t="s">
        <v>61</v>
      </c>
      <c r="V251">
        <v>0</v>
      </c>
      <c r="W251">
        <v>53.41</v>
      </c>
      <c r="X251" t="s">
        <v>57</v>
      </c>
      <c r="Y251">
        <v>25.1</v>
      </c>
      <c r="Z251" t="s">
        <v>59</v>
      </c>
      <c r="AA251">
        <v>100</v>
      </c>
      <c r="AB251" t="s">
        <v>62</v>
      </c>
      <c r="AC251">
        <v>21.015999999999998</v>
      </c>
      <c r="AD251" t="s">
        <v>57</v>
      </c>
      <c r="AE251">
        <v>24.3</v>
      </c>
      <c r="AF251" t="s">
        <v>59</v>
      </c>
      <c r="AG251">
        <v>1019</v>
      </c>
      <c r="AH251" t="s">
        <v>60</v>
      </c>
      <c r="AI251">
        <v>0.86099999999999999</v>
      </c>
      <c r="AJ251">
        <v>-2.0559999999999998E-2</v>
      </c>
      <c r="AK251">
        <v>3.5E-4</v>
      </c>
      <c r="AL251">
        <v>-1.1E-4</v>
      </c>
      <c r="AM251">
        <v>0</v>
      </c>
      <c r="AN251">
        <v>14.7</v>
      </c>
      <c r="AO251" t="s">
        <v>56</v>
      </c>
      <c r="AP251">
        <v>18.2</v>
      </c>
      <c r="AQ251">
        <v>0</v>
      </c>
      <c r="AR251">
        <v>29.44</v>
      </c>
      <c r="AS251">
        <v>248346.04</v>
      </c>
      <c r="AT251" t="s">
        <v>63</v>
      </c>
      <c r="AU251" t="s">
        <v>64</v>
      </c>
      <c r="AV251" t="s">
        <v>65</v>
      </c>
      <c r="AW251" t="s">
        <v>66</v>
      </c>
      <c r="AX251" t="s">
        <v>67</v>
      </c>
      <c r="AY251" s="3">
        <v>42593.348298611112</v>
      </c>
      <c r="AZ251" t="s">
        <v>68</v>
      </c>
      <c r="BA251">
        <v>0</v>
      </c>
    </row>
    <row r="252" spans="1:53" x14ac:dyDescent="0.2">
      <c r="A252" s="1">
        <v>42594</v>
      </c>
      <c r="B252" s="2">
        <v>0.63011574074074073</v>
      </c>
      <c r="C252">
        <v>1</v>
      </c>
      <c r="D252" t="s">
        <v>52</v>
      </c>
      <c r="E252">
        <v>520415015</v>
      </c>
      <c r="F252" t="s">
        <v>53</v>
      </c>
      <c r="G252">
        <v>24.2</v>
      </c>
      <c r="H252" t="s">
        <v>54</v>
      </c>
      <c r="I252">
        <v>217.071</v>
      </c>
      <c r="J252" t="s">
        <v>55</v>
      </c>
      <c r="K252" t="s">
        <v>56</v>
      </c>
      <c r="L252">
        <v>19.760000000000002</v>
      </c>
      <c r="M252" t="s">
        <v>57</v>
      </c>
      <c r="N252">
        <v>83485</v>
      </c>
      <c r="O252" t="s">
        <v>58</v>
      </c>
      <c r="P252">
        <v>28.04</v>
      </c>
      <c r="Q252" t="s">
        <v>59</v>
      </c>
      <c r="R252">
        <v>1017</v>
      </c>
      <c r="S252" t="s">
        <v>60</v>
      </c>
      <c r="T252">
        <v>33.799999999999997</v>
      </c>
      <c r="U252" t="s">
        <v>61</v>
      </c>
      <c r="V252">
        <v>0</v>
      </c>
      <c r="W252">
        <v>53.41</v>
      </c>
      <c r="X252" t="s">
        <v>57</v>
      </c>
      <c r="Y252">
        <v>25.1</v>
      </c>
      <c r="Z252" t="s">
        <v>59</v>
      </c>
      <c r="AA252">
        <v>100</v>
      </c>
      <c r="AB252" t="s">
        <v>62</v>
      </c>
      <c r="AC252">
        <v>21.015999999999998</v>
      </c>
      <c r="AD252" t="s">
        <v>57</v>
      </c>
      <c r="AE252">
        <v>24.3</v>
      </c>
      <c r="AF252" t="s">
        <v>59</v>
      </c>
      <c r="AG252">
        <v>1019</v>
      </c>
      <c r="AH252" t="s">
        <v>60</v>
      </c>
      <c r="AI252">
        <v>0.86099999999999999</v>
      </c>
      <c r="AJ252">
        <v>-2.0559999999999998E-2</v>
      </c>
      <c r="AK252">
        <v>3.5E-4</v>
      </c>
      <c r="AL252">
        <v>-1.1E-4</v>
      </c>
      <c r="AM252">
        <v>0</v>
      </c>
      <c r="AN252">
        <v>14.7</v>
      </c>
      <c r="AO252" t="s">
        <v>56</v>
      </c>
      <c r="AP252">
        <v>18.2</v>
      </c>
      <c r="AQ252">
        <v>0</v>
      </c>
      <c r="AR252">
        <v>29.44</v>
      </c>
      <c r="AS252">
        <v>248350.38</v>
      </c>
      <c r="AT252" t="s">
        <v>63</v>
      </c>
      <c r="AU252" t="s">
        <v>64</v>
      </c>
      <c r="AV252" t="s">
        <v>65</v>
      </c>
      <c r="AW252" t="s">
        <v>66</v>
      </c>
      <c r="AX252" t="s">
        <v>67</v>
      </c>
      <c r="AY252" s="3">
        <v>42593.348298611112</v>
      </c>
      <c r="AZ252" t="s">
        <v>68</v>
      </c>
      <c r="BA252">
        <v>0</v>
      </c>
    </row>
    <row r="253" spans="1:53" x14ac:dyDescent="0.2">
      <c r="A253" s="1">
        <v>42594</v>
      </c>
      <c r="B253" s="2">
        <v>0.63012731481481488</v>
      </c>
      <c r="C253">
        <v>1</v>
      </c>
      <c r="D253" t="s">
        <v>52</v>
      </c>
      <c r="E253">
        <v>520415015</v>
      </c>
      <c r="F253" t="s">
        <v>53</v>
      </c>
      <c r="G253">
        <v>24.216999999999999</v>
      </c>
      <c r="H253" t="s">
        <v>54</v>
      </c>
      <c r="I253">
        <v>216.988</v>
      </c>
      <c r="J253" t="s">
        <v>55</v>
      </c>
      <c r="K253" t="s">
        <v>56</v>
      </c>
      <c r="L253">
        <v>19.760999999999999</v>
      </c>
      <c r="M253" t="s">
        <v>57</v>
      </c>
      <c r="N253">
        <v>83481</v>
      </c>
      <c r="O253" t="s">
        <v>58</v>
      </c>
      <c r="P253">
        <v>28.048999999999999</v>
      </c>
      <c r="Q253" t="s">
        <v>59</v>
      </c>
      <c r="R253">
        <v>1017</v>
      </c>
      <c r="S253" t="s">
        <v>60</v>
      </c>
      <c r="T253">
        <v>33.799999999999997</v>
      </c>
      <c r="U253" t="s">
        <v>61</v>
      </c>
      <c r="V253">
        <v>0</v>
      </c>
      <c r="W253">
        <v>53.41</v>
      </c>
      <c r="X253" t="s">
        <v>57</v>
      </c>
      <c r="Y253">
        <v>25.1</v>
      </c>
      <c r="Z253" t="s">
        <v>59</v>
      </c>
      <c r="AA253">
        <v>100</v>
      </c>
      <c r="AB253" t="s">
        <v>62</v>
      </c>
      <c r="AC253">
        <v>21.015999999999998</v>
      </c>
      <c r="AD253" t="s">
        <v>57</v>
      </c>
      <c r="AE253">
        <v>24.3</v>
      </c>
      <c r="AF253" t="s">
        <v>59</v>
      </c>
      <c r="AG253">
        <v>1019</v>
      </c>
      <c r="AH253" t="s">
        <v>60</v>
      </c>
      <c r="AI253">
        <v>0.86099999999999999</v>
      </c>
      <c r="AJ253">
        <v>-2.0559999999999998E-2</v>
      </c>
      <c r="AK253">
        <v>3.5E-4</v>
      </c>
      <c r="AL253">
        <v>-1.1E-4</v>
      </c>
      <c r="AM253">
        <v>0</v>
      </c>
      <c r="AN253">
        <v>14.7</v>
      </c>
      <c r="AO253" t="s">
        <v>56</v>
      </c>
      <c r="AP253">
        <v>18.2</v>
      </c>
      <c r="AQ253">
        <v>0</v>
      </c>
      <c r="AR253">
        <v>29.44</v>
      </c>
      <c r="AS253">
        <v>248350.36</v>
      </c>
      <c r="AT253" t="s">
        <v>63</v>
      </c>
      <c r="AU253" t="s">
        <v>64</v>
      </c>
      <c r="AV253" t="s">
        <v>65</v>
      </c>
      <c r="AW253" t="s">
        <v>66</v>
      </c>
      <c r="AX253" t="s">
        <v>67</v>
      </c>
      <c r="AY253" s="3">
        <v>42593.348298611112</v>
      </c>
      <c r="AZ253" t="s">
        <v>68</v>
      </c>
      <c r="BA253">
        <v>0</v>
      </c>
    </row>
    <row r="254" spans="1:53" x14ac:dyDescent="0.2">
      <c r="A254" s="1">
        <v>42594</v>
      </c>
      <c r="B254" s="2">
        <v>0.63013888888888892</v>
      </c>
      <c r="C254">
        <v>1</v>
      </c>
      <c r="D254" t="s">
        <v>52</v>
      </c>
      <c r="E254">
        <v>520415015</v>
      </c>
      <c r="F254" t="s">
        <v>53</v>
      </c>
      <c r="G254">
        <v>24.233000000000001</v>
      </c>
      <c r="H254" t="s">
        <v>54</v>
      </c>
      <c r="I254">
        <v>216.89699999999999</v>
      </c>
      <c r="J254" t="s">
        <v>55</v>
      </c>
      <c r="K254" t="s">
        <v>56</v>
      </c>
      <c r="L254">
        <v>19.763999999999999</v>
      </c>
      <c r="M254" t="s">
        <v>57</v>
      </c>
      <c r="N254">
        <v>83478</v>
      </c>
      <c r="O254" t="s">
        <v>58</v>
      </c>
      <c r="P254">
        <v>28.053999999999998</v>
      </c>
      <c r="Q254" t="s">
        <v>59</v>
      </c>
      <c r="R254">
        <v>1017</v>
      </c>
      <c r="S254" t="s">
        <v>60</v>
      </c>
      <c r="T254">
        <v>33.799999999999997</v>
      </c>
      <c r="U254" t="s">
        <v>61</v>
      </c>
      <c r="V254">
        <v>0</v>
      </c>
      <c r="W254">
        <v>53.41</v>
      </c>
      <c r="X254" t="s">
        <v>57</v>
      </c>
      <c r="Y254">
        <v>25.1</v>
      </c>
      <c r="Z254" t="s">
        <v>59</v>
      </c>
      <c r="AA254">
        <v>100</v>
      </c>
      <c r="AB254" t="s">
        <v>62</v>
      </c>
      <c r="AC254">
        <v>21.015999999999998</v>
      </c>
      <c r="AD254" t="s">
        <v>57</v>
      </c>
      <c r="AE254">
        <v>24.3</v>
      </c>
      <c r="AF254" t="s">
        <v>59</v>
      </c>
      <c r="AG254">
        <v>1019</v>
      </c>
      <c r="AH254" t="s">
        <v>60</v>
      </c>
      <c r="AI254">
        <v>0.86099999999999999</v>
      </c>
      <c r="AJ254">
        <v>-2.0559999999999998E-2</v>
      </c>
      <c r="AK254">
        <v>3.5E-4</v>
      </c>
      <c r="AL254">
        <v>-1.1E-4</v>
      </c>
      <c r="AM254">
        <v>0</v>
      </c>
      <c r="AN254">
        <v>14.7</v>
      </c>
      <c r="AO254" t="s">
        <v>56</v>
      </c>
      <c r="AP254">
        <v>18.2</v>
      </c>
      <c r="AQ254">
        <v>0</v>
      </c>
      <c r="AR254">
        <v>29.44</v>
      </c>
      <c r="AS254">
        <v>248352.44</v>
      </c>
      <c r="AT254" t="s">
        <v>63</v>
      </c>
      <c r="AU254" t="s">
        <v>64</v>
      </c>
      <c r="AV254" t="s">
        <v>65</v>
      </c>
      <c r="AW254" t="s">
        <v>66</v>
      </c>
      <c r="AX254" t="s">
        <v>67</v>
      </c>
      <c r="AY254" s="3">
        <v>42593.348298611112</v>
      </c>
      <c r="AZ254" t="s">
        <v>68</v>
      </c>
      <c r="BA254">
        <v>0</v>
      </c>
    </row>
    <row r="255" spans="1:53" x14ac:dyDescent="0.2">
      <c r="A255" s="1">
        <v>42594</v>
      </c>
      <c r="B255" s="2">
        <v>0.63015046296296295</v>
      </c>
      <c r="C255">
        <v>1</v>
      </c>
      <c r="D255" t="s">
        <v>52</v>
      </c>
      <c r="E255">
        <v>520415015</v>
      </c>
      <c r="F255" t="s">
        <v>53</v>
      </c>
      <c r="G255">
        <v>24.25</v>
      </c>
      <c r="H255" t="s">
        <v>54</v>
      </c>
      <c r="I255">
        <v>216.86099999999999</v>
      </c>
      <c r="J255" t="s">
        <v>55</v>
      </c>
      <c r="K255" t="s">
        <v>56</v>
      </c>
      <c r="L255">
        <v>19.762</v>
      </c>
      <c r="M255" t="s">
        <v>57</v>
      </c>
      <c r="N255">
        <v>83486</v>
      </c>
      <c r="O255" t="s">
        <v>58</v>
      </c>
      <c r="P255">
        <v>28.065999999999999</v>
      </c>
      <c r="Q255" t="s">
        <v>59</v>
      </c>
      <c r="R255">
        <v>1017</v>
      </c>
      <c r="S255" t="s">
        <v>60</v>
      </c>
      <c r="T255">
        <v>33.799999999999997</v>
      </c>
      <c r="U255" t="s">
        <v>61</v>
      </c>
      <c r="V255">
        <v>0</v>
      </c>
      <c r="W255">
        <v>53.41</v>
      </c>
      <c r="X255" t="s">
        <v>57</v>
      </c>
      <c r="Y255">
        <v>25.1</v>
      </c>
      <c r="Z255" t="s">
        <v>59</v>
      </c>
      <c r="AA255">
        <v>100</v>
      </c>
      <c r="AB255" t="s">
        <v>62</v>
      </c>
      <c r="AC255">
        <v>21.015999999999998</v>
      </c>
      <c r="AD255" t="s">
        <v>57</v>
      </c>
      <c r="AE255">
        <v>24.3</v>
      </c>
      <c r="AF255" t="s">
        <v>59</v>
      </c>
      <c r="AG255">
        <v>1019</v>
      </c>
      <c r="AH255" t="s">
        <v>60</v>
      </c>
      <c r="AI255">
        <v>0.86099999999999999</v>
      </c>
      <c r="AJ255">
        <v>-2.0559999999999998E-2</v>
      </c>
      <c r="AK255">
        <v>3.5E-4</v>
      </c>
      <c r="AL255">
        <v>-1.1E-4</v>
      </c>
      <c r="AM255">
        <v>0</v>
      </c>
      <c r="AN255">
        <v>14.7</v>
      </c>
      <c r="AO255" t="s">
        <v>56</v>
      </c>
      <c r="AP255">
        <v>18.2</v>
      </c>
      <c r="AQ255">
        <v>0</v>
      </c>
      <c r="AR255">
        <v>29.44</v>
      </c>
      <c r="AS255">
        <v>248361.41</v>
      </c>
      <c r="AT255" t="s">
        <v>63</v>
      </c>
      <c r="AU255" t="s">
        <v>64</v>
      </c>
      <c r="AV255" t="s">
        <v>65</v>
      </c>
      <c r="AW255" t="s">
        <v>66</v>
      </c>
      <c r="AX255" t="s">
        <v>67</v>
      </c>
      <c r="AY255" s="3">
        <v>42593.348298611112</v>
      </c>
      <c r="AZ255" t="s">
        <v>68</v>
      </c>
      <c r="BA255">
        <v>0</v>
      </c>
    </row>
    <row r="256" spans="1:53" x14ac:dyDescent="0.2">
      <c r="A256" s="1">
        <v>42594</v>
      </c>
      <c r="B256" s="2">
        <v>0.63016203703703699</v>
      </c>
      <c r="C256">
        <v>1</v>
      </c>
      <c r="D256" t="s">
        <v>52</v>
      </c>
      <c r="E256">
        <v>520415015</v>
      </c>
      <c r="F256" t="s">
        <v>53</v>
      </c>
      <c r="G256">
        <v>24.266999999999999</v>
      </c>
      <c r="H256" t="s">
        <v>54</v>
      </c>
      <c r="I256">
        <v>216.94900000000001</v>
      </c>
      <c r="J256" t="s">
        <v>55</v>
      </c>
      <c r="K256" t="s">
        <v>56</v>
      </c>
      <c r="L256">
        <v>19.760999999999999</v>
      </c>
      <c r="M256" t="s">
        <v>57</v>
      </c>
      <c r="N256">
        <v>83478</v>
      </c>
      <c r="O256" t="s">
        <v>58</v>
      </c>
      <c r="P256">
        <v>28.055</v>
      </c>
      <c r="Q256" t="s">
        <v>59</v>
      </c>
      <c r="R256">
        <v>1017</v>
      </c>
      <c r="S256" t="s">
        <v>60</v>
      </c>
      <c r="T256">
        <v>33.799999999999997</v>
      </c>
      <c r="U256" t="s">
        <v>61</v>
      </c>
      <c r="V256">
        <v>0</v>
      </c>
      <c r="W256">
        <v>53.41</v>
      </c>
      <c r="X256" t="s">
        <v>57</v>
      </c>
      <c r="Y256">
        <v>25.1</v>
      </c>
      <c r="Z256" t="s">
        <v>59</v>
      </c>
      <c r="AA256">
        <v>100</v>
      </c>
      <c r="AB256" t="s">
        <v>62</v>
      </c>
      <c r="AC256">
        <v>21.015999999999998</v>
      </c>
      <c r="AD256" t="s">
        <v>57</v>
      </c>
      <c r="AE256">
        <v>24.3</v>
      </c>
      <c r="AF256" t="s">
        <v>59</v>
      </c>
      <c r="AG256">
        <v>1019</v>
      </c>
      <c r="AH256" t="s">
        <v>60</v>
      </c>
      <c r="AI256">
        <v>0.86099999999999999</v>
      </c>
      <c r="AJ256">
        <v>-2.0559999999999998E-2</v>
      </c>
      <c r="AK256">
        <v>3.5E-4</v>
      </c>
      <c r="AL256">
        <v>-1.1E-4</v>
      </c>
      <c r="AM256">
        <v>0</v>
      </c>
      <c r="AN256">
        <v>14.7</v>
      </c>
      <c r="AO256" t="s">
        <v>56</v>
      </c>
      <c r="AP256">
        <v>18.2</v>
      </c>
      <c r="AQ256">
        <v>0</v>
      </c>
      <c r="AR256">
        <v>29.44</v>
      </c>
      <c r="AS256">
        <v>248349.79</v>
      </c>
      <c r="AT256" t="s">
        <v>63</v>
      </c>
      <c r="AU256" t="s">
        <v>64</v>
      </c>
      <c r="AV256" t="s">
        <v>65</v>
      </c>
      <c r="AW256" t="s">
        <v>66</v>
      </c>
      <c r="AX256" t="s">
        <v>67</v>
      </c>
      <c r="AY256" s="3">
        <v>42593.348298611112</v>
      </c>
      <c r="AZ256" t="s">
        <v>68</v>
      </c>
      <c r="BA256">
        <v>0</v>
      </c>
    </row>
    <row r="257" spans="1:53" x14ac:dyDescent="0.2">
      <c r="A257" s="1">
        <v>42594</v>
      </c>
      <c r="B257" s="2">
        <v>0.63017361111111114</v>
      </c>
      <c r="C257">
        <v>1</v>
      </c>
      <c r="D257" t="s">
        <v>52</v>
      </c>
      <c r="E257">
        <v>520415015</v>
      </c>
      <c r="F257" t="s">
        <v>53</v>
      </c>
      <c r="G257">
        <v>24.283999999999999</v>
      </c>
      <c r="H257" t="s">
        <v>54</v>
      </c>
      <c r="I257">
        <v>217.06100000000001</v>
      </c>
      <c r="J257" t="s">
        <v>55</v>
      </c>
      <c r="K257" t="s">
        <v>56</v>
      </c>
      <c r="L257">
        <v>19.759</v>
      </c>
      <c r="M257" t="s">
        <v>57</v>
      </c>
      <c r="N257">
        <v>83469</v>
      </c>
      <c r="O257" t="s">
        <v>58</v>
      </c>
      <c r="P257">
        <v>28.044</v>
      </c>
      <c r="Q257" t="s">
        <v>59</v>
      </c>
      <c r="R257">
        <v>1017</v>
      </c>
      <c r="S257" t="s">
        <v>60</v>
      </c>
      <c r="T257">
        <v>33.799999999999997</v>
      </c>
      <c r="U257" t="s">
        <v>61</v>
      </c>
      <c r="V257">
        <v>0</v>
      </c>
      <c r="W257">
        <v>53.41</v>
      </c>
      <c r="X257" t="s">
        <v>57</v>
      </c>
      <c r="Y257">
        <v>25.1</v>
      </c>
      <c r="Z257" t="s">
        <v>59</v>
      </c>
      <c r="AA257">
        <v>100</v>
      </c>
      <c r="AB257" t="s">
        <v>62</v>
      </c>
      <c r="AC257">
        <v>21.015999999999998</v>
      </c>
      <c r="AD257" t="s">
        <v>57</v>
      </c>
      <c r="AE257">
        <v>24.3</v>
      </c>
      <c r="AF257" t="s">
        <v>59</v>
      </c>
      <c r="AG257">
        <v>1019</v>
      </c>
      <c r="AH257" t="s">
        <v>60</v>
      </c>
      <c r="AI257">
        <v>0.86099999999999999</v>
      </c>
      <c r="AJ257">
        <v>-2.0559999999999998E-2</v>
      </c>
      <c r="AK257">
        <v>3.5E-4</v>
      </c>
      <c r="AL257">
        <v>-1.1E-4</v>
      </c>
      <c r="AM257">
        <v>0</v>
      </c>
      <c r="AN257">
        <v>14.7</v>
      </c>
      <c r="AO257" t="s">
        <v>56</v>
      </c>
      <c r="AP257">
        <v>18.2</v>
      </c>
      <c r="AQ257">
        <v>0</v>
      </c>
      <c r="AR257">
        <v>29.44</v>
      </c>
      <c r="AS257">
        <v>248354.11</v>
      </c>
      <c r="AT257" t="s">
        <v>63</v>
      </c>
      <c r="AU257" t="s">
        <v>64</v>
      </c>
      <c r="AV257" t="s">
        <v>65</v>
      </c>
      <c r="AW257" t="s">
        <v>66</v>
      </c>
      <c r="AX257" t="s">
        <v>67</v>
      </c>
      <c r="AY257" s="3">
        <v>42593.348298611112</v>
      </c>
      <c r="AZ257" t="s">
        <v>68</v>
      </c>
      <c r="BA257">
        <v>0</v>
      </c>
    </row>
    <row r="258" spans="1:53" x14ac:dyDescent="0.2">
      <c r="A258" s="1">
        <v>42594</v>
      </c>
      <c r="B258" s="2">
        <v>0.63018518518518518</v>
      </c>
      <c r="C258">
        <v>1</v>
      </c>
      <c r="D258" t="s">
        <v>52</v>
      </c>
      <c r="E258">
        <v>520415015</v>
      </c>
      <c r="F258" t="s">
        <v>53</v>
      </c>
      <c r="G258">
        <v>24.300999999999998</v>
      </c>
      <c r="H258" t="s">
        <v>54</v>
      </c>
      <c r="I258">
        <v>217.029</v>
      </c>
      <c r="J258" t="s">
        <v>55</v>
      </c>
      <c r="K258" t="s">
        <v>56</v>
      </c>
      <c r="L258">
        <v>19.760000000000002</v>
      </c>
      <c r="M258" t="s">
        <v>57</v>
      </c>
      <c r="N258">
        <v>83480</v>
      </c>
      <c r="O258" t="s">
        <v>58</v>
      </c>
      <c r="P258">
        <v>28.045999999999999</v>
      </c>
      <c r="Q258" t="s">
        <v>59</v>
      </c>
      <c r="R258">
        <v>1017</v>
      </c>
      <c r="S258" t="s">
        <v>60</v>
      </c>
      <c r="T258">
        <v>33.799999999999997</v>
      </c>
      <c r="U258" t="s">
        <v>61</v>
      </c>
      <c r="V258">
        <v>0</v>
      </c>
      <c r="W258">
        <v>53.41</v>
      </c>
      <c r="X258" t="s">
        <v>57</v>
      </c>
      <c r="Y258">
        <v>25.1</v>
      </c>
      <c r="Z258" t="s">
        <v>59</v>
      </c>
      <c r="AA258">
        <v>100</v>
      </c>
      <c r="AB258" t="s">
        <v>62</v>
      </c>
      <c r="AC258">
        <v>21.015999999999998</v>
      </c>
      <c r="AD258" t="s">
        <v>57</v>
      </c>
      <c r="AE258">
        <v>24.3</v>
      </c>
      <c r="AF258" t="s">
        <v>59</v>
      </c>
      <c r="AG258">
        <v>1019</v>
      </c>
      <c r="AH258" t="s">
        <v>60</v>
      </c>
      <c r="AI258">
        <v>0.86099999999999999</v>
      </c>
      <c r="AJ258">
        <v>-2.0559999999999998E-2</v>
      </c>
      <c r="AK258">
        <v>3.5E-4</v>
      </c>
      <c r="AL258">
        <v>-1.1E-4</v>
      </c>
      <c r="AM258">
        <v>0</v>
      </c>
      <c r="AN258">
        <v>14.7</v>
      </c>
      <c r="AO258" t="s">
        <v>56</v>
      </c>
      <c r="AP258">
        <v>18.2</v>
      </c>
      <c r="AQ258">
        <v>0</v>
      </c>
      <c r="AR258">
        <v>29.44</v>
      </c>
      <c r="AS258">
        <v>248355.45</v>
      </c>
      <c r="AT258" t="s">
        <v>63</v>
      </c>
      <c r="AU258" t="s">
        <v>64</v>
      </c>
      <c r="AV258" t="s">
        <v>65</v>
      </c>
      <c r="AW258" t="s">
        <v>66</v>
      </c>
      <c r="AX258" t="s">
        <v>67</v>
      </c>
      <c r="AY258" s="3">
        <v>42593.348298611112</v>
      </c>
      <c r="AZ258" t="s">
        <v>68</v>
      </c>
      <c r="BA258">
        <v>0</v>
      </c>
    </row>
    <row r="259" spans="1:53" x14ac:dyDescent="0.2">
      <c r="A259" s="1">
        <v>42594</v>
      </c>
      <c r="B259" s="2">
        <v>0.63019675925925933</v>
      </c>
      <c r="C259">
        <v>1</v>
      </c>
      <c r="D259" t="s">
        <v>52</v>
      </c>
      <c r="E259">
        <v>520415015</v>
      </c>
      <c r="F259" t="s">
        <v>53</v>
      </c>
      <c r="G259">
        <v>24.315999999999999</v>
      </c>
      <c r="H259" t="s">
        <v>54</v>
      </c>
      <c r="I259">
        <v>217.083</v>
      </c>
      <c r="J259" t="s">
        <v>55</v>
      </c>
      <c r="K259" t="s">
        <v>56</v>
      </c>
      <c r="L259">
        <v>19.757000000000001</v>
      </c>
      <c r="M259" t="s">
        <v>57</v>
      </c>
      <c r="N259">
        <v>83472</v>
      </c>
      <c r="O259" t="s">
        <v>58</v>
      </c>
      <c r="P259">
        <v>28.047000000000001</v>
      </c>
      <c r="Q259" t="s">
        <v>59</v>
      </c>
      <c r="R259">
        <v>1017</v>
      </c>
      <c r="S259" t="s">
        <v>60</v>
      </c>
      <c r="T259">
        <v>33.799999999999997</v>
      </c>
      <c r="U259" t="s">
        <v>61</v>
      </c>
      <c r="V259">
        <v>0</v>
      </c>
      <c r="W259">
        <v>53.41</v>
      </c>
      <c r="X259" t="s">
        <v>57</v>
      </c>
      <c r="Y259">
        <v>25.1</v>
      </c>
      <c r="Z259" t="s">
        <v>59</v>
      </c>
      <c r="AA259">
        <v>100</v>
      </c>
      <c r="AB259" t="s">
        <v>62</v>
      </c>
      <c r="AC259">
        <v>21.015999999999998</v>
      </c>
      <c r="AD259" t="s">
        <v>57</v>
      </c>
      <c r="AE259">
        <v>24.3</v>
      </c>
      <c r="AF259" t="s">
        <v>59</v>
      </c>
      <c r="AG259">
        <v>1019</v>
      </c>
      <c r="AH259" t="s">
        <v>60</v>
      </c>
      <c r="AI259">
        <v>0.86099999999999999</v>
      </c>
      <c r="AJ259">
        <v>-2.0559999999999998E-2</v>
      </c>
      <c r="AK259">
        <v>3.5E-4</v>
      </c>
      <c r="AL259">
        <v>-1.1E-4</v>
      </c>
      <c r="AM259">
        <v>0</v>
      </c>
      <c r="AN259">
        <v>14.7</v>
      </c>
      <c r="AO259" t="s">
        <v>56</v>
      </c>
      <c r="AP259">
        <v>18.2</v>
      </c>
      <c r="AQ259">
        <v>0</v>
      </c>
      <c r="AR259">
        <v>29.44</v>
      </c>
      <c r="AS259">
        <v>248358.48</v>
      </c>
      <c r="AT259" t="s">
        <v>63</v>
      </c>
      <c r="AU259" t="s">
        <v>64</v>
      </c>
      <c r="AV259" t="s">
        <v>65</v>
      </c>
      <c r="AW259" t="s">
        <v>66</v>
      </c>
      <c r="AX259" t="s">
        <v>67</v>
      </c>
      <c r="AY259" s="3">
        <v>42593.348298611112</v>
      </c>
      <c r="AZ259" t="s">
        <v>68</v>
      </c>
      <c r="BA259">
        <v>0</v>
      </c>
    </row>
    <row r="260" spans="1:53" x14ac:dyDescent="0.2">
      <c r="A260" s="1">
        <v>42594</v>
      </c>
      <c r="B260" s="2">
        <v>0.63020833333333337</v>
      </c>
      <c r="C260">
        <v>1</v>
      </c>
      <c r="D260" t="s">
        <v>52</v>
      </c>
      <c r="E260">
        <v>520415015</v>
      </c>
      <c r="F260" t="s">
        <v>53</v>
      </c>
      <c r="G260">
        <v>24.332000000000001</v>
      </c>
      <c r="H260" t="s">
        <v>54</v>
      </c>
      <c r="I260">
        <v>217.108</v>
      </c>
      <c r="J260" t="s">
        <v>55</v>
      </c>
      <c r="K260" t="s">
        <v>56</v>
      </c>
      <c r="L260">
        <v>19.756</v>
      </c>
      <c r="M260" t="s">
        <v>57</v>
      </c>
      <c r="N260">
        <v>83469</v>
      </c>
      <c r="O260" t="s">
        <v>58</v>
      </c>
      <c r="P260">
        <v>28.047000000000001</v>
      </c>
      <c r="Q260" t="s">
        <v>59</v>
      </c>
      <c r="R260">
        <v>1017</v>
      </c>
      <c r="S260" t="s">
        <v>60</v>
      </c>
      <c r="T260">
        <v>33.799999999999997</v>
      </c>
      <c r="U260" t="s">
        <v>61</v>
      </c>
      <c r="V260">
        <v>0</v>
      </c>
      <c r="W260">
        <v>53.41</v>
      </c>
      <c r="X260" t="s">
        <v>57</v>
      </c>
      <c r="Y260">
        <v>25.1</v>
      </c>
      <c r="Z260" t="s">
        <v>59</v>
      </c>
      <c r="AA260">
        <v>100</v>
      </c>
      <c r="AB260" t="s">
        <v>62</v>
      </c>
      <c r="AC260">
        <v>21.015999999999998</v>
      </c>
      <c r="AD260" t="s">
        <v>57</v>
      </c>
      <c r="AE260">
        <v>24.3</v>
      </c>
      <c r="AF260" t="s">
        <v>59</v>
      </c>
      <c r="AG260">
        <v>1019</v>
      </c>
      <c r="AH260" t="s">
        <v>60</v>
      </c>
      <c r="AI260">
        <v>0.86099999999999999</v>
      </c>
      <c r="AJ260">
        <v>-2.0559999999999998E-2</v>
      </c>
      <c r="AK260">
        <v>3.5E-4</v>
      </c>
      <c r="AL260">
        <v>-1.1E-4</v>
      </c>
      <c r="AM260">
        <v>0</v>
      </c>
      <c r="AN260">
        <v>14.7</v>
      </c>
      <c r="AO260" t="s">
        <v>56</v>
      </c>
      <c r="AP260">
        <v>18.2</v>
      </c>
      <c r="AQ260">
        <v>0</v>
      </c>
      <c r="AR260">
        <v>29.44</v>
      </c>
      <c r="AS260">
        <v>248358.22</v>
      </c>
      <c r="AT260" t="s">
        <v>63</v>
      </c>
      <c r="AU260" t="s">
        <v>64</v>
      </c>
      <c r="AV260" t="s">
        <v>65</v>
      </c>
      <c r="AW260" t="s">
        <v>66</v>
      </c>
      <c r="AX260" t="s">
        <v>67</v>
      </c>
      <c r="AY260" s="3">
        <v>42593.348298611112</v>
      </c>
      <c r="AZ260" t="s">
        <v>68</v>
      </c>
      <c r="BA260">
        <v>0</v>
      </c>
    </row>
    <row r="261" spans="1:53" x14ac:dyDescent="0.2">
      <c r="A261" s="1">
        <v>42594</v>
      </c>
      <c r="B261" s="2">
        <v>0.63021990740740741</v>
      </c>
      <c r="C261">
        <v>1</v>
      </c>
      <c r="D261" t="s">
        <v>52</v>
      </c>
      <c r="E261">
        <v>520415015</v>
      </c>
      <c r="F261" t="s">
        <v>53</v>
      </c>
      <c r="G261">
        <v>24.349</v>
      </c>
      <c r="H261" t="s">
        <v>54</v>
      </c>
      <c r="I261">
        <v>217.072</v>
      </c>
      <c r="J261" t="s">
        <v>55</v>
      </c>
      <c r="K261" t="s">
        <v>56</v>
      </c>
      <c r="L261">
        <v>19.759</v>
      </c>
      <c r="M261" t="s">
        <v>57</v>
      </c>
      <c r="N261">
        <v>83476</v>
      </c>
      <c r="O261" t="s">
        <v>58</v>
      </c>
      <c r="P261">
        <v>28.042999999999999</v>
      </c>
      <c r="Q261" t="s">
        <v>59</v>
      </c>
      <c r="R261">
        <v>1017</v>
      </c>
      <c r="S261" t="s">
        <v>60</v>
      </c>
      <c r="T261">
        <v>33.799999999999997</v>
      </c>
      <c r="U261" t="s">
        <v>61</v>
      </c>
      <c r="V261">
        <v>0</v>
      </c>
      <c r="W261">
        <v>53.41</v>
      </c>
      <c r="X261" t="s">
        <v>57</v>
      </c>
      <c r="Y261">
        <v>25.1</v>
      </c>
      <c r="Z261" t="s">
        <v>59</v>
      </c>
      <c r="AA261">
        <v>100</v>
      </c>
      <c r="AB261" t="s">
        <v>62</v>
      </c>
      <c r="AC261">
        <v>21.015999999999998</v>
      </c>
      <c r="AD261" t="s">
        <v>57</v>
      </c>
      <c r="AE261">
        <v>24.3</v>
      </c>
      <c r="AF261" t="s">
        <v>59</v>
      </c>
      <c r="AG261">
        <v>1019</v>
      </c>
      <c r="AH261" t="s">
        <v>60</v>
      </c>
      <c r="AI261">
        <v>0.86099999999999999</v>
      </c>
      <c r="AJ261">
        <v>-2.0559999999999998E-2</v>
      </c>
      <c r="AK261">
        <v>3.5E-4</v>
      </c>
      <c r="AL261">
        <v>-1.1E-4</v>
      </c>
      <c r="AM261">
        <v>0</v>
      </c>
      <c r="AN261">
        <v>14.7</v>
      </c>
      <c r="AO261" t="s">
        <v>56</v>
      </c>
      <c r="AP261">
        <v>18.2</v>
      </c>
      <c r="AQ261">
        <v>0</v>
      </c>
      <c r="AR261">
        <v>29.44</v>
      </c>
      <c r="AS261">
        <v>248355.73</v>
      </c>
      <c r="AT261" t="s">
        <v>63</v>
      </c>
      <c r="AU261" t="s">
        <v>64</v>
      </c>
      <c r="AV261" t="s">
        <v>65</v>
      </c>
      <c r="AW261" t="s">
        <v>66</v>
      </c>
      <c r="AX261" t="s">
        <v>67</v>
      </c>
      <c r="AY261" s="3">
        <v>42593.348298611112</v>
      </c>
      <c r="AZ261" t="s">
        <v>68</v>
      </c>
      <c r="BA261">
        <v>0</v>
      </c>
    </row>
    <row r="262" spans="1:53" x14ac:dyDescent="0.2">
      <c r="A262" s="1">
        <v>42594</v>
      </c>
      <c r="B262" s="2">
        <v>0.63023148148148145</v>
      </c>
      <c r="C262">
        <v>1</v>
      </c>
      <c r="D262" t="s">
        <v>52</v>
      </c>
      <c r="E262">
        <v>520415015</v>
      </c>
      <c r="F262" t="s">
        <v>53</v>
      </c>
      <c r="G262">
        <v>24.366</v>
      </c>
      <c r="H262" t="s">
        <v>54</v>
      </c>
      <c r="I262">
        <v>217.06200000000001</v>
      </c>
      <c r="J262" t="s">
        <v>55</v>
      </c>
      <c r="K262" t="s">
        <v>56</v>
      </c>
      <c r="L262">
        <v>19.759</v>
      </c>
      <c r="M262" t="s">
        <v>57</v>
      </c>
      <c r="N262">
        <v>83464</v>
      </c>
      <c r="O262" t="s">
        <v>58</v>
      </c>
      <c r="P262">
        <v>28.044</v>
      </c>
      <c r="Q262" t="s">
        <v>59</v>
      </c>
      <c r="R262">
        <v>1017</v>
      </c>
      <c r="S262" t="s">
        <v>60</v>
      </c>
      <c r="T262">
        <v>33.799999999999997</v>
      </c>
      <c r="U262" t="s">
        <v>61</v>
      </c>
      <c r="V262">
        <v>0</v>
      </c>
      <c r="W262">
        <v>53.41</v>
      </c>
      <c r="X262" t="s">
        <v>57</v>
      </c>
      <c r="Y262">
        <v>25.1</v>
      </c>
      <c r="Z262" t="s">
        <v>59</v>
      </c>
      <c r="AA262">
        <v>100</v>
      </c>
      <c r="AB262" t="s">
        <v>62</v>
      </c>
      <c r="AC262">
        <v>21.015999999999998</v>
      </c>
      <c r="AD262" t="s">
        <v>57</v>
      </c>
      <c r="AE262">
        <v>24.3</v>
      </c>
      <c r="AF262" t="s">
        <v>59</v>
      </c>
      <c r="AG262">
        <v>1019</v>
      </c>
      <c r="AH262" t="s">
        <v>60</v>
      </c>
      <c r="AI262">
        <v>0.86099999999999999</v>
      </c>
      <c r="AJ262">
        <v>-2.0559999999999998E-2</v>
      </c>
      <c r="AK262">
        <v>3.5E-4</v>
      </c>
      <c r="AL262">
        <v>-1.1E-4</v>
      </c>
      <c r="AM262">
        <v>0</v>
      </c>
      <c r="AN262">
        <v>14.7</v>
      </c>
      <c r="AO262" t="s">
        <v>56</v>
      </c>
      <c r="AP262">
        <v>18.2</v>
      </c>
      <c r="AQ262">
        <v>0</v>
      </c>
      <c r="AR262">
        <v>29.44</v>
      </c>
      <c r="AS262">
        <v>248353.69</v>
      </c>
      <c r="AT262" t="s">
        <v>63</v>
      </c>
      <c r="AU262" t="s">
        <v>64</v>
      </c>
      <c r="AV262" t="s">
        <v>65</v>
      </c>
      <c r="AW262" t="s">
        <v>66</v>
      </c>
      <c r="AX262" t="s">
        <v>67</v>
      </c>
      <c r="AY262" s="3">
        <v>42593.348298611112</v>
      </c>
      <c r="AZ262" t="s">
        <v>68</v>
      </c>
      <c r="BA262">
        <v>0</v>
      </c>
    </row>
    <row r="263" spans="1:53" x14ac:dyDescent="0.2">
      <c r="A263" s="1">
        <v>42594</v>
      </c>
      <c r="B263" s="2">
        <v>0.63024305555555549</v>
      </c>
      <c r="C263">
        <v>1</v>
      </c>
      <c r="D263" t="s">
        <v>52</v>
      </c>
      <c r="E263">
        <v>520415015</v>
      </c>
      <c r="F263" t="s">
        <v>53</v>
      </c>
      <c r="G263">
        <v>24.382999999999999</v>
      </c>
      <c r="H263" t="s">
        <v>54</v>
      </c>
      <c r="I263">
        <v>217.08600000000001</v>
      </c>
      <c r="J263" t="s">
        <v>55</v>
      </c>
      <c r="K263" t="s">
        <v>56</v>
      </c>
      <c r="L263">
        <v>19.757999999999999</v>
      </c>
      <c r="M263" t="s">
        <v>57</v>
      </c>
      <c r="N263">
        <v>83471</v>
      </c>
      <c r="O263" t="s">
        <v>58</v>
      </c>
      <c r="P263">
        <v>28.044</v>
      </c>
      <c r="Q263" t="s">
        <v>59</v>
      </c>
      <c r="R263">
        <v>1017</v>
      </c>
      <c r="S263" t="s">
        <v>60</v>
      </c>
      <c r="T263">
        <v>33.799999999999997</v>
      </c>
      <c r="U263" t="s">
        <v>61</v>
      </c>
      <c r="V263">
        <v>0</v>
      </c>
      <c r="W263">
        <v>53.41</v>
      </c>
      <c r="X263" t="s">
        <v>57</v>
      </c>
      <c r="Y263">
        <v>25.1</v>
      </c>
      <c r="Z263" t="s">
        <v>59</v>
      </c>
      <c r="AA263">
        <v>100</v>
      </c>
      <c r="AB263" t="s">
        <v>62</v>
      </c>
      <c r="AC263">
        <v>21.015999999999998</v>
      </c>
      <c r="AD263" t="s">
        <v>57</v>
      </c>
      <c r="AE263">
        <v>24.3</v>
      </c>
      <c r="AF263" t="s">
        <v>59</v>
      </c>
      <c r="AG263">
        <v>1019</v>
      </c>
      <c r="AH263" t="s">
        <v>60</v>
      </c>
      <c r="AI263">
        <v>0.86099999999999999</v>
      </c>
      <c r="AJ263">
        <v>-2.0559999999999998E-2</v>
      </c>
      <c r="AK263">
        <v>3.5E-4</v>
      </c>
      <c r="AL263">
        <v>-1.1E-4</v>
      </c>
      <c r="AM263">
        <v>0</v>
      </c>
      <c r="AN263">
        <v>14.7</v>
      </c>
      <c r="AO263" t="s">
        <v>56</v>
      </c>
      <c r="AP263">
        <v>18.2</v>
      </c>
      <c r="AQ263">
        <v>0</v>
      </c>
      <c r="AR263">
        <v>29.44</v>
      </c>
      <c r="AS263">
        <v>248345.99</v>
      </c>
      <c r="AT263" t="s">
        <v>63</v>
      </c>
      <c r="AU263" t="s">
        <v>64</v>
      </c>
      <c r="AV263" t="s">
        <v>65</v>
      </c>
      <c r="AW263" t="s">
        <v>66</v>
      </c>
      <c r="AX263" t="s">
        <v>67</v>
      </c>
      <c r="AY263" s="3">
        <v>42593.348298611112</v>
      </c>
      <c r="AZ263" t="s">
        <v>68</v>
      </c>
      <c r="BA263">
        <v>0</v>
      </c>
    </row>
    <row r="264" spans="1:53" x14ac:dyDescent="0.2">
      <c r="A264" s="1">
        <v>42594</v>
      </c>
      <c r="B264" s="2">
        <v>0.63025462962962964</v>
      </c>
      <c r="C264">
        <v>1</v>
      </c>
      <c r="D264" t="s">
        <v>52</v>
      </c>
      <c r="E264">
        <v>520415015</v>
      </c>
      <c r="F264" t="s">
        <v>53</v>
      </c>
      <c r="G264">
        <v>24.399000000000001</v>
      </c>
      <c r="H264" t="s">
        <v>54</v>
      </c>
      <c r="I264">
        <v>216.95699999999999</v>
      </c>
      <c r="J264" t="s">
        <v>55</v>
      </c>
      <c r="K264" t="s">
        <v>56</v>
      </c>
      <c r="L264">
        <v>19.763999999999999</v>
      </c>
      <c r="M264" t="s">
        <v>57</v>
      </c>
      <c r="N264">
        <v>83470</v>
      </c>
      <c r="O264" t="s">
        <v>58</v>
      </c>
      <c r="P264">
        <v>28.045000000000002</v>
      </c>
      <c r="Q264" t="s">
        <v>59</v>
      </c>
      <c r="R264">
        <v>1017</v>
      </c>
      <c r="S264" t="s">
        <v>60</v>
      </c>
      <c r="T264">
        <v>33.799999999999997</v>
      </c>
      <c r="U264" t="s">
        <v>61</v>
      </c>
      <c r="V264">
        <v>0</v>
      </c>
      <c r="W264">
        <v>53.41</v>
      </c>
      <c r="X264" t="s">
        <v>57</v>
      </c>
      <c r="Y264">
        <v>25.1</v>
      </c>
      <c r="Z264" t="s">
        <v>59</v>
      </c>
      <c r="AA264">
        <v>100</v>
      </c>
      <c r="AB264" t="s">
        <v>62</v>
      </c>
      <c r="AC264">
        <v>21.015999999999998</v>
      </c>
      <c r="AD264" t="s">
        <v>57</v>
      </c>
      <c r="AE264">
        <v>24.3</v>
      </c>
      <c r="AF264" t="s">
        <v>59</v>
      </c>
      <c r="AG264">
        <v>1019</v>
      </c>
      <c r="AH264" t="s">
        <v>60</v>
      </c>
      <c r="AI264">
        <v>0.86099999999999999</v>
      </c>
      <c r="AJ264">
        <v>-2.0559999999999998E-2</v>
      </c>
      <c r="AK264">
        <v>3.5E-4</v>
      </c>
      <c r="AL264">
        <v>-1.1E-4</v>
      </c>
      <c r="AM264">
        <v>0</v>
      </c>
      <c r="AN264">
        <v>14.7</v>
      </c>
      <c r="AO264" t="s">
        <v>56</v>
      </c>
      <c r="AP264">
        <v>18.2</v>
      </c>
      <c r="AQ264">
        <v>0</v>
      </c>
      <c r="AR264">
        <v>29.44</v>
      </c>
      <c r="AS264">
        <v>248350.87</v>
      </c>
      <c r="AT264" t="s">
        <v>63</v>
      </c>
      <c r="AU264" t="s">
        <v>64</v>
      </c>
      <c r="AV264" t="s">
        <v>65</v>
      </c>
      <c r="AW264" t="s">
        <v>66</v>
      </c>
      <c r="AX264" t="s">
        <v>67</v>
      </c>
      <c r="AY264" s="3">
        <v>42593.348298611112</v>
      </c>
      <c r="AZ264" t="s">
        <v>68</v>
      </c>
      <c r="BA264">
        <v>0</v>
      </c>
    </row>
    <row r="265" spans="1:53" x14ac:dyDescent="0.2">
      <c r="A265" s="1">
        <v>42594</v>
      </c>
      <c r="B265" s="2">
        <v>0.63026620370370368</v>
      </c>
      <c r="C265">
        <v>1</v>
      </c>
      <c r="D265" t="s">
        <v>52</v>
      </c>
      <c r="E265">
        <v>520415015</v>
      </c>
      <c r="F265" t="s">
        <v>53</v>
      </c>
      <c r="G265">
        <v>24.416</v>
      </c>
      <c r="H265" t="s">
        <v>54</v>
      </c>
      <c r="I265">
        <v>216.953</v>
      </c>
      <c r="J265" t="s">
        <v>55</v>
      </c>
      <c r="K265" t="s">
        <v>56</v>
      </c>
      <c r="L265">
        <v>19.762</v>
      </c>
      <c r="M265" t="s">
        <v>57</v>
      </c>
      <c r="N265">
        <v>83460</v>
      </c>
      <c r="O265" t="s">
        <v>58</v>
      </c>
      <c r="P265">
        <v>28.052</v>
      </c>
      <c r="Q265" t="s">
        <v>59</v>
      </c>
      <c r="R265">
        <v>1017</v>
      </c>
      <c r="S265" t="s">
        <v>60</v>
      </c>
      <c r="T265">
        <v>33.799999999999997</v>
      </c>
      <c r="U265" t="s">
        <v>61</v>
      </c>
      <c r="V265">
        <v>0</v>
      </c>
      <c r="W265">
        <v>53.41</v>
      </c>
      <c r="X265" t="s">
        <v>57</v>
      </c>
      <c r="Y265">
        <v>25.1</v>
      </c>
      <c r="Z265" t="s">
        <v>59</v>
      </c>
      <c r="AA265">
        <v>100</v>
      </c>
      <c r="AB265" t="s">
        <v>62</v>
      </c>
      <c r="AC265">
        <v>21.015999999999998</v>
      </c>
      <c r="AD265" t="s">
        <v>57</v>
      </c>
      <c r="AE265">
        <v>24.3</v>
      </c>
      <c r="AF265" t="s">
        <v>59</v>
      </c>
      <c r="AG265">
        <v>1019</v>
      </c>
      <c r="AH265" t="s">
        <v>60</v>
      </c>
      <c r="AI265">
        <v>0.86099999999999999</v>
      </c>
      <c r="AJ265">
        <v>-2.0559999999999998E-2</v>
      </c>
      <c r="AK265">
        <v>3.5E-4</v>
      </c>
      <c r="AL265">
        <v>-1.1E-4</v>
      </c>
      <c r="AM265">
        <v>0</v>
      </c>
      <c r="AN265">
        <v>14.7</v>
      </c>
      <c r="AO265" t="s">
        <v>56</v>
      </c>
      <c r="AP265">
        <v>18.2</v>
      </c>
      <c r="AQ265">
        <v>0</v>
      </c>
      <c r="AR265">
        <v>29.44</v>
      </c>
      <c r="AS265">
        <v>248347.4</v>
      </c>
      <c r="AT265" t="s">
        <v>63</v>
      </c>
      <c r="AU265" t="s">
        <v>64</v>
      </c>
      <c r="AV265" t="s">
        <v>65</v>
      </c>
      <c r="AW265" t="s">
        <v>66</v>
      </c>
      <c r="AX265" t="s">
        <v>67</v>
      </c>
      <c r="AY265" s="3">
        <v>42593.348298611112</v>
      </c>
      <c r="AZ265" t="s">
        <v>68</v>
      </c>
      <c r="BA265">
        <v>0</v>
      </c>
    </row>
    <row r="266" spans="1:53" x14ac:dyDescent="0.2">
      <c r="A266" s="1">
        <v>42594</v>
      </c>
      <c r="B266" s="2">
        <v>0.63027777777777783</v>
      </c>
      <c r="C266">
        <v>1</v>
      </c>
      <c r="D266" t="s">
        <v>52</v>
      </c>
      <c r="E266">
        <v>520415015</v>
      </c>
      <c r="F266" t="s">
        <v>53</v>
      </c>
      <c r="G266">
        <v>24.433</v>
      </c>
      <c r="H266" t="s">
        <v>54</v>
      </c>
      <c r="I266">
        <v>217.25399999999999</v>
      </c>
      <c r="J266" t="s">
        <v>55</v>
      </c>
      <c r="K266" t="s">
        <v>56</v>
      </c>
      <c r="L266">
        <v>19.751000000000001</v>
      </c>
      <c r="M266" t="s">
        <v>57</v>
      </c>
      <c r="N266">
        <v>83461</v>
      </c>
      <c r="O266" t="s">
        <v>58</v>
      </c>
      <c r="P266">
        <v>28.04</v>
      </c>
      <c r="Q266" t="s">
        <v>59</v>
      </c>
      <c r="R266">
        <v>1017</v>
      </c>
      <c r="S266" t="s">
        <v>60</v>
      </c>
      <c r="T266">
        <v>33.799999999999997</v>
      </c>
      <c r="U266" t="s">
        <v>61</v>
      </c>
      <c r="V266">
        <v>0</v>
      </c>
      <c r="W266">
        <v>53.41</v>
      </c>
      <c r="X266" t="s">
        <v>57</v>
      </c>
      <c r="Y266">
        <v>25.1</v>
      </c>
      <c r="Z266" t="s">
        <v>59</v>
      </c>
      <c r="AA266">
        <v>100</v>
      </c>
      <c r="AB266" t="s">
        <v>62</v>
      </c>
      <c r="AC266">
        <v>21.015999999999998</v>
      </c>
      <c r="AD266" t="s">
        <v>57</v>
      </c>
      <c r="AE266">
        <v>24.3</v>
      </c>
      <c r="AF266" t="s">
        <v>59</v>
      </c>
      <c r="AG266">
        <v>1019</v>
      </c>
      <c r="AH266" t="s">
        <v>60</v>
      </c>
      <c r="AI266">
        <v>0.86099999999999999</v>
      </c>
      <c r="AJ266">
        <v>-2.0559999999999998E-2</v>
      </c>
      <c r="AK266">
        <v>3.5E-4</v>
      </c>
      <c r="AL266">
        <v>-1.1E-4</v>
      </c>
      <c r="AM266">
        <v>0</v>
      </c>
      <c r="AN266">
        <v>14.7</v>
      </c>
      <c r="AO266" t="s">
        <v>56</v>
      </c>
      <c r="AP266">
        <v>18.2</v>
      </c>
      <c r="AQ266">
        <v>0</v>
      </c>
      <c r="AR266">
        <v>29.44</v>
      </c>
      <c r="AS266">
        <v>248355.58</v>
      </c>
      <c r="AT266" t="s">
        <v>63</v>
      </c>
      <c r="AU266" t="s">
        <v>64</v>
      </c>
      <c r="AV266" t="s">
        <v>65</v>
      </c>
      <c r="AW266" t="s">
        <v>66</v>
      </c>
      <c r="AX266" t="s">
        <v>67</v>
      </c>
      <c r="AY266" s="3">
        <v>42593.348298611112</v>
      </c>
      <c r="AZ266" t="s">
        <v>68</v>
      </c>
      <c r="BA266">
        <v>0</v>
      </c>
    </row>
    <row r="267" spans="1:53" x14ac:dyDescent="0.2">
      <c r="A267" s="1">
        <v>42594</v>
      </c>
      <c r="B267" s="2">
        <v>0.63028935185185186</v>
      </c>
      <c r="C267">
        <v>1</v>
      </c>
      <c r="D267" t="s">
        <v>52</v>
      </c>
      <c r="E267">
        <v>520415015</v>
      </c>
      <c r="F267" t="s">
        <v>53</v>
      </c>
      <c r="G267">
        <v>24.45</v>
      </c>
      <c r="H267" t="s">
        <v>54</v>
      </c>
      <c r="I267">
        <v>217.15600000000001</v>
      </c>
      <c r="J267" t="s">
        <v>55</v>
      </c>
      <c r="K267" t="s">
        <v>56</v>
      </c>
      <c r="L267">
        <v>19.756</v>
      </c>
      <c r="M267" t="s">
        <v>57</v>
      </c>
      <c r="N267">
        <v>83457</v>
      </c>
      <c r="O267" t="s">
        <v>58</v>
      </c>
      <c r="P267">
        <v>28.039000000000001</v>
      </c>
      <c r="Q267" t="s">
        <v>59</v>
      </c>
      <c r="R267">
        <v>1017</v>
      </c>
      <c r="S267" t="s">
        <v>60</v>
      </c>
      <c r="T267">
        <v>33.799999999999997</v>
      </c>
      <c r="U267" t="s">
        <v>61</v>
      </c>
      <c r="V267">
        <v>0</v>
      </c>
      <c r="W267">
        <v>53.41</v>
      </c>
      <c r="X267" t="s">
        <v>57</v>
      </c>
      <c r="Y267">
        <v>25.1</v>
      </c>
      <c r="Z267" t="s">
        <v>59</v>
      </c>
      <c r="AA267">
        <v>100</v>
      </c>
      <c r="AB267" t="s">
        <v>62</v>
      </c>
      <c r="AC267">
        <v>21.015999999999998</v>
      </c>
      <c r="AD267" t="s">
        <v>57</v>
      </c>
      <c r="AE267">
        <v>24.3</v>
      </c>
      <c r="AF267" t="s">
        <v>59</v>
      </c>
      <c r="AG267">
        <v>1019</v>
      </c>
      <c r="AH267" t="s">
        <v>60</v>
      </c>
      <c r="AI267">
        <v>0.86099999999999999</v>
      </c>
      <c r="AJ267">
        <v>-2.0559999999999998E-2</v>
      </c>
      <c r="AK267">
        <v>3.5E-4</v>
      </c>
      <c r="AL267">
        <v>-1.1E-4</v>
      </c>
      <c r="AM267">
        <v>0</v>
      </c>
      <c r="AN267">
        <v>14.7</v>
      </c>
      <c r="AO267" t="s">
        <v>56</v>
      </c>
      <c r="AP267">
        <v>18.2</v>
      </c>
      <c r="AQ267">
        <v>0</v>
      </c>
      <c r="AR267">
        <v>29.44</v>
      </c>
      <c r="AS267">
        <v>248358.48</v>
      </c>
      <c r="AT267" t="s">
        <v>63</v>
      </c>
      <c r="AU267" t="s">
        <v>64</v>
      </c>
      <c r="AV267" t="s">
        <v>65</v>
      </c>
      <c r="AW267" t="s">
        <v>66</v>
      </c>
      <c r="AX267" t="s">
        <v>67</v>
      </c>
      <c r="AY267" s="3">
        <v>42593.348298611112</v>
      </c>
      <c r="AZ267" t="s">
        <v>68</v>
      </c>
      <c r="BA267">
        <v>0</v>
      </c>
    </row>
    <row r="268" spans="1:53" x14ac:dyDescent="0.2">
      <c r="A268" s="1">
        <v>42594</v>
      </c>
      <c r="B268" s="2">
        <v>0.6303009259259259</v>
      </c>
      <c r="C268">
        <v>1</v>
      </c>
      <c r="D268" t="s">
        <v>52</v>
      </c>
      <c r="E268">
        <v>520415015</v>
      </c>
      <c r="F268" t="s">
        <v>53</v>
      </c>
      <c r="G268">
        <v>24.466999999999999</v>
      </c>
      <c r="H268" t="s">
        <v>54</v>
      </c>
      <c r="I268">
        <v>217.245</v>
      </c>
      <c r="J268" t="s">
        <v>55</v>
      </c>
      <c r="K268" t="s">
        <v>56</v>
      </c>
      <c r="L268">
        <v>19.751000000000001</v>
      </c>
      <c r="M268" t="s">
        <v>57</v>
      </c>
      <c r="N268">
        <v>83453</v>
      </c>
      <c r="O268" t="s">
        <v>58</v>
      </c>
      <c r="P268">
        <v>28.041</v>
      </c>
      <c r="Q268" t="s">
        <v>59</v>
      </c>
      <c r="R268">
        <v>1017</v>
      </c>
      <c r="S268" t="s">
        <v>60</v>
      </c>
      <c r="T268">
        <v>33.799999999999997</v>
      </c>
      <c r="U268" t="s">
        <v>61</v>
      </c>
      <c r="V268">
        <v>0</v>
      </c>
      <c r="W268">
        <v>53.41</v>
      </c>
      <c r="X268" t="s">
        <v>57</v>
      </c>
      <c r="Y268">
        <v>25.1</v>
      </c>
      <c r="Z268" t="s">
        <v>59</v>
      </c>
      <c r="AA268">
        <v>100</v>
      </c>
      <c r="AB268" t="s">
        <v>62</v>
      </c>
      <c r="AC268">
        <v>21.015999999999998</v>
      </c>
      <c r="AD268" t="s">
        <v>57</v>
      </c>
      <c r="AE268">
        <v>24.3</v>
      </c>
      <c r="AF268" t="s">
        <v>59</v>
      </c>
      <c r="AG268">
        <v>1019</v>
      </c>
      <c r="AH268" t="s">
        <v>60</v>
      </c>
      <c r="AI268">
        <v>0.86099999999999999</v>
      </c>
      <c r="AJ268">
        <v>-2.0559999999999998E-2</v>
      </c>
      <c r="AK268">
        <v>3.5E-4</v>
      </c>
      <c r="AL268">
        <v>-1.1E-4</v>
      </c>
      <c r="AM268">
        <v>0</v>
      </c>
      <c r="AN268">
        <v>14.7</v>
      </c>
      <c r="AO268" t="s">
        <v>56</v>
      </c>
      <c r="AP268">
        <v>18.2</v>
      </c>
      <c r="AQ268">
        <v>0</v>
      </c>
      <c r="AR268">
        <v>29.44</v>
      </c>
      <c r="AS268">
        <v>248359.15</v>
      </c>
      <c r="AT268" t="s">
        <v>63</v>
      </c>
      <c r="AU268" t="s">
        <v>64</v>
      </c>
      <c r="AV268" t="s">
        <v>65</v>
      </c>
      <c r="AW268" t="s">
        <v>66</v>
      </c>
      <c r="AX268" t="s">
        <v>67</v>
      </c>
      <c r="AY268" s="3">
        <v>42593.348298611112</v>
      </c>
      <c r="AZ268" t="s">
        <v>68</v>
      </c>
      <c r="BA268">
        <v>0</v>
      </c>
    </row>
    <row r="269" spans="1:53" x14ac:dyDescent="0.2">
      <c r="A269" s="1">
        <v>42594</v>
      </c>
      <c r="B269" s="2">
        <v>0.63031249999999994</v>
      </c>
      <c r="C269">
        <v>1</v>
      </c>
      <c r="D269" t="s">
        <v>52</v>
      </c>
      <c r="E269">
        <v>520415015</v>
      </c>
      <c r="F269" t="s">
        <v>53</v>
      </c>
      <c r="G269">
        <v>24.483000000000001</v>
      </c>
      <c r="H269" t="s">
        <v>54</v>
      </c>
      <c r="I269">
        <v>217.13900000000001</v>
      </c>
      <c r="J269" t="s">
        <v>55</v>
      </c>
      <c r="K269" t="s">
        <v>56</v>
      </c>
      <c r="L269">
        <v>19.757000000000001</v>
      </c>
      <c r="M269" t="s">
        <v>57</v>
      </c>
      <c r="N269">
        <v>83453</v>
      </c>
      <c r="O269" t="s">
        <v>58</v>
      </c>
      <c r="P269">
        <v>28.039000000000001</v>
      </c>
      <c r="Q269" t="s">
        <v>59</v>
      </c>
      <c r="R269">
        <v>1017</v>
      </c>
      <c r="S269" t="s">
        <v>60</v>
      </c>
      <c r="T269">
        <v>33.799999999999997</v>
      </c>
      <c r="U269" t="s">
        <v>61</v>
      </c>
      <c r="V269">
        <v>0</v>
      </c>
      <c r="W269">
        <v>53.41</v>
      </c>
      <c r="X269" t="s">
        <v>57</v>
      </c>
      <c r="Y269">
        <v>25.1</v>
      </c>
      <c r="Z269" t="s">
        <v>59</v>
      </c>
      <c r="AA269">
        <v>100</v>
      </c>
      <c r="AB269" t="s">
        <v>62</v>
      </c>
      <c r="AC269">
        <v>21.015999999999998</v>
      </c>
      <c r="AD269" t="s">
        <v>57</v>
      </c>
      <c r="AE269">
        <v>24.3</v>
      </c>
      <c r="AF269" t="s">
        <v>59</v>
      </c>
      <c r="AG269">
        <v>1019</v>
      </c>
      <c r="AH269" t="s">
        <v>60</v>
      </c>
      <c r="AI269">
        <v>0.86099999999999999</v>
      </c>
      <c r="AJ269">
        <v>-2.0559999999999998E-2</v>
      </c>
      <c r="AK269">
        <v>3.5E-4</v>
      </c>
      <c r="AL269">
        <v>-1.1E-4</v>
      </c>
      <c r="AM269">
        <v>0</v>
      </c>
      <c r="AN269">
        <v>14.7</v>
      </c>
      <c r="AO269" t="s">
        <v>56</v>
      </c>
      <c r="AP269">
        <v>18.2</v>
      </c>
      <c r="AQ269">
        <v>0</v>
      </c>
      <c r="AR269">
        <v>29.44</v>
      </c>
      <c r="AS269">
        <v>248361.2</v>
      </c>
      <c r="AT269" t="s">
        <v>63</v>
      </c>
      <c r="AU269" t="s">
        <v>64</v>
      </c>
      <c r="AV269" t="s">
        <v>65</v>
      </c>
      <c r="AW269" t="s">
        <v>66</v>
      </c>
      <c r="AX269" t="s">
        <v>67</v>
      </c>
      <c r="AY269" s="3">
        <v>42593.348298611112</v>
      </c>
      <c r="AZ269" t="s">
        <v>68</v>
      </c>
      <c r="BA269">
        <v>0</v>
      </c>
    </row>
    <row r="270" spans="1:53" x14ac:dyDescent="0.2">
      <c r="A270" s="1">
        <v>42594</v>
      </c>
      <c r="B270" s="2">
        <v>0.63032407407407409</v>
      </c>
      <c r="C270">
        <v>1</v>
      </c>
      <c r="D270" t="s">
        <v>52</v>
      </c>
      <c r="E270">
        <v>520415015</v>
      </c>
      <c r="F270" t="s">
        <v>53</v>
      </c>
      <c r="G270">
        <v>24.5</v>
      </c>
      <c r="H270" t="s">
        <v>54</v>
      </c>
      <c r="I270">
        <v>217.29</v>
      </c>
      <c r="J270" t="s">
        <v>55</v>
      </c>
      <c r="K270" t="s">
        <v>56</v>
      </c>
      <c r="L270">
        <v>19.751999999999999</v>
      </c>
      <c r="M270" t="s">
        <v>57</v>
      </c>
      <c r="N270">
        <v>83451</v>
      </c>
      <c r="O270" t="s">
        <v>58</v>
      </c>
      <c r="P270">
        <v>28.032</v>
      </c>
      <c r="Q270" t="s">
        <v>59</v>
      </c>
      <c r="R270">
        <v>1017</v>
      </c>
      <c r="S270" t="s">
        <v>60</v>
      </c>
      <c r="T270">
        <v>33.799999999999997</v>
      </c>
      <c r="U270" t="s">
        <v>61</v>
      </c>
      <c r="V270">
        <v>0</v>
      </c>
      <c r="W270">
        <v>53.41</v>
      </c>
      <c r="X270" t="s">
        <v>57</v>
      </c>
      <c r="Y270">
        <v>25.1</v>
      </c>
      <c r="Z270" t="s">
        <v>59</v>
      </c>
      <c r="AA270">
        <v>100</v>
      </c>
      <c r="AB270" t="s">
        <v>62</v>
      </c>
      <c r="AC270">
        <v>21.015999999999998</v>
      </c>
      <c r="AD270" t="s">
        <v>57</v>
      </c>
      <c r="AE270">
        <v>24.3</v>
      </c>
      <c r="AF270" t="s">
        <v>59</v>
      </c>
      <c r="AG270">
        <v>1019</v>
      </c>
      <c r="AH270" t="s">
        <v>60</v>
      </c>
      <c r="AI270">
        <v>0.86099999999999999</v>
      </c>
      <c r="AJ270">
        <v>-2.0559999999999998E-2</v>
      </c>
      <c r="AK270">
        <v>3.5E-4</v>
      </c>
      <c r="AL270">
        <v>-1.1E-4</v>
      </c>
      <c r="AM270">
        <v>0</v>
      </c>
      <c r="AN270">
        <v>14.7</v>
      </c>
      <c r="AO270" t="s">
        <v>56</v>
      </c>
      <c r="AP270">
        <v>18.2</v>
      </c>
      <c r="AQ270">
        <v>0</v>
      </c>
      <c r="AR270">
        <v>29.44</v>
      </c>
      <c r="AS270">
        <v>248371.07</v>
      </c>
      <c r="AT270" t="s">
        <v>63</v>
      </c>
      <c r="AU270" t="s">
        <v>64</v>
      </c>
      <c r="AV270" t="s">
        <v>65</v>
      </c>
      <c r="AW270" t="s">
        <v>66</v>
      </c>
      <c r="AX270" t="s">
        <v>67</v>
      </c>
      <c r="AY270" s="3">
        <v>42593.348298611112</v>
      </c>
      <c r="AZ270" t="s">
        <v>68</v>
      </c>
      <c r="BA270">
        <v>0</v>
      </c>
    </row>
    <row r="271" spans="1:53" x14ac:dyDescent="0.2">
      <c r="A271" s="1">
        <v>42594</v>
      </c>
      <c r="B271" s="2">
        <v>0.63033564814814813</v>
      </c>
      <c r="C271">
        <v>1</v>
      </c>
      <c r="D271" t="s">
        <v>52</v>
      </c>
      <c r="E271">
        <v>520415015</v>
      </c>
      <c r="F271" t="s">
        <v>53</v>
      </c>
      <c r="G271">
        <v>24.516999999999999</v>
      </c>
      <c r="H271" t="s">
        <v>54</v>
      </c>
      <c r="I271">
        <v>217.375</v>
      </c>
      <c r="J271" t="s">
        <v>55</v>
      </c>
      <c r="K271" t="s">
        <v>56</v>
      </c>
      <c r="L271">
        <v>19.75</v>
      </c>
      <c r="M271" t="s">
        <v>57</v>
      </c>
      <c r="N271">
        <v>83452</v>
      </c>
      <c r="O271" t="s">
        <v>58</v>
      </c>
      <c r="P271">
        <v>28.024999999999999</v>
      </c>
      <c r="Q271" t="s">
        <v>59</v>
      </c>
      <c r="R271">
        <v>1017</v>
      </c>
      <c r="S271" t="s">
        <v>60</v>
      </c>
      <c r="T271">
        <v>33.799999999999997</v>
      </c>
      <c r="U271" t="s">
        <v>61</v>
      </c>
      <c r="V271">
        <v>0</v>
      </c>
      <c r="W271">
        <v>53.41</v>
      </c>
      <c r="X271" t="s">
        <v>57</v>
      </c>
      <c r="Y271">
        <v>25.1</v>
      </c>
      <c r="Z271" t="s">
        <v>59</v>
      </c>
      <c r="AA271">
        <v>100</v>
      </c>
      <c r="AB271" t="s">
        <v>62</v>
      </c>
      <c r="AC271">
        <v>21.015999999999998</v>
      </c>
      <c r="AD271" t="s">
        <v>57</v>
      </c>
      <c r="AE271">
        <v>24.3</v>
      </c>
      <c r="AF271" t="s">
        <v>59</v>
      </c>
      <c r="AG271">
        <v>1019</v>
      </c>
      <c r="AH271" t="s">
        <v>60</v>
      </c>
      <c r="AI271">
        <v>0.86099999999999999</v>
      </c>
      <c r="AJ271">
        <v>-2.0559999999999998E-2</v>
      </c>
      <c r="AK271">
        <v>3.5E-4</v>
      </c>
      <c r="AL271">
        <v>-1.1E-4</v>
      </c>
      <c r="AM271">
        <v>0</v>
      </c>
      <c r="AN271">
        <v>14.7</v>
      </c>
      <c r="AO271" t="s">
        <v>56</v>
      </c>
      <c r="AP271">
        <v>18.2</v>
      </c>
      <c r="AQ271">
        <v>0</v>
      </c>
      <c r="AR271">
        <v>29.44</v>
      </c>
      <c r="AS271">
        <v>248362.33</v>
      </c>
      <c r="AT271" t="s">
        <v>63</v>
      </c>
      <c r="AU271" t="s">
        <v>64</v>
      </c>
      <c r="AV271" t="s">
        <v>65</v>
      </c>
      <c r="AW271" t="s">
        <v>66</v>
      </c>
      <c r="AX271" t="s">
        <v>67</v>
      </c>
      <c r="AY271" s="3">
        <v>42593.348298611112</v>
      </c>
      <c r="AZ271" t="s">
        <v>68</v>
      </c>
      <c r="BA271">
        <v>0</v>
      </c>
    </row>
    <row r="272" spans="1:53" x14ac:dyDescent="0.2">
      <c r="A272" s="1">
        <v>42594</v>
      </c>
      <c r="B272" s="2">
        <v>0.63034722222222228</v>
      </c>
      <c r="C272">
        <v>1</v>
      </c>
      <c r="D272" t="s">
        <v>52</v>
      </c>
      <c r="E272">
        <v>520415015</v>
      </c>
      <c r="F272" t="s">
        <v>53</v>
      </c>
      <c r="G272">
        <v>24.533999999999999</v>
      </c>
      <c r="H272" t="s">
        <v>54</v>
      </c>
      <c r="I272">
        <v>217.17</v>
      </c>
      <c r="J272" t="s">
        <v>55</v>
      </c>
      <c r="K272" t="s">
        <v>56</v>
      </c>
      <c r="L272">
        <v>19.748999999999999</v>
      </c>
      <c r="M272" t="s">
        <v>57</v>
      </c>
      <c r="N272">
        <v>83445</v>
      </c>
      <c r="O272" t="s">
        <v>58</v>
      </c>
      <c r="P272">
        <v>28.059000000000001</v>
      </c>
      <c r="Q272" t="s">
        <v>59</v>
      </c>
      <c r="R272">
        <v>1017</v>
      </c>
      <c r="S272" t="s">
        <v>60</v>
      </c>
      <c r="T272">
        <v>33.799999999999997</v>
      </c>
      <c r="U272" t="s">
        <v>61</v>
      </c>
      <c r="V272">
        <v>0</v>
      </c>
      <c r="W272">
        <v>53.41</v>
      </c>
      <c r="X272" t="s">
        <v>57</v>
      </c>
      <c r="Y272">
        <v>25.1</v>
      </c>
      <c r="Z272" t="s">
        <v>59</v>
      </c>
      <c r="AA272">
        <v>100</v>
      </c>
      <c r="AB272" t="s">
        <v>62</v>
      </c>
      <c r="AC272">
        <v>21.015999999999998</v>
      </c>
      <c r="AD272" t="s">
        <v>57</v>
      </c>
      <c r="AE272">
        <v>24.3</v>
      </c>
      <c r="AF272" t="s">
        <v>59</v>
      </c>
      <c r="AG272">
        <v>1019</v>
      </c>
      <c r="AH272" t="s">
        <v>60</v>
      </c>
      <c r="AI272">
        <v>0.86099999999999999</v>
      </c>
      <c r="AJ272">
        <v>-2.0559999999999998E-2</v>
      </c>
      <c r="AK272">
        <v>3.5E-4</v>
      </c>
      <c r="AL272">
        <v>-1.1E-4</v>
      </c>
      <c r="AM272">
        <v>0</v>
      </c>
      <c r="AN272">
        <v>14.7</v>
      </c>
      <c r="AO272" t="s">
        <v>56</v>
      </c>
      <c r="AP272">
        <v>18.2</v>
      </c>
      <c r="AQ272">
        <v>0</v>
      </c>
      <c r="AR272">
        <v>29.44</v>
      </c>
      <c r="AS272">
        <v>248357.19</v>
      </c>
      <c r="AT272" t="s">
        <v>63</v>
      </c>
      <c r="AU272" t="s">
        <v>64</v>
      </c>
      <c r="AV272" t="s">
        <v>65</v>
      </c>
      <c r="AW272" t="s">
        <v>66</v>
      </c>
      <c r="AX272" t="s">
        <v>67</v>
      </c>
      <c r="AY272" s="3">
        <v>42593.348298611112</v>
      </c>
      <c r="AZ272" t="s">
        <v>68</v>
      </c>
      <c r="BA272">
        <v>0</v>
      </c>
    </row>
    <row r="273" spans="1:53" x14ac:dyDescent="0.2">
      <c r="A273" s="1">
        <v>42594</v>
      </c>
      <c r="B273" s="2">
        <v>0.63035879629629632</v>
      </c>
      <c r="C273">
        <v>1</v>
      </c>
      <c r="D273" t="s">
        <v>52</v>
      </c>
      <c r="E273">
        <v>520415015</v>
      </c>
      <c r="F273" t="s">
        <v>53</v>
      </c>
      <c r="G273">
        <v>24.550999999999998</v>
      </c>
      <c r="H273" t="s">
        <v>54</v>
      </c>
      <c r="I273">
        <v>217.078</v>
      </c>
      <c r="J273" t="s">
        <v>55</v>
      </c>
      <c r="K273" t="s">
        <v>56</v>
      </c>
      <c r="L273">
        <v>19.754000000000001</v>
      </c>
      <c r="M273" t="s">
        <v>57</v>
      </c>
      <c r="N273">
        <v>83419</v>
      </c>
      <c r="O273" t="s">
        <v>58</v>
      </c>
      <c r="P273">
        <v>28.058</v>
      </c>
      <c r="Q273" t="s">
        <v>59</v>
      </c>
      <c r="R273">
        <v>1017</v>
      </c>
      <c r="S273" t="s">
        <v>60</v>
      </c>
      <c r="T273">
        <v>33.799999999999997</v>
      </c>
      <c r="U273" t="s">
        <v>61</v>
      </c>
      <c r="V273">
        <v>0</v>
      </c>
      <c r="W273">
        <v>53.41</v>
      </c>
      <c r="X273" t="s">
        <v>57</v>
      </c>
      <c r="Y273">
        <v>25.1</v>
      </c>
      <c r="Z273" t="s">
        <v>59</v>
      </c>
      <c r="AA273">
        <v>100</v>
      </c>
      <c r="AB273" t="s">
        <v>62</v>
      </c>
      <c r="AC273">
        <v>21.015999999999998</v>
      </c>
      <c r="AD273" t="s">
        <v>57</v>
      </c>
      <c r="AE273">
        <v>24.3</v>
      </c>
      <c r="AF273" t="s">
        <v>59</v>
      </c>
      <c r="AG273">
        <v>1019</v>
      </c>
      <c r="AH273" t="s">
        <v>60</v>
      </c>
      <c r="AI273">
        <v>0.86099999999999999</v>
      </c>
      <c r="AJ273">
        <v>-2.0559999999999998E-2</v>
      </c>
      <c r="AK273">
        <v>3.5E-4</v>
      </c>
      <c r="AL273">
        <v>-1.1E-4</v>
      </c>
      <c r="AM273">
        <v>0</v>
      </c>
      <c r="AN273">
        <v>14.7</v>
      </c>
      <c r="AO273" t="s">
        <v>56</v>
      </c>
      <c r="AP273">
        <v>18.2</v>
      </c>
      <c r="AQ273">
        <v>0</v>
      </c>
      <c r="AR273">
        <v>29.44</v>
      </c>
      <c r="AS273">
        <v>248352.46</v>
      </c>
      <c r="AT273" t="s">
        <v>63</v>
      </c>
      <c r="AU273" t="s">
        <v>64</v>
      </c>
      <c r="AV273" t="s">
        <v>65</v>
      </c>
      <c r="AW273" t="s">
        <v>66</v>
      </c>
      <c r="AX273" t="s">
        <v>67</v>
      </c>
      <c r="AY273" s="3">
        <v>42593.348298611112</v>
      </c>
      <c r="AZ273" t="s">
        <v>68</v>
      </c>
      <c r="BA273">
        <v>0</v>
      </c>
    </row>
    <row r="274" spans="1:53" x14ac:dyDescent="0.2">
      <c r="A274" s="1">
        <v>42594</v>
      </c>
      <c r="B274" s="2">
        <v>0.63037037037037036</v>
      </c>
      <c r="C274">
        <v>1</v>
      </c>
      <c r="D274" t="s">
        <v>52</v>
      </c>
      <c r="E274">
        <v>520415015</v>
      </c>
      <c r="F274" t="s">
        <v>53</v>
      </c>
      <c r="G274">
        <v>24.565999999999999</v>
      </c>
      <c r="H274" t="s">
        <v>54</v>
      </c>
      <c r="I274">
        <v>217.267</v>
      </c>
      <c r="J274" t="s">
        <v>55</v>
      </c>
      <c r="K274" t="s">
        <v>56</v>
      </c>
      <c r="L274">
        <v>19.742999999999999</v>
      </c>
      <c r="M274" t="s">
        <v>57</v>
      </c>
      <c r="N274">
        <v>83390</v>
      </c>
      <c r="O274" t="s">
        <v>58</v>
      </c>
      <c r="P274">
        <v>28.062999999999999</v>
      </c>
      <c r="Q274" t="s">
        <v>59</v>
      </c>
      <c r="R274">
        <v>1017</v>
      </c>
      <c r="S274" t="s">
        <v>60</v>
      </c>
      <c r="T274">
        <v>33.799999999999997</v>
      </c>
      <c r="U274" t="s">
        <v>61</v>
      </c>
      <c r="V274">
        <v>0</v>
      </c>
      <c r="W274">
        <v>53.41</v>
      </c>
      <c r="X274" t="s">
        <v>57</v>
      </c>
      <c r="Y274">
        <v>25.1</v>
      </c>
      <c r="Z274" t="s">
        <v>59</v>
      </c>
      <c r="AA274">
        <v>100</v>
      </c>
      <c r="AB274" t="s">
        <v>62</v>
      </c>
      <c r="AC274">
        <v>21.015999999999998</v>
      </c>
      <c r="AD274" t="s">
        <v>57</v>
      </c>
      <c r="AE274">
        <v>24.3</v>
      </c>
      <c r="AF274" t="s">
        <v>59</v>
      </c>
      <c r="AG274">
        <v>1019</v>
      </c>
      <c r="AH274" t="s">
        <v>60</v>
      </c>
      <c r="AI274">
        <v>0.86099999999999999</v>
      </c>
      <c r="AJ274">
        <v>-2.0559999999999998E-2</v>
      </c>
      <c r="AK274">
        <v>3.5E-4</v>
      </c>
      <c r="AL274">
        <v>-1.1E-4</v>
      </c>
      <c r="AM274">
        <v>0</v>
      </c>
      <c r="AN274">
        <v>14.7</v>
      </c>
      <c r="AO274" t="s">
        <v>56</v>
      </c>
      <c r="AP274">
        <v>18.2</v>
      </c>
      <c r="AQ274">
        <v>0</v>
      </c>
      <c r="AR274">
        <v>29.44</v>
      </c>
      <c r="AS274">
        <v>248364.33</v>
      </c>
      <c r="AT274" t="s">
        <v>63</v>
      </c>
      <c r="AU274" t="s">
        <v>64</v>
      </c>
      <c r="AV274" t="s">
        <v>65</v>
      </c>
      <c r="AW274" t="s">
        <v>66</v>
      </c>
      <c r="AX274" t="s">
        <v>67</v>
      </c>
      <c r="AY274" s="3">
        <v>42593.348298611112</v>
      </c>
      <c r="AZ274" t="s">
        <v>68</v>
      </c>
      <c r="BA274">
        <v>0</v>
      </c>
    </row>
    <row r="275" spans="1:53" x14ac:dyDescent="0.2">
      <c r="A275" s="1">
        <v>42594</v>
      </c>
      <c r="B275" s="2">
        <v>0.6303819444444444</v>
      </c>
      <c r="C275">
        <v>1</v>
      </c>
      <c r="D275" t="s">
        <v>52</v>
      </c>
      <c r="E275">
        <v>520415015</v>
      </c>
      <c r="F275" t="s">
        <v>53</v>
      </c>
      <c r="G275">
        <v>24.582999999999998</v>
      </c>
      <c r="H275" t="s">
        <v>54</v>
      </c>
      <c r="I275">
        <v>217.441</v>
      </c>
      <c r="J275" t="s">
        <v>55</v>
      </c>
      <c r="K275" t="s">
        <v>56</v>
      </c>
      <c r="L275">
        <v>19.739999999999998</v>
      </c>
      <c r="M275" t="s">
        <v>57</v>
      </c>
      <c r="N275">
        <v>83370</v>
      </c>
      <c r="O275" t="s">
        <v>58</v>
      </c>
      <c r="P275">
        <v>28.045999999999999</v>
      </c>
      <c r="Q275" t="s">
        <v>59</v>
      </c>
      <c r="R275">
        <v>1017</v>
      </c>
      <c r="S275" t="s">
        <v>60</v>
      </c>
      <c r="T275">
        <v>33.799999999999997</v>
      </c>
      <c r="U275" t="s">
        <v>61</v>
      </c>
      <c r="V275">
        <v>0</v>
      </c>
      <c r="W275">
        <v>53.41</v>
      </c>
      <c r="X275" t="s">
        <v>57</v>
      </c>
      <c r="Y275">
        <v>25.1</v>
      </c>
      <c r="Z275" t="s">
        <v>59</v>
      </c>
      <c r="AA275">
        <v>100</v>
      </c>
      <c r="AB275" t="s">
        <v>62</v>
      </c>
      <c r="AC275">
        <v>21.015999999999998</v>
      </c>
      <c r="AD275" t="s">
        <v>57</v>
      </c>
      <c r="AE275">
        <v>24.3</v>
      </c>
      <c r="AF275" t="s">
        <v>59</v>
      </c>
      <c r="AG275">
        <v>1019</v>
      </c>
      <c r="AH275" t="s">
        <v>60</v>
      </c>
      <c r="AI275">
        <v>0.86099999999999999</v>
      </c>
      <c r="AJ275">
        <v>-2.0559999999999998E-2</v>
      </c>
      <c r="AK275">
        <v>3.5E-4</v>
      </c>
      <c r="AL275">
        <v>-1.1E-4</v>
      </c>
      <c r="AM275">
        <v>0</v>
      </c>
      <c r="AN275">
        <v>14.7</v>
      </c>
      <c r="AO275" t="s">
        <v>56</v>
      </c>
      <c r="AP275">
        <v>18.2</v>
      </c>
      <c r="AQ275">
        <v>0</v>
      </c>
      <c r="AR275">
        <v>29.44</v>
      </c>
      <c r="AS275">
        <v>248348.9</v>
      </c>
      <c r="AT275" t="s">
        <v>63</v>
      </c>
      <c r="AU275" t="s">
        <v>64</v>
      </c>
      <c r="AV275" t="s">
        <v>65</v>
      </c>
      <c r="AW275" t="s">
        <v>66</v>
      </c>
      <c r="AX275" t="s">
        <v>67</v>
      </c>
      <c r="AY275" s="3">
        <v>42593.348298611112</v>
      </c>
      <c r="AZ275" t="s">
        <v>68</v>
      </c>
      <c r="BA275">
        <v>0</v>
      </c>
    </row>
    <row r="276" spans="1:53" x14ac:dyDescent="0.2">
      <c r="A276" s="1">
        <v>42594</v>
      </c>
      <c r="B276" s="2">
        <v>0.63039351851851855</v>
      </c>
      <c r="C276">
        <v>1</v>
      </c>
      <c r="D276" t="s">
        <v>52</v>
      </c>
      <c r="E276">
        <v>520415015</v>
      </c>
      <c r="F276" t="s">
        <v>53</v>
      </c>
      <c r="G276">
        <v>24.599</v>
      </c>
      <c r="H276" t="s">
        <v>54</v>
      </c>
      <c r="I276">
        <v>217.393</v>
      </c>
      <c r="J276" t="s">
        <v>55</v>
      </c>
      <c r="K276" t="s">
        <v>56</v>
      </c>
      <c r="L276">
        <v>19.738</v>
      </c>
      <c r="M276" t="s">
        <v>57</v>
      </c>
      <c r="N276">
        <v>83370</v>
      </c>
      <c r="O276" t="s">
        <v>58</v>
      </c>
      <c r="P276">
        <v>28.06</v>
      </c>
      <c r="Q276" t="s">
        <v>59</v>
      </c>
      <c r="R276">
        <v>1017</v>
      </c>
      <c r="S276" t="s">
        <v>60</v>
      </c>
      <c r="T276">
        <v>33.799999999999997</v>
      </c>
      <c r="U276" t="s">
        <v>61</v>
      </c>
      <c r="V276">
        <v>0</v>
      </c>
      <c r="W276">
        <v>53.41</v>
      </c>
      <c r="X276" t="s">
        <v>57</v>
      </c>
      <c r="Y276">
        <v>25.1</v>
      </c>
      <c r="Z276" t="s">
        <v>59</v>
      </c>
      <c r="AA276">
        <v>100</v>
      </c>
      <c r="AB276" t="s">
        <v>62</v>
      </c>
      <c r="AC276">
        <v>21.015999999999998</v>
      </c>
      <c r="AD276" t="s">
        <v>57</v>
      </c>
      <c r="AE276">
        <v>24.3</v>
      </c>
      <c r="AF276" t="s">
        <v>59</v>
      </c>
      <c r="AG276">
        <v>1019</v>
      </c>
      <c r="AH276" t="s">
        <v>60</v>
      </c>
      <c r="AI276">
        <v>0.86099999999999999</v>
      </c>
      <c r="AJ276">
        <v>-2.0559999999999998E-2</v>
      </c>
      <c r="AK276">
        <v>3.5E-4</v>
      </c>
      <c r="AL276">
        <v>-1.1E-4</v>
      </c>
      <c r="AM276">
        <v>0</v>
      </c>
      <c r="AN276">
        <v>14.7</v>
      </c>
      <c r="AO276" t="s">
        <v>56</v>
      </c>
      <c r="AP276">
        <v>18.2</v>
      </c>
      <c r="AQ276">
        <v>0</v>
      </c>
      <c r="AR276">
        <v>29.44</v>
      </c>
      <c r="AS276">
        <v>248364.45</v>
      </c>
      <c r="AT276" t="s">
        <v>63</v>
      </c>
      <c r="AU276" t="s">
        <v>64</v>
      </c>
      <c r="AV276" t="s">
        <v>65</v>
      </c>
      <c r="AW276" t="s">
        <v>66</v>
      </c>
      <c r="AX276" t="s">
        <v>67</v>
      </c>
      <c r="AY276" s="3">
        <v>42593.348298611112</v>
      </c>
      <c r="AZ276" t="s">
        <v>68</v>
      </c>
      <c r="BA276">
        <v>0</v>
      </c>
    </row>
    <row r="277" spans="1:53" x14ac:dyDescent="0.2">
      <c r="A277" s="1">
        <v>42594</v>
      </c>
      <c r="B277" s="2">
        <v>0.63040509259259259</v>
      </c>
      <c r="C277">
        <v>1</v>
      </c>
      <c r="D277" t="s">
        <v>52</v>
      </c>
      <c r="E277">
        <v>520415015</v>
      </c>
      <c r="F277" t="s">
        <v>53</v>
      </c>
      <c r="G277">
        <v>24.616</v>
      </c>
      <c r="H277" t="s">
        <v>54</v>
      </c>
      <c r="I277">
        <v>217.626</v>
      </c>
      <c r="J277" t="s">
        <v>55</v>
      </c>
      <c r="K277" t="s">
        <v>56</v>
      </c>
      <c r="L277">
        <v>19.728000000000002</v>
      </c>
      <c r="M277" t="s">
        <v>57</v>
      </c>
      <c r="N277">
        <v>83360</v>
      </c>
      <c r="O277" t="s">
        <v>58</v>
      </c>
      <c r="P277">
        <v>28.056000000000001</v>
      </c>
      <c r="Q277" t="s">
        <v>59</v>
      </c>
      <c r="R277">
        <v>1017</v>
      </c>
      <c r="S277" t="s">
        <v>60</v>
      </c>
      <c r="T277">
        <v>33.799999999999997</v>
      </c>
      <c r="U277" t="s">
        <v>61</v>
      </c>
      <c r="V277">
        <v>0</v>
      </c>
      <c r="W277">
        <v>53.41</v>
      </c>
      <c r="X277" t="s">
        <v>57</v>
      </c>
      <c r="Y277">
        <v>25.1</v>
      </c>
      <c r="Z277" t="s">
        <v>59</v>
      </c>
      <c r="AA277">
        <v>100</v>
      </c>
      <c r="AB277" t="s">
        <v>62</v>
      </c>
      <c r="AC277">
        <v>21.015999999999998</v>
      </c>
      <c r="AD277" t="s">
        <v>57</v>
      </c>
      <c r="AE277">
        <v>24.3</v>
      </c>
      <c r="AF277" t="s">
        <v>59</v>
      </c>
      <c r="AG277">
        <v>1019</v>
      </c>
      <c r="AH277" t="s">
        <v>60</v>
      </c>
      <c r="AI277">
        <v>0.86099999999999999</v>
      </c>
      <c r="AJ277">
        <v>-2.0559999999999998E-2</v>
      </c>
      <c r="AK277">
        <v>3.5E-4</v>
      </c>
      <c r="AL277">
        <v>-1.1E-4</v>
      </c>
      <c r="AM277">
        <v>0</v>
      </c>
      <c r="AN277">
        <v>14.7</v>
      </c>
      <c r="AO277" t="s">
        <v>56</v>
      </c>
      <c r="AP277">
        <v>18.2</v>
      </c>
      <c r="AQ277">
        <v>0</v>
      </c>
      <c r="AR277">
        <v>29.44</v>
      </c>
      <c r="AS277">
        <v>248356.52</v>
      </c>
      <c r="AT277" t="s">
        <v>63</v>
      </c>
      <c r="AU277" t="s">
        <v>64</v>
      </c>
      <c r="AV277" t="s">
        <v>65</v>
      </c>
      <c r="AW277" t="s">
        <v>66</v>
      </c>
      <c r="AX277" t="s">
        <v>67</v>
      </c>
      <c r="AY277" s="3">
        <v>42593.348298611112</v>
      </c>
      <c r="AZ277" t="s">
        <v>68</v>
      </c>
      <c r="BA277">
        <v>0</v>
      </c>
    </row>
    <row r="278" spans="1:53" x14ac:dyDescent="0.2">
      <c r="A278" s="1">
        <v>42594</v>
      </c>
      <c r="B278" s="2">
        <v>0.63041666666666674</v>
      </c>
      <c r="C278">
        <v>1</v>
      </c>
      <c r="D278" t="s">
        <v>52</v>
      </c>
      <c r="E278">
        <v>520415015</v>
      </c>
      <c r="F278" t="s">
        <v>53</v>
      </c>
      <c r="G278">
        <v>24.632999999999999</v>
      </c>
      <c r="H278" t="s">
        <v>54</v>
      </c>
      <c r="I278">
        <v>217.465</v>
      </c>
      <c r="J278" t="s">
        <v>55</v>
      </c>
      <c r="K278" t="s">
        <v>56</v>
      </c>
      <c r="L278">
        <v>19.739999999999998</v>
      </c>
      <c r="M278" t="s">
        <v>57</v>
      </c>
      <c r="N278">
        <v>83354</v>
      </c>
      <c r="O278" t="s">
        <v>58</v>
      </c>
      <c r="P278">
        <v>28.042999999999999</v>
      </c>
      <c r="Q278" t="s">
        <v>59</v>
      </c>
      <c r="R278">
        <v>1017</v>
      </c>
      <c r="S278" t="s">
        <v>60</v>
      </c>
      <c r="T278">
        <v>33.799999999999997</v>
      </c>
      <c r="U278" t="s">
        <v>61</v>
      </c>
      <c r="V278">
        <v>0</v>
      </c>
      <c r="W278">
        <v>53.41</v>
      </c>
      <c r="X278" t="s">
        <v>57</v>
      </c>
      <c r="Y278">
        <v>25.1</v>
      </c>
      <c r="Z278" t="s">
        <v>59</v>
      </c>
      <c r="AA278">
        <v>100</v>
      </c>
      <c r="AB278" t="s">
        <v>62</v>
      </c>
      <c r="AC278">
        <v>21.015999999999998</v>
      </c>
      <c r="AD278" t="s">
        <v>57</v>
      </c>
      <c r="AE278">
        <v>24.3</v>
      </c>
      <c r="AF278" t="s">
        <v>59</v>
      </c>
      <c r="AG278">
        <v>1019</v>
      </c>
      <c r="AH278" t="s">
        <v>60</v>
      </c>
      <c r="AI278">
        <v>0.86099999999999999</v>
      </c>
      <c r="AJ278">
        <v>-2.0559999999999998E-2</v>
      </c>
      <c r="AK278">
        <v>3.5E-4</v>
      </c>
      <c r="AL278">
        <v>-1.1E-4</v>
      </c>
      <c r="AM278">
        <v>0</v>
      </c>
      <c r="AN278">
        <v>14.7</v>
      </c>
      <c r="AO278" t="s">
        <v>56</v>
      </c>
      <c r="AP278">
        <v>18.2</v>
      </c>
      <c r="AQ278">
        <v>0</v>
      </c>
      <c r="AR278">
        <v>29.44</v>
      </c>
      <c r="AS278">
        <v>248352.06</v>
      </c>
      <c r="AT278" t="s">
        <v>63</v>
      </c>
      <c r="AU278" t="s">
        <v>64</v>
      </c>
      <c r="AV278" t="s">
        <v>65</v>
      </c>
      <c r="AW278" t="s">
        <v>66</v>
      </c>
      <c r="AX278" t="s">
        <v>67</v>
      </c>
      <c r="AY278" s="3">
        <v>42593.348298611112</v>
      </c>
      <c r="AZ278" t="s">
        <v>68</v>
      </c>
      <c r="BA278">
        <v>0</v>
      </c>
    </row>
    <row r="279" spans="1:53" x14ac:dyDescent="0.2">
      <c r="A279" s="1">
        <v>42594</v>
      </c>
      <c r="B279" s="2">
        <v>0.63042824074074078</v>
      </c>
      <c r="C279">
        <v>1</v>
      </c>
      <c r="D279" t="s">
        <v>52</v>
      </c>
      <c r="E279">
        <v>520415015</v>
      </c>
      <c r="F279" t="s">
        <v>53</v>
      </c>
      <c r="G279">
        <v>24.65</v>
      </c>
      <c r="H279" t="s">
        <v>54</v>
      </c>
      <c r="I279">
        <v>217.559</v>
      </c>
      <c r="J279" t="s">
        <v>55</v>
      </c>
      <c r="K279" t="s">
        <v>56</v>
      </c>
      <c r="L279">
        <v>19.734999999999999</v>
      </c>
      <c r="M279" t="s">
        <v>57</v>
      </c>
      <c r="N279">
        <v>83351</v>
      </c>
      <c r="O279" t="s">
        <v>58</v>
      </c>
      <c r="P279">
        <v>28.044</v>
      </c>
      <c r="Q279" t="s">
        <v>59</v>
      </c>
      <c r="R279">
        <v>1017</v>
      </c>
      <c r="S279" t="s">
        <v>60</v>
      </c>
      <c r="T279">
        <v>33.799999999999997</v>
      </c>
      <c r="U279" t="s">
        <v>61</v>
      </c>
      <c r="V279">
        <v>0</v>
      </c>
      <c r="W279">
        <v>53.41</v>
      </c>
      <c r="X279" t="s">
        <v>57</v>
      </c>
      <c r="Y279">
        <v>25.1</v>
      </c>
      <c r="Z279" t="s">
        <v>59</v>
      </c>
      <c r="AA279">
        <v>100</v>
      </c>
      <c r="AB279" t="s">
        <v>62</v>
      </c>
      <c r="AC279">
        <v>21.015999999999998</v>
      </c>
      <c r="AD279" t="s">
        <v>57</v>
      </c>
      <c r="AE279">
        <v>24.3</v>
      </c>
      <c r="AF279" t="s">
        <v>59</v>
      </c>
      <c r="AG279">
        <v>1019</v>
      </c>
      <c r="AH279" t="s">
        <v>60</v>
      </c>
      <c r="AI279">
        <v>0.86099999999999999</v>
      </c>
      <c r="AJ279">
        <v>-2.0559999999999998E-2</v>
      </c>
      <c r="AK279">
        <v>3.5E-4</v>
      </c>
      <c r="AL279">
        <v>-1.1E-4</v>
      </c>
      <c r="AM279">
        <v>0</v>
      </c>
      <c r="AN279">
        <v>14.7</v>
      </c>
      <c r="AO279" t="s">
        <v>56</v>
      </c>
      <c r="AP279">
        <v>18.2</v>
      </c>
      <c r="AQ279">
        <v>0</v>
      </c>
      <c r="AR279">
        <v>29.44</v>
      </c>
      <c r="AS279">
        <v>248356.95</v>
      </c>
      <c r="AT279" t="s">
        <v>63</v>
      </c>
      <c r="AU279" t="s">
        <v>64</v>
      </c>
      <c r="AV279" t="s">
        <v>65</v>
      </c>
      <c r="AW279" t="s">
        <v>66</v>
      </c>
      <c r="AX279" t="s">
        <v>67</v>
      </c>
      <c r="AY279" s="3">
        <v>42593.348298611112</v>
      </c>
      <c r="AZ279" t="s">
        <v>68</v>
      </c>
      <c r="BA279">
        <v>0</v>
      </c>
    </row>
    <row r="280" spans="1:53" x14ac:dyDescent="0.2">
      <c r="A280" s="1">
        <v>42594</v>
      </c>
      <c r="B280" s="2">
        <v>0.63043981481481481</v>
      </c>
      <c r="C280">
        <v>1</v>
      </c>
      <c r="D280" t="s">
        <v>52</v>
      </c>
      <c r="E280">
        <v>520415015</v>
      </c>
      <c r="F280" t="s">
        <v>53</v>
      </c>
      <c r="G280">
        <v>24.666</v>
      </c>
      <c r="H280" t="s">
        <v>54</v>
      </c>
      <c r="I280">
        <v>217.5</v>
      </c>
      <c r="J280" t="s">
        <v>55</v>
      </c>
      <c r="K280" t="s">
        <v>56</v>
      </c>
      <c r="L280">
        <v>19.738</v>
      </c>
      <c r="M280" t="s">
        <v>57</v>
      </c>
      <c r="N280">
        <v>83339</v>
      </c>
      <c r="O280" t="s">
        <v>58</v>
      </c>
      <c r="P280">
        <v>28.042999999999999</v>
      </c>
      <c r="Q280" t="s">
        <v>59</v>
      </c>
      <c r="R280">
        <v>1017</v>
      </c>
      <c r="S280" t="s">
        <v>60</v>
      </c>
      <c r="T280">
        <v>33.799999999999997</v>
      </c>
      <c r="U280" t="s">
        <v>61</v>
      </c>
      <c r="V280">
        <v>0</v>
      </c>
      <c r="W280">
        <v>53.41</v>
      </c>
      <c r="X280" t="s">
        <v>57</v>
      </c>
      <c r="Y280">
        <v>25.1</v>
      </c>
      <c r="Z280" t="s">
        <v>59</v>
      </c>
      <c r="AA280">
        <v>100</v>
      </c>
      <c r="AB280" t="s">
        <v>62</v>
      </c>
      <c r="AC280">
        <v>21.015999999999998</v>
      </c>
      <c r="AD280" t="s">
        <v>57</v>
      </c>
      <c r="AE280">
        <v>24.3</v>
      </c>
      <c r="AF280" t="s">
        <v>59</v>
      </c>
      <c r="AG280">
        <v>1019</v>
      </c>
      <c r="AH280" t="s">
        <v>60</v>
      </c>
      <c r="AI280">
        <v>0.86099999999999999</v>
      </c>
      <c r="AJ280">
        <v>-2.0559999999999998E-2</v>
      </c>
      <c r="AK280">
        <v>3.5E-4</v>
      </c>
      <c r="AL280">
        <v>-1.1E-4</v>
      </c>
      <c r="AM280">
        <v>0</v>
      </c>
      <c r="AN280">
        <v>14.7</v>
      </c>
      <c r="AO280" t="s">
        <v>56</v>
      </c>
      <c r="AP280">
        <v>18.2</v>
      </c>
      <c r="AQ280">
        <v>0</v>
      </c>
      <c r="AR280">
        <v>29.44</v>
      </c>
      <c r="AS280">
        <v>248351.93</v>
      </c>
      <c r="AT280" t="s">
        <v>63</v>
      </c>
      <c r="AU280" t="s">
        <v>64</v>
      </c>
      <c r="AV280" t="s">
        <v>65</v>
      </c>
      <c r="AW280" t="s">
        <v>66</v>
      </c>
      <c r="AX280" t="s">
        <v>67</v>
      </c>
      <c r="AY280" s="3">
        <v>42593.348298611112</v>
      </c>
      <c r="AZ280" t="s">
        <v>68</v>
      </c>
      <c r="BA280">
        <v>0</v>
      </c>
    </row>
    <row r="281" spans="1:53" x14ac:dyDescent="0.2">
      <c r="A281" s="1">
        <v>42594</v>
      </c>
      <c r="B281" s="2">
        <v>0.63045138888888885</v>
      </c>
      <c r="C281">
        <v>1</v>
      </c>
      <c r="D281" t="s">
        <v>52</v>
      </c>
      <c r="E281">
        <v>520415015</v>
      </c>
      <c r="F281" t="s">
        <v>53</v>
      </c>
      <c r="G281">
        <v>24.683</v>
      </c>
      <c r="H281" t="s">
        <v>54</v>
      </c>
      <c r="I281">
        <v>217.66200000000001</v>
      </c>
      <c r="J281" t="s">
        <v>55</v>
      </c>
      <c r="K281" t="s">
        <v>56</v>
      </c>
      <c r="L281">
        <v>19.731000000000002</v>
      </c>
      <c r="M281" t="s">
        <v>57</v>
      </c>
      <c r="N281">
        <v>83336</v>
      </c>
      <c r="O281" t="s">
        <v>58</v>
      </c>
      <c r="P281">
        <v>28.041</v>
      </c>
      <c r="Q281" t="s">
        <v>59</v>
      </c>
      <c r="R281">
        <v>1017</v>
      </c>
      <c r="S281" t="s">
        <v>60</v>
      </c>
      <c r="T281">
        <v>33.799999999999997</v>
      </c>
      <c r="U281" t="s">
        <v>61</v>
      </c>
      <c r="V281">
        <v>0</v>
      </c>
      <c r="W281">
        <v>53.41</v>
      </c>
      <c r="X281" t="s">
        <v>57</v>
      </c>
      <c r="Y281">
        <v>25.1</v>
      </c>
      <c r="Z281" t="s">
        <v>59</v>
      </c>
      <c r="AA281">
        <v>100</v>
      </c>
      <c r="AB281" t="s">
        <v>62</v>
      </c>
      <c r="AC281">
        <v>21.015999999999998</v>
      </c>
      <c r="AD281" t="s">
        <v>57</v>
      </c>
      <c r="AE281">
        <v>24.3</v>
      </c>
      <c r="AF281" t="s">
        <v>59</v>
      </c>
      <c r="AG281">
        <v>1019</v>
      </c>
      <c r="AH281" t="s">
        <v>60</v>
      </c>
      <c r="AI281">
        <v>0.86099999999999999</v>
      </c>
      <c r="AJ281">
        <v>-2.0559999999999998E-2</v>
      </c>
      <c r="AK281">
        <v>3.5E-4</v>
      </c>
      <c r="AL281">
        <v>-1.1E-4</v>
      </c>
      <c r="AM281">
        <v>0</v>
      </c>
      <c r="AN281">
        <v>14.7</v>
      </c>
      <c r="AO281" t="s">
        <v>56</v>
      </c>
      <c r="AP281">
        <v>18.2</v>
      </c>
      <c r="AQ281">
        <v>0</v>
      </c>
      <c r="AR281">
        <v>29.44</v>
      </c>
      <c r="AS281">
        <v>248347.43</v>
      </c>
      <c r="AT281" t="s">
        <v>63</v>
      </c>
      <c r="AU281" t="s">
        <v>64</v>
      </c>
      <c r="AV281" t="s">
        <v>65</v>
      </c>
      <c r="AW281" t="s">
        <v>66</v>
      </c>
      <c r="AX281" t="s">
        <v>67</v>
      </c>
      <c r="AY281" s="3">
        <v>42593.348298611112</v>
      </c>
      <c r="AZ281" t="s">
        <v>68</v>
      </c>
      <c r="BA281">
        <v>0</v>
      </c>
    </row>
    <row r="282" spans="1:53" x14ac:dyDescent="0.2">
      <c r="A282" s="1">
        <v>42594</v>
      </c>
      <c r="B282" s="2">
        <v>0.63046296296296289</v>
      </c>
      <c r="C282">
        <v>1</v>
      </c>
      <c r="D282" t="s">
        <v>52</v>
      </c>
      <c r="E282">
        <v>520415015</v>
      </c>
      <c r="F282" t="s">
        <v>53</v>
      </c>
      <c r="G282">
        <v>24.7</v>
      </c>
      <c r="H282" t="s">
        <v>54</v>
      </c>
      <c r="I282">
        <v>217.614</v>
      </c>
      <c r="J282" t="s">
        <v>55</v>
      </c>
      <c r="K282" t="s">
        <v>56</v>
      </c>
      <c r="L282">
        <v>19.728000000000002</v>
      </c>
      <c r="M282" t="s">
        <v>57</v>
      </c>
      <c r="N282">
        <v>83328</v>
      </c>
      <c r="O282" t="s">
        <v>58</v>
      </c>
      <c r="P282">
        <v>28.056999999999999</v>
      </c>
      <c r="Q282" t="s">
        <v>59</v>
      </c>
      <c r="R282">
        <v>1017</v>
      </c>
      <c r="S282" t="s">
        <v>60</v>
      </c>
      <c r="T282">
        <v>33.799999999999997</v>
      </c>
      <c r="U282" t="s">
        <v>61</v>
      </c>
      <c r="V282">
        <v>0</v>
      </c>
      <c r="W282">
        <v>53.41</v>
      </c>
      <c r="X282" t="s">
        <v>57</v>
      </c>
      <c r="Y282">
        <v>25.1</v>
      </c>
      <c r="Z282" t="s">
        <v>59</v>
      </c>
      <c r="AA282">
        <v>100</v>
      </c>
      <c r="AB282" t="s">
        <v>62</v>
      </c>
      <c r="AC282">
        <v>21.015999999999998</v>
      </c>
      <c r="AD282" t="s">
        <v>57</v>
      </c>
      <c r="AE282">
        <v>24.3</v>
      </c>
      <c r="AF282" t="s">
        <v>59</v>
      </c>
      <c r="AG282">
        <v>1019</v>
      </c>
      <c r="AH282" t="s">
        <v>60</v>
      </c>
      <c r="AI282">
        <v>0.86099999999999999</v>
      </c>
      <c r="AJ282">
        <v>-2.0559999999999998E-2</v>
      </c>
      <c r="AK282">
        <v>3.5E-4</v>
      </c>
      <c r="AL282">
        <v>-1.1E-4</v>
      </c>
      <c r="AM282">
        <v>0</v>
      </c>
      <c r="AN282">
        <v>14.7</v>
      </c>
      <c r="AO282" t="s">
        <v>56</v>
      </c>
      <c r="AP282">
        <v>18.2</v>
      </c>
      <c r="AQ282">
        <v>0</v>
      </c>
      <c r="AR282">
        <v>29.44</v>
      </c>
      <c r="AS282">
        <v>248363.78</v>
      </c>
      <c r="AT282" t="s">
        <v>63</v>
      </c>
      <c r="AU282" t="s">
        <v>64</v>
      </c>
      <c r="AV282" t="s">
        <v>65</v>
      </c>
      <c r="AW282" t="s">
        <v>66</v>
      </c>
      <c r="AX282" t="s">
        <v>67</v>
      </c>
      <c r="AY282" s="3">
        <v>42593.348298611112</v>
      </c>
      <c r="AZ282" t="s">
        <v>68</v>
      </c>
      <c r="BA282">
        <v>0</v>
      </c>
    </row>
    <row r="283" spans="1:53" x14ac:dyDescent="0.2">
      <c r="A283" s="1">
        <v>42594</v>
      </c>
      <c r="B283" s="2">
        <v>0.63047453703703704</v>
      </c>
      <c r="C283">
        <v>1</v>
      </c>
      <c r="D283" t="s">
        <v>52</v>
      </c>
      <c r="E283">
        <v>520415015</v>
      </c>
      <c r="F283" t="s">
        <v>53</v>
      </c>
      <c r="G283">
        <v>24.716999999999999</v>
      </c>
      <c r="H283" t="s">
        <v>54</v>
      </c>
      <c r="I283">
        <v>217.61199999999999</v>
      </c>
      <c r="J283" t="s">
        <v>55</v>
      </c>
      <c r="K283" t="s">
        <v>56</v>
      </c>
      <c r="L283">
        <v>19.73</v>
      </c>
      <c r="M283" t="s">
        <v>57</v>
      </c>
      <c r="N283">
        <v>83323</v>
      </c>
      <c r="O283" t="s">
        <v>58</v>
      </c>
      <c r="P283">
        <v>28.050999999999998</v>
      </c>
      <c r="Q283" t="s">
        <v>59</v>
      </c>
      <c r="R283">
        <v>1017</v>
      </c>
      <c r="S283" t="s">
        <v>60</v>
      </c>
      <c r="T283">
        <v>33.799999999999997</v>
      </c>
      <c r="U283" t="s">
        <v>61</v>
      </c>
      <c r="V283">
        <v>0</v>
      </c>
      <c r="W283">
        <v>53.41</v>
      </c>
      <c r="X283" t="s">
        <v>57</v>
      </c>
      <c r="Y283">
        <v>25.1</v>
      </c>
      <c r="Z283" t="s">
        <v>59</v>
      </c>
      <c r="AA283">
        <v>100</v>
      </c>
      <c r="AB283" t="s">
        <v>62</v>
      </c>
      <c r="AC283">
        <v>21.015999999999998</v>
      </c>
      <c r="AD283" t="s">
        <v>57</v>
      </c>
      <c r="AE283">
        <v>24.3</v>
      </c>
      <c r="AF283" t="s">
        <v>59</v>
      </c>
      <c r="AG283">
        <v>1019</v>
      </c>
      <c r="AH283" t="s">
        <v>60</v>
      </c>
      <c r="AI283">
        <v>0.86099999999999999</v>
      </c>
      <c r="AJ283">
        <v>-2.0559999999999998E-2</v>
      </c>
      <c r="AK283">
        <v>3.5E-4</v>
      </c>
      <c r="AL283">
        <v>-1.1E-4</v>
      </c>
      <c r="AM283">
        <v>0</v>
      </c>
      <c r="AN283">
        <v>14.7</v>
      </c>
      <c r="AO283" t="s">
        <v>56</v>
      </c>
      <c r="AP283">
        <v>18.2</v>
      </c>
      <c r="AQ283">
        <v>0</v>
      </c>
      <c r="AR283">
        <v>29.44</v>
      </c>
      <c r="AS283">
        <v>248347.65</v>
      </c>
      <c r="AT283" t="s">
        <v>63</v>
      </c>
      <c r="AU283" t="s">
        <v>64</v>
      </c>
      <c r="AV283" t="s">
        <v>65</v>
      </c>
      <c r="AW283" t="s">
        <v>66</v>
      </c>
      <c r="AX283" t="s">
        <v>67</v>
      </c>
      <c r="AY283" s="3">
        <v>42593.348298611112</v>
      </c>
      <c r="AZ283" t="s">
        <v>68</v>
      </c>
      <c r="BA283">
        <v>0</v>
      </c>
    </row>
    <row r="284" spans="1:53" x14ac:dyDescent="0.2">
      <c r="A284" s="1">
        <v>42594</v>
      </c>
      <c r="B284" s="2">
        <v>0.63048611111111108</v>
      </c>
      <c r="C284">
        <v>1</v>
      </c>
      <c r="D284" t="s">
        <v>52</v>
      </c>
      <c r="E284">
        <v>520415015</v>
      </c>
      <c r="F284" t="s">
        <v>53</v>
      </c>
      <c r="G284">
        <v>24.733000000000001</v>
      </c>
      <c r="H284" t="s">
        <v>54</v>
      </c>
      <c r="I284">
        <v>217.767</v>
      </c>
      <c r="J284" t="s">
        <v>55</v>
      </c>
      <c r="K284" t="s">
        <v>56</v>
      </c>
      <c r="L284">
        <v>19.728000000000002</v>
      </c>
      <c r="M284" t="s">
        <v>57</v>
      </c>
      <c r="N284">
        <v>83320</v>
      </c>
      <c r="O284" t="s">
        <v>58</v>
      </c>
      <c r="P284">
        <v>28.033999999999999</v>
      </c>
      <c r="Q284" t="s">
        <v>59</v>
      </c>
      <c r="R284">
        <v>1017</v>
      </c>
      <c r="S284" t="s">
        <v>60</v>
      </c>
      <c r="T284">
        <v>33.799999999999997</v>
      </c>
      <c r="U284" t="s">
        <v>61</v>
      </c>
      <c r="V284">
        <v>0</v>
      </c>
      <c r="W284">
        <v>53.41</v>
      </c>
      <c r="X284" t="s">
        <v>57</v>
      </c>
      <c r="Y284">
        <v>25.1</v>
      </c>
      <c r="Z284" t="s">
        <v>59</v>
      </c>
      <c r="AA284">
        <v>100</v>
      </c>
      <c r="AB284" t="s">
        <v>62</v>
      </c>
      <c r="AC284">
        <v>21.015999999999998</v>
      </c>
      <c r="AD284" t="s">
        <v>57</v>
      </c>
      <c r="AE284">
        <v>24.3</v>
      </c>
      <c r="AF284" t="s">
        <v>59</v>
      </c>
      <c r="AG284">
        <v>1019</v>
      </c>
      <c r="AH284" t="s">
        <v>60</v>
      </c>
      <c r="AI284">
        <v>0.86099999999999999</v>
      </c>
      <c r="AJ284">
        <v>-2.0559999999999998E-2</v>
      </c>
      <c r="AK284">
        <v>3.5E-4</v>
      </c>
      <c r="AL284">
        <v>-1.1E-4</v>
      </c>
      <c r="AM284">
        <v>0</v>
      </c>
      <c r="AN284">
        <v>14.7</v>
      </c>
      <c r="AO284" t="s">
        <v>56</v>
      </c>
      <c r="AP284">
        <v>18.2</v>
      </c>
      <c r="AQ284">
        <v>0</v>
      </c>
      <c r="AR284">
        <v>29.44</v>
      </c>
      <c r="AS284">
        <v>248354.95</v>
      </c>
      <c r="AT284" t="s">
        <v>63</v>
      </c>
      <c r="AU284" t="s">
        <v>64</v>
      </c>
      <c r="AV284" t="s">
        <v>65</v>
      </c>
      <c r="AW284" t="s">
        <v>66</v>
      </c>
      <c r="AX284" t="s">
        <v>67</v>
      </c>
      <c r="AY284" s="3">
        <v>42593.348298611112</v>
      </c>
      <c r="AZ284" t="s">
        <v>68</v>
      </c>
      <c r="BA284">
        <v>0</v>
      </c>
    </row>
    <row r="285" spans="1:53" x14ac:dyDescent="0.2">
      <c r="A285" s="1">
        <v>42594</v>
      </c>
      <c r="B285" s="2">
        <v>0.63049768518518523</v>
      </c>
      <c r="C285">
        <v>1</v>
      </c>
      <c r="D285" t="s">
        <v>52</v>
      </c>
      <c r="E285">
        <v>520415015</v>
      </c>
      <c r="F285" t="s">
        <v>53</v>
      </c>
      <c r="G285">
        <v>24.75</v>
      </c>
      <c r="H285" t="s">
        <v>54</v>
      </c>
      <c r="I285">
        <v>217.624</v>
      </c>
      <c r="J285" t="s">
        <v>55</v>
      </c>
      <c r="K285" t="s">
        <v>56</v>
      </c>
      <c r="L285">
        <v>19.733000000000001</v>
      </c>
      <c r="M285" t="s">
        <v>57</v>
      </c>
      <c r="N285">
        <v>83320</v>
      </c>
      <c r="O285" t="s">
        <v>58</v>
      </c>
      <c r="P285">
        <v>28.04</v>
      </c>
      <c r="Q285" t="s">
        <v>59</v>
      </c>
      <c r="R285">
        <v>1017</v>
      </c>
      <c r="S285" t="s">
        <v>60</v>
      </c>
      <c r="T285">
        <v>33.799999999999997</v>
      </c>
      <c r="U285" t="s">
        <v>61</v>
      </c>
      <c r="V285">
        <v>0</v>
      </c>
      <c r="W285">
        <v>53.41</v>
      </c>
      <c r="X285" t="s">
        <v>57</v>
      </c>
      <c r="Y285">
        <v>25.1</v>
      </c>
      <c r="Z285" t="s">
        <v>59</v>
      </c>
      <c r="AA285">
        <v>100</v>
      </c>
      <c r="AB285" t="s">
        <v>62</v>
      </c>
      <c r="AC285">
        <v>21.015999999999998</v>
      </c>
      <c r="AD285" t="s">
        <v>57</v>
      </c>
      <c r="AE285">
        <v>24.3</v>
      </c>
      <c r="AF285" t="s">
        <v>59</v>
      </c>
      <c r="AG285">
        <v>1019</v>
      </c>
      <c r="AH285" t="s">
        <v>60</v>
      </c>
      <c r="AI285">
        <v>0.86099999999999999</v>
      </c>
      <c r="AJ285">
        <v>-2.0559999999999998E-2</v>
      </c>
      <c r="AK285">
        <v>3.5E-4</v>
      </c>
      <c r="AL285">
        <v>-1.1E-4</v>
      </c>
      <c r="AM285">
        <v>0</v>
      </c>
      <c r="AN285">
        <v>14.7</v>
      </c>
      <c r="AO285" t="s">
        <v>56</v>
      </c>
      <c r="AP285">
        <v>18.2</v>
      </c>
      <c r="AQ285">
        <v>0</v>
      </c>
      <c r="AR285">
        <v>29.44</v>
      </c>
      <c r="AS285">
        <v>248343.77</v>
      </c>
      <c r="AT285" t="s">
        <v>63</v>
      </c>
      <c r="AU285" t="s">
        <v>64</v>
      </c>
      <c r="AV285" t="s">
        <v>65</v>
      </c>
      <c r="AW285" t="s">
        <v>66</v>
      </c>
      <c r="AX285" t="s">
        <v>67</v>
      </c>
      <c r="AY285" s="3">
        <v>42593.348298611112</v>
      </c>
      <c r="AZ285" t="s">
        <v>68</v>
      </c>
      <c r="BA285">
        <v>0</v>
      </c>
    </row>
    <row r="286" spans="1:53" x14ac:dyDescent="0.2">
      <c r="A286" s="1">
        <v>42594</v>
      </c>
      <c r="B286" s="2">
        <v>0.63050925925925927</v>
      </c>
      <c r="C286">
        <v>1</v>
      </c>
      <c r="D286" t="s">
        <v>52</v>
      </c>
      <c r="E286">
        <v>520415015</v>
      </c>
      <c r="F286" t="s">
        <v>53</v>
      </c>
      <c r="G286">
        <v>24.766999999999999</v>
      </c>
      <c r="H286" t="s">
        <v>54</v>
      </c>
      <c r="I286">
        <v>217.68600000000001</v>
      </c>
      <c r="J286" t="s">
        <v>55</v>
      </c>
      <c r="K286" t="s">
        <v>56</v>
      </c>
      <c r="L286">
        <v>19.728999999999999</v>
      </c>
      <c r="M286" t="s">
        <v>57</v>
      </c>
      <c r="N286">
        <v>83320</v>
      </c>
      <c r="O286" t="s">
        <v>58</v>
      </c>
      <c r="P286">
        <v>28.042999999999999</v>
      </c>
      <c r="Q286" t="s">
        <v>59</v>
      </c>
      <c r="R286">
        <v>1017</v>
      </c>
      <c r="S286" t="s">
        <v>60</v>
      </c>
      <c r="T286">
        <v>33.799999999999997</v>
      </c>
      <c r="U286" t="s">
        <v>61</v>
      </c>
      <c r="V286">
        <v>0</v>
      </c>
      <c r="W286">
        <v>53.41</v>
      </c>
      <c r="X286" t="s">
        <v>57</v>
      </c>
      <c r="Y286">
        <v>25.1</v>
      </c>
      <c r="Z286" t="s">
        <v>59</v>
      </c>
      <c r="AA286">
        <v>100</v>
      </c>
      <c r="AB286" t="s">
        <v>62</v>
      </c>
      <c r="AC286">
        <v>21.015999999999998</v>
      </c>
      <c r="AD286" t="s">
        <v>57</v>
      </c>
      <c r="AE286">
        <v>24.3</v>
      </c>
      <c r="AF286" t="s">
        <v>59</v>
      </c>
      <c r="AG286">
        <v>1019</v>
      </c>
      <c r="AH286" t="s">
        <v>60</v>
      </c>
      <c r="AI286">
        <v>0.86099999999999999</v>
      </c>
      <c r="AJ286">
        <v>-2.0559999999999998E-2</v>
      </c>
      <c r="AK286">
        <v>3.5E-4</v>
      </c>
      <c r="AL286">
        <v>-1.1E-4</v>
      </c>
      <c r="AM286">
        <v>0</v>
      </c>
      <c r="AN286">
        <v>14.7</v>
      </c>
      <c r="AO286" t="s">
        <v>56</v>
      </c>
      <c r="AP286">
        <v>18.2</v>
      </c>
      <c r="AQ286">
        <v>0</v>
      </c>
      <c r="AR286">
        <v>29.44</v>
      </c>
      <c r="AS286">
        <v>248347.25</v>
      </c>
      <c r="AT286" t="s">
        <v>63</v>
      </c>
      <c r="AU286" t="s">
        <v>64</v>
      </c>
      <c r="AV286" t="s">
        <v>65</v>
      </c>
      <c r="AW286" t="s">
        <v>66</v>
      </c>
      <c r="AX286" t="s">
        <v>67</v>
      </c>
      <c r="AY286" s="3">
        <v>42593.348298611112</v>
      </c>
      <c r="AZ286" t="s">
        <v>68</v>
      </c>
      <c r="BA286">
        <v>0</v>
      </c>
    </row>
    <row r="287" spans="1:53" x14ac:dyDescent="0.2">
      <c r="A287" s="1">
        <v>42594</v>
      </c>
      <c r="B287" s="2">
        <v>0.63052083333333331</v>
      </c>
      <c r="C287">
        <v>1</v>
      </c>
      <c r="D287" t="s">
        <v>52</v>
      </c>
      <c r="E287">
        <v>520415015</v>
      </c>
      <c r="F287" t="s">
        <v>53</v>
      </c>
      <c r="G287">
        <v>24.783999999999999</v>
      </c>
      <c r="H287" t="s">
        <v>54</v>
      </c>
      <c r="I287">
        <v>217.66300000000001</v>
      </c>
      <c r="J287" t="s">
        <v>55</v>
      </c>
      <c r="K287" t="s">
        <v>56</v>
      </c>
      <c r="L287">
        <v>19.728999999999999</v>
      </c>
      <c r="M287" t="s">
        <v>57</v>
      </c>
      <c r="N287">
        <v>83316</v>
      </c>
      <c r="O287" t="s">
        <v>58</v>
      </c>
      <c r="P287">
        <v>28.047000000000001</v>
      </c>
      <c r="Q287" t="s">
        <v>59</v>
      </c>
      <c r="R287">
        <v>1017</v>
      </c>
      <c r="S287" t="s">
        <v>60</v>
      </c>
      <c r="T287">
        <v>33.799999999999997</v>
      </c>
      <c r="U287" t="s">
        <v>61</v>
      </c>
      <c r="V287">
        <v>0</v>
      </c>
      <c r="W287">
        <v>53.41</v>
      </c>
      <c r="X287" t="s">
        <v>57</v>
      </c>
      <c r="Y287">
        <v>25.1</v>
      </c>
      <c r="Z287" t="s">
        <v>59</v>
      </c>
      <c r="AA287">
        <v>100</v>
      </c>
      <c r="AB287" t="s">
        <v>62</v>
      </c>
      <c r="AC287">
        <v>21.015999999999998</v>
      </c>
      <c r="AD287" t="s">
        <v>57</v>
      </c>
      <c r="AE287">
        <v>24.3</v>
      </c>
      <c r="AF287" t="s">
        <v>59</v>
      </c>
      <c r="AG287">
        <v>1019</v>
      </c>
      <c r="AH287" t="s">
        <v>60</v>
      </c>
      <c r="AI287">
        <v>0.86099999999999999</v>
      </c>
      <c r="AJ287">
        <v>-2.0559999999999998E-2</v>
      </c>
      <c r="AK287">
        <v>3.5E-4</v>
      </c>
      <c r="AL287">
        <v>-1.1E-4</v>
      </c>
      <c r="AM287">
        <v>0</v>
      </c>
      <c r="AN287">
        <v>14.7</v>
      </c>
      <c r="AO287" t="s">
        <v>56</v>
      </c>
      <c r="AP287">
        <v>18.2</v>
      </c>
      <c r="AQ287">
        <v>0</v>
      </c>
      <c r="AR287">
        <v>29.44</v>
      </c>
      <c r="AS287">
        <v>248343.5</v>
      </c>
      <c r="AT287" t="s">
        <v>63</v>
      </c>
      <c r="AU287" t="s">
        <v>64</v>
      </c>
      <c r="AV287" t="s">
        <v>65</v>
      </c>
      <c r="AW287" t="s">
        <v>66</v>
      </c>
      <c r="AX287" t="s">
        <v>67</v>
      </c>
      <c r="AY287" s="3">
        <v>42593.348298611112</v>
      </c>
      <c r="AZ287" t="s">
        <v>68</v>
      </c>
      <c r="BA287">
        <v>0</v>
      </c>
    </row>
    <row r="288" spans="1:53" x14ac:dyDescent="0.2">
      <c r="A288" s="1">
        <v>42594</v>
      </c>
      <c r="B288" s="2">
        <v>0.63053240740740735</v>
      </c>
      <c r="C288">
        <v>1</v>
      </c>
      <c r="D288" t="s">
        <v>52</v>
      </c>
      <c r="E288">
        <v>520415015</v>
      </c>
      <c r="F288" t="s">
        <v>53</v>
      </c>
      <c r="G288">
        <v>24.8</v>
      </c>
      <c r="H288" t="s">
        <v>54</v>
      </c>
      <c r="I288">
        <v>217.66499999999999</v>
      </c>
      <c r="J288" t="s">
        <v>55</v>
      </c>
      <c r="K288" t="s">
        <v>56</v>
      </c>
      <c r="L288">
        <v>19.728000000000002</v>
      </c>
      <c r="M288" t="s">
        <v>57</v>
      </c>
      <c r="N288">
        <v>83315</v>
      </c>
      <c r="O288" t="s">
        <v>58</v>
      </c>
      <c r="P288">
        <v>28.05</v>
      </c>
      <c r="Q288" t="s">
        <v>59</v>
      </c>
      <c r="R288">
        <v>1017</v>
      </c>
      <c r="S288" t="s">
        <v>60</v>
      </c>
      <c r="T288">
        <v>33.799999999999997</v>
      </c>
      <c r="U288" t="s">
        <v>61</v>
      </c>
      <c r="V288">
        <v>0</v>
      </c>
      <c r="W288">
        <v>53.41</v>
      </c>
      <c r="X288" t="s">
        <v>57</v>
      </c>
      <c r="Y288">
        <v>25.1</v>
      </c>
      <c r="Z288" t="s">
        <v>59</v>
      </c>
      <c r="AA288">
        <v>100</v>
      </c>
      <c r="AB288" t="s">
        <v>62</v>
      </c>
      <c r="AC288">
        <v>21.015999999999998</v>
      </c>
      <c r="AD288" t="s">
        <v>57</v>
      </c>
      <c r="AE288">
        <v>24.3</v>
      </c>
      <c r="AF288" t="s">
        <v>59</v>
      </c>
      <c r="AG288">
        <v>1019</v>
      </c>
      <c r="AH288" t="s">
        <v>60</v>
      </c>
      <c r="AI288">
        <v>0.86099999999999999</v>
      </c>
      <c r="AJ288">
        <v>-2.0559999999999998E-2</v>
      </c>
      <c r="AK288">
        <v>3.5E-4</v>
      </c>
      <c r="AL288">
        <v>-1.1E-4</v>
      </c>
      <c r="AM288">
        <v>0</v>
      </c>
      <c r="AN288">
        <v>14.7</v>
      </c>
      <c r="AO288" t="s">
        <v>56</v>
      </c>
      <c r="AP288">
        <v>18.2</v>
      </c>
      <c r="AQ288">
        <v>0</v>
      </c>
      <c r="AR288">
        <v>29.44</v>
      </c>
      <c r="AS288">
        <v>248342.1</v>
      </c>
      <c r="AT288" t="s">
        <v>63</v>
      </c>
      <c r="AU288" t="s">
        <v>64</v>
      </c>
      <c r="AV288" t="s">
        <v>65</v>
      </c>
      <c r="AW288" t="s">
        <v>66</v>
      </c>
      <c r="AX288" t="s">
        <v>67</v>
      </c>
      <c r="AY288" s="3">
        <v>42593.348298611112</v>
      </c>
      <c r="AZ288" t="s">
        <v>68</v>
      </c>
      <c r="BA288">
        <v>0</v>
      </c>
    </row>
    <row r="289" spans="1:53" x14ac:dyDescent="0.2">
      <c r="A289" s="1">
        <v>42594</v>
      </c>
      <c r="B289" s="2">
        <v>0.6305439814814815</v>
      </c>
      <c r="C289">
        <v>1</v>
      </c>
      <c r="D289" t="s">
        <v>52</v>
      </c>
      <c r="E289">
        <v>520415015</v>
      </c>
      <c r="F289" t="s">
        <v>53</v>
      </c>
      <c r="G289">
        <v>24.817</v>
      </c>
      <c r="H289" t="s">
        <v>54</v>
      </c>
      <c r="I289">
        <v>217.786</v>
      </c>
      <c r="J289" t="s">
        <v>55</v>
      </c>
      <c r="K289" t="s">
        <v>56</v>
      </c>
      <c r="L289">
        <v>19.725999999999999</v>
      </c>
      <c r="M289" t="s">
        <v>57</v>
      </c>
      <c r="N289">
        <v>83318</v>
      </c>
      <c r="O289" t="s">
        <v>58</v>
      </c>
      <c r="P289">
        <v>28.038</v>
      </c>
      <c r="Q289" t="s">
        <v>59</v>
      </c>
      <c r="R289">
        <v>1017</v>
      </c>
      <c r="S289" t="s">
        <v>60</v>
      </c>
      <c r="T289">
        <v>33.799999999999997</v>
      </c>
      <c r="U289" t="s">
        <v>61</v>
      </c>
      <c r="V289">
        <v>0</v>
      </c>
      <c r="W289">
        <v>53.41</v>
      </c>
      <c r="X289" t="s">
        <v>57</v>
      </c>
      <c r="Y289">
        <v>25.1</v>
      </c>
      <c r="Z289" t="s">
        <v>59</v>
      </c>
      <c r="AA289">
        <v>100</v>
      </c>
      <c r="AB289" t="s">
        <v>62</v>
      </c>
      <c r="AC289">
        <v>21.015999999999998</v>
      </c>
      <c r="AD289" t="s">
        <v>57</v>
      </c>
      <c r="AE289">
        <v>24.3</v>
      </c>
      <c r="AF289" t="s">
        <v>59</v>
      </c>
      <c r="AG289">
        <v>1019</v>
      </c>
      <c r="AH289" t="s">
        <v>60</v>
      </c>
      <c r="AI289">
        <v>0.86099999999999999</v>
      </c>
      <c r="AJ289">
        <v>-2.0559999999999998E-2</v>
      </c>
      <c r="AK289">
        <v>3.5E-4</v>
      </c>
      <c r="AL289">
        <v>-1.1E-4</v>
      </c>
      <c r="AM289">
        <v>0</v>
      </c>
      <c r="AN289">
        <v>14.7</v>
      </c>
      <c r="AO289" t="s">
        <v>56</v>
      </c>
      <c r="AP289">
        <v>18.2</v>
      </c>
      <c r="AQ289">
        <v>0</v>
      </c>
      <c r="AR289">
        <v>29.44</v>
      </c>
      <c r="AS289">
        <v>248354.74</v>
      </c>
      <c r="AT289" t="s">
        <v>63</v>
      </c>
      <c r="AU289" t="s">
        <v>64</v>
      </c>
      <c r="AV289" t="s">
        <v>65</v>
      </c>
      <c r="AW289" t="s">
        <v>66</v>
      </c>
      <c r="AX289" t="s">
        <v>67</v>
      </c>
      <c r="AY289" s="3">
        <v>42593.348298611112</v>
      </c>
      <c r="AZ289" t="s">
        <v>68</v>
      </c>
      <c r="BA289">
        <v>0</v>
      </c>
    </row>
    <row r="290" spans="1:53" x14ac:dyDescent="0.2">
      <c r="A290" s="1">
        <v>42594</v>
      </c>
      <c r="B290" s="2">
        <v>0.63055555555555554</v>
      </c>
      <c r="C290">
        <v>1</v>
      </c>
      <c r="D290" t="s">
        <v>52</v>
      </c>
      <c r="E290">
        <v>520415015</v>
      </c>
      <c r="F290" t="s">
        <v>53</v>
      </c>
      <c r="G290">
        <v>24.834</v>
      </c>
      <c r="H290" t="s">
        <v>54</v>
      </c>
      <c r="I290">
        <v>217.72200000000001</v>
      </c>
      <c r="J290" t="s">
        <v>55</v>
      </c>
      <c r="K290" t="s">
        <v>56</v>
      </c>
      <c r="L290">
        <v>19.727</v>
      </c>
      <c r="M290" t="s">
        <v>57</v>
      </c>
      <c r="N290">
        <v>83314</v>
      </c>
      <c r="O290" t="s">
        <v>58</v>
      </c>
      <c r="P290">
        <v>28.044</v>
      </c>
      <c r="Q290" t="s">
        <v>59</v>
      </c>
      <c r="R290">
        <v>1017</v>
      </c>
      <c r="S290" t="s">
        <v>60</v>
      </c>
      <c r="T290">
        <v>33.799999999999997</v>
      </c>
      <c r="U290" t="s">
        <v>61</v>
      </c>
      <c r="V290">
        <v>0</v>
      </c>
      <c r="W290">
        <v>53.41</v>
      </c>
      <c r="X290" t="s">
        <v>57</v>
      </c>
      <c r="Y290">
        <v>25.1</v>
      </c>
      <c r="Z290" t="s">
        <v>59</v>
      </c>
      <c r="AA290">
        <v>100</v>
      </c>
      <c r="AB290" t="s">
        <v>62</v>
      </c>
      <c r="AC290">
        <v>21.015999999999998</v>
      </c>
      <c r="AD290" t="s">
        <v>57</v>
      </c>
      <c r="AE290">
        <v>24.3</v>
      </c>
      <c r="AF290" t="s">
        <v>59</v>
      </c>
      <c r="AG290">
        <v>1019</v>
      </c>
      <c r="AH290" t="s">
        <v>60</v>
      </c>
      <c r="AI290">
        <v>0.86099999999999999</v>
      </c>
      <c r="AJ290">
        <v>-2.0559999999999998E-2</v>
      </c>
      <c r="AK290">
        <v>3.5E-4</v>
      </c>
      <c r="AL290">
        <v>-1.1E-4</v>
      </c>
      <c r="AM290">
        <v>0</v>
      </c>
      <c r="AN290">
        <v>14.7</v>
      </c>
      <c r="AO290" t="s">
        <v>56</v>
      </c>
      <c r="AP290">
        <v>18.2</v>
      </c>
      <c r="AQ290">
        <v>0</v>
      </c>
      <c r="AR290">
        <v>29.44</v>
      </c>
      <c r="AS290">
        <v>248351.99</v>
      </c>
      <c r="AT290" t="s">
        <v>63</v>
      </c>
      <c r="AU290" t="s">
        <v>64</v>
      </c>
      <c r="AV290" t="s">
        <v>65</v>
      </c>
      <c r="AW290" t="s">
        <v>66</v>
      </c>
      <c r="AX290" t="s">
        <v>67</v>
      </c>
      <c r="AY290" s="3">
        <v>42593.348298611112</v>
      </c>
      <c r="AZ290" t="s">
        <v>68</v>
      </c>
      <c r="BA290">
        <v>0</v>
      </c>
    </row>
    <row r="291" spans="1:53" x14ac:dyDescent="0.2">
      <c r="A291" s="1">
        <v>42594</v>
      </c>
      <c r="B291" s="2">
        <v>0.63056712962962969</v>
      </c>
      <c r="C291">
        <v>1</v>
      </c>
      <c r="D291" t="s">
        <v>52</v>
      </c>
      <c r="E291">
        <v>520415015</v>
      </c>
      <c r="F291" t="s">
        <v>53</v>
      </c>
      <c r="G291">
        <v>24.85</v>
      </c>
      <c r="H291" t="s">
        <v>54</v>
      </c>
      <c r="I291">
        <v>217.70099999999999</v>
      </c>
      <c r="J291" t="s">
        <v>55</v>
      </c>
      <c r="K291" t="s">
        <v>56</v>
      </c>
      <c r="L291">
        <v>19.727</v>
      </c>
      <c r="M291" t="s">
        <v>57</v>
      </c>
      <c r="N291">
        <v>83308</v>
      </c>
      <c r="O291" t="s">
        <v>58</v>
      </c>
      <c r="P291">
        <v>28.047000000000001</v>
      </c>
      <c r="Q291" t="s">
        <v>59</v>
      </c>
      <c r="R291">
        <v>1017</v>
      </c>
      <c r="S291" t="s">
        <v>60</v>
      </c>
      <c r="T291">
        <v>33.799999999999997</v>
      </c>
      <c r="U291" t="s">
        <v>61</v>
      </c>
      <c r="V291">
        <v>0</v>
      </c>
      <c r="W291">
        <v>53.41</v>
      </c>
      <c r="X291" t="s">
        <v>57</v>
      </c>
      <c r="Y291">
        <v>25.1</v>
      </c>
      <c r="Z291" t="s">
        <v>59</v>
      </c>
      <c r="AA291">
        <v>100</v>
      </c>
      <c r="AB291" t="s">
        <v>62</v>
      </c>
      <c r="AC291">
        <v>21.015999999999998</v>
      </c>
      <c r="AD291" t="s">
        <v>57</v>
      </c>
      <c r="AE291">
        <v>24.3</v>
      </c>
      <c r="AF291" t="s">
        <v>59</v>
      </c>
      <c r="AG291">
        <v>1019</v>
      </c>
      <c r="AH291" t="s">
        <v>60</v>
      </c>
      <c r="AI291">
        <v>0.86099999999999999</v>
      </c>
      <c r="AJ291">
        <v>-2.0559999999999998E-2</v>
      </c>
      <c r="AK291">
        <v>3.5E-4</v>
      </c>
      <c r="AL291">
        <v>-1.1E-4</v>
      </c>
      <c r="AM291">
        <v>0</v>
      </c>
      <c r="AN291">
        <v>14.7</v>
      </c>
      <c r="AO291" t="s">
        <v>56</v>
      </c>
      <c r="AP291">
        <v>18.2</v>
      </c>
      <c r="AQ291">
        <v>0</v>
      </c>
      <c r="AR291">
        <v>29.44</v>
      </c>
      <c r="AS291">
        <v>248351.16</v>
      </c>
      <c r="AT291" t="s">
        <v>63</v>
      </c>
      <c r="AU291" t="s">
        <v>64</v>
      </c>
      <c r="AV291" t="s">
        <v>65</v>
      </c>
      <c r="AW291" t="s">
        <v>66</v>
      </c>
      <c r="AX291" t="s">
        <v>67</v>
      </c>
      <c r="AY291" s="3">
        <v>42593.348298611112</v>
      </c>
      <c r="AZ291" t="s">
        <v>68</v>
      </c>
      <c r="BA291">
        <v>0</v>
      </c>
    </row>
    <row r="292" spans="1:53" x14ac:dyDescent="0.2">
      <c r="A292" s="1">
        <v>42594</v>
      </c>
      <c r="B292" s="2">
        <v>0.63057870370370372</v>
      </c>
      <c r="C292">
        <v>1</v>
      </c>
      <c r="D292" t="s">
        <v>52</v>
      </c>
      <c r="E292">
        <v>520415015</v>
      </c>
      <c r="F292" t="s">
        <v>53</v>
      </c>
      <c r="G292">
        <v>24.867000000000001</v>
      </c>
      <c r="H292" t="s">
        <v>54</v>
      </c>
      <c r="I292">
        <v>217.69200000000001</v>
      </c>
      <c r="J292" t="s">
        <v>55</v>
      </c>
      <c r="K292" t="s">
        <v>56</v>
      </c>
      <c r="L292">
        <v>19.724</v>
      </c>
      <c r="M292" t="s">
        <v>57</v>
      </c>
      <c r="N292">
        <v>83305</v>
      </c>
      <c r="O292" t="s">
        <v>58</v>
      </c>
      <c r="P292">
        <v>28.058</v>
      </c>
      <c r="Q292" t="s">
        <v>59</v>
      </c>
      <c r="R292">
        <v>1017</v>
      </c>
      <c r="S292" t="s">
        <v>60</v>
      </c>
      <c r="T292">
        <v>33.799999999999997</v>
      </c>
      <c r="U292" t="s">
        <v>61</v>
      </c>
      <c r="V292">
        <v>0</v>
      </c>
      <c r="W292">
        <v>53.41</v>
      </c>
      <c r="X292" t="s">
        <v>57</v>
      </c>
      <c r="Y292">
        <v>25.1</v>
      </c>
      <c r="Z292" t="s">
        <v>59</v>
      </c>
      <c r="AA292">
        <v>100</v>
      </c>
      <c r="AB292" t="s">
        <v>62</v>
      </c>
      <c r="AC292">
        <v>21.015999999999998</v>
      </c>
      <c r="AD292" t="s">
        <v>57</v>
      </c>
      <c r="AE292">
        <v>24.3</v>
      </c>
      <c r="AF292" t="s">
        <v>59</v>
      </c>
      <c r="AG292">
        <v>1019</v>
      </c>
      <c r="AH292" t="s">
        <v>60</v>
      </c>
      <c r="AI292">
        <v>0.86099999999999999</v>
      </c>
      <c r="AJ292">
        <v>-2.0559999999999998E-2</v>
      </c>
      <c r="AK292">
        <v>3.5E-4</v>
      </c>
      <c r="AL292">
        <v>-1.1E-4</v>
      </c>
      <c r="AM292">
        <v>0</v>
      </c>
      <c r="AN292">
        <v>14.7</v>
      </c>
      <c r="AO292" t="s">
        <v>56</v>
      </c>
      <c r="AP292">
        <v>18.2</v>
      </c>
      <c r="AQ292">
        <v>0</v>
      </c>
      <c r="AR292">
        <v>29.44</v>
      </c>
      <c r="AS292">
        <v>248352.72</v>
      </c>
      <c r="AT292" t="s">
        <v>63</v>
      </c>
      <c r="AU292" t="s">
        <v>64</v>
      </c>
      <c r="AV292" t="s">
        <v>65</v>
      </c>
      <c r="AW292" t="s">
        <v>66</v>
      </c>
      <c r="AX292" t="s">
        <v>67</v>
      </c>
      <c r="AY292" s="3">
        <v>42593.348298611112</v>
      </c>
      <c r="AZ292" t="s">
        <v>68</v>
      </c>
      <c r="BA292">
        <v>0</v>
      </c>
    </row>
    <row r="293" spans="1:53" x14ac:dyDescent="0.2">
      <c r="A293" s="1">
        <v>42594</v>
      </c>
      <c r="B293" s="2">
        <v>0.63059027777777776</v>
      </c>
      <c r="C293">
        <v>1</v>
      </c>
      <c r="D293" t="s">
        <v>52</v>
      </c>
      <c r="E293">
        <v>520415015</v>
      </c>
      <c r="F293" t="s">
        <v>53</v>
      </c>
      <c r="G293">
        <v>24.882000000000001</v>
      </c>
      <c r="H293" t="s">
        <v>54</v>
      </c>
      <c r="I293">
        <v>217.70500000000001</v>
      </c>
      <c r="J293" t="s">
        <v>55</v>
      </c>
      <c r="K293" t="s">
        <v>56</v>
      </c>
      <c r="L293">
        <v>19.722999999999999</v>
      </c>
      <c r="M293" t="s">
        <v>57</v>
      </c>
      <c r="N293">
        <v>83294</v>
      </c>
      <c r="O293" t="s">
        <v>58</v>
      </c>
      <c r="P293">
        <v>28.059000000000001</v>
      </c>
      <c r="Q293" t="s">
        <v>59</v>
      </c>
      <c r="R293">
        <v>1017</v>
      </c>
      <c r="S293" t="s">
        <v>60</v>
      </c>
      <c r="T293">
        <v>33.799999999999997</v>
      </c>
      <c r="U293" t="s">
        <v>61</v>
      </c>
      <c r="V293">
        <v>0</v>
      </c>
      <c r="W293">
        <v>53.41</v>
      </c>
      <c r="X293" t="s">
        <v>57</v>
      </c>
      <c r="Y293">
        <v>25.1</v>
      </c>
      <c r="Z293" t="s">
        <v>59</v>
      </c>
      <c r="AA293">
        <v>100</v>
      </c>
      <c r="AB293" t="s">
        <v>62</v>
      </c>
      <c r="AC293">
        <v>21.015999999999998</v>
      </c>
      <c r="AD293" t="s">
        <v>57</v>
      </c>
      <c r="AE293">
        <v>24.3</v>
      </c>
      <c r="AF293" t="s">
        <v>59</v>
      </c>
      <c r="AG293">
        <v>1019</v>
      </c>
      <c r="AH293" t="s">
        <v>60</v>
      </c>
      <c r="AI293">
        <v>0.86099999999999999</v>
      </c>
      <c r="AJ293">
        <v>-2.0559999999999998E-2</v>
      </c>
      <c r="AK293">
        <v>3.5E-4</v>
      </c>
      <c r="AL293">
        <v>-1.1E-4</v>
      </c>
      <c r="AM293">
        <v>0</v>
      </c>
      <c r="AN293">
        <v>14.7</v>
      </c>
      <c r="AO293" t="s">
        <v>56</v>
      </c>
      <c r="AP293">
        <v>18.2</v>
      </c>
      <c r="AQ293">
        <v>0</v>
      </c>
      <c r="AR293">
        <v>29.44</v>
      </c>
      <c r="AS293">
        <v>248344.38</v>
      </c>
      <c r="AT293" t="s">
        <v>63</v>
      </c>
      <c r="AU293" t="s">
        <v>64</v>
      </c>
      <c r="AV293" t="s">
        <v>65</v>
      </c>
      <c r="AW293" t="s">
        <v>66</v>
      </c>
      <c r="AX293" t="s">
        <v>67</v>
      </c>
      <c r="AY293" s="3">
        <v>42593.348298611112</v>
      </c>
      <c r="AZ293" t="s">
        <v>68</v>
      </c>
      <c r="BA293">
        <v>0</v>
      </c>
    </row>
    <row r="294" spans="1:53" x14ac:dyDescent="0.2">
      <c r="A294" s="1">
        <v>42594</v>
      </c>
      <c r="B294" s="2">
        <v>0.6306018518518518</v>
      </c>
      <c r="C294">
        <v>1</v>
      </c>
      <c r="D294" t="s">
        <v>52</v>
      </c>
      <c r="E294">
        <v>520415015</v>
      </c>
      <c r="F294" t="s">
        <v>53</v>
      </c>
      <c r="G294">
        <v>24.899000000000001</v>
      </c>
      <c r="H294" t="s">
        <v>54</v>
      </c>
      <c r="I294">
        <v>217.83500000000001</v>
      </c>
      <c r="J294" t="s">
        <v>55</v>
      </c>
      <c r="K294" t="s">
        <v>56</v>
      </c>
      <c r="L294">
        <v>19.725000000000001</v>
      </c>
      <c r="M294" t="s">
        <v>57</v>
      </c>
      <c r="N294">
        <v>83300</v>
      </c>
      <c r="O294" t="s">
        <v>58</v>
      </c>
      <c r="P294">
        <v>28.033000000000001</v>
      </c>
      <c r="Q294" t="s">
        <v>59</v>
      </c>
      <c r="R294">
        <v>1017</v>
      </c>
      <c r="S294" t="s">
        <v>60</v>
      </c>
      <c r="T294">
        <v>33.799999999999997</v>
      </c>
      <c r="U294" t="s">
        <v>61</v>
      </c>
      <c r="V294">
        <v>0</v>
      </c>
      <c r="W294">
        <v>53.41</v>
      </c>
      <c r="X294" t="s">
        <v>57</v>
      </c>
      <c r="Y294">
        <v>25.1</v>
      </c>
      <c r="Z294" t="s">
        <v>59</v>
      </c>
      <c r="AA294">
        <v>100</v>
      </c>
      <c r="AB294" t="s">
        <v>62</v>
      </c>
      <c r="AC294">
        <v>21.015999999999998</v>
      </c>
      <c r="AD294" t="s">
        <v>57</v>
      </c>
      <c r="AE294">
        <v>24.3</v>
      </c>
      <c r="AF294" t="s">
        <v>59</v>
      </c>
      <c r="AG294">
        <v>1019</v>
      </c>
      <c r="AH294" t="s">
        <v>60</v>
      </c>
      <c r="AI294">
        <v>0.86099999999999999</v>
      </c>
      <c r="AJ294">
        <v>-2.0559999999999998E-2</v>
      </c>
      <c r="AK294">
        <v>3.5E-4</v>
      </c>
      <c r="AL294">
        <v>-1.1E-4</v>
      </c>
      <c r="AM294">
        <v>0</v>
      </c>
      <c r="AN294">
        <v>14.7</v>
      </c>
      <c r="AO294" t="s">
        <v>56</v>
      </c>
      <c r="AP294">
        <v>18.2</v>
      </c>
      <c r="AQ294">
        <v>0</v>
      </c>
      <c r="AR294">
        <v>29.44</v>
      </c>
      <c r="AS294">
        <v>248346.13</v>
      </c>
      <c r="AT294" t="s">
        <v>63</v>
      </c>
      <c r="AU294" t="s">
        <v>64</v>
      </c>
      <c r="AV294" t="s">
        <v>65</v>
      </c>
      <c r="AW294" t="s">
        <v>66</v>
      </c>
      <c r="AX294" t="s">
        <v>67</v>
      </c>
      <c r="AY294" s="3">
        <v>42593.348298611112</v>
      </c>
      <c r="AZ294" t="s">
        <v>68</v>
      </c>
      <c r="BA294">
        <v>0</v>
      </c>
    </row>
    <row r="295" spans="1:53" x14ac:dyDescent="0.2">
      <c r="A295" s="1">
        <v>42594</v>
      </c>
      <c r="B295" s="2">
        <v>0.63061342592592595</v>
      </c>
      <c r="C295">
        <v>1</v>
      </c>
      <c r="D295" t="s">
        <v>52</v>
      </c>
      <c r="E295">
        <v>520415015</v>
      </c>
      <c r="F295" t="s">
        <v>53</v>
      </c>
      <c r="G295">
        <v>24.916</v>
      </c>
      <c r="H295" t="s">
        <v>54</v>
      </c>
      <c r="I295">
        <v>217.66300000000001</v>
      </c>
      <c r="J295" t="s">
        <v>55</v>
      </c>
      <c r="K295" t="s">
        <v>56</v>
      </c>
      <c r="L295">
        <v>19.725000000000001</v>
      </c>
      <c r="M295" t="s">
        <v>57</v>
      </c>
      <c r="N295">
        <v>83294</v>
      </c>
      <c r="O295" t="s">
        <v>58</v>
      </c>
      <c r="P295">
        <v>28.059000000000001</v>
      </c>
      <c r="Q295" t="s">
        <v>59</v>
      </c>
      <c r="R295">
        <v>1017</v>
      </c>
      <c r="S295" t="s">
        <v>60</v>
      </c>
      <c r="T295">
        <v>33.799999999999997</v>
      </c>
      <c r="U295" t="s">
        <v>61</v>
      </c>
      <c r="V295">
        <v>0</v>
      </c>
      <c r="W295">
        <v>53.41</v>
      </c>
      <c r="X295" t="s">
        <v>57</v>
      </c>
      <c r="Y295">
        <v>25.1</v>
      </c>
      <c r="Z295" t="s">
        <v>59</v>
      </c>
      <c r="AA295">
        <v>100</v>
      </c>
      <c r="AB295" t="s">
        <v>62</v>
      </c>
      <c r="AC295">
        <v>21.015999999999998</v>
      </c>
      <c r="AD295" t="s">
        <v>57</v>
      </c>
      <c r="AE295">
        <v>24.3</v>
      </c>
      <c r="AF295" t="s">
        <v>59</v>
      </c>
      <c r="AG295">
        <v>1019</v>
      </c>
      <c r="AH295" t="s">
        <v>60</v>
      </c>
      <c r="AI295">
        <v>0.86099999999999999</v>
      </c>
      <c r="AJ295">
        <v>-2.0559999999999998E-2</v>
      </c>
      <c r="AK295">
        <v>3.5E-4</v>
      </c>
      <c r="AL295">
        <v>-1.1E-4</v>
      </c>
      <c r="AM295">
        <v>0</v>
      </c>
      <c r="AN295">
        <v>14.7</v>
      </c>
      <c r="AO295" t="s">
        <v>56</v>
      </c>
      <c r="AP295">
        <v>18.2</v>
      </c>
      <c r="AQ295">
        <v>0</v>
      </c>
      <c r="AR295">
        <v>29.44</v>
      </c>
      <c r="AS295">
        <v>248345.56</v>
      </c>
      <c r="AT295" t="s">
        <v>63</v>
      </c>
      <c r="AU295" t="s">
        <v>64</v>
      </c>
      <c r="AV295" t="s">
        <v>65</v>
      </c>
      <c r="AW295" t="s">
        <v>66</v>
      </c>
      <c r="AX295" t="s">
        <v>67</v>
      </c>
      <c r="AY295" s="3">
        <v>42593.348298611112</v>
      </c>
      <c r="AZ295" t="s">
        <v>68</v>
      </c>
      <c r="BA295">
        <v>0</v>
      </c>
    </row>
    <row r="296" spans="1:53" x14ac:dyDescent="0.2">
      <c r="A296" s="1">
        <v>42594</v>
      </c>
      <c r="B296" s="2">
        <v>0.63062499999999999</v>
      </c>
      <c r="C296">
        <v>1</v>
      </c>
      <c r="D296" t="s">
        <v>52</v>
      </c>
      <c r="E296">
        <v>520415015</v>
      </c>
      <c r="F296" t="s">
        <v>53</v>
      </c>
      <c r="G296">
        <v>24.933</v>
      </c>
      <c r="H296" t="s">
        <v>54</v>
      </c>
      <c r="I296">
        <v>217.696</v>
      </c>
      <c r="J296" t="s">
        <v>55</v>
      </c>
      <c r="K296" t="s">
        <v>56</v>
      </c>
      <c r="L296">
        <v>19.727</v>
      </c>
      <c r="M296" t="s">
        <v>57</v>
      </c>
      <c r="N296">
        <v>83289</v>
      </c>
      <c r="O296" t="s">
        <v>58</v>
      </c>
      <c r="P296">
        <v>28.047999999999998</v>
      </c>
      <c r="Q296" t="s">
        <v>59</v>
      </c>
      <c r="R296">
        <v>1017</v>
      </c>
      <c r="S296" t="s">
        <v>60</v>
      </c>
      <c r="T296">
        <v>33.799999999999997</v>
      </c>
      <c r="U296" t="s">
        <v>61</v>
      </c>
      <c r="V296">
        <v>0</v>
      </c>
      <c r="W296">
        <v>53.41</v>
      </c>
      <c r="X296" t="s">
        <v>57</v>
      </c>
      <c r="Y296">
        <v>25.1</v>
      </c>
      <c r="Z296" t="s">
        <v>59</v>
      </c>
      <c r="AA296">
        <v>100</v>
      </c>
      <c r="AB296" t="s">
        <v>62</v>
      </c>
      <c r="AC296">
        <v>21.015999999999998</v>
      </c>
      <c r="AD296" t="s">
        <v>57</v>
      </c>
      <c r="AE296">
        <v>24.3</v>
      </c>
      <c r="AF296" t="s">
        <v>59</v>
      </c>
      <c r="AG296">
        <v>1019</v>
      </c>
      <c r="AH296" t="s">
        <v>60</v>
      </c>
      <c r="AI296">
        <v>0.86099999999999999</v>
      </c>
      <c r="AJ296">
        <v>-2.0559999999999998E-2</v>
      </c>
      <c r="AK296">
        <v>3.5E-4</v>
      </c>
      <c r="AL296">
        <v>-1.1E-4</v>
      </c>
      <c r="AM296">
        <v>0</v>
      </c>
      <c r="AN296">
        <v>14.7</v>
      </c>
      <c r="AO296" t="s">
        <v>56</v>
      </c>
      <c r="AP296">
        <v>18.2</v>
      </c>
      <c r="AQ296">
        <v>0</v>
      </c>
      <c r="AR296">
        <v>29.44</v>
      </c>
      <c r="AS296">
        <v>248349.61</v>
      </c>
      <c r="AT296" t="s">
        <v>63</v>
      </c>
      <c r="AU296" t="s">
        <v>64</v>
      </c>
      <c r="AV296" t="s">
        <v>65</v>
      </c>
      <c r="AW296" t="s">
        <v>66</v>
      </c>
      <c r="AX296" t="s">
        <v>67</v>
      </c>
      <c r="AY296" s="3">
        <v>42593.348298611112</v>
      </c>
      <c r="AZ296" t="s">
        <v>68</v>
      </c>
      <c r="BA296">
        <v>0</v>
      </c>
    </row>
    <row r="297" spans="1:53" x14ac:dyDescent="0.2">
      <c r="A297" s="1">
        <v>42594</v>
      </c>
      <c r="B297" s="2">
        <v>0.63063657407407414</v>
      </c>
      <c r="C297">
        <v>1</v>
      </c>
      <c r="D297" t="s">
        <v>52</v>
      </c>
      <c r="E297">
        <v>520415015</v>
      </c>
      <c r="F297" t="s">
        <v>53</v>
      </c>
      <c r="G297">
        <v>24.949000000000002</v>
      </c>
      <c r="H297" t="s">
        <v>54</v>
      </c>
      <c r="I297">
        <v>217.643</v>
      </c>
      <c r="J297" t="s">
        <v>55</v>
      </c>
      <c r="K297" t="s">
        <v>56</v>
      </c>
      <c r="L297">
        <v>19.725999999999999</v>
      </c>
      <c r="M297" t="s">
        <v>57</v>
      </c>
      <c r="N297">
        <v>83283</v>
      </c>
      <c r="O297" t="s">
        <v>58</v>
      </c>
      <c r="P297">
        <v>28.059000000000001</v>
      </c>
      <c r="Q297" t="s">
        <v>59</v>
      </c>
      <c r="R297">
        <v>1017</v>
      </c>
      <c r="S297" t="s">
        <v>60</v>
      </c>
      <c r="T297">
        <v>33.799999999999997</v>
      </c>
      <c r="U297" t="s">
        <v>61</v>
      </c>
      <c r="V297">
        <v>0</v>
      </c>
      <c r="W297">
        <v>53.41</v>
      </c>
      <c r="X297" t="s">
        <v>57</v>
      </c>
      <c r="Y297">
        <v>25.1</v>
      </c>
      <c r="Z297" t="s">
        <v>59</v>
      </c>
      <c r="AA297">
        <v>100</v>
      </c>
      <c r="AB297" t="s">
        <v>62</v>
      </c>
      <c r="AC297">
        <v>21.015999999999998</v>
      </c>
      <c r="AD297" t="s">
        <v>57</v>
      </c>
      <c r="AE297">
        <v>24.3</v>
      </c>
      <c r="AF297" t="s">
        <v>59</v>
      </c>
      <c r="AG297">
        <v>1019</v>
      </c>
      <c r="AH297" t="s">
        <v>60</v>
      </c>
      <c r="AI297">
        <v>0.86099999999999999</v>
      </c>
      <c r="AJ297">
        <v>-2.0559999999999998E-2</v>
      </c>
      <c r="AK297">
        <v>3.5E-4</v>
      </c>
      <c r="AL297">
        <v>-1.1E-4</v>
      </c>
      <c r="AM297">
        <v>0</v>
      </c>
      <c r="AN297">
        <v>14.7</v>
      </c>
      <c r="AO297" t="s">
        <v>56</v>
      </c>
      <c r="AP297">
        <v>18.2</v>
      </c>
      <c r="AQ297">
        <v>0</v>
      </c>
      <c r="AR297">
        <v>29.44</v>
      </c>
      <c r="AS297">
        <v>248341.95</v>
      </c>
      <c r="AT297" t="s">
        <v>63</v>
      </c>
      <c r="AU297" t="s">
        <v>64</v>
      </c>
      <c r="AV297" t="s">
        <v>65</v>
      </c>
      <c r="AW297" t="s">
        <v>66</v>
      </c>
      <c r="AX297" t="s">
        <v>67</v>
      </c>
      <c r="AY297" s="3">
        <v>42593.348298611112</v>
      </c>
      <c r="AZ297" t="s">
        <v>68</v>
      </c>
      <c r="BA297">
        <v>0</v>
      </c>
    </row>
    <row r="298" spans="1:53" x14ac:dyDescent="0.2">
      <c r="A298" s="1">
        <v>42594</v>
      </c>
      <c r="B298" s="2">
        <v>0.63064814814814818</v>
      </c>
      <c r="C298">
        <v>1</v>
      </c>
      <c r="D298" t="s">
        <v>52</v>
      </c>
      <c r="E298">
        <v>520415015</v>
      </c>
      <c r="F298" t="s">
        <v>53</v>
      </c>
      <c r="G298">
        <v>24.966000000000001</v>
      </c>
      <c r="H298" t="s">
        <v>54</v>
      </c>
      <c r="I298">
        <v>217.80099999999999</v>
      </c>
      <c r="J298" t="s">
        <v>55</v>
      </c>
      <c r="K298" t="s">
        <v>56</v>
      </c>
      <c r="L298">
        <v>19.721</v>
      </c>
      <c r="M298" t="s">
        <v>57</v>
      </c>
      <c r="N298">
        <v>83280</v>
      </c>
      <c r="O298" t="s">
        <v>58</v>
      </c>
      <c r="P298">
        <v>28.050999999999998</v>
      </c>
      <c r="Q298" t="s">
        <v>59</v>
      </c>
      <c r="R298">
        <v>1017</v>
      </c>
      <c r="S298" t="s">
        <v>60</v>
      </c>
      <c r="T298">
        <v>33.799999999999997</v>
      </c>
      <c r="U298" t="s">
        <v>61</v>
      </c>
      <c r="V298">
        <v>0</v>
      </c>
      <c r="W298">
        <v>53.41</v>
      </c>
      <c r="X298" t="s">
        <v>57</v>
      </c>
      <c r="Y298">
        <v>25.1</v>
      </c>
      <c r="Z298" t="s">
        <v>59</v>
      </c>
      <c r="AA298">
        <v>100</v>
      </c>
      <c r="AB298" t="s">
        <v>62</v>
      </c>
      <c r="AC298">
        <v>21.015999999999998</v>
      </c>
      <c r="AD298" t="s">
        <v>57</v>
      </c>
      <c r="AE298">
        <v>24.3</v>
      </c>
      <c r="AF298" t="s">
        <v>59</v>
      </c>
      <c r="AG298">
        <v>1019</v>
      </c>
      <c r="AH298" t="s">
        <v>60</v>
      </c>
      <c r="AI298">
        <v>0.86099999999999999</v>
      </c>
      <c r="AJ298">
        <v>-2.0559999999999998E-2</v>
      </c>
      <c r="AK298">
        <v>3.5E-4</v>
      </c>
      <c r="AL298">
        <v>-1.1E-4</v>
      </c>
      <c r="AM298">
        <v>0</v>
      </c>
      <c r="AN298">
        <v>14.7</v>
      </c>
      <c r="AO298" t="s">
        <v>56</v>
      </c>
      <c r="AP298">
        <v>18.2</v>
      </c>
      <c r="AQ298">
        <v>0</v>
      </c>
      <c r="AR298">
        <v>29.44</v>
      </c>
      <c r="AS298">
        <v>248336.33</v>
      </c>
      <c r="AT298" t="s">
        <v>63</v>
      </c>
      <c r="AU298" t="s">
        <v>64</v>
      </c>
      <c r="AV298" t="s">
        <v>65</v>
      </c>
      <c r="AW298" t="s">
        <v>66</v>
      </c>
      <c r="AX298" t="s">
        <v>67</v>
      </c>
      <c r="AY298" s="3">
        <v>42593.348298611112</v>
      </c>
      <c r="AZ298" t="s">
        <v>68</v>
      </c>
      <c r="BA298">
        <v>0</v>
      </c>
    </row>
    <row r="299" spans="1:53" x14ac:dyDescent="0.2">
      <c r="A299" s="1">
        <v>42594</v>
      </c>
      <c r="B299" s="2">
        <v>0.63065972222222222</v>
      </c>
      <c r="C299">
        <v>1</v>
      </c>
      <c r="D299" t="s">
        <v>52</v>
      </c>
      <c r="E299">
        <v>520415015</v>
      </c>
      <c r="F299" t="s">
        <v>53</v>
      </c>
      <c r="G299">
        <v>24.983000000000001</v>
      </c>
      <c r="H299" t="s">
        <v>54</v>
      </c>
      <c r="I299">
        <v>217.94200000000001</v>
      </c>
      <c r="J299" t="s">
        <v>55</v>
      </c>
      <c r="K299" t="s">
        <v>56</v>
      </c>
      <c r="L299">
        <v>19.721</v>
      </c>
      <c r="M299" t="s">
        <v>57</v>
      </c>
      <c r="N299">
        <v>83285</v>
      </c>
      <c r="O299" t="s">
        <v>58</v>
      </c>
      <c r="P299">
        <v>28.03</v>
      </c>
      <c r="Q299" t="s">
        <v>59</v>
      </c>
      <c r="R299">
        <v>1017</v>
      </c>
      <c r="S299" t="s">
        <v>60</v>
      </c>
      <c r="T299">
        <v>33.799999999999997</v>
      </c>
      <c r="U299" t="s">
        <v>61</v>
      </c>
      <c r="V299">
        <v>0</v>
      </c>
      <c r="W299">
        <v>53.41</v>
      </c>
      <c r="X299" t="s">
        <v>57</v>
      </c>
      <c r="Y299">
        <v>25.1</v>
      </c>
      <c r="Z299" t="s">
        <v>59</v>
      </c>
      <c r="AA299">
        <v>100</v>
      </c>
      <c r="AB299" t="s">
        <v>62</v>
      </c>
      <c r="AC299">
        <v>21.015999999999998</v>
      </c>
      <c r="AD299" t="s">
        <v>57</v>
      </c>
      <c r="AE299">
        <v>24.3</v>
      </c>
      <c r="AF299" t="s">
        <v>59</v>
      </c>
      <c r="AG299">
        <v>1019</v>
      </c>
      <c r="AH299" t="s">
        <v>60</v>
      </c>
      <c r="AI299">
        <v>0.86099999999999999</v>
      </c>
      <c r="AJ299">
        <v>-2.0559999999999998E-2</v>
      </c>
      <c r="AK299">
        <v>3.5E-4</v>
      </c>
      <c r="AL299">
        <v>-1.1E-4</v>
      </c>
      <c r="AM299">
        <v>0</v>
      </c>
      <c r="AN299">
        <v>14.7</v>
      </c>
      <c r="AO299" t="s">
        <v>56</v>
      </c>
      <c r="AP299">
        <v>18.2</v>
      </c>
      <c r="AQ299">
        <v>0</v>
      </c>
      <c r="AR299">
        <v>29.44</v>
      </c>
      <c r="AS299">
        <v>248348.71</v>
      </c>
      <c r="AT299" t="s">
        <v>63</v>
      </c>
      <c r="AU299" t="s">
        <v>64</v>
      </c>
      <c r="AV299" t="s">
        <v>65</v>
      </c>
      <c r="AW299" t="s">
        <v>66</v>
      </c>
      <c r="AX299" t="s">
        <v>67</v>
      </c>
      <c r="AY299" s="3">
        <v>42593.348298611112</v>
      </c>
      <c r="AZ299" t="s">
        <v>68</v>
      </c>
      <c r="BA299">
        <v>0</v>
      </c>
    </row>
    <row r="300" spans="1:53" x14ac:dyDescent="0.2">
      <c r="A300" s="1">
        <v>42594</v>
      </c>
      <c r="B300" s="2">
        <v>0.63067129629629626</v>
      </c>
      <c r="C300">
        <v>1</v>
      </c>
      <c r="D300" t="s">
        <v>52</v>
      </c>
      <c r="E300">
        <v>520415015</v>
      </c>
      <c r="F300" t="s">
        <v>53</v>
      </c>
      <c r="G300">
        <v>25</v>
      </c>
      <c r="H300" t="s">
        <v>54</v>
      </c>
      <c r="I300">
        <v>217.73400000000001</v>
      </c>
      <c r="J300" t="s">
        <v>55</v>
      </c>
      <c r="K300" t="s">
        <v>56</v>
      </c>
      <c r="L300">
        <v>19.722000000000001</v>
      </c>
      <c r="M300" t="s">
        <v>57</v>
      </c>
      <c r="N300">
        <v>83287</v>
      </c>
      <c r="O300" t="s">
        <v>58</v>
      </c>
      <c r="P300">
        <v>28.058</v>
      </c>
      <c r="Q300" t="s">
        <v>59</v>
      </c>
      <c r="R300">
        <v>1017</v>
      </c>
      <c r="S300" t="s">
        <v>60</v>
      </c>
      <c r="T300">
        <v>33.799999999999997</v>
      </c>
      <c r="U300" t="s">
        <v>61</v>
      </c>
      <c r="V300">
        <v>0</v>
      </c>
      <c r="W300">
        <v>53.41</v>
      </c>
      <c r="X300" t="s">
        <v>57</v>
      </c>
      <c r="Y300">
        <v>25.1</v>
      </c>
      <c r="Z300" t="s">
        <v>59</v>
      </c>
      <c r="AA300">
        <v>100</v>
      </c>
      <c r="AB300" t="s">
        <v>62</v>
      </c>
      <c r="AC300">
        <v>21.015999999999998</v>
      </c>
      <c r="AD300" t="s">
        <v>57</v>
      </c>
      <c r="AE300">
        <v>24.3</v>
      </c>
      <c r="AF300" t="s">
        <v>59</v>
      </c>
      <c r="AG300">
        <v>1019</v>
      </c>
      <c r="AH300" t="s">
        <v>60</v>
      </c>
      <c r="AI300">
        <v>0.86099999999999999</v>
      </c>
      <c r="AJ300">
        <v>-2.0559999999999998E-2</v>
      </c>
      <c r="AK300">
        <v>3.5E-4</v>
      </c>
      <c r="AL300">
        <v>-1.1E-4</v>
      </c>
      <c r="AM300">
        <v>0</v>
      </c>
      <c r="AN300">
        <v>14.7</v>
      </c>
      <c r="AO300" t="s">
        <v>56</v>
      </c>
      <c r="AP300">
        <v>18.2</v>
      </c>
      <c r="AQ300">
        <v>0</v>
      </c>
      <c r="AR300">
        <v>29.44</v>
      </c>
      <c r="AS300">
        <v>248351.69</v>
      </c>
      <c r="AT300" t="s">
        <v>63</v>
      </c>
      <c r="AU300" t="s">
        <v>64</v>
      </c>
      <c r="AV300" t="s">
        <v>65</v>
      </c>
      <c r="AW300" t="s">
        <v>66</v>
      </c>
      <c r="AX300" t="s">
        <v>67</v>
      </c>
      <c r="AY300" s="3">
        <v>42593.348298611112</v>
      </c>
      <c r="AZ300" t="s">
        <v>68</v>
      </c>
      <c r="BA300">
        <v>0</v>
      </c>
    </row>
    <row r="301" spans="1:53" x14ac:dyDescent="0.2">
      <c r="A301" s="1">
        <v>42594</v>
      </c>
      <c r="B301" s="2">
        <v>0.6306828703703703</v>
      </c>
      <c r="C301">
        <v>1</v>
      </c>
      <c r="D301" t="s">
        <v>52</v>
      </c>
      <c r="E301">
        <v>520415015</v>
      </c>
      <c r="F301" t="s">
        <v>53</v>
      </c>
      <c r="G301">
        <v>25.015999999999998</v>
      </c>
      <c r="H301" t="s">
        <v>54</v>
      </c>
      <c r="I301">
        <v>217.87700000000001</v>
      </c>
      <c r="J301" t="s">
        <v>55</v>
      </c>
      <c r="K301" t="s">
        <v>56</v>
      </c>
      <c r="L301">
        <v>19.719000000000001</v>
      </c>
      <c r="M301" t="s">
        <v>57</v>
      </c>
      <c r="N301">
        <v>83279</v>
      </c>
      <c r="O301" t="s">
        <v>58</v>
      </c>
      <c r="P301">
        <v>28.045999999999999</v>
      </c>
      <c r="Q301" t="s">
        <v>59</v>
      </c>
      <c r="R301">
        <v>1017</v>
      </c>
      <c r="S301" t="s">
        <v>60</v>
      </c>
      <c r="T301">
        <v>33.799999999999997</v>
      </c>
      <c r="U301" t="s">
        <v>61</v>
      </c>
      <c r="V301">
        <v>0</v>
      </c>
      <c r="W301">
        <v>53.41</v>
      </c>
      <c r="X301" t="s">
        <v>57</v>
      </c>
      <c r="Y301">
        <v>25.1</v>
      </c>
      <c r="Z301" t="s">
        <v>59</v>
      </c>
      <c r="AA301">
        <v>100</v>
      </c>
      <c r="AB301" t="s">
        <v>62</v>
      </c>
      <c r="AC301">
        <v>21.015999999999998</v>
      </c>
      <c r="AD301" t="s">
        <v>57</v>
      </c>
      <c r="AE301">
        <v>24.3</v>
      </c>
      <c r="AF301" t="s">
        <v>59</v>
      </c>
      <c r="AG301">
        <v>1019</v>
      </c>
      <c r="AH301" t="s">
        <v>60</v>
      </c>
      <c r="AI301">
        <v>0.86099999999999999</v>
      </c>
      <c r="AJ301">
        <v>-2.0559999999999998E-2</v>
      </c>
      <c r="AK301">
        <v>3.5E-4</v>
      </c>
      <c r="AL301">
        <v>-1.1E-4</v>
      </c>
      <c r="AM301">
        <v>0</v>
      </c>
      <c r="AN301">
        <v>14.7</v>
      </c>
      <c r="AO301" t="s">
        <v>56</v>
      </c>
      <c r="AP301">
        <v>18.2</v>
      </c>
      <c r="AQ301">
        <v>0</v>
      </c>
      <c r="AR301">
        <v>29.44</v>
      </c>
      <c r="AS301">
        <v>248351.52</v>
      </c>
      <c r="AT301" t="s">
        <v>63</v>
      </c>
      <c r="AU301" t="s">
        <v>64</v>
      </c>
      <c r="AV301" t="s">
        <v>65</v>
      </c>
      <c r="AW301" t="s">
        <v>66</v>
      </c>
      <c r="AX301" t="s">
        <v>67</v>
      </c>
      <c r="AY301" s="3">
        <v>42593.348298611112</v>
      </c>
      <c r="AZ301" t="s">
        <v>68</v>
      </c>
      <c r="BA301">
        <v>0</v>
      </c>
    </row>
    <row r="302" spans="1:53" x14ac:dyDescent="0.2">
      <c r="A302" s="1">
        <v>42594</v>
      </c>
      <c r="B302" s="2">
        <v>0.63069444444444445</v>
      </c>
      <c r="C302">
        <v>1</v>
      </c>
      <c r="D302" t="s">
        <v>52</v>
      </c>
      <c r="E302">
        <v>520415015</v>
      </c>
      <c r="F302" t="s">
        <v>53</v>
      </c>
      <c r="G302">
        <v>25.033000000000001</v>
      </c>
      <c r="H302" t="s">
        <v>54</v>
      </c>
      <c r="I302">
        <v>217.83</v>
      </c>
      <c r="J302" t="s">
        <v>55</v>
      </c>
      <c r="K302" t="s">
        <v>56</v>
      </c>
      <c r="L302">
        <v>19.722000000000001</v>
      </c>
      <c r="M302" t="s">
        <v>57</v>
      </c>
      <c r="N302">
        <v>83282</v>
      </c>
      <c r="O302" t="s">
        <v>58</v>
      </c>
      <c r="P302">
        <v>28.042999999999999</v>
      </c>
      <c r="Q302" t="s">
        <v>59</v>
      </c>
      <c r="R302">
        <v>1017</v>
      </c>
      <c r="S302" t="s">
        <v>60</v>
      </c>
      <c r="T302">
        <v>33.799999999999997</v>
      </c>
      <c r="U302" t="s">
        <v>61</v>
      </c>
      <c r="V302">
        <v>0</v>
      </c>
      <c r="W302">
        <v>53.41</v>
      </c>
      <c r="X302" t="s">
        <v>57</v>
      </c>
      <c r="Y302">
        <v>25.1</v>
      </c>
      <c r="Z302" t="s">
        <v>59</v>
      </c>
      <c r="AA302">
        <v>100</v>
      </c>
      <c r="AB302" t="s">
        <v>62</v>
      </c>
      <c r="AC302">
        <v>21.015999999999998</v>
      </c>
      <c r="AD302" t="s">
        <v>57</v>
      </c>
      <c r="AE302">
        <v>24.3</v>
      </c>
      <c r="AF302" t="s">
        <v>59</v>
      </c>
      <c r="AG302">
        <v>1019</v>
      </c>
      <c r="AH302" t="s">
        <v>60</v>
      </c>
      <c r="AI302">
        <v>0.86099999999999999</v>
      </c>
      <c r="AJ302">
        <v>-2.0559999999999998E-2</v>
      </c>
      <c r="AK302">
        <v>3.5E-4</v>
      </c>
      <c r="AL302">
        <v>-1.1E-4</v>
      </c>
      <c r="AM302">
        <v>0</v>
      </c>
      <c r="AN302">
        <v>14.7</v>
      </c>
      <c r="AO302" t="s">
        <v>56</v>
      </c>
      <c r="AP302">
        <v>18.2</v>
      </c>
      <c r="AQ302">
        <v>0</v>
      </c>
      <c r="AR302">
        <v>29.44</v>
      </c>
      <c r="AS302">
        <v>248351.9</v>
      </c>
      <c r="AT302" t="s">
        <v>63</v>
      </c>
      <c r="AU302" t="s">
        <v>64</v>
      </c>
      <c r="AV302" t="s">
        <v>65</v>
      </c>
      <c r="AW302" t="s">
        <v>66</v>
      </c>
      <c r="AX302" t="s">
        <v>67</v>
      </c>
      <c r="AY302" s="3">
        <v>42593.348298611112</v>
      </c>
      <c r="AZ302" t="s">
        <v>68</v>
      </c>
      <c r="BA302">
        <v>0</v>
      </c>
    </row>
    <row r="303" spans="1:53" x14ac:dyDescent="0.2">
      <c r="A303" s="1">
        <v>42594</v>
      </c>
      <c r="B303" s="2">
        <v>0.63070601851851849</v>
      </c>
      <c r="C303">
        <v>1</v>
      </c>
      <c r="D303" t="s">
        <v>52</v>
      </c>
      <c r="E303">
        <v>520415015</v>
      </c>
      <c r="F303" t="s">
        <v>53</v>
      </c>
      <c r="G303">
        <v>25.05</v>
      </c>
      <c r="H303" t="s">
        <v>54</v>
      </c>
      <c r="I303">
        <v>217.75399999999999</v>
      </c>
      <c r="J303" t="s">
        <v>55</v>
      </c>
      <c r="K303" t="s">
        <v>56</v>
      </c>
      <c r="L303">
        <v>19.722000000000001</v>
      </c>
      <c r="M303" t="s">
        <v>57</v>
      </c>
      <c r="N303">
        <v>83281</v>
      </c>
      <c r="O303" t="s">
        <v>58</v>
      </c>
      <c r="P303">
        <v>28.055</v>
      </c>
      <c r="Q303" t="s">
        <v>59</v>
      </c>
      <c r="R303">
        <v>1017</v>
      </c>
      <c r="S303" t="s">
        <v>60</v>
      </c>
      <c r="T303">
        <v>33.799999999999997</v>
      </c>
      <c r="U303" t="s">
        <v>61</v>
      </c>
      <c r="V303">
        <v>0</v>
      </c>
      <c r="W303">
        <v>53.41</v>
      </c>
      <c r="X303" t="s">
        <v>57</v>
      </c>
      <c r="Y303">
        <v>25.1</v>
      </c>
      <c r="Z303" t="s">
        <v>59</v>
      </c>
      <c r="AA303">
        <v>100</v>
      </c>
      <c r="AB303" t="s">
        <v>62</v>
      </c>
      <c r="AC303">
        <v>21.015999999999998</v>
      </c>
      <c r="AD303" t="s">
        <v>57</v>
      </c>
      <c r="AE303">
        <v>24.3</v>
      </c>
      <c r="AF303" t="s">
        <v>59</v>
      </c>
      <c r="AG303">
        <v>1019</v>
      </c>
      <c r="AH303" t="s">
        <v>60</v>
      </c>
      <c r="AI303">
        <v>0.86099999999999999</v>
      </c>
      <c r="AJ303">
        <v>-2.0559999999999998E-2</v>
      </c>
      <c r="AK303">
        <v>3.5E-4</v>
      </c>
      <c r="AL303">
        <v>-1.1E-4</v>
      </c>
      <c r="AM303">
        <v>0</v>
      </c>
      <c r="AN303">
        <v>14.7</v>
      </c>
      <c r="AO303" t="s">
        <v>56</v>
      </c>
      <c r="AP303">
        <v>18.2</v>
      </c>
      <c r="AQ303">
        <v>0</v>
      </c>
      <c r="AR303">
        <v>29.44</v>
      </c>
      <c r="AS303">
        <v>248350.77</v>
      </c>
      <c r="AT303" t="s">
        <v>63</v>
      </c>
      <c r="AU303" t="s">
        <v>64</v>
      </c>
      <c r="AV303" t="s">
        <v>65</v>
      </c>
      <c r="AW303" t="s">
        <v>66</v>
      </c>
      <c r="AX303" t="s">
        <v>67</v>
      </c>
      <c r="AY303" s="3">
        <v>42593.348298611112</v>
      </c>
      <c r="AZ303" t="s">
        <v>68</v>
      </c>
      <c r="BA303">
        <v>0</v>
      </c>
    </row>
    <row r="304" spans="1:53" x14ac:dyDescent="0.2">
      <c r="A304" s="1">
        <v>42594</v>
      </c>
      <c r="B304" s="2">
        <v>0.63071759259259264</v>
      </c>
      <c r="C304">
        <v>1</v>
      </c>
      <c r="D304" t="s">
        <v>52</v>
      </c>
      <c r="E304">
        <v>520415015</v>
      </c>
      <c r="F304" t="s">
        <v>53</v>
      </c>
      <c r="G304">
        <v>25.067</v>
      </c>
      <c r="H304" t="s">
        <v>54</v>
      </c>
      <c r="I304">
        <v>217.76599999999999</v>
      </c>
      <c r="J304" t="s">
        <v>55</v>
      </c>
      <c r="K304" t="s">
        <v>56</v>
      </c>
      <c r="L304">
        <v>19.722000000000001</v>
      </c>
      <c r="M304" t="s">
        <v>57</v>
      </c>
      <c r="N304">
        <v>83277</v>
      </c>
      <c r="O304" t="s">
        <v>58</v>
      </c>
      <c r="P304">
        <v>28.053000000000001</v>
      </c>
      <c r="Q304" t="s">
        <v>59</v>
      </c>
      <c r="R304">
        <v>1017</v>
      </c>
      <c r="S304" t="s">
        <v>60</v>
      </c>
      <c r="T304">
        <v>33.799999999999997</v>
      </c>
      <c r="U304" t="s">
        <v>61</v>
      </c>
      <c r="V304">
        <v>0</v>
      </c>
      <c r="W304">
        <v>53.41</v>
      </c>
      <c r="X304" t="s">
        <v>57</v>
      </c>
      <c r="Y304">
        <v>25.1</v>
      </c>
      <c r="Z304" t="s">
        <v>59</v>
      </c>
      <c r="AA304">
        <v>100</v>
      </c>
      <c r="AB304" t="s">
        <v>62</v>
      </c>
      <c r="AC304">
        <v>21.015999999999998</v>
      </c>
      <c r="AD304" t="s">
        <v>57</v>
      </c>
      <c r="AE304">
        <v>24.3</v>
      </c>
      <c r="AF304" t="s">
        <v>59</v>
      </c>
      <c r="AG304">
        <v>1019</v>
      </c>
      <c r="AH304" t="s">
        <v>60</v>
      </c>
      <c r="AI304">
        <v>0.86099999999999999</v>
      </c>
      <c r="AJ304">
        <v>-2.0559999999999998E-2</v>
      </c>
      <c r="AK304">
        <v>3.5E-4</v>
      </c>
      <c r="AL304">
        <v>-1.1E-4</v>
      </c>
      <c r="AM304">
        <v>0</v>
      </c>
      <c r="AN304">
        <v>14.7</v>
      </c>
      <c r="AO304" t="s">
        <v>56</v>
      </c>
      <c r="AP304">
        <v>18.2</v>
      </c>
      <c r="AQ304">
        <v>0</v>
      </c>
      <c r="AR304">
        <v>29.44</v>
      </c>
      <c r="AS304">
        <v>248355.53</v>
      </c>
      <c r="AT304" t="s">
        <v>63</v>
      </c>
      <c r="AU304" t="s">
        <v>64</v>
      </c>
      <c r="AV304" t="s">
        <v>65</v>
      </c>
      <c r="AW304" t="s">
        <v>66</v>
      </c>
      <c r="AX304" t="s">
        <v>67</v>
      </c>
      <c r="AY304" s="3">
        <v>42593.348298611112</v>
      </c>
      <c r="AZ304" t="s">
        <v>68</v>
      </c>
      <c r="BA304">
        <v>0</v>
      </c>
    </row>
    <row r="305" spans="1:53" x14ac:dyDescent="0.2">
      <c r="A305" s="1">
        <v>42594</v>
      </c>
      <c r="B305" s="2">
        <v>0.63072916666666667</v>
      </c>
      <c r="C305">
        <v>1</v>
      </c>
      <c r="D305" t="s">
        <v>52</v>
      </c>
      <c r="E305">
        <v>520415015</v>
      </c>
      <c r="F305" t="s">
        <v>53</v>
      </c>
      <c r="G305">
        <v>25.084</v>
      </c>
      <c r="H305" t="s">
        <v>54</v>
      </c>
      <c r="I305">
        <v>217.80500000000001</v>
      </c>
      <c r="J305" t="s">
        <v>55</v>
      </c>
      <c r="K305" t="s">
        <v>56</v>
      </c>
      <c r="L305">
        <v>19.721</v>
      </c>
      <c r="M305" t="s">
        <v>57</v>
      </c>
      <c r="N305">
        <v>83271</v>
      </c>
      <c r="O305" t="s">
        <v>58</v>
      </c>
      <c r="P305">
        <v>28.05</v>
      </c>
      <c r="Q305" t="s">
        <v>59</v>
      </c>
      <c r="R305">
        <v>1017</v>
      </c>
      <c r="S305" t="s">
        <v>60</v>
      </c>
      <c r="T305">
        <v>33.799999999999997</v>
      </c>
      <c r="U305" t="s">
        <v>61</v>
      </c>
      <c r="V305">
        <v>0</v>
      </c>
      <c r="W305">
        <v>53.41</v>
      </c>
      <c r="X305" t="s">
        <v>57</v>
      </c>
      <c r="Y305">
        <v>25.1</v>
      </c>
      <c r="Z305" t="s">
        <v>59</v>
      </c>
      <c r="AA305">
        <v>100</v>
      </c>
      <c r="AB305" t="s">
        <v>62</v>
      </c>
      <c r="AC305">
        <v>21.015999999999998</v>
      </c>
      <c r="AD305" t="s">
        <v>57</v>
      </c>
      <c r="AE305">
        <v>24.3</v>
      </c>
      <c r="AF305" t="s">
        <v>59</v>
      </c>
      <c r="AG305">
        <v>1019</v>
      </c>
      <c r="AH305" t="s">
        <v>60</v>
      </c>
      <c r="AI305">
        <v>0.86099999999999999</v>
      </c>
      <c r="AJ305">
        <v>-2.0559999999999998E-2</v>
      </c>
      <c r="AK305">
        <v>3.5E-4</v>
      </c>
      <c r="AL305">
        <v>-1.1E-4</v>
      </c>
      <c r="AM305">
        <v>0</v>
      </c>
      <c r="AN305">
        <v>14.7</v>
      </c>
      <c r="AO305" t="s">
        <v>56</v>
      </c>
      <c r="AP305">
        <v>18.2</v>
      </c>
      <c r="AQ305">
        <v>0</v>
      </c>
      <c r="AR305">
        <v>29.44</v>
      </c>
      <c r="AS305">
        <v>248351.99</v>
      </c>
      <c r="AT305" t="s">
        <v>63</v>
      </c>
      <c r="AU305" t="s">
        <v>64</v>
      </c>
      <c r="AV305" t="s">
        <v>65</v>
      </c>
      <c r="AW305" t="s">
        <v>66</v>
      </c>
      <c r="AX305" t="s">
        <v>67</v>
      </c>
      <c r="AY305" s="3">
        <v>42593.348298611112</v>
      </c>
      <c r="AZ305" t="s">
        <v>68</v>
      </c>
      <c r="BA305">
        <v>0</v>
      </c>
    </row>
    <row r="306" spans="1:53" x14ac:dyDescent="0.2">
      <c r="A306" s="1">
        <v>42594</v>
      </c>
      <c r="B306" s="2">
        <v>0.63074074074074071</v>
      </c>
      <c r="C306">
        <v>1</v>
      </c>
      <c r="D306" t="s">
        <v>52</v>
      </c>
      <c r="E306">
        <v>520415015</v>
      </c>
      <c r="F306" t="s">
        <v>53</v>
      </c>
      <c r="G306">
        <v>25.1</v>
      </c>
      <c r="H306" t="s">
        <v>54</v>
      </c>
      <c r="I306">
        <v>217.83600000000001</v>
      </c>
      <c r="J306" t="s">
        <v>55</v>
      </c>
      <c r="K306" t="s">
        <v>56</v>
      </c>
      <c r="L306">
        <v>19.722000000000001</v>
      </c>
      <c r="M306" t="s">
        <v>57</v>
      </c>
      <c r="N306">
        <v>83275</v>
      </c>
      <c r="O306" t="s">
        <v>58</v>
      </c>
      <c r="P306">
        <v>28.042999999999999</v>
      </c>
      <c r="Q306" t="s">
        <v>59</v>
      </c>
      <c r="R306">
        <v>1017</v>
      </c>
      <c r="S306" t="s">
        <v>60</v>
      </c>
      <c r="T306">
        <v>33.799999999999997</v>
      </c>
      <c r="U306" t="s">
        <v>61</v>
      </c>
      <c r="V306">
        <v>0</v>
      </c>
      <c r="W306">
        <v>53.41</v>
      </c>
      <c r="X306" t="s">
        <v>57</v>
      </c>
      <c r="Y306">
        <v>25.1</v>
      </c>
      <c r="Z306" t="s">
        <v>59</v>
      </c>
      <c r="AA306">
        <v>100</v>
      </c>
      <c r="AB306" t="s">
        <v>62</v>
      </c>
      <c r="AC306">
        <v>21.015999999999998</v>
      </c>
      <c r="AD306" t="s">
        <v>57</v>
      </c>
      <c r="AE306">
        <v>24.3</v>
      </c>
      <c r="AF306" t="s">
        <v>59</v>
      </c>
      <c r="AG306">
        <v>1019</v>
      </c>
      <c r="AH306" t="s">
        <v>60</v>
      </c>
      <c r="AI306">
        <v>0.86099999999999999</v>
      </c>
      <c r="AJ306">
        <v>-2.0559999999999998E-2</v>
      </c>
      <c r="AK306">
        <v>3.5E-4</v>
      </c>
      <c r="AL306">
        <v>-1.1E-4</v>
      </c>
      <c r="AM306">
        <v>0</v>
      </c>
      <c r="AN306">
        <v>14.7</v>
      </c>
      <c r="AO306" t="s">
        <v>56</v>
      </c>
      <c r="AP306">
        <v>18.2</v>
      </c>
      <c r="AQ306">
        <v>0</v>
      </c>
      <c r="AR306">
        <v>29.44</v>
      </c>
      <c r="AS306">
        <v>248356.61</v>
      </c>
      <c r="AT306" t="s">
        <v>63</v>
      </c>
      <c r="AU306" t="s">
        <v>64</v>
      </c>
      <c r="AV306" t="s">
        <v>65</v>
      </c>
      <c r="AW306" t="s">
        <v>66</v>
      </c>
      <c r="AX306" t="s">
        <v>67</v>
      </c>
      <c r="AY306" s="3">
        <v>42593.348298611112</v>
      </c>
      <c r="AZ306" t="s">
        <v>68</v>
      </c>
      <c r="BA306">
        <v>0</v>
      </c>
    </row>
    <row r="307" spans="1:53" x14ac:dyDescent="0.2">
      <c r="A307" s="1">
        <v>42594</v>
      </c>
      <c r="B307" s="2">
        <v>0.63075231481481475</v>
      </c>
      <c r="C307">
        <v>1</v>
      </c>
      <c r="D307" t="s">
        <v>52</v>
      </c>
      <c r="E307">
        <v>520415015</v>
      </c>
      <c r="F307" t="s">
        <v>53</v>
      </c>
      <c r="G307">
        <v>25.117000000000001</v>
      </c>
      <c r="H307" t="s">
        <v>54</v>
      </c>
      <c r="I307">
        <v>217.89</v>
      </c>
      <c r="J307" t="s">
        <v>55</v>
      </c>
      <c r="K307" t="s">
        <v>56</v>
      </c>
      <c r="L307">
        <v>19.718</v>
      </c>
      <c r="M307" t="s">
        <v>57</v>
      </c>
      <c r="N307">
        <v>83273</v>
      </c>
      <c r="O307" t="s">
        <v>58</v>
      </c>
      <c r="P307">
        <v>28.047000000000001</v>
      </c>
      <c r="Q307" t="s">
        <v>59</v>
      </c>
      <c r="R307">
        <v>1017</v>
      </c>
      <c r="S307" t="s">
        <v>60</v>
      </c>
      <c r="T307">
        <v>33.799999999999997</v>
      </c>
      <c r="U307" t="s">
        <v>61</v>
      </c>
      <c r="V307">
        <v>0</v>
      </c>
      <c r="W307">
        <v>53.41</v>
      </c>
      <c r="X307" t="s">
        <v>57</v>
      </c>
      <c r="Y307">
        <v>25.1</v>
      </c>
      <c r="Z307" t="s">
        <v>59</v>
      </c>
      <c r="AA307">
        <v>100</v>
      </c>
      <c r="AB307" t="s">
        <v>62</v>
      </c>
      <c r="AC307">
        <v>21.015999999999998</v>
      </c>
      <c r="AD307" t="s">
        <v>57</v>
      </c>
      <c r="AE307">
        <v>24.3</v>
      </c>
      <c r="AF307" t="s">
        <v>59</v>
      </c>
      <c r="AG307">
        <v>1019</v>
      </c>
      <c r="AH307" t="s">
        <v>60</v>
      </c>
      <c r="AI307">
        <v>0.86099999999999999</v>
      </c>
      <c r="AJ307">
        <v>-2.0559999999999998E-2</v>
      </c>
      <c r="AK307">
        <v>3.5E-4</v>
      </c>
      <c r="AL307">
        <v>-1.1E-4</v>
      </c>
      <c r="AM307">
        <v>0</v>
      </c>
      <c r="AN307">
        <v>14.7</v>
      </c>
      <c r="AO307" t="s">
        <v>56</v>
      </c>
      <c r="AP307">
        <v>18.2</v>
      </c>
      <c r="AQ307">
        <v>0</v>
      </c>
      <c r="AR307">
        <v>29.44</v>
      </c>
      <c r="AS307">
        <v>248347.56</v>
      </c>
      <c r="AT307" t="s">
        <v>63</v>
      </c>
      <c r="AU307" t="s">
        <v>64</v>
      </c>
      <c r="AV307" t="s">
        <v>65</v>
      </c>
      <c r="AW307" t="s">
        <v>66</v>
      </c>
      <c r="AX307" t="s">
        <v>67</v>
      </c>
      <c r="AY307" s="3">
        <v>42593.348298611112</v>
      </c>
      <c r="AZ307" t="s">
        <v>68</v>
      </c>
      <c r="BA307">
        <v>0</v>
      </c>
    </row>
    <row r="308" spans="1:53" x14ac:dyDescent="0.2">
      <c r="A308" s="1">
        <v>42594</v>
      </c>
      <c r="B308" s="2">
        <v>0.6307638888888889</v>
      </c>
      <c r="C308">
        <v>1</v>
      </c>
      <c r="D308" t="s">
        <v>52</v>
      </c>
      <c r="E308">
        <v>520415015</v>
      </c>
      <c r="F308" t="s">
        <v>53</v>
      </c>
      <c r="G308">
        <v>25.134</v>
      </c>
      <c r="H308" t="s">
        <v>54</v>
      </c>
      <c r="I308">
        <v>217.876</v>
      </c>
      <c r="J308" t="s">
        <v>55</v>
      </c>
      <c r="K308" t="s">
        <v>56</v>
      </c>
      <c r="L308">
        <v>19.716999999999999</v>
      </c>
      <c r="M308" t="s">
        <v>57</v>
      </c>
      <c r="N308">
        <v>83271</v>
      </c>
      <c r="O308" t="s">
        <v>58</v>
      </c>
      <c r="P308">
        <v>28.052</v>
      </c>
      <c r="Q308" t="s">
        <v>59</v>
      </c>
      <c r="R308">
        <v>1017</v>
      </c>
      <c r="S308" t="s">
        <v>60</v>
      </c>
      <c r="T308">
        <v>33.799999999999997</v>
      </c>
      <c r="U308" t="s">
        <v>61</v>
      </c>
      <c r="V308">
        <v>0</v>
      </c>
      <c r="W308">
        <v>53.41</v>
      </c>
      <c r="X308" t="s">
        <v>57</v>
      </c>
      <c r="Y308">
        <v>25.1</v>
      </c>
      <c r="Z308" t="s">
        <v>59</v>
      </c>
      <c r="AA308">
        <v>100</v>
      </c>
      <c r="AB308" t="s">
        <v>62</v>
      </c>
      <c r="AC308">
        <v>21.015999999999998</v>
      </c>
      <c r="AD308" t="s">
        <v>57</v>
      </c>
      <c r="AE308">
        <v>24.3</v>
      </c>
      <c r="AF308" t="s">
        <v>59</v>
      </c>
      <c r="AG308">
        <v>1019</v>
      </c>
      <c r="AH308" t="s">
        <v>60</v>
      </c>
      <c r="AI308">
        <v>0.86099999999999999</v>
      </c>
      <c r="AJ308">
        <v>-2.0559999999999998E-2</v>
      </c>
      <c r="AK308">
        <v>3.5E-4</v>
      </c>
      <c r="AL308">
        <v>-1.1E-4</v>
      </c>
      <c r="AM308">
        <v>0</v>
      </c>
      <c r="AN308">
        <v>14.7</v>
      </c>
      <c r="AO308" t="s">
        <v>56</v>
      </c>
      <c r="AP308">
        <v>18.2</v>
      </c>
      <c r="AQ308">
        <v>0</v>
      </c>
      <c r="AR308">
        <v>29.44</v>
      </c>
      <c r="AS308">
        <v>248358.16</v>
      </c>
      <c r="AT308" t="s">
        <v>63</v>
      </c>
      <c r="AU308" t="s">
        <v>64</v>
      </c>
      <c r="AV308" t="s">
        <v>65</v>
      </c>
      <c r="AW308" t="s">
        <v>66</v>
      </c>
      <c r="AX308" t="s">
        <v>67</v>
      </c>
      <c r="AY308" s="3">
        <v>42593.348298611112</v>
      </c>
      <c r="AZ308" t="s">
        <v>68</v>
      </c>
      <c r="BA308">
        <v>0</v>
      </c>
    </row>
    <row r="309" spans="1:53" x14ac:dyDescent="0.2">
      <c r="A309" s="1">
        <v>42594</v>
      </c>
      <c r="B309" s="2">
        <v>0.63077546296296294</v>
      </c>
      <c r="C309">
        <v>1</v>
      </c>
      <c r="D309" t="s">
        <v>52</v>
      </c>
      <c r="E309">
        <v>520415015</v>
      </c>
      <c r="F309" t="s">
        <v>53</v>
      </c>
      <c r="G309">
        <v>25.151</v>
      </c>
      <c r="H309" t="s">
        <v>54</v>
      </c>
      <c r="I309">
        <v>217.89099999999999</v>
      </c>
      <c r="J309" t="s">
        <v>55</v>
      </c>
      <c r="K309" t="s">
        <v>56</v>
      </c>
      <c r="L309">
        <v>19.719000000000001</v>
      </c>
      <c r="M309" t="s">
        <v>57</v>
      </c>
      <c r="N309">
        <v>83262</v>
      </c>
      <c r="O309" t="s">
        <v>58</v>
      </c>
      <c r="P309">
        <v>28.044</v>
      </c>
      <c r="Q309" t="s">
        <v>59</v>
      </c>
      <c r="R309">
        <v>1017</v>
      </c>
      <c r="S309" t="s">
        <v>60</v>
      </c>
      <c r="T309">
        <v>33.799999999999997</v>
      </c>
      <c r="U309" t="s">
        <v>61</v>
      </c>
      <c r="V309">
        <v>0</v>
      </c>
      <c r="W309">
        <v>53.41</v>
      </c>
      <c r="X309" t="s">
        <v>57</v>
      </c>
      <c r="Y309">
        <v>25.1</v>
      </c>
      <c r="Z309" t="s">
        <v>59</v>
      </c>
      <c r="AA309">
        <v>100</v>
      </c>
      <c r="AB309" t="s">
        <v>62</v>
      </c>
      <c r="AC309">
        <v>21.015999999999998</v>
      </c>
      <c r="AD309" t="s">
        <v>57</v>
      </c>
      <c r="AE309">
        <v>24.3</v>
      </c>
      <c r="AF309" t="s">
        <v>59</v>
      </c>
      <c r="AG309">
        <v>1019</v>
      </c>
      <c r="AH309" t="s">
        <v>60</v>
      </c>
      <c r="AI309">
        <v>0.86099999999999999</v>
      </c>
      <c r="AJ309">
        <v>-2.0559999999999998E-2</v>
      </c>
      <c r="AK309">
        <v>3.5E-4</v>
      </c>
      <c r="AL309">
        <v>-1.1E-4</v>
      </c>
      <c r="AM309">
        <v>0</v>
      </c>
      <c r="AN309">
        <v>14.7</v>
      </c>
      <c r="AO309" t="s">
        <v>56</v>
      </c>
      <c r="AP309">
        <v>18.2</v>
      </c>
      <c r="AQ309">
        <v>0</v>
      </c>
      <c r="AR309">
        <v>29.44</v>
      </c>
      <c r="AS309">
        <v>248354.99</v>
      </c>
      <c r="AT309" t="s">
        <v>63</v>
      </c>
      <c r="AU309" t="s">
        <v>64</v>
      </c>
      <c r="AV309" t="s">
        <v>65</v>
      </c>
      <c r="AW309" t="s">
        <v>66</v>
      </c>
      <c r="AX309" t="s">
        <v>67</v>
      </c>
      <c r="AY309" s="3">
        <v>42593.348298611112</v>
      </c>
      <c r="AZ309" t="s">
        <v>68</v>
      </c>
      <c r="BA309">
        <v>0</v>
      </c>
    </row>
    <row r="310" spans="1:53" x14ac:dyDescent="0.2">
      <c r="A310" s="1">
        <v>42594</v>
      </c>
      <c r="B310" s="2">
        <v>0.63078703703703709</v>
      </c>
      <c r="C310">
        <v>1</v>
      </c>
      <c r="D310" t="s">
        <v>52</v>
      </c>
      <c r="E310">
        <v>520415015</v>
      </c>
      <c r="F310" t="s">
        <v>53</v>
      </c>
      <c r="G310">
        <v>25.166</v>
      </c>
      <c r="H310" t="s">
        <v>54</v>
      </c>
      <c r="I310">
        <v>218.07</v>
      </c>
      <c r="J310" t="s">
        <v>55</v>
      </c>
      <c r="K310" t="s">
        <v>56</v>
      </c>
      <c r="L310">
        <v>19.713999999999999</v>
      </c>
      <c r="M310" t="s">
        <v>57</v>
      </c>
      <c r="N310">
        <v>83265</v>
      </c>
      <c r="O310" t="s">
        <v>58</v>
      </c>
      <c r="P310">
        <v>28.032</v>
      </c>
      <c r="Q310" t="s">
        <v>59</v>
      </c>
      <c r="R310">
        <v>1017</v>
      </c>
      <c r="S310" t="s">
        <v>60</v>
      </c>
      <c r="T310">
        <v>33.799999999999997</v>
      </c>
      <c r="U310" t="s">
        <v>61</v>
      </c>
      <c r="V310">
        <v>0</v>
      </c>
      <c r="W310">
        <v>53.41</v>
      </c>
      <c r="X310" t="s">
        <v>57</v>
      </c>
      <c r="Y310">
        <v>25.1</v>
      </c>
      <c r="Z310" t="s">
        <v>59</v>
      </c>
      <c r="AA310">
        <v>100</v>
      </c>
      <c r="AB310" t="s">
        <v>62</v>
      </c>
      <c r="AC310">
        <v>21.015999999999998</v>
      </c>
      <c r="AD310" t="s">
        <v>57</v>
      </c>
      <c r="AE310">
        <v>24.3</v>
      </c>
      <c r="AF310" t="s">
        <v>59</v>
      </c>
      <c r="AG310">
        <v>1019</v>
      </c>
      <c r="AH310" t="s">
        <v>60</v>
      </c>
      <c r="AI310">
        <v>0.86099999999999999</v>
      </c>
      <c r="AJ310">
        <v>-2.0559999999999998E-2</v>
      </c>
      <c r="AK310">
        <v>3.5E-4</v>
      </c>
      <c r="AL310">
        <v>-1.1E-4</v>
      </c>
      <c r="AM310">
        <v>0</v>
      </c>
      <c r="AN310">
        <v>14.7</v>
      </c>
      <c r="AO310" t="s">
        <v>56</v>
      </c>
      <c r="AP310">
        <v>18.2</v>
      </c>
      <c r="AQ310">
        <v>0</v>
      </c>
      <c r="AR310">
        <v>29.44</v>
      </c>
      <c r="AS310">
        <v>248349.66</v>
      </c>
      <c r="AT310" t="s">
        <v>63</v>
      </c>
      <c r="AU310" t="s">
        <v>64</v>
      </c>
      <c r="AV310" t="s">
        <v>65</v>
      </c>
      <c r="AW310" t="s">
        <v>66</v>
      </c>
      <c r="AX310" t="s">
        <v>67</v>
      </c>
      <c r="AY310" s="3">
        <v>42593.348298611112</v>
      </c>
      <c r="AZ310" t="s">
        <v>68</v>
      </c>
      <c r="BA310">
        <v>0</v>
      </c>
    </row>
    <row r="311" spans="1:53" x14ac:dyDescent="0.2">
      <c r="A311" s="1">
        <v>42594</v>
      </c>
      <c r="B311" s="2">
        <v>0.63079861111111113</v>
      </c>
      <c r="C311">
        <v>1</v>
      </c>
      <c r="D311" t="s">
        <v>52</v>
      </c>
      <c r="E311">
        <v>520415015</v>
      </c>
      <c r="F311" t="s">
        <v>53</v>
      </c>
      <c r="G311">
        <v>25.181999999999999</v>
      </c>
      <c r="H311" t="s">
        <v>54</v>
      </c>
      <c r="I311">
        <v>217.846</v>
      </c>
      <c r="J311" t="s">
        <v>55</v>
      </c>
      <c r="K311" t="s">
        <v>56</v>
      </c>
      <c r="L311">
        <v>19.716999999999999</v>
      </c>
      <c r="M311" t="s">
        <v>57</v>
      </c>
      <c r="N311">
        <v>83259</v>
      </c>
      <c r="O311" t="s">
        <v>58</v>
      </c>
      <c r="P311">
        <v>28.056999999999999</v>
      </c>
      <c r="Q311" t="s">
        <v>59</v>
      </c>
      <c r="R311">
        <v>1017</v>
      </c>
      <c r="S311" t="s">
        <v>60</v>
      </c>
      <c r="T311">
        <v>33.799999999999997</v>
      </c>
      <c r="U311" t="s">
        <v>61</v>
      </c>
      <c r="V311">
        <v>0</v>
      </c>
      <c r="W311">
        <v>53.41</v>
      </c>
      <c r="X311" t="s">
        <v>57</v>
      </c>
      <c r="Y311">
        <v>25.1</v>
      </c>
      <c r="Z311" t="s">
        <v>59</v>
      </c>
      <c r="AA311">
        <v>100</v>
      </c>
      <c r="AB311" t="s">
        <v>62</v>
      </c>
      <c r="AC311">
        <v>21.015999999999998</v>
      </c>
      <c r="AD311" t="s">
        <v>57</v>
      </c>
      <c r="AE311">
        <v>24.3</v>
      </c>
      <c r="AF311" t="s">
        <v>59</v>
      </c>
      <c r="AG311">
        <v>1019</v>
      </c>
      <c r="AH311" t="s">
        <v>60</v>
      </c>
      <c r="AI311">
        <v>0.86099999999999999</v>
      </c>
      <c r="AJ311">
        <v>-2.0559999999999998E-2</v>
      </c>
      <c r="AK311">
        <v>3.5E-4</v>
      </c>
      <c r="AL311">
        <v>-1.1E-4</v>
      </c>
      <c r="AM311">
        <v>0</v>
      </c>
      <c r="AN311">
        <v>14.7</v>
      </c>
      <c r="AO311" t="s">
        <v>56</v>
      </c>
      <c r="AP311">
        <v>18.2</v>
      </c>
      <c r="AQ311">
        <v>0</v>
      </c>
      <c r="AR311">
        <v>29.44</v>
      </c>
      <c r="AS311">
        <v>248346.96</v>
      </c>
      <c r="AT311" t="s">
        <v>63</v>
      </c>
      <c r="AU311" t="s">
        <v>64</v>
      </c>
      <c r="AV311" t="s">
        <v>65</v>
      </c>
      <c r="AW311" t="s">
        <v>66</v>
      </c>
      <c r="AX311" t="s">
        <v>67</v>
      </c>
      <c r="AY311" s="3">
        <v>42593.348298611112</v>
      </c>
      <c r="AZ311" t="s">
        <v>68</v>
      </c>
      <c r="BA311">
        <v>0</v>
      </c>
    </row>
    <row r="312" spans="1:53" x14ac:dyDescent="0.2">
      <c r="A312" s="1">
        <v>42594</v>
      </c>
      <c r="B312" s="2">
        <v>0.63081018518518517</v>
      </c>
      <c r="C312">
        <v>1</v>
      </c>
      <c r="D312" t="s">
        <v>52</v>
      </c>
      <c r="E312">
        <v>520415015</v>
      </c>
      <c r="F312" t="s">
        <v>53</v>
      </c>
      <c r="G312">
        <v>25.199000000000002</v>
      </c>
      <c r="H312" t="s">
        <v>54</v>
      </c>
      <c r="I312">
        <v>218.00299999999999</v>
      </c>
      <c r="J312" t="s">
        <v>55</v>
      </c>
      <c r="K312" t="s">
        <v>56</v>
      </c>
      <c r="L312">
        <v>19.713999999999999</v>
      </c>
      <c r="M312" t="s">
        <v>57</v>
      </c>
      <c r="N312">
        <v>83263</v>
      </c>
      <c r="O312" t="s">
        <v>58</v>
      </c>
      <c r="P312">
        <v>28.042000000000002</v>
      </c>
      <c r="Q312" t="s">
        <v>59</v>
      </c>
      <c r="R312">
        <v>1017</v>
      </c>
      <c r="S312" t="s">
        <v>60</v>
      </c>
      <c r="T312">
        <v>33.799999999999997</v>
      </c>
      <c r="U312" t="s">
        <v>61</v>
      </c>
      <c r="V312">
        <v>0</v>
      </c>
      <c r="W312">
        <v>53.41</v>
      </c>
      <c r="X312" t="s">
        <v>57</v>
      </c>
      <c r="Y312">
        <v>25.1</v>
      </c>
      <c r="Z312" t="s">
        <v>59</v>
      </c>
      <c r="AA312">
        <v>100</v>
      </c>
      <c r="AB312" t="s">
        <v>62</v>
      </c>
      <c r="AC312">
        <v>21.015999999999998</v>
      </c>
      <c r="AD312" t="s">
        <v>57</v>
      </c>
      <c r="AE312">
        <v>24.3</v>
      </c>
      <c r="AF312" t="s">
        <v>59</v>
      </c>
      <c r="AG312">
        <v>1019</v>
      </c>
      <c r="AH312" t="s">
        <v>60</v>
      </c>
      <c r="AI312">
        <v>0.86099999999999999</v>
      </c>
      <c r="AJ312">
        <v>-2.0559999999999998E-2</v>
      </c>
      <c r="AK312">
        <v>3.5E-4</v>
      </c>
      <c r="AL312">
        <v>-1.1E-4</v>
      </c>
      <c r="AM312">
        <v>0</v>
      </c>
      <c r="AN312">
        <v>14.7</v>
      </c>
      <c r="AO312" t="s">
        <v>56</v>
      </c>
      <c r="AP312">
        <v>18.2</v>
      </c>
      <c r="AQ312">
        <v>0</v>
      </c>
      <c r="AR312">
        <v>29.44</v>
      </c>
      <c r="AS312">
        <v>248346.59</v>
      </c>
      <c r="AT312" t="s">
        <v>63</v>
      </c>
      <c r="AU312" t="s">
        <v>64</v>
      </c>
      <c r="AV312" t="s">
        <v>65</v>
      </c>
      <c r="AW312" t="s">
        <v>66</v>
      </c>
      <c r="AX312" t="s">
        <v>67</v>
      </c>
      <c r="AY312" s="3">
        <v>42593.348298611112</v>
      </c>
      <c r="AZ312" t="s">
        <v>68</v>
      </c>
      <c r="BA312">
        <v>0</v>
      </c>
    </row>
    <row r="313" spans="1:53" x14ac:dyDescent="0.2">
      <c r="A313" s="1">
        <v>42594</v>
      </c>
      <c r="B313" s="2">
        <v>0.63082175925925921</v>
      </c>
      <c r="C313">
        <v>1</v>
      </c>
      <c r="D313" t="s">
        <v>52</v>
      </c>
      <c r="E313">
        <v>520415015</v>
      </c>
      <c r="F313" t="s">
        <v>53</v>
      </c>
      <c r="G313">
        <v>25.216000000000001</v>
      </c>
      <c r="H313" t="s">
        <v>54</v>
      </c>
      <c r="I313">
        <v>217.893</v>
      </c>
      <c r="J313" t="s">
        <v>55</v>
      </c>
      <c r="K313" t="s">
        <v>56</v>
      </c>
      <c r="L313">
        <v>19.716999999999999</v>
      </c>
      <c r="M313" t="s">
        <v>57</v>
      </c>
      <c r="N313">
        <v>83255</v>
      </c>
      <c r="O313" t="s">
        <v>58</v>
      </c>
      <c r="P313">
        <v>28.048999999999999</v>
      </c>
      <c r="Q313" t="s">
        <v>59</v>
      </c>
      <c r="R313">
        <v>1017</v>
      </c>
      <c r="S313" t="s">
        <v>60</v>
      </c>
      <c r="T313">
        <v>33.799999999999997</v>
      </c>
      <c r="U313" t="s">
        <v>61</v>
      </c>
      <c r="V313">
        <v>0</v>
      </c>
      <c r="W313">
        <v>53.41</v>
      </c>
      <c r="X313" t="s">
        <v>57</v>
      </c>
      <c r="Y313">
        <v>25.1</v>
      </c>
      <c r="Z313" t="s">
        <v>59</v>
      </c>
      <c r="AA313">
        <v>100</v>
      </c>
      <c r="AB313" t="s">
        <v>62</v>
      </c>
      <c r="AC313">
        <v>21.015999999999998</v>
      </c>
      <c r="AD313" t="s">
        <v>57</v>
      </c>
      <c r="AE313">
        <v>24.3</v>
      </c>
      <c r="AF313" t="s">
        <v>59</v>
      </c>
      <c r="AG313">
        <v>1019</v>
      </c>
      <c r="AH313" t="s">
        <v>60</v>
      </c>
      <c r="AI313">
        <v>0.86099999999999999</v>
      </c>
      <c r="AJ313">
        <v>-2.0559999999999998E-2</v>
      </c>
      <c r="AK313">
        <v>3.5E-4</v>
      </c>
      <c r="AL313">
        <v>-1.1E-4</v>
      </c>
      <c r="AM313">
        <v>0</v>
      </c>
      <c r="AN313">
        <v>14.7</v>
      </c>
      <c r="AO313" t="s">
        <v>56</v>
      </c>
      <c r="AP313">
        <v>18.2</v>
      </c>
      <c r="AQ313">
        <v>0</v>
      </c>
      <c r="AR313">
        <v>29.44</v>
      </c>
      <c r="AS313">
        <v>248348.71</v>
      </c>
      <c r="AT313" t="s">
        <v>63</v>
      </c>
      <c r="AU313" t="s">
        <v>64</v>
      </c>
      <c r="AV313" t="s">
        <v>65</v>
      </c>
      <c r="AW313" t="s">
        <v>66</v>
      </c>
      <c r="AX313" t="s">
        <v>67</v>
      </c>
      <c r="AY313" s="3">
        <v>42593.348298611112</v>
      </c>
      <c r="AZ313" t="s">
        <v>68</v>
      </c>
      <c r="BA313">
        <v>0</v>
      </c>
    </row>
    <row r="314" spans="1:53" x14ac:dyDescent="0.2">
      <c r="A314" s="1">
        <v>42594</v>
      </c>
      <c r="B314" s="2">
        <v>0.63083333333333336</v>
      </c>
      <c r="C314">
        <v>1</v>
      </c>
      <c r="D314" t="s">
        <v>52</v>
      </c>
      <c r="E314">
        <v>520415015</v>
      </c>
      <c r="F314" t="s">
        <v>53</v>
      </c>
      <c r="G314">
        <v>25.233000000000001</v>
      </c>
      <c r="H314" t="s">
        <v>54</v>
      </c>
      <c r="I314">
        <v>217.98099999999999</v>
      </c>
      <c r="J314" t="s">
        <v>55</v>
      </c>
      <c r="K314" t="s">
        <v>56</v>
      </c>
      <c r="L314">
        <v>19.713000000000001</v>
      </c>
      <c r="M314" t="s">
        <v>57</v>
      </c>
      <c r="N314">
        <v>83260</v>
      </c>
      <c r="O314" t="s">
        <v>58</v>
      </c>
      <c r="P314">
        <v>28.048999999999999</v>
      </c>
      <c r="Q314" t="s">
        <v>59</v>
      </c>
      <c r="R314">
        <v>1017</v>
      </c>
      <c r="S314" t="s">
        <v>60</v>
      </c>
      <c r="T314">
        <v>33.799999999999997</v>
      </c>
      <c r="U314" t="s">
        <v>61</v>
      </c>
      <c r="V314">
        <v>0</v>
      </c>
      <c r="W314">
        <v>53.41</v>
      </c>
      <c r="X314" t="s">
        <v>57</v>
      </c>
      <c r="Y314">
        <v>25.1</v>
      </c>
      <c r="Z314" t="s">
        <v>59</v>
      </c>
      <c r="AA314">
        <v>100</v>
      </c>
      <c r="AB314" t="s">
        <v>62</v>
      </c>
      <c r="AC314">
        <v>21.015999999999998</v>
      </c>
      <c r="AD314" t="s">
        <v>57</v>
      </c>
      <c r="AE314">
        <v>24.3</v>
      </c>
      <c r="AF314" t="s">
        <v>59</v>
      </c>
      <c r="AG314">
        <v>1019</v>
      </c>
      <c r="AH314" t="s">
        <v>60</v>
      </c>
      <c r="AI314">
        <v>0.86099999999999999</v>
      </c>
      <c r="AJ314">
        <v>-2.0559999999999998E-2</v>
      </c>
      <c r="AK314">
        <v>3.5E-4</v>
      </c>
      <c r="AL314">
        <v>-1.1E-4</v>
      </c>
      <c r="AM314">
        <v>0</v>
      </c>
      <c r="AN314">
        <v>14.7</v>
      </c>
      <c r="AO314" t="s">
        <v>56</v>
      </c>
      <c r="AP314">
        <v>18.2</v>
      </c>
      <c r="AQ314">
        <v>0</v>
      </c>
      <c r="AR314">
        <v>29.44</v>
      </c>
      <c r="AS314">
        <v>248352.71</v>
      </c>
      <c r="AT314" t="s">
        <v>63</v>
      </c>
      <c r="AU314" t="s">
        <v>64</v>
      </c>
      <c r="AV314" t="s">
        <v>65</v>
      </c>
      <c r="AW314" t="s">
        <v>66</v>
      </c>
      <c r="AX314" t="s">
        <v>67</v>
      </c>
      <c r="AY314" s="3">
        <v>42593.348298611112</v>
      </c>
      <c r="AZ314" t="s">
        <v>68</v>
      </c>
      <c r="BA314">
        <v>0</v>
      </c>
    </row>
    <row r="315" spans="1:53" x14ac:dyDescent="0.2">
      <c r="A315" s="1">
        <v>42594</v>
      </c>
      <c r="B315" s="2">
        <v>0.6308449074074074</v>
      </c>
      <c r="C315">
        <v>1</v>
      </c>
      <c r="D315" t="s">
        <v>52</v>
      </c>
      <c r="E315">
        <v>520415015</v>
      </c>
      <c r="F315" t="s">
        <v>53</v>
      </c>
      <c r="G315">
        <v>25.248999999999999</v>
      </c>
      <c r="H315" t="s">
        <v>54</v>
      </c>
      <c r="I315">
        <v>217.87799999999999</v>
      </c>
      <c r="J315" t="s">
        <v>55</v>
      </c>
      <c r="K315" t="s">
        <v>56</v>
      </c>
      <c r="L315">
        <v>19.718</v>
      </c>
      <c r="M315" t="s">
        <v>57</v>
      </c>
      <c r="N315">
        <v>83254</v>
      </c>
      <c r="O315" t="s">
        <v>58</v>
      </c>
      <c r="P315">
        <v>28.048999999999999</v>
      </c>
      <c r="Q315" t="s">
        <v>59</v>
      </c>
      <c r="R315">
        <v>1017</v>
      </c>
      <c r="S315" t="s">
        <v>60</v>
      </c>
      <c r="T315">
        <v>33.799999999999997</v>
      </c>
      <c r="U315" t="s">
        <v>61</v>
      </c>
      <c r="V315">
        <v>0</v>
      </c>
      <c r="W315">
        <v>53.41</v>
      </c>
      <c r="X315" t="s">
        <v>57</v>
      </c>
      <c r="Y315">
        <v>25.1</v>
      </c>
      <c r="Z315" t="s">
        <v>59</v>
      </c>
      <c r="AA315">
        <v>100</v>
      </c>
      <c r="AB315" t="s">
        <v>62</v>
      </c>
      <c r="AC315">
        <v>21.015999999999998</v>
      </c>
      <c r="AD315" t="s">
        <v>57</v>
      </c>
      <c r="AE315">
        <v>24.3</v>
      </c>
      <c r="AF315" t="s">
        <v>59</v>
      </c>
      <c r="AG315">
        <v>1019</v>
      </c>
      <c r="AH315" t="s">
        <v>60</v>
      </c>
      <c r="AI315">
        <v>0.86099999999999999</v>
      </c>
      <c r="AJ315">
        <v>-2.0559999999999998E-2</v>
      </c>
      <c r="AK315">
        <v>3.5E-4</v>
      </c>
      <c r="AL315">
        <v>-1.1E-4</v>
      </c>
      <c r="AM315">
        <v>0</v>
      </c>
      <c r="AN315">
        <v>14.7</v>
      </c>
      <c r="AO315" t="s">
        <v>56</v>
      </c>
      <c r="AP315">
        <v>18.2</v>
      </c>
      <c r="AQ315">
        <v>0</v>
      </c>
      <c r="AR315">
        <v>29.44</v>
      </c>
      <c r="AS315">
        <v>248350.61</v>
      </c>
      <c r="AT315" t="s">
        <v>63</v>
      </c>
      <c r="AU315" t="s">
        <v>64</v>
      </c>
      <c r="AV315" t="s">
        <v>65</v>
      </c>
      <c r="AW315" t="s">
        <v>66</v>
      </c>
      <c r="AX315" t="s">
        <v>67</v>
      </c>
      <c r="AY315" s="3">
        <v>42593.348298611112</v>
      </c>
      <c r="AZ315" t="s">
        <v>68</v>
      </c>
      <c r="BA315">
        <v>0</v>
      </c>
    </row>
    <row r="316" spans="1:53" x14ac:dyDescent="0.2">
      <c r="A316" s="1">
        <v>42594</v>
      </c>
      <c r="B316" s="2">
        <v>0.63085648148148155</v>
      </c>
      <c r="C316">
        <v>1</v>
      </c>
      <c r="D316" t="s">
        <v>52</v>
      </c>
      <c r="E316">
        <v>520415015</v>
      </c>
      <c r="F316" t="s">
        <v>53</v>
      </c>
      <c r="G316">
        <v>25.265999999999998</v>
      </c>
      <c r="H316" t="s">
        <v>54</v>
      </c>
      <c r="I316">
        <v>217.94200000000001</v>
      </c>
      <c r="J316" t="s">
        <v>55</v>
      </c>
      <c r="K316" t="s">
        <v>56</v>
      </c>
      <c r="L316">
        <v>19.712</v>
      </c>
      <c r="M316" t="s">
        <v>57</v>
      </c>
      <c r="N316">
        <v>83258</v>
      </c>
      <c r="O316" t="s">
        <v>58</v>
      </c>
      <c r="P316">
        <v>28.058</v>
      </c>
      <c r="Q316" t="s">
        <v>59</v>
      </c>
      <c r="R316">
        <v>1017</v>
      </c>
      <c r="S316" t="s">
        <v>60</v>
      </c>
      <c r="T316">
        <v>33.799999999999997</v>
      </c>
      <c r="U316" t="s">
        <v>61</v>
      </c>
      <c r="V316">
        <v>0</v>
      </c>
      <c r="W316">
        <v>53.41</v>
      </c>
      <c r="X316" t="s">
        <v>57</v>
      </c>
      <c r="Y316">
        <v>25.1</v>
      </c>
      <c r="Z316" t="s">
        <v>59</v>
      </c>
      <c r="AA316">
        <v>100</v>
      </c>
      <c r="AB316" t="s">
        <v>62</v>
      </c>
      <c r="AC316">
        <v>21.015999999999998</v>
      </c>
      <c r="AD316" t="s">
        <v>57</v>
      </c>
      <c r="AE316">
        <v>24.3</v>
      </c>
      <c r="AF316" t="s">
        <v>59</v>
      </c>
      <c r="AG316">
        <v>1019</v>
      </c>
      <c r="AH316" t="s">
        <v>60</v>
      </c>
      <c r="AI316">
        <v>0.86099999999999999</v>
      </c>
      <c r="AJ316">
        <v>-2.0559999999999998E-2</v>
      </c>
      <c r="AK316">
        <v>3.5E-4</v>
      </c>
      <c r="AL316">
        <v>-1.1E-4</v>
      </c>
      <c r="AM316">
        <v>0</v>
      </c>
      <c r="AN316">
        <v>14.7</v>
      </c>
      <c r="AO316" t="s">
        <v>56</v>
      </c>
      <c r="AP316">
        <v>18.2</v>
      </c>
      <c r="AQ316">
        <v>0</v>
      </c>
      <c r="AR316">
        <v>29.44</v>
      </c>
      <c r="AS316">
        <v>248360.3</v>
      </c>
      <c r="AT316" t="s">
        <v>63</v>
      </c>
      <c r="AU316" t="s">
        <v>64</v>
      </c>
      <c r="AV316" t="s">
        <v>65</v>
      </c>
      <c r="AW316" t="s">
        <v>66</v>
      </c>
      <c r="AX316" t="s">
        <v>67</v>
      </c>
      <c r="AY316" s="3">
        <v>42593.348298611112</v>
      </c>
      <c r="AZ316" t="s">
        <v>68</v>
      </c>
      <c r="BA316">
        <v>0</v>
      </c>
    </row>
    <row r="317" spans="1:53" x14ac:dyDescent="0.2">
      <c r="A317" s="1">
        <v>42594</v>
      </c>
      <c r="B317" s="2">
        <v>0.63086805555555558</v>
      </c>
      <c r="C317">
        <v>1</v>
      </c>
      <c r="D317" t="s">
        <v>52</v>
      </c>
      <c r="E317">
        <v>520415015</v>
      </c>
      <c r="F317" t="s">
        <v>53</v>
      </c>
      <c r="G317">
        <v>25.283000000000001</v>
      </c>
      <c r="H317" t="s">
        <v>54</v>
      </c>
      <c r="I317">
        <v>217.995</v>
      </c>
      <c r="J317" t="s">
        <v>55</v>
      </c>
      <c r="K317" t="s">
        <v>56</v>
      </c>
      <c r="L317">
        <v>19.715</v>
      </c>
      <c r="M317" t="s">
        <v>57</v>
      </c>
      <c r="N317">
        <v>83257</v>
      </c>
      <c r="O317" t="s">
        <v>58</v>
      </c>
      <c r="P317">
        <v>28.04</v>
      </c>
      <c r="Q317" t="s">
        <v>59</v>
      </c>
      <c r="R317">
        <v>1017</v>
      </c>
      <c r="S317" t="s">
        <v>60</v>
      </c>
      <c r="T317">
        <v>33.799999999999997</v>
      </c>
      <c r="U317" t="s">
        <v>61</v>
      </c>
      <c r="V317">
        <v>0</v>
      </c>
      <c r="W317">
        <v>53.41</v>
      </c>
      <c r="X317" t="s">
        <v>57</v>
      </c>
      <c r="Y317">
        <v>25.1</v>
      </c>
      <c r="Z317" t="s">
        <v>59</v>
      </c>
      <c r="AA317">
        <v>100</v>
      </c>
      <c r="AB317" t="s">
        <v>62</v>
      </c>
      <c r="AC317">
        <v>21.015999999999998</v>
      </c>
      <c r="AD317" t="s">
        <v>57</v>
      </c>
      <c r="AE317">
        <v>24.3</v>
      </c>
      <c r="AF317" t="s">
        <v>59</v>
      </c>
      <c r="AG317">
        <v>1019</v>
      </c>
      <c r="AH317" t="s">
        <v>60</v>
      </c>
      <c r="AI317">
        <v>0.86099999999999999</v>
      </c>
      <c r="AJ317">
        <v>-2.0559999999999998E-2</v>
      </c>
      <c r="AK317">
        <v>3.5E-4</v>
      </c>
      <c r="AL317">
        <v>-1.1E-4</v>
      </c>
      <c r="AM317">
        <v>0</v>
      </c>
      <c r="AN317">
        <v>14.7</v>
      </c>
      <c r="AO317" t="s">
        <v>56</v>
      </c>
      <c r="AP317">
        <v>18.2</v>
      </c>
      <c r="AQ317">
        <v>0</v>
      </c>
      <c r="AR317">
        <v>29.44</v>
      </c>
      <c r="AS317">
        <v>248354.1</v>
      </c>
      <c r="AT317" t="s">
        <v>63</v>
      </c>
      <c r="AU317" t="s">
        <v>64</v>
      </c>
      <c r="AV317" t="s">
        <v>65</v>
      </c>
      <c r="AW317" t="s">
        <v>66</v>
      </c>
      <c r="AX317" t="s">
        <v>67</v>
      </c>
      <c r="AY317" s="3">
        <v>42593.348298611112</v>
      </c>
      <c r="AZ317" t="s">
        <v>68</v>
      </c>
      <c r="BA317">
        <v>0</v>
      </c>
    </row>
    <row r="318" spans="1:53" x14ac:dyDescent="0.2">
      <c r="A318" s="1">
        <v>42594</v>
      </c>
      <c r="B318" s="2">
        <v>0.63087962962962962</v>
      </c>
      <c r="C318">
        <v>1</v>
      </c>
      <c r="D318" t="s">
        <v>52</v>
      </c>
      <c r="E318">
        <v>520415015</v>
      </c>
      <c r="F318" t="s">
        <v>53</v>
      </c>
      <c r="G318">
        <v>25.3</v>
      </c>
      <c r="H318" t="s">
        <v>54</v>
      </c>
      <c r="I318">
        <v>217.93199999999999</v>
      </c>
      <c r="J318" t="s">
        <v>55</v>
      </c>
      <c r="K318" t="s">
        <v>56</v>
      </c>
      <c r="L318">
        <v>19.716999999999999</v>
      </c>
      <c r="M318" t="s">
        <v>57</v>
      </c>
      <c r="N318">
        <v>83255</v>
      </c>
      <c r="O318" t="s">
        <v>58</v>
      </c>
      <c r="P318">
        <v>28.044</v>
      </c>
      <c r="Q318" t="s">
        <v>59</v>
      </c>
      <c r="R318">
        <v>1017</v>
      </c>
      <c r="S318" t="s">
        <v>60</v>
      </c>
      <c r="T318">
        <v>33.799999999999997</v>
      </c>
      <c r="U318" t="s">
        <v>61</v>
      </c>
      <c r="V318">
        <v>0</v>
      </c>
      <c r="W318">
        <v>53.41</v>
      </c>
      <c r="X318" t="s">
        <v>57</v>
      </c>
      <c r="Y318">
        <v>25.1</v>
      </c>
      <c r="Z318" t="s">
        <v>59</v>
      </c>
      <c r="AA318">
        <v>100</v>
      </c>
      <c r="AB318" t="s">
        <v>62</v>
      </c>
      <c r="AC318">
        <v>21.015999999999998</v>
      </c>
      <c r="AD318" t="s">
        <v>57</v>
      </c>
      <c r="AE318">
        <v>24.3</v>
      </c>
      <c r="AF318" t="s">
        <v>59</v>
      </c>
      <c r="AG318">
        <v>1019</v>
      </c>
      <c r="AH318" t="s">
        <v>60</v>
      </c>
      <c r="AI318">
        <v>0.86099999999999999</v>
      </c>
      <c r="AJ318">
        <v>-2.0559999999999998E-2</v>
      </c>
      <c r="AK318">
        <v>3.5E-4</v>
      </c>
      <c r="AL318">
        <v>-1.1E-4</v>
      </c>
      <c r="AM318">
        <v>0</v>
      </c>
      <c r="AN318">
        <v>14.7</v>
      </c>
      <c r="AO318" t="s">
        <v>56</v>
      </c>
      <c r="AP318">
        <v>18.2</v>
      </c>
      <c r="AQ318">
        <v>0</v>
      </c>
      <c r="AR318">
        <v>29.44</v>
      </c>
      <c r="AS318">
        <v>248355.91</v>
      </c>
      <c r="AT318" t="s">
        <v>63</v>
      </c>
      <c r="AU318" t="s">
        <v>64</v>
      </c>
      <c r="AV318" t="s">
        <v>65</v>
      </c>
      <c r="AW318" t="s">
        <v>66</v>
      </c>
      <c r="AX318" t="s">
        <v>67</v>
      </c>
      <c r="AY318" s="3">
        <v>42593.348298611112</v>
      </c>
      <c r="AZ318" t="s">
        <v>68</v>
      </c>
      <c r="BA318">
        <v>0</v>
      </c>
    </row>
    <row r="319" spans="1:53" x14ac:dyDescent="0.2">
      <c r="A319" s="1">
        <v>42594</v>
      </c>
      <c r="B319" s="2">
        <v>0.63089120370370366</v>
      </c>
      <c r="C319">
        <v>1</v>
      </c>
      <c r="D319" t="s">
        <v>52</v>
      </c>
      <c r="E319">
        <v>520415015</v>
      </c>
      <c r="F319" t="s">
        <v>53</v>
      </c>
      <c r="G319">
        <v>25.317</v>
      </c>
      <c r="H319" t="s">
        <v>54</v>
      </c>
      <c r="I319">
        <v>217.869</v>
      </c>
      <c r="J319" t="s">
        <v>55</v>
      </c>
      <c r="K319" t="s">
        <v>56</v>
      </c>
      <c r="L319">
        <v>19.718</v>
      </c>
      <c r="M319" t="s">
        <v>57</v>
      </c>
      <c r="N319">
        <v>83251</v>
      </c>
      <c r="O319" t="s">
        <v>58</v>
      </c>
      <c r="P319">
        <v>28.05</v>
      </c>
      <c r="Q319" t="s">
        <v>59</v>
      </c>
      <c r="R319">
        <v>1017</v>
      </c>
      <c r="S319" t="s">
        <v>60</v>
      </c>
      <c r="T319">
        <v>33.799999999999997</v>
      </c>
      <c r="U319" t="s">
        <v>61</v>
      </c>
      <c r="V319">
        <v>0</v>
      </c>
      <c r="W319">
        <v>53.41</v>
      </c>
      <c r="X319" t="s">
        <v>57</v>
      </c>
      <c r="Y319">
        <v>25.1</v>
      </c>
      <c r="Z319" t="s">
        <v>59</v>
      </c>
      <c r="AA319">
        <v>100</v>
      </c>
      <c r="AB319" t="s">
        <v>62</v>
      </c>
      <c r="AC319">
        <v>21.015999999999998</v>
      </c>
      <c r="AD319" t="s">
        <v>57</v>
      </c>
      <c r="AE319">
        <v>24.3</v>
      </c>
      <c r="AF319" t="s">
        <v>59</v>
      </c>
      <c r="AG319">
        <v>1019</v>
      </c>
      <c r="AH319" t="s">
        <v>60</v>
      </c>
      <c r="AI319">
        <v>0.86099999999999999</v>
      </c>
      <c r="AJ319">
        <v>-2.0559999999999998E-2</v>
      </c>
      <c r="AK319">
        <v>3.5E-4</v>
      </c>
      <c r="AL319">
        <v>-1.1E-4</v>
      </c>
      <c r="AM319">
        <v>0</v>
      </c>
      <c r="AN319">
        <v>14.7</v>
      </c>
      <c r="AO319" t="s">
        <v>56</v>
      </c>
      <c r="AP319">
        <v>18.2</v>
      </c>
      <c r="AQ319">
        <v>0</v>
      </c>
      <c r="AR319">
        <v>29.44</v>
      </c>
      <c r="AS319">
        <v>248349.69</v>
      </c>
      <c r="AT319" t="s">
        <v>63</v>
      </c>
      <c r="AU319" t="s">
        <v>64</v>
      </c>
      <c r="AV319" t="s">
        <v>65</v>
      </c>
      <c r="AW319" t="s">
        <v>66</v>
      </c>
      <c r="AX319" t="s">
        <v>67</v>
      </c>
      <c r="AY319" s="3">
        <v>42593.348298611112</v>
      </c>
      <c r="AZ319" t="s">
        <v>68</v>
      </c>
      <c r="BA319">
        <v>0</v>
      </c>
    </row>
    <row r="320" spans="1:53" x14ac:dyDescent="0.2">
      <c r="A320" s="1">
        <v>42594</v>
      </c>
      <c r="B320" s="2">
        <v>0.63090277777777781</v>
      </c>
      <c r="C320">
        <v>1</v>
      </c>
      <c r="D320" t="s">
        <v>52</v>
      </c>
      <c r="E320">
        <v>520415015</v>
      </c>
      <c r="F320" t="s">
        <v>53</v>
      </c>
      <c r="G320">
        <v>25.332999999999998</v>
      </c>
      <c r="H320" t="s">
        <v>54</v>
      </c>
      <c r="I320">
        <v>217.97300000000001</v>
      </c>
      <c r="J320" t="s">
        <v>55</v>
      </c>
      <c r="K320" t="s">
        <v>56</v>
      </c>
      <c r="L320">
        <v>19.713000000000001</v>
      </c>
      <c r="M320" t="s">
        <v>57</v>
      </c>
      <c r="N320">
        <v>83250</v>
      </c>
      <c r="O320" t="s">
        <v>58</v>
      </c>
      <c r="P320">
        <v>28.05</v>
      </c>
      <c r="Q320" t="s">
        <v>59</v>
      </c>
      <c r="R320">
        <v>1017</v>
      </c>
      <c r="S320" t="s">
        <v>60</v>
      </c>
      <c r="T320">
        <v>33.799999999999997</v>
      </c>
      <c r="U320" t="s">
        <v>61</v>
      </c>
      <c r="V320">
        <v>0</v>
      </c>
      <c r="W320">
        <v>53.41</v>
      </c>
      <c r="X320" t="s">
        <v>57</v>
      </c>
      <c r="Y320">
        <v>25.1</v>
      </c>
      <c r="Z320" t="s">
        <v>59</v>
      </c>
      <c r="AA320">
        <v>100</v>
      </c>
      <c r="AB320" t="s">
        <v>62</v>
      </c>
      <c r="AC320">
        <v>21.015999999999998</v>
      </c>
      <c r="AD320" t="s">
        <v>57</v>
      </c>
      <c r="AE320">
        <v>24.3</v>
      </c>
      <c r="AF320" t="s">
        <v>59</v>
      </c>
      <c r="AG320">
        <v>1019</v>
      </c>
      <c r="AH320" t="s">
        <v>60</v>
      </c>
      <c r="AI320">
        <v>0.86099999999999999</v>
      </c>
      <c r="AJ320">
        <v>-2.0559999999999998E-2</v>
      </c>
      <c r="AK320">
        <v>3.5E-4</v>
      </c>
      <c r="AL320">
        <v>-1.1E-4</v>
      </c>
      <c r="AM320">
        <v>0</v>
      </c>
      <c r="AN320">
        <v>14.7</v>
      </c>
      <c r="AO320" t="s">
        <v>56</v>
      </c>
      <c r="AP320">
        <v>18.2</v>
      </c>
      <c r="AQ320">
        <v>0</v>
      </c>
      <c r="AR320">
        <v>29.44</v>
      </c>
      <c r="AS320">
        <v>248353.33</v>
      </c>
      <c r="AT320" t="s">
        <v>63</v>
      </c>
      <c r="AU320" t="s">
        <v>64</v>
      </c>
      <c r="AV320" t="s">
        <v>65</v>
      </c>
      <c r="AW320" t="s">
        <v>66</v>
      </c>
      <c r="AX320" t="s">
        <v>67</v>
      </c>
      <c r="AY320" s="3">
        <v>42593.348298611112</v>
      </c>
      <c r="AZ320" t="s">
        <v>68</v>
      </c>
      <c r="BA320">
        <v>0</v>
      </c>
    </row>
    <row r="321" spans="1:53" x14ac:dyDescent="0.2">
      <c r="A321" s="1">
        <v>42594</v>
      </c>
      <c r="B321" s="2">
        <v>0.63091435185185185</v>
      </c>
      <c r="C321">
        <v>1</v>
      </c>
      <c r="D321" t="s">
        <v>52</v>
      </c>
      <c r="E321">
        <v>520415015</v>
      </c>
      <c r="F321" t="s">
        <v>53</v>
      </c>
      <c r="G321">
        <v>25.35</v>
      </c>
      <c r="H321" t="s">
        <v>54</v>
      </c>
      <c r="I321">
        <v>217.971</v>
      </c>
      <c r="J321" t="s">
        <v>55</v>
      </c>
      <c r="K321" t="s">
        <v>56</v>
      </c>
      <c r="L321">
        <v>19.712</v>
      </c>
      <c r="M321" t="s">
        <v>57</v>
      </c>
      <c r="N321">
        <v>83251</v>
      </c>
      <c r="O321" t="s">
        <v>58</v>
      </c>
      <c r="P321">
        <v>28.053000000000001</v>
      </c>
      <c r="Q321" t="s">
        <v>59</v>
      </c>
      <c r="R321">
        <v>1017</v>
      </c>
      <c r="S321" t="s">
        <v>60</v>
      </c>
      <c r="T321">
        <v>33.799999999999997</v>
      </c>
      <c r="U321" t="s">
        <v>61</v>
      </c>
      <c r="V321">
        <v>0</v>
      </c>
      <c r="W321">
        <v>53.41</v>
      </c>
      <c r="X321" t="s">
        <v>57</v>
      </c>
      <c r="Y321">
        <v>25.1</v>
      </c>
      <c r="Z321" t="s">
        <v>59</v>
      </c>
      <c r="AA321">
        <v>100</v>
      </c>
      <c r="AB321" t="s">
        <v>62</v>
      </c>
      <c r="AC321">
        <v>21.015999999999998</v>
      </c>
      <c r="AD321" t="s">
        <v>57</v>
      </c>
      <c r="AE321">
        <v>24.3</v>
      </c>
      <c r="AF321" t="s">
        <v>59</v>
      </c>
      <c r="AG321">
        <v>1019</v>
      </c>
      <c r="AH321" t="s">
        <v>60</v>
      </c>
      <c r="AI321">
        <v>0.86099999999999999</v>
      </c>
      <c r="AJ321">
        <v>-2.0559999999999998E-2</v>
      </c>
      <c r="AK321">
        <v>3.5E-4</v>
      </c>
      <c r="AL321">
        <v>-1.1E-4</v>
      </c>
      <c r="AM321">
        <v>0</v>
      </c>
      <c r="AN321">
        <v>14.7</v>
      </c>
      <c r="AO321" t="s">
        <v>56</v>
      </c>
      <c r="AP321">
        <v>18.2</v>
      </c>
      <c r="AQ321">
        <v>0</v>
      </c>
      <c r="AR321">
        <v>29.44</v>
      </c>
      <c r="AS321">
        <v>248365.61</v>
      </c>
      <c r="AT321" t="s">
        <v>63</v>
      </c>
      <c r="AU321" t="s">
        <v>64</v>
      </c>
      <c r="AV321" t="s">
        <v>65</v>
      </c>
      <c r="AW321" t="s">
        <v>66</v>
      </c>
      <c r="AX321" t="s">
        <v>67</v>
      </c>
      <c r="AY321" s="3">
        <v>42593.348298611112</v>
      </c>
      <c r="AZ321" t="s">
        <v>68</v>
      </c>
      <c r="BA321">
        <v>0</v>
      </c>
    </row>
    <row r="322" spans="1:53" x14ac:dyDescent="0.2">
      <c r="A322" s="1">
        <v>42594</v>
      </c>
      <c r="B322" s="2">
        <v>0.63092592592592589</v>
      </c>
      <c r="C322">
        <v>1</v>
      </c>
      <c r="D322" t="s">
        <v>52</v>
      </c>
      <c r="E322">
        <v>520415015</v>
      </c>
      <c r="F322" t="s">
        <v>53</v>
      </c>
      <c r="G322">
        <v>25.367000000000001</v>
      </c>
      <c r="H322" t="s">
        <v>54</v>
      </c>
      <c r="I322">
        <v>217.97200000000001</v>
      </c>
      <c r="J322" t="s">
        <v>55</v>
      </c>
      <c r="K322" t="s">
        <v>56</v>
      </c>
      <c r="L322">
        <v>19.716000000000001</v>
      </c>
      <c r="M322" t="s">
        <v>57</v>
      </c>
      <c r="N322">
        <v>83244</v>
      </c>
      <c r="O322" t="s">
        <v>58</v>
      </c>
      <c r="P322">
        <v>28.041</v>
      </c>
      <c r="Q322" t="s">
        <v>59</v>
      </c>
      <c r="R322">
        <v>1017</v>
      </c>
      <c r="S322" t="s">
        <v>60</v>
      </c>
      <c r="T322">
        <v>33.799999999999997</v>
      </c>
      <c r="U322" t="s">
        <v>61</v>
      </c>
      <c r="V322">
        <v>0</v>
      </c>
      <c r="W322">
        <v>53.41</v>
      </c>
      <c r="X322" t="s">
        <v>57</v>
      </c>
      <c r="Y322">
        <v>25.1</v>
      </c>
      <c r="Z322" t="s">
        <v>59</v>
      </c>
      <c r="AA322">
        <v>100</v>
      </c>
      <c r="AB322" t="s">
        <v>62</v>
      </c>
      <c r="AC322">
        <v>21.015999999999998</v>
      </c>
      <c r="AD322" t="s">
        <v>57</v>
      </c>
      <c r="AE322">
        <v>24.3</v>
      </c>
      <c r="AF322" t="s">
        <v>59</v>
      </c>
      <c r="AG322">
        <v>1019</v>
      </c>
      <c r="AH322" t="s">
        <v>60</v>
      </c>
      <c r="AI322">
        <v>0.86099999999999999</v>
      </c>
      <c r="AJ322">
        <v>-2.0559999999999998E-2</v>
      </c>
      <c r="AK322">
        <v>3.5E-4</v>
      </c>
      <c r="AL322">
        <v>-1.1E-4</v>
      </c>
      <c r="AM322">
        <v>0</v>
      </c>
      <c r="AN322">
        <v>14.7</v>
      </c>
      <c r="AO322" t="s">
        <v>56</v>
      </c>
      <c r="AP322">
        <v>18.2</v>
      </c>
      <c r="AQ322">
        <v>0</v>
      </c>
      <c r="AR322">
        <v>29.44</v>
      </c>
      <c r="AS322">
        <v>248360.44</v>
      </c>
      <c r="AT322" t="s">
        <v>63</v>
      </c>
      <c r="AU322" t="s">
        <v>64</v>
      </c>
      <c r="AV322" t="s">
        <v>65</v>
      </c>
      <c r="AW322" t="s">
        <v>66</v>
      </c>
      <c r="AX322" t="s">
        <v>67</v>
      </c>
      <c r="AY322" s="3">
        <v>42593.348298611112</v>
      </c>
      <c r="AZ322" t="s">
        <v>68</v>
      </c>
      <c r="BA322">
        <v>0</v>
      </c>
    </row>
    <row r="323" spans="1:53" x14ac:dyDescent="0.2">
      <c r="A323" s="1">
        <v>42594</v>
      </c>
      <c r="B323" s="2">
        <v>0.63093750000000004</v>
      </c>
      <c r="C323">
        <v>1</v>
      </c>
      <c r="D323" t="s">
        <v>52</v>
      </c>
      <c r="E323">
        <v>520415015</v>
      </c>
      <c r="F323" t="s">
        <v>53</v>
      </c>
      <c r="G323">
        <v>25.384</v>
      </c>
      <c r="H323" t="s">
        <v>54</v>
      </c>
      <c r="I323">
        <v>218.08600000000001</v>
      </c>
      <c r="J323" t="s">
        <v>55</v>
      </c>
      <c r="K323" t="s">
        <v>56</v>
      </c>
      <c r="L323">
        <v>19.71</v>
      </c>
      <c r="M323" t="s">
        <v>57</v>
      </c>
      <c r="N323">
        <v>83238</v>
      </c>
      <c r="O323" t="s">
        <v>58</v>
      </c>
      <c r="P323">
        <v>28.042000000000002</v>
      </c>
      <c r="Q323" t="s">
        <v>59</v>
      </c>
      <c r="R323">
        <v>1017</v>
      </c>
      <c r="S323" t="s">
        <v>60</v>
      </c>
      <c r="T323">
        <v>33.799999999999997</v>
      </c>
      <c r="U323" t="s">
        <v>61</v>
      </c>
      <c r="V323">
        <v>0</v>
      </c>
      <c r="W323">
        <v>53.41</v>
      </c>
      <c r="X323" t="s">
        <v>57</v>
      </c>
      <c r="Y323">
        <v>25.1</v>
      </c>
      <c r="Z323" t="s">
        <v>59</v>
      </c>
      <c r="AA323">
        <v>100</v>
      </c>
      <c r="AB323" t="s">
        <v>62</v>
      </c>
      <c r="AC323">
        <v>21.015999999999998</v>
      </c>
      <c r="AD323" t="s">
        <v>57</v>
      </c>
      <c r="AE323">
        <v>24.3</v>
      </c>
      <c r="AF323" t="s">
        <v>59</v>
      </c>
      <c r="AG323">
        <v>1019</v>
      </c>
      <c r="AH323" t="s">
        <v>60</v>
      </c>
      <c r="AI323">
        <v>0.86099999999999999</v>
      </c>
      <c r="AJ323">
        <v>-2.0559999999999998E-2</v>
      </c>
      <c r="AK323">
        <v>3.5E-4</v>
      </c>
      <c r="AL323">
        <v>-1.1E-4</v>
      </c>
      <c r="AM323">
        <v>0</v>
      </c>
      <c r="AN323">
        <v>14.7</v>
      </c>
      <c r="AO323" t="s">
        <v>56</v>
      </c>
      <c r="AP323">
        <v>18.2</v>
      </c>
      <c r="AQ323">
        <v>0</v>
      </c>
      <c r="AR323">
        <v>29.44</v>
      </c>
      <c r="AS323">
        <v>248344.67</v>
      </c>
      <c r="AT323" t="s">
        <v>63</v>
      </c>
      <c r="AU323" t="s">
        <v>64</v>
      </c>
      <c r="AV323" t="s">
        <v>65</v>
      </c>
      <c r="AW323" t="s">
        <v>66</v>
      </c>
      <c r="AX323" t="s">
        <v>67</v>
      </c>
      <c r="AY323" s="3">
        <v>42593.348298611112</v>
      </c>
      <c r="AZ323" t="s">
        <v>68</v>
      </c>
      <c r="BA323">
        <v>0</v>
      </c>
    </row>
    <row r="324" spans="1:53" x14ac:dyDescent="0.2">
      <c r="A324" s="1">
        <v>42594</v>
      </c>
      <c r="B324" s="2">
        <v>0.63094907407407408</v>
      </c>
      <c r="C324">
        <v>1</v>
      </c>
      <c r="D324" t="s">
        <v>52</v>
      </c>
      <c r="E324">
        <v>520415015</v>
      </c>
      <c r="F324" t="s">
        <v>53</v>
      </c>
      <c r="G324">
        <v>25.4</v>
      </c>
      <c r="H324" t="s">
        <v>54</v>
      </c>
      <c r="I324">
        <v>218.00299999999999</v>
      </c>
      <c r="J324" t="s">
        <v>55</v>
      </c>
      <c r="K324" t="s">
        <v>56</v>
      </c>
      <c r="L324">
        <v>19.716999999999999</v>
      </c>
      <c r="M324" t="s">
        <v>57</v>
      </c>
      <c r="N324">
        <v>83241</v>
      </c>
      <c r="O324" t="s">
        <v>58</v>
      </c>
      <c r="P324">
        <v>28.033000000000001</v>
      </c>
      <c r="Q324" t="s">
        <v>59</v>
      </c>
      <c r="R324">
        <v>1017</v>
      </c>
      <c r="S324" t="s">
        <v>60</v>
      </c>
      <c r="T324">
        <v>33.799999999999997</v>
      </c>
      <c r="U324" t="s">
        <v>61</v>
      </c>
      <c r="V324">
        <v>0</v>
      </c>
      <c r="W324">
        <v>53.41</v>
      </c>
      <c r="X324" t="s">
        <v>57</v>
      </c>
      <c r="Y324">
        <v>25.1</v>
      </c>
      <c r="Z324" t="s">
        <v>59</v>
      </c>
      <c r="AA324">
        <v>100</v>
      </c>
      <c r="AB324" t="s">
        <v>62</v>
      </c>
      <c r="AC324">
        <v>21.015999999999998</v>
      </c>
      <c r="AD324" t="s">
        <v>57</v>
      </c>
      <c r="AE324">
        <v>24.3</v>
      </c>
      <c r="AF324" t="s">
        <v>59</v>
      </c>
      <c r="AG324">
        <v>1019</v>
      </c>
      <c r="AH324" t="s">
        <v>60</v>
      </c>
      <c r="AI324">
        <v>0.86099999999999999</v>
      </c>
      <c r="AJ324">
        <v>-2.0559999999999998E-2</v>
      </c>
      <c r="AK324">
        <v>3.5E-4</v>
      </c>
      <c r="AL324">
        <v>-1.1E-4</v>
      </c>
      <c r="AM324">
        <v>0</v>
      </c>
      <c r="AN324">
        <v>14.7</v>
      </c>
      <c r="AO324" t="s">
        <v>56</v>
      </c>
      <c r="AP324">
        <v>18.2</v>
      </c>
      <c r="AQ324">
        <v>0</v>
      </c>
      <c r="AR324">
        <v>29.44</v>
      </c>
      <c r="AS324">
        <v>248361.04</v>
      </c>
      <c r="AT324" t="s">
        <v>63</v>
      </c>
      <c r="AU324" t="s">
        <v>64</v>
      </c>
      <c r="AV324" t="s">
        <v>65</v>
      </c>
      <c r="AW324" t="s">
        <v>66</v>
      </c>
      <c r="AX324" t="s">
        <v>67</v>
      </c>
      <c r="AY324" s="3">
        <v>42593.348298611112</v>
      </c>
      <c r="AZ324" t="s">
        <v>68</v>
      </c>
      <c r="BA324">
        <v>0</v>
      </c>
    </row>
    <row r="325" spans="1:53" x14ac:dyDescent="0.2">
      <c r="A325" s="1">
        <v>42594</v>
      </c>
      <c r="B325" s="2">
        <v>0.63096064814814812</v>
      </c>
      <c r="C325">
        <v>1</v>
      </c>
      <c r="D325" t="s">
        <v>52</v>
      </c>
      <c r="E325">
        <v>520415015</v>
      </c>
      <c r="F325" t="s">
        <v>53</v>
      </c>
      <c r="G325">
        <v>25.417000000000002</v>
      </c>
      <c r="H325" t="s">
        <v>54</v>
      </c>
      <c r="I325">
        <v>218.02600000000001</v>
      </c>
      <c r="J325" t="s">
        <v>55</v>
      </c>
      <c r="K325" t="s">
        <v>56</v>
      </c>
      <c r="L325">
        <v>19.712</v>
      </c>
      <c r="M325" t="s">
        <v>57</v>
      </c>
      <c r="N325">
        <v>83243</v>
      </c>
      <c r="O325" t="s">
        <v>58</v>
      </c>
      <c r="P325">
        <v>28.045000000000002</v>
      </c>
      <c r="Q325" t="s">
        <v>59</v>
      </c>
      <c r="R325">
        <v>1017</v>
      </c>
      <c r="S325" t="s">
        <v>60</v>
      </c>
      <c r="T325">
        <v>33.799999999999997</v>
      </c>
      <c r="U325" t="s">
        <v>61</v>
      </c>
      <c r="V325">
        <v>0</v>
      </c>
      <c r="W325">
        <v>53.41</v>
      </c>
      <c r="X325" t="s">
        <v>57</v>
      </c>
      <c r="Y325">
        <v>25.1</v>
      </c>
      <c r="Z325" t="s">
        <v>59</v>
      </c>
      <c r="AA325">
        <v>100</v>
      </c>
      <c r="AB325" t="s">
        <v>62</v>
      </c>
      <c r="AC325">
        <v>21.015999999999998</v>
      </c>
      <c r="AD325" t="s">
        <v>57</v>
      </c>
      <c r="AE325">
        <v>24.3</v>
      </c>
      <c r="AF325" t="s">
        <v>59</v>
      </c>
      <c r="AG325">
        <v>1019</v>
      </c>
      <c r="AH325" t="s">
        <v>60</v>
      </c>
      <c r="AI325">
        <v>0.86099999999999999</v>
      </c>
      <c r="AJ325">
        <v>-2.0559999999999998E-2</v>
      </c>
      <c r="AK325">
        <v>3.5E-4</v>
      </c>
      <c r="AL325">
        <v>-1.1E-4</v>
      </c>
      <c r="AM325">
        <v>0</v>
      </c>
      <c r="AN325">
        <v>14.7</v>
      </c>
      <c r="AO325" t="s">
        <v>56</v>
      </c>
      <c r="AP325">
        <v>18.2</v>
      </c>
      <c r="AQ325">
        <v>0</v>
      </c>
      <c r="AR325">
        <v>29.44</v>
      </c>
      <c r="AS325">
        <v>248358.16</v>
      </c>
      <c r="AT325" t="s">
        <v>63</v>
      </c>
      <c r="AU325" t="s">
        <v>64</v>
      </c>
      <c r="AV325" t="s">
        <v>65</v>
      </c>
      <c r="AW325" t="s">
        <v>66</v>
      </c>
      <c r="AX325" t="s">
        <v>67</v>
      </c>
      <c r="AY325" s="3">
        <v>42593.348298611112</v>
      </c>
      <c r="AZ325" t="s">
        <v>68</v>
      </c>
      <c r="BA325">
        <v>0</v>
      </c>
    </row>
    <row r="326" spans="1:53" x14ac:dyDescent="0.2">
      <c r="A326" s="1">
        <v>42594</v>
      </c>
      <c r="B326" s="2">
        <v>0.63097222222222216</v>
      </c>
      <c r="C326">
        <v>1</v>
      </c>
      <c r="D326" t="s">
        <v>52</v>
      </c>
      <c r="E326">
        <v>520415015</v>
      </c>
      <c r="F326" t="s">
        <v>53</v>
      </c>
      <c r="G326">
        <v>25.434000000000001</v>
      </c>
      <c r="H326" t="s">
        <v>54</v>
      </c>
      <c r="I326">
        <v>218.05199999999999</v>
      </c>
      <c r="J326" t="s">
        <v>55</v>
      </c>
      <c r="K326" t="s">
        <v>56</v>
      </c>
      <c r="L326">
        <v>19.715</v>
      </c>
      <c r="M326" t="s">
        <v>57</v>
      </c>
      <c r="N326">
        <v>83237</v>
      </c>
      <c r="O326" t="s">
        <v>58</v>
      </c>
      <c r="P326">
        <v>28.032</v>
      </c>
      <c r="Q326" t="s">
        <v>59</v>
      </c>
      <c r="R326">
        <v>1017</v>
      </c>
      <c r="S326" t="s">
        <v>60</v>
      </c>
      <c r="T326">
        <v>33.799999999999997</v>
      </c>
      <c r="U326" t="s">
        <v>61</v>
      </c>
      <c r="V326">
        <v>0</v>
      </c>
      <c r="W326">
        <v>53.41</v>
      </c>
      <c r="X326" t="s">
        <v>57</v>
      </c>
      <c r="Y326">
        <v>25.1</v>
      </c>
      <c r="Z326" t="s">
        <v>59</v>
      </c>
      <c r="AA326">
        <v>100</v>
      </c>
      <c r="AB326" t="s">
        <v>62</v>
      </c>
      <c r="AC326">
        <v>21.015999999999998</v>
      </c>
      <c r="AD326" t="s">
        <v>57</v>
      </c>
      <c r="AE326">
        <v>24.3</v>
      </c>
      <c r="AF326" t="s">
        <v>59</v>
      </c>
      <c r="AG326">
        <v>1019</v>
      </c>
      <c r="AH326" t="s">
        <v>60</v>
      </c>
      <c r="AI326">
        <v>0.86099999999999999</v>
      </c>
      <c r="AJ326">
        <v>-2.0559999999999998E-2</v>
      </c>
      <c r="AK326">
        <v>3.5E-4</v>
      </c>
      <c r="AL326">
        <v>-1.1E-4</v>
      </c>
      <c r="AM326">
        <v>0</v>
      </c>
      <c r="AN326">
        <v>14.7</v>
      </c>
      <c r="AO326" t="s">
        <v>56</v>
      </c>
      <c r="AP326">
        <v>18.2</v>
      </c>
      <c r="AQ326">
        <v>0</v>
      </c>
      <c r="AR326">
        <v>29.44</v>
      </c>
      <c r="AS326">
        <v>248342.95</v>
      </c>
      <c r="AT326" t="s">
        <v>63</v>
      </c>
      <c r="AU326" t="s">
        <v>64</v>
      </c>
      <c r="AV326" t="s">
        <v>65</v>
      </c>
      <c r="AW326" t="s">
        <v>66</v>
      </c>
      <c r="AX326" t="s">
        <v>67</v>
      </c>
      <c r="AY326" s="3">
        <v>42593.348298611112</v>
      </c>
      <c r="AZ326" t="s">
        <v>68</v>
      </c>
      <c r="BA326">
        <v>0</v>
      </c>
    </row>
    <row r="327" spans="1:53" x14ac:dyDescent="0.2">
      <c r="A327" s="1">
        <v>42594</v>
      </c>
      <c r="B327" s="2">
        <v>0.63098379629629631</v>
      </c>
      <c r="C327">
        <v>1</v>
      </c>
      <c r="D327" t="s">
        <v>52</v>
      </c>
      <c r="E327">
        <v>520415015</v>
      </c>
      <c r="F327" t="s">
        <v>53</v>
      </c>
      <c r="G327">
        <v>25.449000000000002</v>
      </c>
      <c r="H327" t="s">
        <v>54</v>
      </c>
      <c r="I327">
        <v>218.149</v>
      </c>
      <c r="J327" t="s">
        <v>55</v>
      </c>
      <c r="K327" t="s">
        <v>56</v>
      </c>
      <c r="L327">
        <v>19.709</v>
      </c>
      <c r="M327" t="s">
        <v>57</v>
      </c>
      <c r="N327">
        <v>83230</v>
      </c>
      <c r="O327" t="s">
        <v>58</v>
      </c>
      <c r="P327">
        <v>28.036000000000001</v>
      </c>
      <c r="Q327" t="s">
        <v>59</v>
      </c>
      <c r="R327">
        <v>1017</v>
      </c>
      <c r="S327" t="s">
        <v>60</v>
      </c>
      <c r="T327">
        <v>33.799999999999997</v>
      </c>
      <c r="U327" t="s">
        <v>61</v>
      </c>
      <c r="V327">
        <v>0</v>
      </c>
      <c r="W327">
        <v>53.41</v>
      </c>
      <c r="X327" t="s">
        <v>57</v>
      </c>
      <c r="Y327">
        <v>25.1</v>
      </c>
      <c r="Z327" t="s">
        <v>59</v>
      </c>
      <c r="AA327">
        <v>100</v>
      </c>
      <c r="AB327" t="s">
        <v>62</v>
      </c>
      <c r="AC327">
        <v>21.015999999999998</v>
      </c>
      <c r="AD327" t="s">
        <v>57</v>
      </c>
      <c r="AE327">
        <v>24.3</v>
      </c>
      <c r="AF327" t="s">
        <v>59</v>
      </c>
      <c r="AG327">
        <v>1019</v>
      </c>
      <c r="AH327" t="s">
        <v>60</v>
      </c>
      <c r="AI327">
        <v>0.86099999999999999</v>
      </c>
      <c r="AJ327">
        <v>-2.0559999999999998E-2</v>
      </c>
      <c r="AK327">
        <v>3.5E-4</v>
      </c>
      <c r="AL327">
        <v>-1.1E-4</v>
      </c>
      <c r="AM327">
        <v>0</v>
      </c>
      <c r="AN327">
        <v>14.7</v>
      </c>
      <c r="AO327" t="s">
        <v>56</v>
      </c>
      <c r="AP327">
        <v>18.2</v>
      </c>
      <c r="AQ327">
        <v>0</v>
      </c>
      <c r="AR327">
        <v>29.44</v>
      </c>
      <c r="AS327">
        <v>248339.66</v>
      </c>
      <c r="AT327" t="s">
        <v>63</v>
      </c>
      <c r="AU327" t="s">
        <v>64</v>
      </c>
      <c r="AV327" t="s">
        <v>65</v>
      </c>
      <c r="AW327" t="s">
        <v>66</v>
      </c>
      <c r="AX327" t="s">
        <v>67</v>
      </c>
      <c r="AY327" s="3">
        <v>42593.348298611112</v>
      </c>
      <c r="AZ327" t="s">
        <v>68</v>
      </c>
      <c r="BA327">
        <v>0</v>
      </c>
    </row>
    <row r="328" spans="1:53" x14ac:dyDescent="0.2">
      <c r="A328" s="1">
        <v>42594</v>
      </c>
      <c r="B328" s="2">
        <v>0.63099537037037035</v>
      </c>
      <c r="C328">
        <v>1</v>
      </c>
      <c r="D328" t="s">
        <v>52</v>
      </c>
      <c r="E328">
        <v>520415015</v>
      </c>
      <c r="F328" t="s">
        <v>53</v>
      </c>
      <c r="G328">
        <v>25.466000000000001</v>
      </c>
      <c r="H328" t="s">
        <v>54</v>
      </c>
      <c r="I328">
        <v>218.113</v>
      </c>
      <c r="J328" t="s">
        <v>55</v>
      </c>
      <c r="K328" t="s">
        <v>56</v>
      </c>
      <c r="L328">
        <v>19.709</v>
      </c>
      <c r="M328" t="s">
        <v>57</v>
      </c>
      <c r="N328">
        <v>83227</v>
      </c>
      <c r="O328" t="s">
        <v>58</v>
      </c>
      <c r="P328">
        <v>28.041</v>
      </c>
      <c r="Q328" t="s">
        <v>59</v>
      </c>
      <c r="R328">
        <v>1017</v>
      </c>
      <c r="S328" t="s">
        <v>60</v>
      </c>
      <c r="T328">
        <v>33.799999999999997</v>
      </c>
      <c r="U328" t="s">
        <v>61</v>
      </c>
      <c r="V328">
        <v>0</v>
      </c>
      <c r="W328">
        <v>53.41</v>
      </c>
      <c r="X328" t="s">
        <v>57</v>
      </c>
      <c r="Y328">
        <v>25.1</v>
      </c>
      <c r="Z328" t="s">
        <v>59</v>
      </c>
      <c r="AA328">
        <v>100</v>
      </c>
      <c r="AB328" t="s">
        <v>62</v>
      </c>
      <c r="AC328">
        <v>21.015999999999998</v>
      </c>
      <c r="AD328" t="s">
        <v>57</v>
      </c>
      <c r="AE328">
        <v>24.3</v>
      </c>
      <c r="AF328" t="s">
        <v>59</v>
      </c>
      <c r="AG328">
        <v>1019</v>
      </c>
      <c r="AH328" t="s">
        <v>60</v>
      </c>
      <c r="AI328">
        <v>0.86099999999999999</v>
      </c>
      <c r="AJ328">
        <v>-2.0559999999999998E-2</v>
      </c>
      <c r="AK328">
        <v>3.5E-4</v>
      </c>
      <c r="AL328">
        <v>-1.1E-4</v>
      </c>
      <c r="AM328">
        <v>0</v>
      </c>
      <c r="AN328">
        <v>14.7</v>
      </c>
      <c r="AO328" t="s">
        <v>56</v>
      </c>
      <c r="AP328">
        <v>18.2</v>
      </c>
      <c r="AQ328">
        <v>0</v>
      </c>
      <c r="AR328">
        <v>29.44</v>
      </c>
      <c r="AS328">
        <v>248350.39</v>
      </c>
      <c r="AT328" t="s">
        <v>63</v>
      </c>
      <c r="AU328" t="s">
        <v>64</v>
      </c>
      <c r="AV328" t="s">
        <v>65</v>
      </c>
      <c r="AW328" t="s">
        <v>66</v>
      </c>
      <c r="AX328" t="s">
        <v>67</v>
      </c>
      <c r="AY328" s="3">
        <v>42593.348298611112</v>
      </c>
      <c r="AZ328" t="s">
        <v>68</v>
      </c>
      <c r="BA328">
        <v>0</v>
      </c>
    </row>
    <row r="329" spans="1:53" x14ac:dyDescent="0.2">
      <c r="A329" s="1">
        <v>42594</v>
      </c>
      <c r="B329" s="2">
        <v>0.6310069444444445</v>
      </c>
      <c r="C329">
        <v>1</v>
      </c>
      <c r="D329" t="s">
        <v>52</v>
      </c>
      <c r="E329">
        <v>520415015</v>
      </c>
      <c r="F329" t="s">
        <v>53</v>
      </c>
      <c r="G329">
        <v>25.483000000000001</v>
      </c>
      <c r="H329" t="s">
        <v>54</v>
      </c>
      <c r="I329">
        <v>217.94499999999999</v>
      </c>
      <c r="J329" t="s">
        <v>55</v>
      </c>
      <c r="K329" t="s">
        <v>56</v>
      </c>
      <c r="L329">
        <v>19.710999999999999</v>
      </c>
      <c r="M329" t="s">
        <v>57</v>
      </c>
      <c r="N329">
        <v>83223</v>
      </c>
      <c r="O329" t="s">
        <v>58</v>
      </c>
      <c r="P329">
        <v>28.06</v>
      </c>
      <c r="Q329" t="s">
        <v>59</v>
      </c>
      <c r="R329">
        <v>1017</v>
      </c>
      <c r="S329" t="s">
        <v>60</v>
      </c>
      <c r="T329">
        <v>33.799999999999997</v>
      </c>
      <c r="U329" t="s">
        <v>61</v>
      </c>
      <c r="V329">
        <v>0</v>
      </c>
      <c r="W329">
        <v>53.41</v>
      </c>
      <c r="X329" t="s">
        <v>57</v>
      </c>
      <c r="Y329">
        <v>25.1</v>
      </c>
      <c r="Z329" t="s">
        <v>59</v>
      </c>
      <c r="AA329">
        <v>100</v>
      </c>
      <c r="AB329" t="s">
        <v>62</v>
      </c>
      <c r="AC329">
        <v>21.015999999999998</v>
      </c>
      <c r="AD329" t="s">
        <v>57</v>
      </c>
      <c r="AE329">
        <v>24.3</v>
      </c>
      <c r="AF329" t="s">
        <v>59</v>
      </c>
      <c r="AG329">
        <v>1019</v>
      </c>
      <c r="AH329" t="s">
        <v>60</v>
      </c>
      <c r="AI329">
        <v>0.86099999999999999</v>
      </c>
      <c r="AJ329">
        <v>-2.0559999999999998E-2</v>
      </c>
      <c r="AK329">
        <v>3.5E-4</v>
      </c>
      <c r="AL329">
        <v>-1.1E-4</v>
      </c>
      <c r="AM329">
        <v>0</v>
      </c>
      <c r="AN329">
        <v>14.7</v>
      </c>
      <c r="AO329" t="s">
        <v>56</v>
      </c>
      <c r="AP329">
        <v>18.2</v>
      </c>
      <c r="AQ329">
        <v>0</v>
      </c>
      <c r="AR329">
        <v>29.44</v>
      </c>
      <c r="AS329">
        <v>248345.9</v>
      </c>
      <c r="AT329" t="s">
        <v>63</v>
      </c>
      <c r="AU329" t="s">
        <v>64</v>
      </c>
      <c r="AV329" t="s">
        <v>65</v>
      </c>
      <c r="AW329" t="s">
        <v>66</v>
      </c>
      <c r="AX329" t="s">
        <v>67</v>
      </c>
      <c r="AY329" s="3">
        <v>42593.348298611112</v>
      </c>
      <c r="AZ329" t="s">
        <v>68</v>
      </c>
      <c r="BA329">
        <v>0</v>
      </c>
    </row>
    <row r="330" spans="1:53" x14ac:dyDescent="0.2">
      <c r="A330" s="1">
        <v>42594</v>
      </c>
      <c r="B330" s="2">
        <v>0.63101851851851853</v>
      </c>
      <c r="C330">
        <v>1</v>
      </c>
      <c r="D330" t="s">
        <v>52</v>
      </c>
      <c r="E330">
        <v>520415015</v>
      </c>
      <c r="F330" t="s">
        <v>53</v>
      </c>
      <c r="G330">
        <v>25.498999999999999</v>
      </c>
      <c r="H330" t="s">
        <v>54</v>
      </c>
      <c r="I330">
        <v>218.00700000000001</v>
      </c>
      <c r="J330" t="s">
        <v>55</v>
      </c>
      <c r="K330" t="s">
        <v>56</v>
      </c>
      <c r="L330">
        <v>19.709</v>
      </c>
      <c r="M330" t="s">
        <v>57</v>
      </c>
      <c r="N330">
        <v>83221</v>
      </c>
      <c r="O330" t="s">
        <v>58</v>
      </c>
      <c r="P330">
        <v>28.056999999999999</v>
      </c>
      <c r="Q330" t="s">
        <v>59</v>
      </c>
      <c r="R330">
        <v>1017</v>
      </c>
      <c r="S330" t="s">
        <v>60</v>
      </c>
      <c r="T330">
        <v>33.799999999999997</v>
      </c>
      <c r="U330" t="s">
        <v>61</v>
      </c>
      <c r="V330">
        <v>0</v>
      </c>
      <c r="W330">
        <v>53.41</v>
      </c>
      <c r="X330" t="s">
        <v>57</v>
      </c>
      <c r="Y330">
        <v>25.1</v>
      </c>
      <c r="Z330" t="s">
        <v>59</v>
      </c>
      <c r="AA330">
        <v>100</v>
      </c>
      <c r="AB330" t="s">
        <v>62</v>
      </c>
      <c r="AC330">
        <v>21.015999999999998</v>
      </c>
      <c r="AD330" t="s">
        <v>57</v>
      </c>
      <c r="AE330">
        <v>24.3</v>
      </c>
      <c r="AF330" t="s">
        <v>59</v>
      </c>
      <c r="AG330">
        <v>1019</v>
      </c>
      <c r="AH330" t="s">
        <v>60</v>
      </c>
      <c r="AI330">
        <v>0.86099999999999999</v>
      </c>
      <c r="AJ330">
        <v>-2.0559999999999998E-2</v>
      </c>
      <c r="AK330">
        <v>3.5E-4</v>
      </c>
      <c r="AL330">
        <v>-1.1E-4</v>
      </c>
      <c r="AM330">
        <v>0</v>
      </c>
      <c r="AN330">
        <v>14.7</v>
      </c>
      <c r="AO330" t="s">
        <v>56</v>
      </c>
      <c r="AP330">
        <v>18.2</v>
      </c>
      <c r="AQ330">
        <v>0</v>
      </c>
      <c r="AR330">
        <v>29.44</v>
      </c>
      <c r="AS330">
        <v>248351.31</v>
      </c>
      <c r="AT330" t="s">
        <v>63</v>
      </c>
      <c r="AU330" t="s">
        <v>64</v>
      </c>
      <c r="AV330" t="s">
        <v>65</v>
      </c>
      <c r="AW330" t="s">
        <v>66</v>
      </c>
      <c r="AX330" t="s">
        <v>67</v>
      </c>
      <c r="AY330" s="3">
        <v>42593.348298611112</v>
      </c>
      <c r="AZ330" t="s">
        <v>68</v>
      </c>
      <c r="BA330">
        <v>0</v>
      </c>
    </row>
    <row r="331" spans="1:53" x14ac:dyDescent="0.2">
      <c r="A331" s="1">
        <v>42594</v>
      </c>
      <c r="B331" s="2">
        <v>0.63103009259259257</v>
      </c>
      <c r="C331">
        <v>1</v>
      </c>
      <c r="D331" t="s">
        <v>52</v>
      </c>
      <c r="E331">
        <v>520415015</v>
      </c>
      <c r="F331" t="s">
        <v>53</v>
      </c>
      <c r="G331">
        <v>25.515999999999998</v>
      </c>
      <c r="H331" t="s">
        <v>54</v>
      </c>
      <c r="I331">
        <v>218.048</v>
      </c>
      <c r="J331" t="s">
        <v>55</v>
      </c>
      <c r="K331" t="s">
        <v>56</v>
      </c>
      <c r="L331">
        <v>19.707000000000001</v>
      </c>
      <c r="M331" t="s">
        <v>57</v>
      </c>
      <c r="N331">
        <v>83218</v>
      </c>
      <c r="O331" t="s">
        <v>58</v>
      </c>
      <c r="P331">
        <v>28.056999999999999</v>
      </c>
      <c r="Q331" t="s">
        <v>59</v>
      </c>
      <c r="R331">
        <v>1017</v>
      </c>
      <c r="S331" t="s">
        <v>60</v>
      </c>
      <c r="T331">
        <v>33.799999999999997</v>
      </c>
      <c r="U331" t="s">
        <v>61</v>
      </c>
      <c r="V331">
        <v>0</v>
      </c>
      <c r="W331">
        <v>53.41</v>
      </c>
      <c r="X331" t="s">
        <v>57</v>
      </c>
      <c r="Y331">
        <v>25.1</v>
      </c>
      <c r="Z331" t="s">
        <v>59</v>
      </c>
      <c r="AA331">
        <v>100</v>
      </c>
      <c r="AB331" t="s">
        <v>62</v>
      </c>
      <c r="AC331">
        <v>21.015999999999998</v>
      </c>
      <c r="AD331" t="s">
        <v>57</v>
      </c>
      <c r="AE331">
        <v>24.3</v>
      </c>
      <c r="AF331" t="s">
        <v>59</v>
      </c>
      <c r="AG331">
        <v>1019</v>
      </c>
      <c r="AH331" t="s">
        <v>60</v>
      </c>
      <c r="AI331">
        <v>0.86099999999999999</v>
      </c>
      <c r="AJ331">
        <v>-2.0559999999999998E-2</v>
      </c>
      <c r="AK331">
        <v>3.5E-4</v>
      </c>
      <c r="AL331">
        <v>-1.1E-4</v>
      </c>
      <c r="AM331">
        <v>0</v>
      </c>
      <c r="AN331">
        <v>14.7</v>
      </c>
      <c r="AO331" t="s">
        <v>56</v>
      </c>
      <c r="AP331">
        <v>18.2</v>
      </c>
      <c r="AQ331">
        <v>0</v>
      </c>
      <c r="AR331">
        <v>29.44</v>
      </c>
      <c r="AS331">
        <v>248352.58</v>
      </c>
      <c r="AT331" t="s">
        <v>63</v>
      </c>
      <c r="AU331" t="s">
        <v>64</v>
      </c>
      <c r="AV331" t="s">
        <v>65</v>
      </c>
      <c r="AW331" t="s">
        <v>66</v>
      </c>
      <c r="AX331" t="s">
        <v>67</v>
      </c>
      <c r="AY331" s="3">
        <v>42593.348298611112</v>
      </c>
      <c r="AZ331" t="s">
        <v>68</v>
      </c>
      <c r="BA331">
        <v>0</v>
      </c>
    </row>
    <row r="332" spans="1:53" x14ac:dyDescent="0.2">
      <c r="A332" s="1">
        <v>42594</v>
      </c>
      <c r="B332" s="2">
        <v>0.63104166666666661</v>
      </c>
      <c r="C332">
        <v>1</v>
      </c>
      <c r="D332" t="s">
        <v>52</v>
      </c>
      <c r="E332">
        <v>520415015</v>
      </c>
      <c r="F332" t="s">
        <v>53</v>
      </c>
      <c r="G332">
        <v>25.533000000000001</v>
      </c>
      <c r="H332" t="s">
        <v>54</v>
      </c>
      <c r="I332">
        <v>217.96299999999999</v>
      </c>
      <c r="J332" t="s">
        <v>55</v>
      </c>
      <c r="K332" t="s">
        <v>56</v>
      </c>
      <c r="L332">
        <v>19.704999999999998</v>
      </c>
      <c r="M332" t="s">
        <v>57</v>
      </c>
      <c r="N332">
        <v>83217</v>
      </c>
      <c r="O332" t="s">
        <v>58</v>
      </c>
      <c r="P332">
        <v>28.076000000000001</v>
      </c>
      <c r="Q332" t="s">
        <v>59</v>
      </c>
      <c r="R332">
        <v>1017</v>
      </c>
      <c r="S332" t="s">
        <v>60</v>
      </c>
      <c r="T332">
        <v>33.799999999999997</v>
      </c>
      <c r="U332" t="s">
        <v>61</v>
      </c>
      <c r="V332">
        <v>0</v>
      </c>
      <c r="W332">
        <v>53.41</v>
      </c>
      <c r="X332" t="s">
        <v>57</v>
      </c>
      <c r="Y332">
        <v>25.1</v>
      </c>
      <c r="Z332" t="s">
        <v>59</v>
      </c>
      <c r="AA332">
        <v>100</v>
      </c>
      <c r="AB332" t="s">
        <v>62</v>
      </c>
      <c r="AC332">
        <v>21.015999999999998</v>
      </c>
      <c r="AD332" t="s">
        <v>57</v>
      </c>
      <c r="AE332">
        <v>24.3</v>
      </c>
      <c r="AF332" t="s">
        <v>59</v>
      </c>
      <c r="AG332">
        <v>1019</v>
      </c>
      <c r="AH332" t="s">
        <v>60</v>
      </c>
      <c r="AI332">
        <v>0.86099999999999999</v>
      </c>
      <c r="AJ332">
        <v>-2.0559999999999998E-2</v>
      </c>
      <c r="AK332">
        <v>3.5E-4</v>
      </c>
      <c r="AL332">
        <v>-1.1E-4</v>
      </c>
      <c r="AM332">
        <v>0</v>
      </c>
      <c r="AN332">
        <v>14.7</v>
      </c>
      <c r="AO332" t="s">
        <v>56</v>
      </c>
      <c r="AP332">
        <v>18.2</v>
      </c>
      <c r="AQ332">
        <v>0</v>
      </c>
      <c r="AR332">
        <v>29.44</v>
      </c>
      <c r="AS332">
        <v>248341.06</v>
      </c>
      <c r="AT332" t="s">
        <v>63</v>
      </c>
      <c r="AU332" t="s">
        <v>64</v>
      </c>
      <c r="AV332" t="s">
        <v>65</v>
      </c>
      <c r="AW332" t="s">
        <v>66</v>
      </c>
      <c r="AX332" t="s">
        <v>67</v>
      </c>
      <c r="AY332" s="3">
        <v>42593.348298611112</v>
      </c>
      <c r="AZ332" t="s">
        <v>68</v>
      </c>
      <c r="BA332">
        <v>0</v>
      </c>
    </row>
    <row r="333" spans="1:53" x14ac:dyDescent="0.2">
      <c r="A333" s="1">
        <v>42594</v>
      </c>
      <c r="B333" s="2">
        <v>0.63105324074074076</v>
      </c>
      <c r="C333">
        <v>1</v>
      </c>
      <c r="D333" t="s">
        <v>52</v>
      </c>
      <c r="E333">
        <v>520415015</v>
      </c>
      <c r="F333" t="s">
        <v>53</v>
      </c>
      <c r="G333">
        <v>25.55</v>
      </c>
      <c r="H333" t="s">
        <v>54</v>
      </c>
      <c r="I333">
        <v>218.08799999999999</v>
      </c>
      <c r="J333" t="s">
        <v>55</v>
      </c>
      <c r="K333" t="s">
        <v>56</v>
      </c>
      <c r="L333">
        <v>19.704999999999998</v>
      </c>
      <c r="M333" t="s">
        <v>57</v>
      </c>
      <c r="N333">
        <v>83215</v>
      </c>
      <c r="O333" t="s">
        <v>58</v>
      </c>
      <c r="P333">
        <v>28.056999999999999</v>
      </c>
      <c r="Q333" t="s">
        <v>59</v>
      </c>
      <c r="R333">
        <v>1017</v>
      </c>
      <c r="S333" t="s">
        <v>60</v>
      </c>
      <c r="T333">
        <v>33.799999999999997</v>
      </c>
      <c r="U333" t="s">
        <v>61</v>
      </c>
      <c r="V333">
        <v>0</v>
      </c>
      <c r="W333">
        <v>53.41</v>
      </c>
      <c r="X333" t="s">
        <v>57</v>
      </c>
      <c r="Y333">
        <v>25.1</v>
      </c>
      <c r="Z333" t="s">
        <v>59</v>
      </c>
      <c r="AA333">
        <v>100</v>
      </c>
      <c r="AB333" t="s">
        <v>62</v>
      </c>
      <c r="AC333">
        <v>21.015999999999998</v>
      </c>
      <c r="AD333" t="s">
        <v>57</v>
      </c>
      <c r="AE333">
        <v>24.3</v>
      </c>
      <c r="AF333" t="s">
        <v>59</v>
      </c>
      <c r="AG333">
        <v>1019</v>
      </c>
      <c r="AH333" t="s">
        <v>60</v>
      </c>
      <c r="AI333">
        <v>0.86099999999999999</v>
      </c>
      <c r="AJ333">
        <v>-2.0559999999999998E-2</v>
      </c>
      <c r="AK333">
        <v>3.5E-4</v>
      </c>
      <c r="AL333">
        <v>-1.1E-4</v>
      </c>
      <c r="AM333">
        <v>0</v>
      </c>
      <c r="AN333">
        <v>14.7</v>
      </c>
      <c r="AO333" t="s">
        <v>56</v>
      </c>
      <c r="AP333">
        <v>18.2</v>
      </c>
      <c r="AQ333">
        <v>0</v>
      </c>
      <c r="AR333">
        <v>29.44</v>
      </c>
      <c r="AS333">
        <v>248347.57</v>
      </c>
      <c r="AT333" t="s">
        <v>63</v>
      </c>
      <c r="AU333" t="s">
        <v>64</v>
      </c>
      <c r="AV333" t="s">
        <v>65</v>
      </c>
      <c r="AW333" t="s">
        <v>66</v>
      </c>
      <c r="AX333" t="s">
        <v>67</v>
      </c>
      <c r="AY333" s="3">
        <v>42593.348298611112</v>
      </c>
      <c r="AZ333" t="s">
        <v>68</v>
      </c>
      <c r="BA333">
        <v>0</v>
      </c>
    </row>
    <row r="334" spans="1:53" x14ac:dyDescent="0.2">
      <c r="A334" s="1">
        <v>42594</v>
      </c>
      <c r="B334" s="2">
        <v>0.6310648148148148</v>
      </c>
      <c r="C334">
        <v>1</v>
      </c>
      <c r="D334" t="s">
        <v>52</v>
      </c>
      <c r="E334">
        <v>520415015</v>
      </c>
      <c r="F334" t="s">
        <v>53</v>
      </c>
      <c r="G334">
        <v>25.565999999999999</v>
      </c>
      <c r="H334" t="s">
        <v>54</v>
      </c>
      <c r="I334">
        <v>218.078</v>
      </c>
      <c r="J334" t="s">
        <v>55</v>
      </c>
      <c r="K334" t="s">
        <v>56</v>
      </c>
      <c r="L334">
        <v>19.709</v>
      </c>
      <c r="M334" t="s">
        <v>57</v>
      </c>
      <c r="N334">
        <v>83218</v>
      </c>
      <c r="O334" t="s">
        <v>58</v>
      </c>
      <c r="P334">
        <v>28.047000000000001</v>
      </c>
      <c r="Q334" t="s">
        <v>59</v>
      </c>
      <c r="R334">
        <v>1017</v>
      </c>
      <c r="S334" t="s">
        <v>60</v>
      </c>
      <c r="T334">
        <v>33.799999999999997</v>
      </c>
      <c r="U334" t="s">
        <v>61</v>
      </c>
      <c r="V334">
        <v>0</v>
      </c>
      <c r="W334">
        <v>53.41</v>
      </c>
      <c r="X334" t="s">
        <v>57</v>
      </c>
      <c r="Y334">
        <v>25.1</v>
      </c>
      <c r="Z334" t="s">
        <v>59</v>
      </c>
      <c r="AA334">
        <v>100</v>
      </c>
      <c r="AB334" t="s">
        <v>62</v>
      </c>
      <c r="AC334">
        <v>21.015999999999998</v>
      </c>
      <c r="AD334" t="s">
        <v>57</v>
      </c>
      <c r="AE334">
        <v>24.3</v>
      </c>
      <c r="AF334" t="s">
        <v>59</v>
      </c>
      <c r="AG334">
        <v>1019</v>
      </c>
      <c r="AH334" t="s">
        <v>60</v>
      </c>
      <c r="AI334">
        <v>0.86099999999999999</v>
      </c>
      <c r="AJ334">
        <v>-2.0559999999999998E-2</v>
      </c>
      <c r="AK334">
        <v>3.5E-4</v>
      </c>
      <c r="AL334">
        <v>-1.1E-4</v>
      </c>
      <c r="AM334">
        <v>0</v>
      </c>
      <c r="AN334">
        <v>14.7</v>
      </c>
      <c r="AO334" t="s">
        <v>56</v>
      </c>
      <c r="AP334">
        <v>18.2</v>
      </c>
      <c r="AQ334">
        <v>0</v>
      </c>
      <c r="AR334">
        <v>29.44</v>
      </c>
      <c r="AS334">
        <v>248349.63</v>
      </c>
      <c r="AT334" t="s">
        <v>63</v>
      </c>
      <c r="AU334" t="s">
        <v>64</v>
      </c>
      <c r="AV334" t="s">
        <v>65</v>
      </c>
      <c r="AW334" t="s">
        <v>66</v>
      </c>
      <c r="AX334" t="s">
        <v>67</v>
      </c>
      <c r="AY334" s="3">
        <v>42593.348298611112</v>
      </c>
      <c r="AZ334" t="s">
        <v>68</v>
      </c>
      <c r="BA334">
        <v>0</v>
      </c>
    </row>
    <row r="335" spans="1:53" x14ac:dyDescent="0.2">
      <c r="A335" s="1">
        <v>42594</v>
      </c>
      <c r="B335" s="2">
        <v>0.63107638888888895</v>
      </c>
      <c r="C335">
        <v>1</v>
      </c>
      <c r="D335" t="s">
        <v>52</v>
      </c>
      <c r="E335">
        <v>520415015</v>
      </c>
      <c r="F335" t="s">
        <v>53</v>
      </c>
      <c r="G335">
        <v>25.582999999999998</v>
      </c>
      <c r="H335" t="s">
        <v>54</v>
      </c>
      <c r="I335">
        <v>218.13800000000001</v>
      </c>
      <c r="J335" t="s">
        <v>55</v>
      </c>
      <c r="K335" t="s">
        <v>56</v>
      </c>
      <c r="L335">
        <v>19.704999999999998</v>
      </c>
      <c r="M335" t="s">
        <v>57</v>
      </c>
      <c r="N335">
        <v>83224</v>
      </c>
      <c r="O335" t="s">
        <v>58</v>
      </c>
      <c r="P335">
        <v>28.05</v>
      </c>
      <c r="Q335" t="s">
        <v>59</v>
      </c>
      <c r="R335">
        <v>1017</v>
      </c>
      <c r="S335" t="s">
        <v>60</v>
      </c>
      <c r="T335">
        <v>33.799999999999997</v>
      </c>
      <c r="U335" t="s">
        <v>61</v>
      </c>
      <c r="V335">
        <v>0</v>
      </c>
      <c r="W335">
        <v>53.41</v>
      </c>
      <c r="X335" t="s">
        <v>57</v>
      </c>
      <c r="Y335">
        <v>25.1</v>
      </c>
      <c r="Z335" t="s">
        <v>59</v>
      </c>
      <c r="AA335">
        <v>100</v>
      </c>
      <c r="AB335" t="s">
        <v>62</v>
      </c>
      <c r="AC335">
        <v>21.015999999999998</v>
      </c>
      <c r="AD335" t="s">
        <v>57</v>
      </c>
      <c r="AE335">
        <v>24.3</v>
      </c>
      <c r="AF335" t="s">
        <v>59</v>
      </c>
      <c r="AG335">
        <v>1019</v>
      </c>
      <c r="AH335" t="s">
        <v>60</v>
      </c>
      <c r="AI335">
        <v>0.86099999999999999</v>
      </c>
      <c r="AJ335">
        <v>-2.0559999999999998E-2</v>
      </c>
      <c r="AK335">
        <v>3.5E-4</v>
      </c>
      <c r="AL335">
        <v>-1.1E-4</v>
      </c>
      <c r="AM335">
        <v>0</v>
      </c>
      <c r="AN335">
        <v>14.7</v>
      </c>
      <c r="AO335" t="s">
        <v>56</v>
      </c>
      <c r="AP335">
        <v>18.2</v>
      </c>
      <c r="AQ335">
        <v>0</v>
      </c>
      <c r="AR335">
        <v>29.44</v>
      </c>
      <c r="AS335">
        <v>248346.3</v>
      </c>
      <c r="AT335" t="s">
        <v>63</v>
      </c>
      <c r="AU335" t="s">
        <v>64</v>
      </c>
      <c r="AV335" t="s">
        <v>65</v>
      </c>
      <c r="AW335" t="s">
        <v>66</v>
      </c>
      <c r="AX335" t="s">
        <v>67</v>
      </c>
      <c r="AY335" s="3">
        <v>42593.348298611112</v>
      </c>
      <c r="AZ335" t="s">
        <v>68</v>
      </c>
      <c r="BA335">
        <v>0</v>
      </c>
    </row>
    <row r="336" spans="1:53" x14ac:dyDescent="0.2">
      <c r="A336" s="1">
        <v>42594</v>
      </c>
      <c r="B336" s="2">
        <v>0.63108796296296299</v>
      </c>
      <c r="C336">
        <v>1</v>
      </c>
      <c r="D336" t="s">
        <v>52</v>
      </c>
      <c r="E336">
        <v>520415015</v>
      </c>
      <c r="F336" t="s">
        <v>53</v>
      </c>
      <c r="G336">
        <v>25.6</v>
      </c>
      <c r="H336" t="s">
        <v>54</v>
      </c>
      <c r="I336">
        <v>218.24700000000001</v>
      </c>
      <c r="J336" t="s">
        <v>55</v>
      </c>
      <c r="K336" t="s">
        <v>56</v>
      </c>
      <c r="L336">
        <v>19.701000000000001</v>
      </c>
      <c r="M336" t="s">
        <v>57</v>
      </c>
      <c r="N336">
        <v>83215</v>
      </c>
      <c r="O336" t="s">
        <v>58</v>
      </c>
      <c r="P336">
        <v>28.045999999999999</v>
      </c>
      <c r="Q336" t="s">
        <v>59</v>
      </c>
      <c r="R336">
        <v>1017</v>
      </c>
      <c r="S336" t="s">
        <v>60</v>
      </c>
      <c r="T336">
        <v>33.799999999999997</v>
      </c>
      <c r="U336" t="s">
        <v>61</v>
      </c>
      <c r="V336">
        <v>0</v>
      </c>
      <c r="W336">
        <v>53.41</v>
      </c>
      <c r="X336" t="s">
        <v>57</v>
      </c>
      <c r="Y336">
        <v>25.1</v>
      </c>
      <c r="Z336" t="s">
        <v>59</v>
      </c>
      <c r="AA336">
        <v>100</v>
      </c>
      <c r="AB336" t="s">
        <v>62</v>
      </c>
      <c r="AC336">
        <v>21.015999999999998</v>
      </c>
      <c r="AD336" t="s">
        <v>57</v>
      </c>
      <c r="AE336">
        <v>24.3</v>
      </c>
      <c r="AF336" t="s">
        <v>59</v>
      </c>
      <c r="AG336">
        <v>1019</v>
      </c>
      <c r="AH336" t="s">
        <v>60</v>
      </c>
      <c r="AI336">
        <v>0.86099999999999999</v>
      </c>
      <c r="AJ336">
        <v>-2.0559999999999998E-2</v>
      </c>
      <c r="AK336">
        <v>3.5E-4</v>
      </c>
      <c r="AL336">
        <v>-1.1E-4</v>
      </c>
      <c r="AM336">
        <v>0</v>
      </c>
      <c r="AN336">
        <v>14.7</v>
      </c>
      <c r="AO336" t="s">
        <v>56</v>
      </c>
      <c r="AP336">
        <v>18.2</v>
      </c>
      <c r="AQ336">
        <v>0</v>
      </c>
      <c r="AR336">
        <v>29.44</v>
      </c>
      <c r="AS336">
        <v>248349.1</v>
      </c>
      <c r="AT336" t="s">
        <v>63</v>
      </c>
      <c r="AU336" t="s">
        <v>64</v>
      </c>
      <c r="AV336" t="s">
        <v>65</v>
      </c>
      <c r="AW336" t="s">
        <v>66</v>
      </c>
      <c r="AX336" t="s">
        <v>67</v>
      </c>
      <c r="AY336" s="3">
        <v>42593.348298611112</v>
      </c>
      <c r="AZ336" t="s">
        <v>68</v>
      </c>
      <c r="BA336">
        <v>0</v>
      </c>
    </row>
    <row r="337" spans="1:53" x14ac:dyDescent="0.2">
      <c r="A337" s="1">
        <v>42594</v>
      </c>
      <c r="B337" s="2">
        <v>0.63109953703703703</v>
      </c>
      <c r="C337">
        <v>1</v>
      </c>
      <c r="D337" t="s">
        <v>52</v>
      </c>
      <c r="E337">
        <v>520415015</v>
      </c>
      <c r="F337" t="s">
        <v>53</v>
      </c>
      <c r="G337">
        <v>25.617000000000001</v>
      </c>
      <c r="H337" t="s">
        <v>54</v>
      </c>
      <c r="I337">
        <v>218.261</v>
      </c>
      <c r="J337" t="s">
        <v>55</v>
      </c>
      <c r="K337" t="s">
        <v>56</v>
      </c>
      <c r="L337">
        <v>19.704000000000001</v>
      </c>
      <c r="M337" t="s">
        <v>57</v>
      </c>
      <c r="N337">
        <v>83218</v>
      </c>
      <c r="O337" t="s">
        <v>58</v>
      </c>
      <c r="P337">
        <v>28.035</v>
      </c>
      <c r="Q337" t="s">
        <v>59</v>
      </c>
      <c r="R337">
        <v>1017</v>
      </c>
      <c r="S337" t="s">
        <v>60</v>
      </c>
      <c r="T337">
        <v>33.799999999999997</v>
      </c>
      <c r="U337" t="s">
        <v>61</v>
      </c>
      <c r="V337">
        <v>0</v>
      </c>
      <c r="W337">
        <v>53.41</v>
      </c>
      <c r="X337" t="s">
        <v>57</v>
      </c>
      <c r="Y337">
        <v>25.1</v>
      </c>
      <c r="Z337" t="s">
        <v>59</v>
      </c>
      <c r="AA337">
        <v>100</v>
      </c>
      <c r="AB337" t="s">
        <v>62</v>
      </c>
      <c r="AC337">
        <v>21.015999999999998</v>
      </c>
      <c r="AD337" t="s">
        <v>57</v>
      </c>
      <c r="AE337">
        <v>24.3</v>
      </c>
      <c r="AF337" t="s">
        <v>59</v>
      </c>
      <c r="AG337">
        <v>1019</v>
      </c>
      <c r="AH337" t="s">
        <v>60</v>
      </c>
      <c r="AI337">
        <v>0.86099999999999999</v>
      </c>
      <c r="AJ337">
        <v>-2.0559999999999998E-2</v>
      </c>
      <c r="AK337">
        <v>3.5E-4</v>
      </c>
      <c r="AL337">
        <v>-1.1E-4</v>
      </c>
      <c r="AM337">
        <v>0</v>
      </c>
      <c r="AN337">
        <v>14.7</v>
      </c>
      <c r="AO337" t="s">
        <v>56</v>
      </c>
      <c r="AP337">
        <v>18.2</v>
      </c>
      <c r="AQ337">
        <v>0</v>
      </c>
      <c r="AR337">
        <v>29.44</v>
      </c>
      <c r="AS337">
        <v>248356.23</v>
      </c>
      <c r="AT337" t="s">
        <v>63</v>
      </c>
      <c r="AU337" t="s">
        <v>64</v>
      </c>
      <c r="AV337" t="s">
        <v>65</v>
      </c>
      <c r="AW337" t="s">
        <v>66</v>
      </c>
      <c r="AX337" t="s">
        <v>67</v>
      </c>
      <c r="AY337" s="3">
        <v>42593.348298611112</v>
      </c>
      <c r="AZ337" t="s">
        <v>68</v>
      </c>
      <c r="BA337">
        <v>0</v>
      </c>
    </row>
    <row r="338" spans="1:53" x14ac:dyDescent="0.2">
      <c r="A338" s="1">
        <v>42594</v>
      </c>
      <c r="B338" s="2">
        <v>0.63111111111111107</v>
      </c>
      <c r="C338">
        <v>1</v>
      </c>
      <c r="D338" t="s">
        <v>52</v>
      </c>
      <c r="E338">
        <v>520415015</v>
      </c>
      <c r="F338" t="s">
        <v>53</v>
      </c>
      <c r="G338">
        <v>25.632999999999999</v>
      </c>
      <c r="H338" t="s">
        <v>54</v>
      </c>
      <c r="I338">
        <v>218.14400000000001</v>
      </c>
      <c r="J338" t="s">
        <v>55</v>
      </c>
      <c r="K338" t="s">
        <v>56</v>
      </c>
      <c r="L338">
        <v>19.706</v>
      </c>
      <c r="M338" t="s">
        <v>57</v>
      </c>
      <c r="N338">
        <v>83214</v>
      </c>
      <c r="O338" t="s">
        <v>58</v>
      </c>
      <c r="P338">
        <v>28.045999999999999</v>
      </c>
      <c r="Q338" t="s">
        <v>59</v>
      </c>
      <c r="R338">
        <v>1017</v>
      </c>
      <c r="S338" t="s">
        <v>60</v>
      </c>
      <c r="T338">
        <v>33.799999999999997</v>
      </c>
      <c r="U338" t="s">
        <v>61</v>
      </c>
      <c r="V338">
        <v>0</v>
      </c>
      <c r="W338">
        <v>53.41</v>
      </c>
      <c r="X338" t="s">
        <v>57</v>
      </c>
      <c r="Y338">
        <v>25.1</v>
      </c>
      <c r="Z338" t="s">
        <v>59</v>
      </c>
      <c r="AA338">
        <v>100</v>
      </c>
      <c r="AB338" t="s">
        <v>62</v>
      </c>
      <c r="AC338">
        <v>21.015999999999998</v>
      </c>
      <c r="AD338" t="s">
        <v>57</v>
      </c>
      <c r="AE338">
        <v>24.3</v>
      </c>
      <c r="AF338" t="s">
        <v>59</v>
      </c>
      <c r="AG338">
        <v>1019</v>
      </c>
      <c r="AH338" t="s">
        <v>60</v>
      </c>
      <c r="AI338">
        <v>0.86099999999999999</v>
      </c>
      <c r="AJ338">
        <v>-2.0559999999999998E-2</v>
      </c>
      <c r="AK338">
        <v>3.5E-4</v>
      </c>
      <c r="AL338">
        <v>-1.1E-4</v>
      </c>
      <c r="AM338">
        <v>0</v>
      </c>
      <c r="AN338">
        <v>14.7</v>
      </c>
      <c r="AO338" t="s">
        <v>56</v>
      </c>
      <c r="AP338">
        <v>18.2</v>
      </c>
      <c r="AQ338">
        <v>0</v>
      </c>
      <c r="AR338">
        <v>29.44</v>
      </c>
      <c r="AS338">
        <v>248346.71</v>
      </c>
      <c r="AT338" t="s">
        <v>63</v>
      </c>
      <c r="AU338" t="s">
        <v>64</v>
      </c>
      <c r="AV338" t="s">
        <v>65</v>
      </c>
      <c r="AW338" t="s">
        <v>66</v>
      </c>
      <c r="AX338" t="s">
        <v>67</v>
      </c>
      <c r="AY338" s="3">
        <v>42593.348298611112</v>
      </c>
      <c r="AZ338" t="s">
        <v>68</v>
      </c>
      <c r="BA338">
        <v>0</v>
      </c>
    </row>
    <row r="339" spans="1:53" x14ac:dyDescent="0.2">
      <c r="A339" s="1">
        <v>42594</v>
      </c>
      <c r="B339" s="2">
        <v>0.63112268518518522</v>
      </c>
      <c r="C339">
        <v>1</v>
      </c>
      <c r="D339" t="s">
        <v>52</v>
      </c>
      <c r="E339">
        <v>520415015</v>
      </c>
      <c r="F339" t="s">
        <v>53</v>
      </c>
      <c r="G339">
        <v>25.65</v>
      </c>
      <c r="H339" t="s">
        <v>54</v>
      </c>
      <c r="I339">
        <v>218.25</v>
      </c>
      <c r="J339" t="s">
        <v>55</v>
      </c>
      <c r="K339" t="s">
        <v>56</v>
      </c>
      <c r="L339">
        <v>19.701000000000001</v>
      </c>
      <c r="M339" t="s">
        <v>57</v>
      </c>
      <c r="N339">
        <v>83213</v>
      </c>
      <c r="O339" t="s">
        <v>58</v>
      </c>
      <c r="P339">
        <v>28.045999999999999</v>
      </c>
      <c r="Q339" t="s">
        <v>59</v>
      </c>
      <c r="R339">
        <v>1017</v>
      </c>
      <c r="S339" t="s">
        <v>60</v>
      </c>
      <c r="T339">
        <v>33.799999999999997</v>
      </c>
      <c r="U339" t="s">
        <v>61</v>
      </c>
      <c r="V339">
        <v>0</v>
      </c>
      <c r="W339">
        <v>53.41</v>
      </c>
      <c r="X339" t="s">
        <v>57</v>
      </c>
      <c r="Y339">
        <v>25.1</v>
      </c>
      <c r="Z339" t="s">
        <v>59</v>
      </c>
      <c r="AA339">
        <v>100</v>
      </c>
      <c r="AB339" t="s">
        <v>62</v>
      </c>
      <c r="AC339">
        <v>21.015999999999998</v>
      </c>
      <c r="AD339" t="s">
        <v>57</v>
      </c>
      <c r="AE339">
        <v>24.3</v>
      </c>
      <c r="AF339" t="s">
        <v>59</v>
      </c>
      <c r="AG339">
        <v>1019</v>
      </c>
      <c r="AH339" t="s">
        <v>60</v>
      </c>
      <c r="AI339">
        <v>0.86099999999999999</v>
      </c>
      <c r="AJ339">
        <v>-2.0559999999999998E-2</v>
      </c>
      <c r="AK339">
        <v>3.5E-4</v>
      </c>
      <c r="AL339">
        <v>-1.1E-4</v>
      </c>
      <c r="AM339">
        <v>0</v>
      </c>
      <c r="AN339">
        <v>14.7</v>
      </c>
      <c r="AO339" t="s">
        <v>56</v>
      </c>
      <c r="AP339">
        <v>18.2</v>
      </c>
      <c r="AQ339">
        <v>0</v>
      </c>
      <c r="AR339">
        <v>29.44</v>
      </c>
      <c r="AS339">
        <v>248360.43</v>
      </c>
      <c r="AT339" t="s">
        <v>63</v>
      </c>
      <c r="AU339" t="s">
        <v>64</v>
      </c>
      <c r="AV339" t="s">
        <v>65</v>
      </c>
      <c r="AW339" t="s">
        <v>66</v>
      </c>
      <c r="AX339" t="s">
        <v>67</v>
      </c>
      <c r="AY339" s="3">
        <v>42593.348298611112</v>
      </c>
      <c r="AZ339" t="s">
        <v>68</v>
      </c>
      <c r="BA339">
        <v>0</v>
      </c>
    </row>
    <row r="340" spans="1:53" x14ac:dyDescent="0.2">
      <c r="A340" s="1">
        <v>42594</v>
      </c>
      <c r="B340" s="2">
        <v>0.63113425925925926</v>
      </c>
      <c r="C340">
        <v>1</v>
      </c>
      <c r="D340" t="s">
        <v>52</v>
      </c>
      <c r="E340">
        <v>520415015</v>
      </c>
      <c r="F340" t="s">
        <v>53</v>
      </c>
      <c r="G340">
        <v>25.667000000000002</v>
      </c>
      <c r="H340" t="s">
        <v>54</v>
      </c>
      <c r="I340">
        <v>218.07300000000001</v>
      </c>
      <c r="J340" t="s">
        <v>55</v>
      </c>
      <c r="K340" t="s">
        <v>56</v>
      </c>
      <c r="L340">
        <v>19.707000000000001</v>
      </c>
      <c r="M340" t="s">
        <v>57</v>
      </c>
      <c r="N340">
        <v>83219</v>
      </c>
      <c r="O340" t="s">
        <v>58</v>
      </c>
      <c r="P340">
        <v>28.053999999999998</v>
      </c>
      <c r="Q340" t="s">
        <v>59</v>
      </c>
      <c r="R340">
        <v>1017</v>
      </c>
      <c r="S340" t="s">
        <v>60</v>
      </c>
      <c r="T340">
        <v>33.799999999999997</v>
      </c>
      <c r="U340" t="s">
        <v>61</v>
      </c>
      <c r="V340">
        <v>0</v>
      </c>
      <c r="W340">
        <v>53.41</v>
      </c>
      <c r="X340" t="s">
        <v>57</v>
      </c>
      <c r="Y340">
        <v>25.1</v>
      </c>
      <c r="Z340" t="s">
        <v>59</v>
      </c>
      <c r="AA340">
        <v>100</v>
      </c>
      <c r="AB340" t="s">
        <v>62</v>
      </c>
      <c r="AC340">
        <v>21.015999999999998</v>
      </c>
      <c r="AD340" t="s">
        <v>57</v>
      </c>
      <c r="AE340">
        <v>24.3</v>
      </c>
      <c r="AF340" t="s">
        <v>59</v>
      </c>
      <c r="AG340">
        <v>1019</v>
      </c>
      <c r="AH340" t="s">
        <v>60</v>
      </c>
      <c r="AI340">
        <v>0.86099999999999999</v>
      </c>
      <c r="AJ340">
        <v>-2.0559999999999998E-2</v>
      </c>
      <c r="AK340">
        <v>3.5E-4</v>
      </c>
      <c r="AL340">
        <v>-1.1E-4</v>
      </c>
      <c r="AM340">
        <v>0</v>
      </c>
      <c r="AN340">
        <v>14.7</v>
      </c>
      <c r="AO340" t="s">
        <v>56</v>
      </c>
      <c r="AP340">
        <v>18.2</v>
      </c>
      <c r="AQ340">
        <v>0</v>
      </c>
      <c r="AR340">
        <v>29.44</v>
      </c>
      <c r="AS340">
        <v>248349.16</v>
      </c>
      <c r="AT340" t="s">
        <v>63</v>
      </c>
      <c r="AU340" t="s">
        <v>64</v>
      </c>
      <c r="AV340" t="s">
        <v>65</v>
      </c>
      <c r="AW340" t="s">
        <v>66</v>
      </c>
      <c r="AX340" t="s">
        <v>67</v>
      </c>
      <c r="AY340" s="3">
        <v>42593.348298611112</v>
      </c>
      <c r="AZ340" t="s">
        <v>68</v>
      </c>
      <c r="BA340">
        <v>0</v>
      </c>
    </row>
    <row r="341" spans="1:53" x14ac:dyDescent="0.2">
      <c r="A341" s="1">
        <v>42594</v>
      </c>
      <c r="B341" s="2">
        <v>0.63114583333333341</v>
      </c>
      <c r="C341">
        <v>1</v>
      </c>
      <c r="D341" t="s">
        <v>52</v>
      </c>
      <c r="E341">
        <v>520415015</v>
      </c>
      <c r="F341" t="s">
        <v>53</v>
      </c>
      <c r="G341">
        <v>25.684000000000001</v>
      </c>
      <c r="H341" t="s">
        <v>54</v>
      </c>
      <c r="I341">
        <v>218.22399999999999</v>
      </c>
      <c r="J341" t="s">
        <v>55</v>
      </c>
      <c r="K341" t="s">
        <v>56</v>
      </c>
      <c r="L341">
        <v>19.699000000000002</v>
      </c>
      <c r="M341" t="s">
        <v>57</v>
      </c>
      <c r="N341">
        <v>83217</v>
      </c>
      <c r="O341" t="s">
        <v>58</v>
      </c>
      <c r="P341">
        <v>28.056000000000001</v>
      </c>
      <c r="Q341" t="s">
        <v>59</v>
      </c>
      <c r="R341">
        <v>1017</v>
      </c>
      <c r="S341" t="s">
        <v>60</v>
      </c>
      <c r="T341">
        <v>33.799999999999997</v>
      </c>
      <c r="U341" t="s">
        <v>61</v>
      </c>
      <c r="V341">
        <v>0</v>
      </c>
      <c r="W341">
        <v>53.41</v>
      </c>
      <c r="X341" t="s">
        <v>57</v>
      </c>
      <c r="Y341">
        <v>25.1</v>
      </c>
      <c r="Z341" t="s">
        <v>59</v>
      </c>
      <c r="AA341">
        <v>100</v>
      </c>
      <c r="AB341" t="s">
        <v>62</v>
      </c>
      <c r="AC341">
        <v>21.015999999999998</v>
      </c>
      <c r="AD341" t="s">
        <v>57</v>
      </c>
      <c r="AE341">
        <v>24.3</v>
      </c>
      <c r="AF341" t="s">
        <v>59</v>
      </c>
      <c r="AG341">
        <v>1019</v>
      </c>
      <c r="AH341" t="s">
        <v>60</v>
      </c>
      <c r="AI341">
        <v>0.86099999999999999</v>
      </c>
      <c r="AJ341">
        <v>-2.0559999999999998E-2</v>
      </c>
      <c r="AK341">
        <v>3.5E-4</v>
      </c>
      <c r="AL341">
        <v>-1.1E-4</v>
      </c>
      <c r="AM341">
        <v>0</v>
      </c>
      <c r="AN341">
        <v>14.7</v>
      </c>
      <c r="AO341" t="s">
        <v>56</v>
      </c>
      <c r="AP341">
        <v>18.2</v>
      </c>
      <c r="AQ341">
        <v>0</v>
      </c>
      <c r="AR341">
        <v>29.44</v>
      </c>
      <c r="AS341">
        <v>248353.4</v>
      </c>
      <c r="AT341" t="s">
        <v>63</v>
      </c>
      <c r="AU341" t="s">
        <v>64</v>
      </c>
      <c r="AV341" t="s">
        <v>65</v>
      </c>
      <c r="AW341" t="s">
        <v>66</v>
      </c>
      <c r="AX341" t="s">
        <v>67</v>
      </c>
      <c r="AY341" s="3">
        <v>42593.348298611112</v>
      </c>
      <c r="AZ341" t="s">
        <v>68</v>
      </c>
      <c r="BA341">
        <v>0</v>
      </c>
    </row>
    <row r="342" spans="1:53" x14ac:dyDescent="0.2">
      <c r="A342" s="1">
        <v>42594</v>
      </c>
      <c r="B342" s="2">
        <v>0.63115740740740744</v>
      </c>
      <c r="C342">
        <v>1</v>
      </c>
      <c r="D342" t="s">
        <v>52</v>
      </c>
      <c r="E342">
        <v>520415015</v>
      </c>
      <c r="F342" t="s">
        <v>53</v>
      </c>
      <c r="G342">
        <v>25.7</v>
      </c>
      <c r="H342" t="s">
        <v>54</v>
      </c>
      <c r="I342">
        <v>218.19800000000001</v>
      </c>
      <c r="J342" t="s">
        <v>55</v>
      </c>
      <c r="K342" t="s">
        <v>56</v>
      </c>
      <c r="L342">
        <v>19.699000000000002</v>
      </c>
      <c r="M342" t="s">
        <v>57</v>
      </c>
      <c r="N342">
        <v>83222</v>
      </c>
      <c r="O342" t="s">
        <v>58</v>
      </c>
      <c r="P342">
        <v>28.06</v>
      </c>
      <c r="Q342" t="s">
        <v>59</v>
      </c>
      <c r="R342">
        <v>1017</v>
      </c>
      <c r="S342" t="s">
        <v>60</v>
      </c>
      <c r="T342">
        <v>33.799999999999997</v>
      </c>
      <c r="U342" t="s">
        <v>61</v>
      </c>
      <c r="V342">
        <v>0</v>
      </c>
      <c r="W342">
        <v>53.41</v>
      </c>
      <c r="X342" t="s">
        <v>57</v>
      </c>
      <c r="Y342">
        <v>25.1</v>
      </c>
      <c r="Z342" t="s">
        <v>59</v>
      </c>
      <c r="AA342">
        <v>100</v>
      </c>
      <c r="AB342" t="s">
        <v>62</v>
      </c>
      <c r="AC342">
        <v>21.015999999999998</v>
      </c>
      <c r="AD342" t="s">
        <v>57</v>
      </c>
      <c r="AE342">
        <v>24.3</v>
      </c>
      <c r="AF342" t="s">
        <v>59</v>
      </c>
      <c r="AG342">
        <v>1019</v>
      </c>
      <c r="AH342" t="s">
        <v>60</v>
      </c>
      <c r="AI342">
        <v>0.86099999999999999</v>
      </c>
      <c r="AJ342">
        <v>-2.0559999999999998E-2</v>
      </c>
      <c r="AK342">
        <v>3.5E-4</v>
      </c>
      <c r="AL342">
        <v>-1.1E-4</v>
      </c>
      <c r="AM342">
        <v>0</v>
      </c>
      <c r="AN342">
        <v>14.7</v>
      </c>
      <c r="AO342" t="s">
        <v>56</v>
      </c>
      <c r="AP342">
        <v>18.2</v>
      </c>
      <c r="AQ342">
        <v>0</v>
      </c>
      <c r="AR342">
        <v>29.44</v>
      </c>
      <c r="AS342">
        <v>248360.61</v>
      </c>
      <c r="AT342" t="s">
        <v>63</v>
      </c>
      <c r="AU342" t="s">
        <v>64</v>
      </c>
      <c r="AV342" t="s">
        <v>65</v>
      </c>
      <c r="AW342" t="s">
        <v>66</v>
      </c>
      <c r="AX342" t="s">
        <v>67</v>
      </c>
      <c r="AY342" s="3">
        <v>42593.348298611112</v>
      </c>
      <c r="AZ342" t="s">
        <v>68</v>
      </c>
      <c r="BA342">
        <v>0</v>
      </c>
    </row>
    <row r="343" spans="1:53" x14ac:dyDescent="0.2">
      <c r="A343" s="1">
        <v>42594</v>
      </c>
      <c r="B343" s="2">
        <v>0.63116898148148148</v>
      </c>
      <c r="C343">
        <v>1</v>
      </c>
      <c r="D343" t="s">
        <v>52</v>
      </c>
      <c r="E343">
        <v>520415015</v>
      </c>
      <c r="F343" t="s">
        <v>53</v>
      </c>
      <c r="G343">
        <v>25.716999999999999</v>
      </c>
      <c r="H343" t="s">
        <v>54</v>
      </c>
      <c r="I343">
        <v>218.352</v>
      </c>
      <c r="J343" t="s">
        <v>55</v>
      </c>
      <c r="K343" t="s">
        <v>56</v>
      </c>
      <c r="L343">
        <v>19.698</v>
      </c>
      <c r="M343" t="s">
        <v>57</v>
      </c>
      <c r="N343">
        <v>83210</v>
      </c>
      <c r="O343" t="s">
        <v>58</v>
      </c>
      <c r="P343">
        <v>28.039000000000001</v>
      </c>
      <c r="Q343" t="s">
        <v>59</v>
      </c>
      <c r="R343">
        <v>1017</v>
      </c>
      <c r="S343" t="s">
        <v>60</v>
      </c>
      <c r="T343">
        <v>33.799999999999997</v>
      </c>
      <c r="U343" t="s">
        <v>61</v>
      </c>
      <c r="V343">
        <v>0</v>
      </c>
      <c r="W343">
        <v>53.41</v>
      </c>
      <c r="X343" t="s">
        <v>57</v>
      </c>
      <c r="Y343">
        <v>25.1</v>
      </c>
      <c r="Z343" t="s">
        <v>59</v>
      </c>
      <c r="AA343">
        <v>100</v>
      </c>
      <c r="AB343" t="s">
        <v>62</v>
      </c>
      <c r="AC343">
        <v>21.015999999999998</v>
      </c>
      <c r="AD343" t="s">
        <v>57</v>
      </c>
      <c r="AE343">
        <v>24.3</v>
      </c>
      <c r="AF343" t="s">
        <v>59</v>
      </c>
      <c r="AG343">
        <v>1019</v>
      </c>
      <c r="AH343" t="s">
        <v>60</v>
      </c>
      <c r="AI343">
        <v>0.86099999999999999</v>
      </c>
      <c r="AJ343">
        <v>-2.0559999999999998E-2</v>
      </c>
      <c r="AK343">
        <v>3.5E-4</v>
      </c>
      <c r="AL343">
        <v>-1.1E-4</v>
      </c>
      <c r="AM343">
        <v>0</v>
      </c>
      <c r="AN343">
        <v>14.7</v>
      </c>
      <c r="AO343" t="s">
        <v>56</v>
      </c>
      <c r="AP343">
        <v>18.2</v>
      </c>
      <c r="AQ343">
        <v>0</v>
      </c>
      <c r="AR343">
        <v>29.44</v>
      </c>
      <c r="AS343">
        <v>248352.38</v>
      </c>
      <c r="AT343" t="s">
        <v>63</v>
      </c>
      <c r="AU343" t="s">
        <v>64</v>
      </c>
      <c r="AV343" t="s">
        <v>65</v>
      </c>
      <c r="AW343" t="s">
        <v>66</v>
      </c>
      <c r="AX343" t="s">
        <v>67</v>
      </c>
      <c r="AY343" s="3">
        <v>42593.348298611112</v>
      </c>
      <c r="AZ343" t="s">
        <v>68</v>
      </c>
      <c r="BA343">
        <v>0</v>
      </c>
    </row>
    <row r="344" spans="1:53" x14ac:dyDescent="0.2">
      <c r="A344" s="1">
        <v>42594</v>
      </c>
      <c r="B344" s="2">
        <v>0.63118055555555552</v>
      </c>
      <c r="C344">
        <v>1</v>
      </c>
      <c r="D344" t="s">
        <v>52</v>
      </c>
      <c r="E344">
        <v>520415015</v>
      </c>
      <c r="F344" t="s">
        <v>53</v>
      </c>
      <c r="G344">
        <v>25.734000000000002</v>
      </c>
      <c r="H344" t="s">
        <v>54</v>
      </c>
      <c r="I344">
        <v>218.25899999999999</v>
      </c>
      <c r="J344" t="s">
        <v>55</v>
      </c>
      <c r="K344" t="s">
        <v>56</v>
      </c>
      <c r="L344">
        <v>19.702000000000002</v>
      </c>
      <c r="M344" t="s">
        <v>57</v>
      </c>
      <c r="N344">
        <v>83212</v>
      </c>
      <c r="O344" t="s">
        <v>58</v>
      </c>
      <c r="P344">
        <v>28.041</v>
      </c>
      <c r="Q344" t="s">
        <v>59</v>
      </c>
      <c r="R344">
        <v>1017</v>
      </c>
      <c r="S344" t="s">
        <v>60</v>
      </c>
      <c r="T344">
        <v>33.799999999999997</v>
      </c>
      <c r="U344" t="s">
        <v>61</v>
      </c>
      <c r="V344">
        <v>0</v>
      </c>
      <c r="W344">
        <v>53.41</v>
      </c>
      <c r="X344" t="s">
        <v>57</v>
      </c>
      <c r="Y344">
        <v>25.1</v>
      </c>
      <c r="Z344" t="s">
        <v>59</v>
      </c>
      <c r="AA344">
        <v>100</v>
      </c>
      <c r="AB344" t="s">
        <v>62</v>
      </c>
      <c r="AC344">
        <v>21.015999999999998</v>
      </c>
      <c r="AD344" t="s">
        <v>57</v>
      </c>
      <c r="AE344">
        <v>24.3</v>
      </c>
      <c r="AF344" t="s">
        <v>59</v>
      </c>
      <c r="AG344">
        <v>1019</v>
      </c>
      <c r="AH344" t="s">
        <v>60</v>
      </c>
      <c r="AI344">
        <v>0.86099999999999999</v>
      </c>
      <c r="AJ344">
        <v>-2.0559999999999998E-2</v>
      </c>
      <c r="AK344">
        <v>3.5E-4</v>
      </c>
      <c r="AL344">
        <v>-1.1E-4</v>
      </c>
      <c r="AM344">
        <v>0</v>
      </c>
      <c r="AN344">
        <v>14.7</v>
      </c>
      <c r="AO344" t="s">
        <v>56</v>
      </c>
      <c r="AP344">
        <v>18.2</v>
      </c>
      <c r="AQ344">
        <v>0</v>
      </c>
      <c r="AR344">
        <v>29.44</v>
      </c>
      <c r="AS344">
        <v>248346.32</v>
      </c>
      <c r="AT344" t="s">
        <v>63</v>
      </c>
      <c r="AU344" t="s">
        <v>64</v>
      </c>
      <c r="AV344" t="s">
        <v>65</v>
      </c>
      <c r="AW344" t="s">
        <v>66</v>
      </c>
      <c r="AX344" t="s">
        <v>67</v>
      </c>
      <c r="AY344" s="3">
        <v>42593.348298611112</v>
      </c>
      <c r="AZ344" t="s">
        <v>68</v>
      </c>
      <c r="BA344">
        <v>0</v>
      </c>
    </row>
    <row r="345" spans="1:53" x14ac:dyDescent="0.2">
      <c r="A345" s="1">
        <v>42594</v>
      </c>
      <c r="B345" s="2">
        <v>0.63119212962962956</v>
      </c>
      <c r="C345">
        <v>1</v>
      </c>
      <c r="D345" t="s">
        <v>52</v>
      </c>
      <c r="E345">
        <v>520415015</v>
      </c>
      <c r="F345" t="s">
        <v>53</v>
      </c>
      <c r="G345">
        <v>25.748999999999999</v>
      </c>
      <c r="H345" t="s">
        <v>54</v>
      </c>
      <c r="I345">
        <v>218.208</v>
      </c>
      <c r="J345" t="s">
        <v>55</v>
      </c>
      <c r="K345" t="s">
        <v>56</v>
      </c>
      <c r="L345">
        <v>19.702999999999999</v>
      </c>
      <c r="M345" t="s">
        <v>57</v>
      </c>
      <c r="N345">
        <v>83210</v>
      </c>
      <c r="O345" t="s">
        <v>58</v>
      </c>
      <c r="P345">
        <v>28.045999999999999</v>
      </c>
      <c r="Q345" t="s">
        <v>59</v>
      </c>
      <c r="R345">
        <v>1017</v>
      </c>
      <c r="S345" t="s">
        <v>60</v>
      </c>
      <c r="T345">
        <v>33.799999999999997</v>
      </c>
      <c r="U345" t="s">
        <v>61</v>
      </c>
      <c r="V345">
        <v>0</v>
      </c>
      <c r="W345">
        <v>53.41</v>
      </c>
      <c r="X345" t="s">
        <v>57</v>
      </c>
      <c r="Y345">
        <v>25.1</v>
      </c>
      <c r="Z345" t="s">
        <v>59</v>
      </c>
      <c r="AA345">
        <v>100</v>
      </c>
      <c r="AB345" t="s">
        <v>62</v>
      </c>
      <c r="AC345">
        <v>21.015999999999998</v>
      </c>
      <c r="AD345" t="s">
        <v>57</v>
      </c>
      <c r="AE345">
        <v>24.3</v>
      </c>
      <c r="AF345" t="s">
        <v>59</v>
      </c>
      <c r="AG345">
        <v>1019</v>
      </c>
      <c r="AH345" t="s">
        <v>60</v>
      </c>
      <c r="AI345">
        <v>0.86099999999999999</v>
      </c>
      <c r="AJ345">
        <v>-2.0559999999999998E-2</v>
      </c>
      <c r="AK345">
        <v>3.5E-4</v>
      </c>
      <c r="AL345">
        <v>-1.1E-4</v>
      </c>
      <c r="AM345">
        <v>0</v>
      </c>
      <c r="AN345">
        <v>14.7</v>
      </c>
      <c r="AO345" t="s">
        <v>56</v>
      </c>
      <c r="AP345">
        <v>18.2</v>
      </c>
      <c r="AQ345">
        <v>0</v>
      </c>
      <c r="AR345">
        <v>29.44</v>
      </c>
      <c r="AS345">
        <v>248352.89</v>
      </c>
      <c r="AT345" t="s">
        <v>63</v>
      </c>
      <c r="AU345" t="s">
        <v>64</v>
      </c>
      <c r="AV345" t="s">
        <v>65</v>
      </c>
      <c r="AW345" t="s">
        <v>66</v>
      </c>
      <c r="AX345" t="s">
        <v>67</v>
      </c>
      <c r="AY345" s="3">
        <v>42593.348298611112</v>
      </c>
      <c r="AZ345" t="s">
        <v>68</v>
      </c>
      <c r="BA345">
        <v>0</v>
      </c>
    </row>
    <row r="346" spans="1:53" x14ac:dyDescent="0.2">
      <c r="A346" s="1">
        <v>42594</v>
      </c>
      <c r="B346" s="2">
        <v>0.63120370370370371</v>
      </c>
      <c r="C346">
        <v>1</v>
      </c>
      <c r="D346" t="s">
        <v>52</v>
      </c>
      <c r="E346">
        <v>520415015</v>
      </c>
      <c r="F346" t="s">
        <v>53</v>
      </c>
      <c r="G346">
        <v>25.765999999999998</v>
      </c>
      <c r="H346" t="s">
        <v>54</v>
      </c>
      <c r="I346">
        <v>218.392</v>
      </c>
      <c r="J346" t="s">
        <v>55</v>
      </c>
      <c r="K346" t="s">
        <v>56</v>
      </c>
      <c r="L346">
        <v>19.699000000000002</v>
      </c>
      <c r="M346" t="s">
        <v>57</v>
      </c>
      <c r="N346">
        <v>83202</v>
      </c>
      <c r="O346" t="s">
        <v>58</v>
      </c>
      <c r="P346">
        <v>28.03</v>
      </c>
      <c r="Q346" t="s">
        <v>59</v>
      </c>
      <c r="R346">
        <v>1017</v>
      </c>
      <c r="S346" t="s">
        <v>60</v>
      </c>
      <c r="T346">
        <v>33.799999999999997</v>
      </c>
      <c r="U346" t="s">
        <v>61</v>
      </c>
      <c r="V346">
        <v>0</v>
      </c>
      <c r="W346">
        <v>53.41</v>
      </c>
      <c r="X346" t="s">
        <v>57</v>
      </c>
      <c r="Y346">
        <v>25.1</v>
      </c>
      <c r="Z346" t="s">
        <v>59</v>
      </c>
      <c r="AA346">
        <v>100</v>
      </c>
      <c r="AB346" t="s">
        <v>62</v>
      </c>
      <c r="AC346">
        <v>21.015999999999998</v>
      </c>
      <c r="AD346" t="s">
        <v>57</v>
      </c>
      <c r="AE346">
        <v>24.3</v>
      </c>
      <c r="AF346" t="s">
        <v>59</v>
      </c>
      <c r="AG346">
        <v>1019</v>
      </c>
      <c r="AH346" t="s">
        <v>60</v>
      </c>
      <c r="AI346">
        <v>0.86099999999999999</v>
      </c>
      <c r="AJ346">
        <v>-2.0559999999999998E-2</v>
      </c>
      <c r="AK346">
        <v>3.5E-4</v>
      </c>
      <c r="AL346">
        <v>-1.1E-4</v>
      </c>
      <c r="AM346">
        <v>0</v>
      </c>
      <c r="AN346">
        <v>14.7</v>
      </c>
      <c r="AO346" t="s">
        <v>56</v>
      </c>
      <c r="AP346">
        <v>18.2</v>
      </c>
      <c r="AQ346">
        <v>0</v>
      </c>
      <c r="AR346">
        <v>29.44</v>
      </c>
      <c r="AS346">
        <v>248350.44</v>
      </c>
      <c r="AT346" t="s">
        <v>63</v>
      </c>
      <c r="AU346" t="s">
        <v>64</v>
      </c>
      <c r="AV346" t="s">
        <v>65</v>
      </c>
      <c r="AW346" t="s">
        <v>66</v>
      </c>
      <c r="AX346" t="s">
        <v>67</v>
      </c>
      <c r="AY346" s="3">
        <v>42593.348298611112</v>
      </c>
      <c r="AZ346" t="s">
        <v>68</v>
      </c>
      <c r="BA346">
        <v>0</v>
      </c>
    </row>
    <row r="347" spans="1:53" x14ac:dyDescent="0.2">
      <c r="A347" s="1">
        <v>42594</v>
      </c>
      <c r="B347" s="2">
        <v>0.63121527777777775</v>
      </c>
      <c r="C347">
        <v>1</v>
      </c>
      <c r="D347" t="s">
        <v>52</v>
      </c>
      <c r="E347">
        <v>520415015</v>
      </c>
      <c r="F347" t="s">
        <v>53</v>
      </c>
      <c r="G347">
        <v>25.783000000000001</v>
      </c>
      <c r="H347" t="s">
        <v>54</v>
      </c>
      <c r="I347">
        <v>218.34100000000001</v>
      </c>
      <c r="J347" t="s">
        <v>55</v>
      </c>
      <c r="K347" t="s">
        <v>56</v>
      </c>
      <c r="L347">
        <v>19.698</v>
      </c>
      <c r="M347" t="s">
        <v>57</v>
      </c>
      <c r="N347">
        <v>83211</v>
      </c>
      <c r="O347" t="s">
        <v>58</v>
      </c>
      <c r="P347">
        <v>28.041</v>
      </c>
      <c r="Q347" t="s">
        <v>59</v>
      </c>
      <c r="R347">
        <v>1017</v>
      </c>
      <c r="S347" t="s">
        <v>60</v>
      </c>
      <c r="T347">
        <v>33.799999999999997</v>
      </c>
      <c r="U347" t="s">
        <v>61</v>
      </c>
      <c r="V347">
        <v>0</v>
      </c>
      <c r="W347">
        <v>53.41</v>
      </c>
      <c r="X347" t="s">
        <v>57</v>
      </c>
      <c r="Y347">
        <v>25.1</v>
      </c>
      <c r="Z347" t="s">
        <v>59</v>
      </c>
      <c r="AA347">
        <v>100</v>
      </c>
      <c r="AB347" t="s">
        <v>62</v>
      </c>
      <c r="AC347">
        <v>21.015999999999998</v>
      </c>
      <c r="AD347" t="s">
        <v>57</v>
      </c>
      <c r="AE347">
        <v>24.3</v>
      </c>
      <c r="AF347" t="s">
        <v>59</v>
      </c>
      <c r="AG347">
        <v>1019</v>
      </c>
      <c r="AH347" t="s">
        <v>60</v>
      </c>
      <c r="AI347">
        <v>0.86099999999999999</v>
      </c>
      <c r="AJ347">
        <v>-2.0559999999999998E-2</v>
      </c>
      <c r="AK347">
        <v>3.5E-4</v>
      </c>
      <c r="AL347">
        <v>-1.1E-4</v>
      </c>
      <c r="AM347">
        <v>0</v>
      </c>
      <c r="AN347">
        <v>14.7</v>
      </c>
      <c r="AO347" t="s">
        <v>56</v>
      </c>
      <c r="AP347">
        <v>18.2</v>
      </c>
      <c r="AQ347">
        <v>0</v>
      </c>
      <c r="AR347">
        <v>29.44</v>
      </c>
      <c r="AS347">
        <v>248348.1</v>
      </c>
      <c r="AT347" t="s">
        <v>63</v>
      </c>
      <c r="AU347" t="s">
        <v>64</v>
      </c>
      <c r="AV347" t="s">
        <v>65</v>
      </c>
      <c r="AW347" t="s">
        <v>66</v>
      </c>
      <c r="AX347" t="s">
        <v>67</v>
      </c>
      <c r="AY347" s="3">
        <v>42593.348298611112</v>
      </c>
      <c r="AZ347" t="s">
        <v>68</v>
      </c>
      <c r="BA347">
        <v>0</v>
      </c>
    </row>
    <row r="348" spans="1:53" x14ac:dyDescent="0.2">
      <c r="A348" s="1">
        <v>42594</v>
      </c>
      <c r="B348" s="2">
        <v>0.6312268518518519</v>
      </c>
      <c r="C348">
        <v>1</v>
      </c>
      <c r="D348" t="s">
        <v>52</v>
      </c>
      <c r="E348">
        <v>520415015</v>
      </c>
      <c r="F348" t="s">
        <v>53</v>
      </c>
      <c r="G348">
        <v>25.798999999999999</v>
      </c>
      <c r="H348" t="s">
        <v>54</v>
      </c>
      <c r="I348">
        <v>218.30500000000001</v>
      </c>
      <c r="J348" t="s">
        <v>55</v>
      </c>
      <c r="K348" t="s">
        <v>56</v>
      </c>
      <c r="L348">
        <v>19.701000000000001</v>
      </c>
      <c r="M348" t="s">
        <v>57</v>
      </c>
      <c r="N348">
        <v>83202</v>
      </c>
      <c r="O348" t="s">
        <v>58</v>
      </c>
      <c r="P348">
        <v>28.036999999999999</v>
      </c>
      <c r="Q348" t="s">
        <v>59</v>
      </c>
      <c r="R348">
        <v>1017</v>
      </c>
      <c r="S348" t="s">
        <v>60</v>
      </c>
      <c r="T348">
        <v>33.799999999999997</v>
      </c>
      <c r="U348" t="s">
        <v>61</v>
      </c>
      <c r="V348">
        <v>0</v>
      </c>
      <c r="W348">
        <v>53.41</v>
      </c>
      <c r="X348" t="s">
        <v>57</v>
      </c>
      <c r="Y348">
        <v>25.1</v>
      </c>
      <c r="Z348" t="s">
        <v>59</v>
      </c>
      <c r="AA348">
        <v>100</v>
      </c>
      <c r="AB348" t="s">
        <v>62</v>
      </c>
      <c r="AC348">
        <v>21.015999999999998</v>
      </c>
      <c r="AD348" t="s">
        <v>57</v>
      </c>
      <c r="AE348">
        <v>24.3</v>
      </c>
      <c r="AF348" t="s">
        <v>59</v>
      </c>
      <c r="AG348">
        <v>1019</v>
      </c>
      <c r="AH348" t="s">
        <v>60</v>
      </c>
      <c r="AI348">
        <v>0.86099999999999999</v>
      </c>
      <c r="AJ348">
        <v>-2.0559999999999998E-2</v>
      </c>
      <c r="AK348">
        <v>3.5E-4</v>
      </c>
      <c r="AL348">
        <v>-1.1E-4</v>
      </c>
      <c r="AM348">
        <v>0</v>
      </c>
      <c r="AN348">
        <v>14.7</v>
      </c>
      <c r="AO348" t="s">
        <v>56</v>
      </c>
      <c r="AP348">
        <v>18.2</v>
      </c>
      <c r="AQ348">
        <v>0</v>
      </c>
      <c r="AR348">
        <v>29.44</v>
      </c>
      <c r="AS348">
        <v>248355.87</v>
      </c>
      <c r="AT348" t="s">
        <v>63</v>
      </c>
      <c r="AU348" t="s">
        <v>64</v>
      </c>
      <c r="AV348" t="s">
        <v>65</v>
      </c>
      <c r="AW348" t="s">
        <v>66</v>
      </c>
      <c r="AX348" t="s">
        <v>67</v>
      </c>
      <c r="AY348" s="3">
        <v>42593.348298611112</v>
      </c>
      <c r="AZ348" t="s">
        <v>68</v>
      </c>
      <c r="BA348">
        <v>0</v>
      </c>
    </row>
    <row r="349" spans="1:53" x14ac:dyDescent="0.2">
      <c r="A349" s="1">
        <v>42594</v>
      </c>
      <c r="B349" s="2">
        <v>0.63123842592592594</v>
      </c>
      <c r="C349">
        <v>1</v>
      </c>
      <c r="D349" t="s">
        <v>52</v>
      </c>
      <c r="E349">
        <v>520415015</v>
      </c>
      <c r="F349" t="s">
        <v>53</v>
      </c>
      <c r="G349">
        <v>25.815999999999999</v>
      </c>
      <c r="H349" t="s">
        <v>54</v>
      </c>
      <c r="I349">
        <v>218.25299999999999</v>
      </c>
      <c r="J349" t="s">
        <v>55</v>
      </c>
      <c r="K349" t="s">
        <v>56</v>
      </c>
      <c r="L349">
        <v>19.7</v>
      </c>
      <c r="M349" t="s">
        <v>57</v>
      </c>
      <c r="N349">
        <v>83206</v>
      </c>
      <c r="O349" t="s">
        <v>58</v>
      </c>
      <c r="P349">
        <v>28.047999999999998</v>
      </c>
      <c r="Q349" t="s">
        <v>59</v>
      </c>
      <c r="R349">
        <v>1017</v>
      </c>
      <c r="S349" t="s">
        <v>60</v>
      </c>
      <c r="T349">
        <v>33.799999999999997</v>
      </c>
      <c r="U349" t="s">
        <v>61</v>
      </c>
      <c r="V349">
        <v>0</v>
      </c>
      <c r="W349">
        <v>53.41</v>
      </c>
      <c r="X349" t="s">
        <v>57</v>
      </c>
      <c r="Y349">
        <v>25.1</v>
      </c>
      <c r="Z349" t="s">
        <v>59</v>
      </c>
      <c r="AA349">
        <v>100</v>
      </c>
      <c r="AB349" t="s">
        <v>62</v>
      </c>
      <c r="AC349">
        <v>21.015999999999998</v>
      </c>
      <c r="AD349" t="s">
        <v>57</v>
      </c>
      <c r="AE349">
        <v>24.3</v>
      </c>
      <c r="AF349" t="s">
        <v>59</v>
      </c>
      <c r="AG349">
        <v>1019</v>
      </c>
      <c r="AH349" t="s">
        <v>60</v>
      </c>
      <c r="AI349">
        <v>0.86099999999999999</v>
      </c>
      <c r="AJ349">
        <v>-2.0559999999999998E-2</v>
      </c>
      <c r="AK349">
        <v>3.5E-4</v>
      </c>
      <c r="AL349">
        <v>-1.1E-4</v>
      </c>
      <c r="AM349">
        <v>0</v>
      </c>
      <c r="AN349">
        <v>14.7</v>
      </c>
      <c r="AO349" t="s">
        <v>56</v>
      </c>
      <c r="AP349">
        <v>18.2</v>
      </c>
      <c r="AQ349">
        <v>0</v>
      </c>
      <c r="AR349">
        <v>29.44</v>
      </c>
      <c r="AS349">
        <v>248365.23</v>
      </c>
      <c r="AT349" t="s">
        <v>63</v>
      </c>
      <c r="AU349" t="s">
        <v>64</v>
      </c>
      <c r="AV349" t="s">
        <v>65</v>
      </c>
      <c r="AW349" t="s">
        <v>66</v>
      </c>
      <c r="AX349" t="s">
        <v>67</v>
      </c>
      <c r="AY349" s="3">
        <v>42593.348298611112</v>
      </c>
      <c r="AZ349" t="s">
        <v>68</v>
      </c>
      <c r="BA349">
        <v>0</v>
      </c>
    </row>
    <row r="350" spans="1:53" x14ac:dyDescent="0.2">
      <c r="A350" s="1">
        <v>42594</v>
      </c>
      <c r="B350" s="2">
        <v>0.63124999999999998</v>
      </c>
      <c r="C350">
        <v>1</v>
      </c>
      <c r="D350" t="s">
        <v>52</v>
      </c>
      <c r="E350">
        <v>520415015</v>
      </c>
      <c r="F350" t="s">
        <v>53</v>
      </c>
      <c r="G350">
        <v>25.832999999999998</v>
      </c>
      <c r="H350" t="s">
        <v>54</v>
      </c>
      <c r="I350">
        <v>218.13</v>
      </c>
      <c r="J350" t="s">
        <v>55</v>
      </c>
      <c r="K350" t="s">
        <v>56</v>
      </c>
      <c r="L350">
        <v>19.699000000000002</v>
      </c>
      <c r="M350" t="s">
        <v>57</v>
      </c>
      <c r="N350">
        <v>83206</v>
      </c>
      <c r="O350" t="s">
        <v>58</v>
      </c>
      <c r="P350">
        <v>28.07</v>
      </c>
      <c r="Q350" t="s">
        <v>59</v>
      </c>
      <c r="R350">
        <v>1017</v>
      </c>
      <c r="S350" t="s">
        <v>60</v>
      </c>
      <c r="T350">
        <v>33.799999999999997</v>
      </c>
      <c r="U350" t="s">
        <v>61</v>
      </c>
      <c r="V350">
        <v>0</v>
      </c>
      <c r="W350">
        <v>53.41</v>
      </c>
      <c r="X350" t="s">
        <v>57</v>
      </c>
      <c r="Y350">
        <v>25.1</v>
      </c>
      <c r="Z350" t="s">
        <v>59</v>
      </c>
      <c r="AA350">
        <v>100</v>
      </c>
      <c r="AB350" t="s">
        <v>62</v>
      </c>
      <c r="AC350">
        <v>21.015999999999998</v>
      </c>
      <c r="AD350" t="s">
        <v>57</v>
      </c>
      <c r="AE350">
        <v>24.3</v>
      </c>
      <c r="AF350" t="s">
        <v>59</v>
      </c>
      <c r="AG350">
        <v>1019</v>
      </c>
      <c r="AH350" t="s">
        <v>60</v>
      </c>
      <c r="AI350">
        <v>0.86099999999999999</v>
      </c>
      <c r="AJ350">
        <v>-2.0559999999999998E-2</v>
      </c>
      <c r="AK350">
        <v>3.5E-4</v>
      </c>
      <c r="AL350">
        <v>-1.1E-4</v>
      </c>
      <c r="AM350">
        <v>0</v>
      </c>
      <c r="AN350">
        <v>14.7</v>
      </c>
      <c r="AO350" t="s">
        <v>56</v>
      </c>
      <c r="AP350">
        <v>18.2</v>
      </c>
      <c r="AQ350">
        <v>0</v>
      </c>
      <c r="AR350">
        <v>29.44</v>
      </c>
      <c r="AS350">
        <v>248365.81</v>
      </c>
      <c r="AT350" t="s">
        <v>63</v>
      </c>
      <c r="AU350" t="s">
        <v>64</v>
      </c>
      <c r="AV350" t="s">
        <v>65</v>
      </c>
      <c r="AW350" t="s">
        <v>66</v>
      </c>
      <c r="AX350" t="s">
        <v>67</v>
      </c>
      <c r="AY350" s="3">
        <v>42593.348298611112</v>
      </c>
      <c r="AZ350" t="s">
        <v>68</v>
      </c>
      <c r="BA350">
        <v>0</v>
      </c>
    </row>
    <row r="351" spans="1:53" x14ac:dyDescent="0.2">
      <c r="A351" s="1">
        <v>42594</v>
      </c>
      <c r="B351" s="2">
        <v>0.63126157407407402</v>
      </c>
      <c r="C351">
        <v>1</v>
      </c>
      <c r="D351" t="s">
        <v>52</v>
      </c>
      <c r="E351">
        <v>520415015</v>
      </c>
      <c r="F351" t="s">
        <v>53</v>
      </c>
      <c r="G351">
        <v>25.85</v>
      </c>
      <c r="H351" t="s">
        <v>54</v>
      </c>
      <c r="I351">
        <v>218.29</v>
      </c>
      <c r="J351" t="s">
        <v>55</v>
      </c>
      <c r="K351" t="s">
        <v>56</v>
      </c>
      <c r="L351">
        <v>19.699000000000002</v>
      </c>
      <c r="M351" t="s">
        <v>57</v>
      </c>
      <c r="N351">
        <v>83202</v>
      </c>
      <c r="O351" t="s">
        <v>58</v>
      </c>
      <c r="P351">
        <v>28.045999999999999</v>
      </c>
      <c r="Q351" t="s">
        <v>59</v>
      </c>
      <c r="R351">
        <v>1017</v>
      </c>
      <c r="S351" t="s">
        <v>60</v>
      </c>
      <c r="T351">
        <v>33.799999999999997</v>
      </c>
      <c r="U351" t="s">
        <v>61</v>
      </c>
      <c r="V351">
        <v>0</v>
      </c>
      <c r="W351">
        <v>53.41</v>
      </c>
      <c r="X351" t="s">
        <v>57</v>
      </c>
      <c r="Y351">
        <v>25.1</v>
      </c>
      <c r="Z351" t="s">
        <v>59</v>
      </c>
      <c r="AA351">
        <v>100</v>
      </c>
      <c r="AB351" t="s">
        <v>62</v>
      </c>
      <c r="AC351">
        <v>21.015999999999998</v>
      </c>
      <c r="AD351" t="s">
        <v>57</v>
      </c>
      <c r="AE351">
        <v>24.3</v>
      </c>
      <c r="AF351" t="s">
        <v>59</v>
      </c>
      <c r="AG351">
        <v>1019</v>
      </c>
      <c r="AH351" t="s">
        <v>60</v>
      </c>
      <c r="AI351">
        <v>0.86099999999999999</v>
      </c>
      <c r="AJ351">
        <v>-2.0559999999999998E-2</v>
      </c>
      <c r="AK351">
        <v>3.5E-4</v>
      </c>
      <c r="AL351">
        <v>-1.1E-4</v>
      </c>
      <c r="AM351">
        <v>0</v>
      </c>
      <c r="AN351">
        <v>14.7</v>
      </c>
      <c r="AO351" t="s">
        <v>56</v>
      </c>
      <c r="AP351">
        <v>18.2</v>
      </c>
      <c r="AQ351">
        <v>0</v>
      </c>
      <c r="AR351">
        <v>29.44</v>
      </c>
      <c r="AS351">
        <v>248353.67</v>
      </c>
      <c r="AT351" t="s">
        <v>63</v>
      </c>
      <c r="AU351" t="s">
        <v>64</v>
      </c>
      <c r="AV351" t="s">
        <v>65</v>
      </c>
      <c r="AW351" t="s">
        <v>66</v>
      </c>
      <c r="AX351" t="s">
        <v>67</v>
      </c>
      <c r="AY351" s="3">
        <v>42593.348298611112</v>
      </c>
      <c r="AZ351" t="s">
        <v>68</v>
      </c>
      <c r="BA351">
        <v>0</v>
      </c>
    </row>
    <row r="352" spans="1:53" x14ac:dyDescent="0.2">
      <c r="A352" s="1">
        <v>42594</v>
      </c>
      <c r="B352" s="2">
        <v>0.63127314814814817</v>
      </c>
      <c r="C352">
        <v>1</v>
      </c>
      <c r="D352" t="s">
        <v>52</v>
      </c>
      <c r="E352">
        <v>520415015</v>
      </c>
      <c r="F352" t="s">
        <v>53</v>
      </c>
      <c r="G352">
        <v>25.866</v>
      </c>
      <c r="H352" t="s">
        <v>54</v>
      </c>
      <c r="I352">
        <v>218.11699999999999</v>
      </c>
      <c r="J352" t="s">
        <v>55</v>
      </c>
      <c r="K352" t="s">
        <v>56</v>
      </c>
      <c r="L352">
        <v>19.702999999999999</v>
      </c>
      <c r="M352" t="s">
        <v>57</v>
      </c>
      <c r="N352">
        <v>83203</v>
      </c>
      <c r="O352" t="s">
        <v>58</v>
      </c>
      <c r="P352">
        <v>28.059000000000001</v>
      </c>
      <c r="Q352" t="s">
        <v>59</v>
      </c>
      <c r="R352">
        <v>1017</v>
      </c>
      <c r="S352" t="s">
        <v>60</v>
      </c>
      <c r="T352">
        <v>33.799999999999997</v>
      </c>
      <c r="U352" t="s">
        <v>61</v>
      </c>
      <c r="V352">
        <v>0</v>
      </c>
      <c r="W352">
        <v>53.41</v>
      </c>
      <c r="X352" t="s">
        <v>57</v>
      </c>
      <c r="Y352">
        <v>25.1</v>
      </c>
      <c r="Z352" t="s">
        <v>59</v>
      </c>
      <c r="AA352">
        <v>100</v>
      </c>
      <c r="AB352" t="s">
        <v>62</v>
      </c>
      <c r="AC352">
        <v>21.015999999999998</v>
      </c>
      <c r="AD352" t="s">
        <v>57</v>
      </c>
      <c r="AE352">
        <v>24.3</v>
      </c>
      <c r="AF352" t="s">
        <v>59</v>
      </c>
      <c r="AG352">
        <v>1019</v>
      </c>
      <c r="AH352" t="s">
        <v>60</v>
      </c>
      <c r="AI352">
        <v>0.86099999999999999</v>
      </c>
      <c r="AJ352">
        <v>-2.0559999999999998E-2</v>
      </c>
      <c r="AK352">
        <v>3.5E-4</v>
      </c>
      <c r="AL352">
        <v>-1.1E-4</v>
      </c>
      <c r="AM352">
        <v>0</v>
      </c>
      <c r="AN352">
        <v>14.7</v>
      </c>
      <c r="AO352" t="s">
        <v>56</v>
      </c>
      <c r="AP352">
        <v>18.2</v>
      </c>
      <c r="AQ352">
        <v>0</v>
      </c>
      <c r="AR352">
        <v>29.44</v>
      </c>
      <c r="AS352">
        <v>248355.86</v>
      </c>
      <c r="AT352" t="s">
        <v>63</v>
      </c>
      <c r="AU352" t="s">
        <v>64</v>
      </c>
      <c r="AV352" t="s">
        <v>65</v>
      </c>
      <c r="AW352" t="s">
        <v>66</v>
      </c>
      <c r="AX352" t="s">
        <v>67</v>
      </c>
      <c r="AY352" s="3">
        <v>42593.348298611112</v>
      </c>
      <c r="AZ352" t="s">
        <v>68</v>
      </c>
      <c r="BA352">
        <v>0</v>
      </c>
    </row>
    <row r="353" spans="1:53" x14ac:dyDescent="0.2">
      <c r="A353" s="1">
        <v>42594</v>
      </c>
      <c r="B353" s="2">
        <v>0.63128472222222221</v>
      </c>
      <c r="C353">
        <v>1</v>
      </c>
      <c r="D353" t="s">
        <v>52</v>
      </c>
      <c r="E353">
        <v>520415015</v>
      </c>
      <c r="F353" t="s">
        <v>53</v>
      </c>
      <c r="G353">
        <v>25.882999999999999</v>
      </c>
      <c r="H353" t="s">
        <v>54</v>
      </c>
      <c r="I353">
        <v>218.19499999999999</v>
      </c>
      <c r="J353" t="s">
        <v>55</v>
      </c>
      <c r="K353" t="s">
        <v>56</v>
      </c>
      <c r="L353">
        <v>19.701000000000001</v>
      </c>
      <c r="M353" t="s">
        <v>57</v>
      </c>
      <c r="N353">
        <v>83198</v>
      </c>
      <c r="O353" t="s">
        <v>58</v>
      </c>
      <c r="P353">
        <v>28.053999999999998</v>
      </c>
      <c r="Q353" t="s">
        <v>59</v>
      </c>
      <c r="R353">
        <v>1017</v>
      </c>
      <c r="S353" t="s">
        <v>60</v>
      </c>
      <c r="T353">
        <v>33.799999999999997</v>
      </c>
      <c r="U353" t="s">
        <v>61</v>
      </c>
      <c r="V353">
        <v>0</v>
      </c>
      <c r="W353">
        <v>53.41</v>
      </c>
      <c r="X353" t="s">
        <v>57</v>
      </c>
      <c r="Y353">
        <v>25.1</v>
      </c>
      <c r="Z353" t="s">
        <v>59</v>
      </c>
      <c r="AA353">
        <v>100</v>
      </c>
      <c r="AB353" t="s">
        <v>62</v>
      </c>
      <c r="AC353">
        <v>21.015999999999998</v>
      </c>
      <c r="AD353" t="s">
        <v>57</v>
      </c>
      <c r="AE353">
        <v>24.3</v>
      </c>
      <c r="AF353" t="s">
        <v>59</v>
      </c>
      <c r="AG353">
        <v>1019</v>
      </c>
      <c r="AH353" t="s">
        <v>60</v>
      </c>
      <c r="AI353">
        <v>0.86099999999999999</v>
      </c>
      <c r="AJ353">
        <v>-2.0559999999999998E-2</v>
      </c>
      <c r="AK353">
        <v>3.5E-4</v>
      </c>
      <c r="AL353">
        <v>-1.1E-4</v>
      </c>
      <c r="AM353">
        <v>0</v>
      </c>
      <c r="AN353">
        <v>14.7</v>
      </c>
      <c r="AO353" t="s">
        <v>56</v>
      </c>
      <c r="AP353">
        <v>18.2</v>
      </c>
      <c r="AQ353">
        <v>0</v>
      </c>
      <c r="AR353">
        <v>29.44</v>
      </c>
      <c r="AS353">
        <v>248352.36</v>
      </c>
      <c r="AT353" t="s">
        <v>63</v>
      </c>
      <c r="AU353" t="s">
        <v>64</v>
      </c>
      <c r="AV353" t="s">
        <v>65</v>
      </c>
      <c r="AW353" t="s">
        <v>66</v>
      </c>
      <c r="AX353" t="s">
        <v>67</v>
      </c>
      <c r="AY353" s="3">
        <v>42593.348298611112</v>
      </c>
      <c r="AZ353" t="s">
        <v>68</v>
      </c>
      <c r="BA353">
        <v>0</v>
      </c>
    </row>
    <row r="354" spans="1:53" x14ac:dyDescent="0.2">
      <c r="A354" s="1">
        <v>42594</v>
      </c>
      <c r="B354" s="2">
        <v>0.63129629629629636</v>
      </c>
      <c r="C354">
        <v>1</v>
      </c>
      <c r="D354" t="s">
        <v>52</v>
      </c>
      <c r="E354">
        <v>520415015</v>
      </c>
      <c r="F354" t="s">
        <v>53</v>
      </c>
      <c r="G354">
        <v>25.9</v>
      </c>
      <c r="H354" t="s">
        <v>54</v>
      </c>
      <c r="I354">
        <v>218.316</v>
      </c>
      <c r="J354" t="s">
        <v>55</v>
      </c>
      <c r="K354" t="s">
        <v>56</v>
      </c>
      <c r="L354">
        <v>19.7</v>
      </c>
      <c r="M354" t="s">
        <v>57</v>
      </c>
      <c r="N354">
        <v>83202</v>
      </c>
      <c r="O354" t="s">
        <v>58</v>
      </c>
      <c r="P354">
        <v>28.039000000000001</v>
      </c>
      <c r="Q354" t="s">
        <v>59</v>
      </c>
      <c r="R354">
        <v>1017</v>
      </c>
      <c r="S354" t="s">
        <v>60</v>
      </c>
      <c r="T354">
        <v>33.799999999999997</v>
      </c>
      <c r="U354" t="s">
        <v>61</v>
      </c>
      <c r="V354">
        <v>0</v>
      </c>
      <c r="W354">
        <v>53.41</v>
      </c>
      <c r="X354" t="s">
        <v>57</v>
      </c>
      <c r="Y354">
        <v>25.1</v>
      </c>
      <c r="Z354" t="s">
        <v>59</v>
      </c>
      <c r="AA354">
        <v>100</v>
      </c>
      <c r="AB354" t="s">
        <v>62</v>
      </c>
      <c r="AC354">
        <v>21.015999999999998</v>
      </c>
      <c r="AD354" t="s">
        <v>57</v>
      </c>
      <c r="AE354">
        <v>24.3</v>
      </c>
      <c r="AF354" t="s">
        <v>59</v>
      </c>
      <c r="AG354">
        <v>1019</v>
      </c>
      <c r="AH354" t="s">
        <v>60</v>
      </c>
      <c r="AI354">
        <v>0.86099999999999999</v>
      </c>
      <c r="AJ354">
        <v>-2.0559999999999998E-2</v>
      </c>
      <c r="AK354">
        <v>3.5E-4</v>
      </c>
      <c r="AL354">
        <v>-1.1E-4</v>
      </c>
      <c r="AM354">
        <v>0</v>
      </c>
      <c r="AN354">
        <v>14.7</v>
      </c>
      <c r="AO354" t="s">
        <v>56</v>
      </c>
      <c r="AP354">
        <v>18.2</v>
      </c>
      <c r="AQ354">
        <v>0</v>
      </c>
      <c r="AR354">
        <v>29.44</v>
      </c>
      <c r="AS354">
        <v>248367.55</v>
      </c>
      <c r="AT354" t="s">
        <v>63</v>
      </c>
      <c r="AU354" t="s">
        <v>64</v>
      </c>
      <c r="AV354" t="s">
        <v>65</v>
      </c>
      <c r="AW354" t="s">
        <v>66</v>
      </c>
      <c r="AX354" t="s">
        <v>67</v>
      </c>
      <c r="AY354" s="3">
        <v>42593.348298611112</v>
      </c>
      <c r="AZ354" t="s">
        <v>68</v>
      </c>
      <c r="BA354">
        <v>0</v>
      </c>
    </row>
    <row r="355" spans="1:53" x14ac:dyDescent="0.2">
      <c r="A355" s="1">
        <v>42594</v>
      </c>
      <c r="B355" s="2">
        <v>0.63130787037037039</v>
      </c>
      <c r="C355">
        <v>1</v>
      </c>
      <c r="D355" t="s">
        <v>52</v>
      </c>
      <c r="E355">
        <v>520415015</v>
      </c>
      <c r="F355" t="s">
        <v>53</v>
      </c>
      <c r="G355">
        <v>25.917000000000002</v>
      </c>
      <c r="H355" t="s">
        <v>54</v>
      </c>
      <c r="I355">
        <v>218.33500000000001</v>
      </c>
      <c r="J355" t="s">
        <v>55</v>
      </c>
      <c r="K355" t="s">
        <v>56</v>
      </c>
      <c r="L355">
        <v>19.696999999999999</v>
      </c>
      <c r="M355" t="s">
        <v>57</v>
      </c>
      <c r="N355">
        <v>83200</v>
      </c>
      <c r="O355" t="s">
        <v>58</v>
      </c>
      <c r="P355">
        <v>28.045000000000002</v>
      </c>
      <c r="Q355" t="s">
        <v>59</v>
      </c>
      <c r="R355">
        <v>1017</v>
      </c>
      <c r="S355" t="s">
        <v>60</v>
      </c>
      <c r="T355">
        <v>33.799999999999997</v>
      </c>
      <c r="U355" t="s">
        <v>61</v>
      </c>
      <c r="V355">
        <v>0</v>
      </c>
      <c r="W355">
        <v>53.41</v>
      </c>
      <c r="X355" t="s">
        <v>57</v>
      </c>
      <c r="Y355">
        <v>25.1</v>
      </c>
      <c r="Z355" t="s">
        <v>59</v>
      </c>
      <c r="AA355">
        <v>100</v>
      </c>
      <c r="AB355" t="s">
        <v>62</v>
      </c>
      <c r="AC355">
        <v>21.015999999999998</v>
      </c>
      <c r="AD355" t="s">
        <v>57</v>
      </c>
      <c r="AE355">
        <v>24.3</v>
      </c>
      <c r="AF355" t="s">
        <v>59</v>
      </c>
      <c r="AG355">
        <v>1019</v>
      </c>
      <c r="AH355" t="s">
        <v>60</v>
      </c>
      <c r="AI355">
        <v>0.86099999999999999</v>
      </c>
      <c r="AJ355">
        <v>-2.0559999999999998E-2</v>
      </c>
      <c r="AK355">
        <v>3.5E-4</v>
      </c>
      <c r="AL355">
        <v>-1.1E-4</v>
      </c>
      <c r="AM355">
        <v>0</v>
      </c>
      <c r="AN355">
        <v>14.7</v>
      </c>
      <c r="AO355" t="s">
        <v>56</v>
      </c>
      <c r="AP355">
        <v>18.2</v>
      </c>
      <c r="AQ355">
        <v>0</v>
      </c>
      <c r="AR355">
        <v>29.44</v>
      </c>
      <c r="AS355">
        <v>248361.36</v>
      </c>
      <c r="AT355" t="s">
        <v>63</v>
      </c>
      <c r="AU355" t="s">
        <v>64</v>
      </c>
      <c r="AV355" t="s">
        <v>65</v>
      </c>
      <c r="AW355" t="s">
        <v>66</v>
      </c>
      <c r="AX355" t="s">
        <v>67</v>
      </c>
      <c r="AY355" s="3">
        <v>42593.348298611112</v>
      </c>
      <c r="AZ355" t="s">
        <v>68</v>
      </c>
      <c r="BA355">
        <v>0</v>
      </c>
    </row>
    <row r="356" spans="1:53" x14ac:dyDescent="0.2">
      <c r="A356" s="1">
        <v>42594</v>
      </c>
      <c r="B356" s="2">
        <v>0.63136574074074081</v>
      </c>
      <c r="C356">
        <v>1</v>
      </c>
      <c r="D356" t="s">
        <v>52</v>
      </c>
      <c r="E356">
        <v>520415015</v>
      </c>
      <c r="F356" t="s">
        <v>53</v>
      </c>
      <c r="G356">
        <v>26</v>
      </c>
      <c r="H356" t="s">
        <v>54</v>
      </c>
      <c r="I356">
        <v>218.32499999999999</v>
      </c>
      <c r="J356" t="s">
        <v>55</v>
      </c>
      <c r="K356" t="s">
        <v>56</v>
      </c>
      <c r="L356">
        <v>19.696000000000002</v>
      </c>
      <c r="M356" t="s">
        <v>57</v>
      </c>
      <c r="N356">
        <v>83233</v>
      </c>
      <c r="O356" t="s">
        <v>58</v>
      </c>
      <c r="P356">
        <v>28.05</v>
      </c>
      <c r="Q356" t="s">
        <v>59</v>
      </c>
      <c r="R356">
        <v>1017</v>
      </c>
      <c r="S356" t="s">
        <v>60</v>
      </c>
      <c r="T356">
        <v>33.799999999999997</v>
      </c>
      <c r="U356" t="s">
        <v>61</v>
      </c>
      <c r="V356">
        <v>0</v>
      </c>
      <c r="W356">
        <v>53.41</v>
      </c>
      <c r="X356" t="s">
        <v>57</v>
      </c>
      <c r="Y356">
        <v>25.1</v>
      </c>
      <c r="Z356" t="s">
        <v>59</v>
      </c>
      <c r="AA356">
        <v>100</v>
      </c>
      <c r="AB356" t="s">
        <v>62</v>
      </c>
      <c r="AC356">
        <v>21.015999999999998</v>
      </c>
      <c r="AD356" t="s">
        <v>57</v>
      </c>
      <c r="AE356">
        <v>24.3</v>
      </c>
      <c r="AF356" t="s">
        <v>59</v>
      </c>
      <c r="AG356">
        <v>1019</v>
      </c>
      <c r="AH356" t="s">
        <v>60</v>
      </c>
      <c r="AI356">
        <v>0.86099999999999999</v>
      </c>
      <c r="AJ356">
        <v>-2.0559999999999998E-2</v>
      </c>
      <c r="AK356">
        <v>3.5E-4</v>
      </c>
      <c r="AL356">
        <v>-1.1E-4</v>
      </c>
      <c r="AM356">
        <v>0</v>
      </c>
      <c r="AN356">
        <v>14.7</v>
      </c>
      <c r="AO356" t="s">
        <v>56</v>
      </c>
      <c r="AP356">
        <v>18.2</v>
      </c>
      <c r="AQ356">
        <v>0</v>
      </c>
      <c r="AR356">
        <v>29.44</v>
      </c>
      <c r="AS356">
        <v>248431.16</v>
      </c>
      <c r="AT356" t="s">
        <v>63</v>
      </c>
      <c r="AU356" t="s">
        <v>64</v>
      </c>
      <c r="AV356" t="s">
        <v>65</v>
      </c>
      <c r="AW356" t="s">
        <v>66</v>
      </c>
      <c r="AX356" t="s">
        <v>67</v>
      </c>
      <c r="AY356" s="3">
        <v>42593.348298611112</v>
      </c>
      <c r="AZ356" t="s">
        <v>68</v>
      </c>
      <c r="BA356">
        <v>0</v>
      </c>
    </row>
    <row r="357" spans="1:53" x14ac:dyDescent="0.2">
      <c r="A357" s="1">
        <v>42594</v>
      </c>
      <c r="B357" s="2">
        <v>0.63136574074074081</v>
      </c>
      <c r="C357">
        <v>1</v>
      </c>
      <c r="D357" t="s">
        <v>52</v>
      </c>
      <c r="E357">
        <v>520415015</v>
      </c>
      <c r="F357" t="s">
        <v>53</v>
      </c>
      <c r="G357">
        <v>26</v>
      </c>
      <c r="H357" t="s">
        <v>54</v>
      </c>
      <c r="I357">
        <v>218.27799999999999</v>
      </c>
      <c r="J357" t="s">
        <v>55</v>
      </c>
      <c r="K357" t="s">
        <v>56</v>
      </c>
      <c r="L357">
        <v>19.7</v>
      </c>
      <c r="M357" t="s">
        <v>57</v>
      </c>
      <c r="N357">
        <v>83205</v>
      </c>
      <c r="O357" t="s">
        <v>58</v>
      </c>
      <c r="P357">
        <v>28.044</v>
      </c>
      <c r="Q357" t="s">
        <v>59</v>
      </c>
      <c r="R357">
        <v>1017</v>
      </c>
      <c r="S357" t="s">
        <v>60</v>
      </c>
      <c r="T357">
        <v>33.799999999999997</v>
      </c>
      <c r="U357" t="s">
        <v>61</v>
      </c>
      <c r="V357">
        <v>0</v>
      </c>
      <c r="W357">
        <v>53.41</v>
      </c>
      <c r="X357" t="s">
        <v>57</v>
      </c>
      <c r="Y357">
        <v>25.1</v>
      </c>
      <c r="Z357" t="s">
        <v>59</v>
      </c>
      <c r="AA357">
        <v>100</v>
      </c>
      <c r="AB357" t="s">
        <v>62</v>
      </c>
      <c r="AC357">
        <v>21.015999999999998</v>
      </c>
      <c r="AD357" t="s">
        <v>57</v>
      </c>
      <c r="AE357">
        <v>24.3</v>
      </c>
      <c r="AF357" t="s">
        <v>59</v>
      </c>
      <c r="AG357">
        <v>1019</v>
      </c>
      <c r="AH357" t="s">
        <v>60</v>
      </c>
      <c r="AI357">
        <v>0.86099999999999999</v>
      </c>
      <c r="AJ357">
        <v>-2.0559999999999998E-2</v>
      </c>
      <c r="AK357">
        <v>3.5E-4</v>
      </c>
      <c r="AL357">
        <v>-1.1E-4</v>
      </c>
      <c r="AM357">
        <v>0</v>
      </c>
      <c r="AN357">
        <v>14.7</v>
      </c>
      <c r="AO357" t="s">
        <v>56</v>
      </c>
      <c r="AP357">
        <v>18.2</v>
      </c>
      <c r="AQ357">
        <v>0</v>
      </c>
      <c r="AR357">
        <v>29.44</v>
      </c>
      <c r="AS357">
        <v>248364.26</v>
      </c>
      <c r="AT357" t="s">
        <v>63</v>
      </c>
      <c r="AU357" t="s">
        <v>64</v>
      </c>
      <c r="AV357" t="s">
        <v>65</v>
      </c>
      <c r="AW357" t="s">
        <v>66</v>
      </c>
      <c r="AX357" t="s">
        <v>67</v>
      </c>
      <c r="AY357" s="3">
        <v>42593.348298611112</v>
      </c>
      <c r="AZ357" t="s">
        <v>68</v>
      </c>
      <c r="BA357">
        <v>0</v>
      </c>
    </row>
    <row r="358" spans="1:53" x14ac:dyDescent="0.2">
      <c r="A358" s="1">
        <v>42594</v>
      </c>
      <c r="B358" s="2">
        <v>0.63137731481481485</v>
      </c>
      <c r="C358">
        <v>1</v>
      </c>
      <c r="D358" t="s">
        <v>52</v>
      </c>
      <c r="E358">
        <v>520415015</v>
      </c>
      <c r="F358" t="s">
        <v>53</v>
      </c>
      <c r="G358">
        <v>26.016999999999999</v>
      </c>
      <c r="H358" t="s">
        <v>54</v>
      </c>
      <c r="I358">
        <v>218.423</v>
      </c>
      <c r="J358" t="s">
        <v>55</v>
      </c>
      <c r="K358" t="s">
        <v>56</v>
      </c>
      <c r="L358">
        <v>19.693000000000001</v>
      </c>
      <c r="M358" t="s">
        <v>57</v>
      </c>
      <c r="N358">
        <v>83178</v>
      </c>
      <c r="O358" t="s">
        <v>58</v>
      </c>
      <c r="P358">
        <v>28.044</v>
      </c>
      <c r="Q358" t="s">
        <v>59</v>
      </c>
      <c r="R358">
        <v>1017</v>
      </c>
      <c r="S358" t="s">
        <v>60</v>
      </c>
      <c r="T358">
        <v>33.799999999999997</v>
      </c>
      <c r="U358" t="s">
        <v>61</v>
      </c>
      <c r="V358">
        <v>0</v>
      </c>
      <c r="W358">
        <v>53.41</v>
      </c>
      <c r="X358" t="s">
        <v>57</v>
      </c>
      <c r="Y358">
        <v>25.1</v>
      </c>
      <c r="Z358" t="s">
        <v>59</v>
      </c>
      <c r="AA358">
        <v>100</v>
      </c>
      <c r="AB358" t="s">
        <v>62</v>
      </c>
      <c r="AC358">
        <v>21.015999999999998</v>
      </c>
      <c r="AD358" t="s">
        <v>57</v>
      </c>
      <c r="AE358">
        <v>24.3</v>
      </c>
      <c r="AF358" t="s">
        <v>59</v>
      </c>
      <c r="AG358">
        <v>1019</v>
      </c>
      <c r="AH358" t="s">
        <v>60</v>
      </c>
      <c r="AI358">
        <v>0.86099999999999999</v>
      </c>
      <c r="AJ358">
        <v>-2.0559999999999998E-2</v>
      </c>
      <c r="AK358">
        <v>3.5E-4</v>
      </c>
      <c r="AL358">
        <v>-1.1E-4</v>
      </c>
      <c r="AM358">
        <v>0</v>
      </c>
      <c r="AN358">
        <v>14.7</v>
      </c>
      <c r="AO358" t="s">
        <v>56</v>
      </c>
      <c r="AP358">
        <v>18.2</v>
      </c>
      <c r="AQ358">
        <v>0</v>
      </c>
      <c r="AR358">
        <v>29.44</v>
      </c>
      <c r="AS358">
        <v>248344.4</v>
      </c>
      <c r="AT358" t="s">
        <v>63</v>
      </c>
      <c r="AU358" t="s">
        <v>64</v>
      </c>
      <c r="AV358" t="s">
        <v>65</v>
      </c>
      <c r="AW358" t="s">
        <v>66</v>
      </c>
      <c r="AX358" t="s">
        <v>67</v>
      </c>
      <c r="AY358" s="3">
        <v>42593.348298611112</v>
      </c>
      <c r="AZ358" t="s">
        <v>68</v>
      </c>
      <c r="BA358">
        <v>0</v>
      </c>
    </row>
    <row r="359" spans="1:53" x14ac:dyDescent="0.2">
      <c r="A359" s="1">
        <v>42594</v>
      </c>
      <c r="B359" s="2">
        <v>0.63137731481481485</v>
      </c>
      <c r="C359">
        <v>1</v>
      </c>
      <c r="D359" t="s">
        <v>52</v>
      </c>
      <c r="E359">
        <v>520415015</v>
      </c>
      <c r="F359" t="s">
        <v>53</v>
      </c>
      <c r="G359">
        <v>26.016999999999999</v>
      </c>
      <c r="H359" t="s">
        <v>54</v>
      </c>
      <c r="I359">
        <v>218.35</v>
      </c>
      <c r="J359" t="s">
        <v>55</v>
      </c>
      <c r="K359" t="s">
        <v>56</v>
      </c>
      <c r="L359">
        <v>19.696999999999999</v>
      </c>
      <c r="M359" t="s">
        <v>57</v>
      </c>
      <c r="N359">
        <v>83178</v>
      </c>
      <c r="O359" t="s">
        <v>58</v>
      </c>
      <c r="P359">
        <v>28.042999999999999</v>
      </c>
      <c r="Q359" t="s">
        <v>59</v>
      </c>
      <c r="R359">
        <v>1017</v>
      </c>
      <c r="S359" t="s">
        <v>60</v>
      </c>
      <c r="T359">
        <v>33.799999999999997</v>
      </c>
      <c r="U359" t="s">
        <v>61</v>
      </c>
      <c r="V359">
        <v>0</v>
      </c>
      <c r="W359">
        <v>53.41</v>
      </c>
      <c r="X359" t="s">
        <v>57</v>
      </c>
      <c r="Y359">
        <v>25.1</v>
      </c>
      <c r="Z359" t="s">
        <v>59</v>
      </c>
      <c r="AA359">
        <v>100</v>
      </c>
      <c r="AB359" t="s">
        <v>62</v>
      </c>
      <c r="AC359">
        <v>21.015999999999998</v>
      </c>
      <c r="AD359" t="s">
        <v>57</v>
      </c>
      <c r="AE359">
        <v>24.3</v>
      </c>
      <c r="AF359" t="s">
        <v>59</v>
      </c>
      <c r="AG359">
        <v>1019</v>
      </c>
      <c r="AH359" t="s">
        <v>60</v>
      </c>
      <c r="AI359">
        <v>0.86099999999999999</v>
      </c>
      <c r="AJ359">
        <v>-2.0559999999999998E-2</v>
      </c>
      <c r="AK359">
        <v>3.5E-4</v>
      </c>
      <c r="AL359">
        <v>-1.1E-4</v>
      </c>
      <c r="AM359">
        <v>0</v>
      </c>
      <c r="AN359">
        <v>14.7</v>
      </c>
      <c r="AO359" t="s">
        <v>56</v>
      </c>
      <c r="AP359">
        <v>18.2</v>
      </c>
      <c r="AQ359">
        <v>0</v>
      </c>
      <c r="AR359">
        <v>29.44</v>
      </c>
      <c r="AS359">
        <v>248313.79</v>
      </c>
      <c r="AT359" t="s">
        <v>63</v>
      </c>
      <c r="AU359" t="s">
        <v>64</v>
      </c>
      <c r="AV359" t="s">
        <v>65</v>
      </c>
      <c r="AW359" t="s">
        <v>66</v>
      </c>
      <c r="AX359" t="s">
        <v>67</v>
      </c>
      <c r="AY359" s="3">
        <v>42593.348298611112</v>
      </c>
      <c r="AZ359" t="s">
        <v>68</v>
      </c>
      <c r="BA359">
        <v>0</v>
      </c>
    </row>
    <row r="360" spans="1:53" x14ac:dyDescent="0.2">
      <c r="A360" s="1">
        <v>42594</v>
      </c>
      <c r="B360" s="2">
        <v>0.63137731481481485</v>
      </c>
      <c r="C360">
        <v>1</v>
      </c>
      <c r="D360" t="s">
        <v>52</v>
      </c>
      <c r="E360">
        <v>520415015</v>
      </c>
      <c r="F360" t="s">
        <v>53</v>
      </c>
      <c r="G360">
        <v>26.016999999999999</v>
      </c>
      <c r="H360" t="s">
        <v>54</v>
      </c>
      <c r="I360">
        <v>218.268</v>
      </c>
      <c r="J360" t="s">
        <v>55</v>
      </c>
      <c r="K360" t="s">
        <v>56</v>
      </c>
      <c r="L360">
        <v>19.701000000000001</v>
      </c>
      <c r="M360" t="s">
        <v>57</v>
      </c>
      <c r="N360">
        <v>83160</v>
      </c>
      <c r="O360" t="s">
        <v>58</v>
      </c>
      <c r="P360">
        <v>28.042999999999999</v>
      </c>
      <c r="Q360" t="s">
        <v>59</v>
      </c>
      <c r="R360">
        <v>1017</v>
      </c>
      <c r="S360" t="s">
        <v>60</v>
      </c>
      <c r="T360">
        <v>33.799999999999997</v>
      </c>
      <c r="U360" t="s">
        <v>61</v>
      </c>
      <c r="V360">
        <v>0</v>
      </c>
      <c r="W360">
        <v>53.41</v>
      </c>
      <c r="X360" t="s">
        <v>57</v>
      </c>
      <c r="Y360">
        <v>25.1</v>
      </c>
      <c r="Z360" t="s">
        <v>59</v>
      </c>
      <c r="AA360">
        <v>100</v>
      </c>
      <c r="AB360" t="s">
        <v>62</v>
      </c>
      <c r="AC360">
        <v>21.015999999999998</v>
      </c>
      <c r="AD360" t="s">
        <v>57</v>
      </c>
      <c r="AE360">
        <v>24.3</v>
      </c>
      <c r="AF360" t="s">
        <v>59</v>
      </c>
      <c r="AG360">
        <v>1019</v>
      </c>
      <c r="AH360" t="s">
        <v>60</v>
      </c>
      <c r="AI360">
        <v>0.86099999999999999</v>
      </c>
      <c r="AJ360">
        <v>-2.0559999999999998E-2</v>
      </c>
      <c r="AK360">
        <v>3.5E-4</v>
      </c>
      <c r="AL360">
        <v>-1.1E-4</v>
      </c>
      <c r="AM360">
        <v>0</v>
      </c>
      <c r="AN360">
        <v>14.7</v>
      </c>
      <c r="AO360" t="s">
        <v>56</v>
      </c>
      <c r="AP360">
        <v>18.2</v>
      </c>
      <c r="AQ360">
        <v>0</v>
      </c>
      <c r="AR360">
        <v>29.44</v>
      </c>
      <c r="AS360">
        <v>248279.9</v>
      </c>
      <c r="AT360" t="s">
        <v>63</v>
      </c>
      <c r="AU360" t="s">
        <v>64</v>
      </c>
      <c r="AV360" t="s">
        <v>65</v>
      </c>
      <c r="AW360" t="s">
        <v>66</v>
      </c>
      <c r="AX360" t="s">
        <v>67</v>
      </c>
      <c r="AY360" s="3">
        <v>42593.348298611112</v>
      </c>
      <c r="AZ360" t="s">
        <v>68</v>
      </c>
      <c r="BA360">
        <v>0</v>
      </c>
    </row>
    <row r="361" spans="1:53" x14ac:dyDescent="0.2">
      <c r="A361" s="1">
        <v>42594</v>
      </c>
      <c r="B361" s="2">
        <v>0.63138888888888889</v>
      </c>
      <c r="C361">
        <v>1</v>
      </c>
      <c r="D361" t="s">
        <v>52</v>
      </c>
      <c r="E361">
        <v>520415015</v>
      </c>
      <c r="F361" t="s">
        <v>53</v>
      </c>
      <c r="G361">
        <v>26.033999999999999</v>
      </c>
      <c r="H361" t="s">
        <v>54</v>
      </c>
      <c r="I361">
        <v>218.34399999999999</v>
      </c>
      <c r="J361" t="s">
        <v>55</v>
      </c>
      <c r="K361" t="s">
        <v>56</v>
      </c>
      <c r="L361">
        <v>19.693999999999999</v>
      </c>
      <c r="M361" t="s">
        <v>57</v>
      </c>
      <c r="N361">
        <v>83159</v>
      </c>
      <c r="O361" t="s">
        <v>58</v>
      </c>
      <c r="P361">
        <v>28.053000000000001</v>
      </c>
      <c r="Q361" t="s">
        <v>59</v>
      </c>
      <c r="R361">
        <v>1017</v>
      </c>
      <c r="S361" t="s">
        <v>60</v>
      </c>
      <c r="T361">
        <v>33.799999999999997</v>
      </c>
      <c r="U361" t="s">
        <v>61</v>
      </c>
      <c r="V361">
        <v>0</v>
      </c>
      <c r="W361">
        <v>53.41</v>
      </c>
      <c r="X361" t="s">
        <v>57</v>
      </c>
      <c r="Y361">
        <v>25.1</v>
      </c>
      <c r="Z361" t="s">
        <v>59</v>
      </c>
      <c r="AA361">
        <v>100</v>
      </c>
      <c r="AB361" t="s">
        <v>62</v>
      </c>
      <c r="AC361">
        <v>21.015999999999998</v>
      </c>
      <c r="AD361" t="s">
        <v>57</v>
      </c>
      <c r="AE361">
        <v>24.3</v>
      </c>
      <c r="AF361" t="s">
        <v>59</v>
      </c>
      <c r="AG361">
        <v>1019</v>
      </c>
      <c r="AH361" t="s">
        <v>60</v>
      </c>
      <c r="AI361">
        <v>0.86099999999999999</v>
      </c>
      <c r="AJ361">
        <v>-2.0559999999999998E-2</v>
      </c>
      <c r="AK361">
        <v>3.5E-4</v>
      </c>
      <c r="AL361">
        <v>-1.1E-4</v>
      </c>
      <c r="AM361">
        <v>0</v>
      </c>
      <c r="AN361">
        <v>14.7</v>
      </c>
      <c r="AO361" t="s">
        <v>56</v>
      </c>
      <c r="AP361">
        <v>18.2</v>
      </c>
      <c r="AQ361">
        <v>0</v>
      </c>
      <c r="AR361">
        <v>29.44</v>
      </c>
      <c r="AS361">
        <v>248279.36</v>
      </c>
      <c r="AT361" t="s">
        <v>63</v>
      </c>
      <c r="AU361" t="s">
        <v>64</v>
      </c>
      <c r="AV361" t="s">
        <v>65</v>
      </c>
      <c r="AW361" t="s">
        <v>66</v>
      </c>
      <c r="AX361" t="s">
        <v>67</v>
      </c>
      <c r="AY361" s="3">
        <v>42593.348298611112</v>
      </c>
      <c r="AZ361" t="s">
        <v>68</v>
      </c>
      <c r="BA361">
        <v>0</v>
      </c>
    </row>
    <row r="362" spans="1:53" x14ac:dyDescent="0.2">
      <c r="A362" s="1">
        <v>42594</v>
      </c>
      <c r="B362" s="2">
        <v>0.63138888888888889</v>
      </c>
      <c r="C362">
        <v>1</v>
      </c>
      <c r="D362" t="s">
        <v>52</v>
      </c>
      <c r="E362">
        <v>520415015</v>
      </c>
      <c r="F362" t="s">
        <v>53</v>
      </c>
      <c r="G362">
        <v>26.033999999999999</v>
      </c>
      <c r="H362" t="s">
        <v>54</v>
      </c>
      <c r="I362">
        <v>218.42599999999999</v>
      </c>
      <c r="J362" t="s">
        <v>55</v>
      </c>
      <c r="K362" t="s">
        <v>56</v>
      </c>
      <c r="L362">
        <v>19.695</v>
      </c>
      <c r="M362" t="s">
        <v>57</v>
      </c>
      <c r="N362">
        <v>83147</v>
      </c>
      <c r="O362" t="s">
        <v>58</v>
      </c>
      <c r="P362">
        <v>28.038</v>
      </c>
      <c r="Q362" t="s">
        <v>59</v>
      </c>
      <c r="R362">
        <v>1017</v>
      </c>
      <c r="S362" t="s">
        <v>60</v>
      </c>
      <c r="T362">
        <v>33.799999999999997</v>
      </c>
      <c r="U362" t="s">
        <v>61</v>
      </c>
      <c r="V362">
        <v>0</v>
      </c>
      <c r="W362">
        <v>53.41</v>
      </c>
      <c r="X362" t="s">
        <v>57</v>
      </c>
      <c r="Y362">
        <v>25.1</v>
      </c>
      <c r="Z362" t="s">
        <v>59</v>
      </c>
      <c r="AA362">
        <v>100</v>
      </c>
      <c r="AB362" t="s">
        <v>62</v>
      </c>
      <c r="AC362">
        <v>21.015999999999998</v>
      </c>
      <c r="AD362" t="s">
        <v>57</v>
      </c>
      <c r="AE362">
        <v>24.3</v>
      </c>
      <c r="AF362" t="s">
        <v>59</v>
      </c>
      <c r="AG362">
        <v>1019</v>
      </c>
      <c r="AH362" t="s">
        <v>60</v>
      </c>
      <c r="AI362">
        <v>0.86099999999999999</v>
      </c>
      <c r="AJ362">
        <v>-2.0559999999999998E-2</v>
      </c>
      <c r="AK362">
        <v>3.5E-4</v>
      </c>
      <c r="AL362">
        <v>-1.1E-4</v>
      </c>
      <c r="AM362">
        <v>0</v>
      </c>
      <c r="AN362">
        <v>14.7</v>
      </c>
      <c r="AO362" t="s">
        <v>56</v>
      </c>
      <c r="AP362">
        <v>18.2</v>
      </c>
      <c r="AQ362">
        <v>0</v>
      </c>
      <c r="AR362">
        <v>29.44</v>
      </c>
      <c r="AS362">
        <v>248273.65</v>
      </c>
      <c r="AT362" t="s">
        <v>63</v>
      </c>
      <c r="AU362" t="s">
        <v>64</v>
      </c>
      <c r="AV362" t="s">
        <v>65</v>
      </c>
      <c r="AW362" t="s">
        <v>66</v>
      </c>
      <c r="AX362" t="s">
        <v>67</v>
      </c>
      <c r="AY362" s="3">
        <v>42593.348298611112</v>
      </c>
      <c r="AZ362" t="s">
        <v>68</v>
      </c>
      <c r="BA362">
        <v>0</v>
      </c>
    </row>
    <row r="363" spans="1:53" x14ac:dyDescent="0.2">
      <c r="A363" s="1">
        <v>42594</v>
      </c>
      <c r="B363" s="2">
        <v>0.63140046296296293</v>
      </c>
      <c r="C363">
        <v>1</v>
      </c>
      <c r="D363" t="s">
        <v>52</v>
      </c>
      <c r="E363">
        <v>520415015</v>
      </c>
      <c r="F363" t="s">
        <v>53</v>
      </c>
      <c r="G363">
        <v>26.048999999999999</v>
      </c>
      <c r="H363" t="s">
        <v>54</v>
      </c>
      <c r="I363">
        <v>218.27699999999999</v>
      </c>
      <c r="J363" t="s">
        <v>55</v>
      </c>
      <c r="K363" t="s">
        <v>56</v>
      </c>
      <c r="L363">
        <v>19.699000000000002</v>
      </c>
      <c r="M363" t="s">
        <v>57</v>
      </c>
      <c r="N363">
        <v>83151</v>
      </c>
      <c r="O363" t="s">
        <v>58</v>
      </c>
      <c r="P363">
        <v>28.047999999999998</v>
      </c>
      <c r="Q363" t="s">
        <v>59</v>
      </c>
      <c r="R363">
        <v>1017</v>
      </c>
      <c r="S363" t="s">
        <v>60</v>
      </c>
      <c r="T363">
        <v>33.799999999999997</v>
      </c>
      <c r="U363" t="s">
        <v>61</v>
      </c>
      <c r="V363">
        <v>0</v>
      </c>
      <c r="W363">
        <v>53.41</v>
      </c>
      <c r="X363" t="s">
        <v>57</v>
      </c>
      <c r="Y363">
        <v>25.1</v>
      </c>
      <c r="Z363" t="s">
        <v>59</v>
      </c>
      <c r="AA363">
        <v>100</v>
      </c>
      <c r="AB363" t="s">
        <v>62</v>
      </c>
      <c r="AC363">
        <v>21.015999999999998</v>
      </c>
      <c r="AD363" t="s">
        <v>57</v>
      </c>
      <c r="AE363">
        <v>24.3</v>
      </c>
      <c r="AF363" t="s">
        <v>59</v>
      </c>
      <c r="AG363">
        <v>1019</v>
      </c>
      <c r="AH363" t="s">
        <v>60</v>
      </c>
      <c r="AI363">
        <v>0.86099999999999999</v>
      </c>
      <c r="AJ363">
        <v>-2.0559999999999998E-2</v>
      </c>
      <c r="AK363">
        <v>3.5E-4</v>
      </c>
      <c r="AL363">
        <v>-1.1E-4</v>
      </c>
      <c r="AM363">
        <v>0</v>
      </c>
      <c r="AN363">
        <v>14.7</v>
      </c>
      <c r="AO363" t="s">
        <v>56</v>
      </c>
      <c r="AP363">
        <v>18.2</v>
      </c>
      <c r="AQ363">
        <v>0</v>
      </c>
      <c r="AR363">
        <v>29.44</v>
      </c>
      <c r="AS363">
        <v>248281.3</v>
      </c>
      <c r="AT363" t="s">
        <v>63</v>
      </c>
      <c r="AU363" t="s">
        <v>64</v>
      </c>
      <c r="AV363" t="s">
        <v>65</v>
      </c>
      <c r="AW363" t="s">
        <v>66</v>
      </c>
      <c r="AX363" t="s">
        <v>67</v>
      </c>
      <c r="AY363" s="3">
        <v>42593.348298611112</v>
      </c>
      <c r="AZ363" t="s">
        <v>68</v>
      </c>
      <c r="BA363">
        <v>0</v>
      </c>
    </row>
    <row r="364" spans="1:53" x14ac:dyDescent="0.2">
      <c r="A364" s="1">
        <v>42594</v>
      </c>
      <c r="B364" s="2">
        <v>0.63141203703703697</v>
      </c>
      <c r="C364">
        <v>1</v>
      </c>
      <c r="D364" t="s">
        <v>52</v>
      </c>
      <c r="E364">
        <v>520415015</v>
      </c>
      <c r="F364" t="s">
        <v>53</v>
      </c>
      <c r="G364">
        <v>26.065999999999999</v>
      </c>
      <c r="H364" t="s">
        <v>54</v>
      </c>
      <c r="I364">
        <v>218.33199999999999</v>
      </c>
      <c r="J364" t="s">
        <v>55</v>
      </c>
      <c r="K364" t="s">
        <v>56</v>
      </c>
      <c r="L364">
        <v>19.696999999999999</v>
      </c>
      <c r="M364" t="s">
        <v>57</v>
      </c>
      <c r="N364">
        <v>83163</v>
      </c>
      <c r="O364" t="s">
        <v>58</v>
      </c>
      <c r="P364">
        <v>28.045999999999999</v>
      </c>
      <c r="Q364" t="s">
        <v>59</v>
      </c>
      <c r="R364">
        <v>1017</v>
      </c>
      <c r="S364" t="s">
        <v>60</v>
      </c>
      <c r="T364">
        <v>33.799999999999997</v>
      </c>
      <c r="U364" t="s">
        <v>61</v>
      </c>
      <c r="V364">
        <v>0</v>
      </c>
      <c r="W364">
        <v>53.41</v>
      </c>
      <c r="X364" t="s">
        <v>57</v>
      </c>
      <c r="Y364">
        <v>25.1</v>
      </c>
      <c r="Z364" t="s">
        <v>59</v>
      </c>
      <c r="AA364">
        <v>100</v>
      </c>
      <c r="AB364" t="s">
        <v>62</v>
      </c>
      <c r="AC364">
        <v>21.015999999999998</v>
      </c>
      <c r="AD364" t="s">
        <v>57</v>
      </c>
      <c r="AE364">
        <v>24.3</v>
      </c>
      <c r="AF364" t="s">
        <v>59</v>
      </c>
      <c r="AG364">
        <v>1019</v>
      </c>
      <c r="AH364" t="s">
        <v>60</v>
      </c>
      <c r="AI364">
        <v>0.86099999999999999</v>
      </c>
      <c r="AJ364">
        <v>-2.0559999999999998E-2</v>
      </c>
      <c r="AK364">
        <v>3.5E-4</v>
      </c>
      <c r="AL364">
        <v>-1.1E-4</v>
      </c>
      <c r="AM364">
        <v>0</v>
      </c>
      <c r="AN364">
        <v>14.7</v>
      </c>
      <c r="AO364" t="s">
        <v>56</v>
      </c>
      <c r="AP364">
        <v>18.2</v>
      </c>
      <c r="AQ364">
        <v>0</v>
      </c>
      <c r="AR364">
        <v>29.44</v>
      </c>
      <c r="AS364">
        <v>248302.53</v>
      </c>
      <c r="AT364" t="s">
        <v>63</v>
      </c>
      <c r="AU364" t="s">
        <v>64</v>
      </c>
      <c r="AV364" t="s">
        <v>65</v>
      </c>
      <c r="AW364" t="s">
        <v>66</v>
      </c>
      <c r="AX364" t="s">
        <v>67</v>
      </c>
      <c r="AY364" s="3">
        <v>42593.348298611112</v>
      </c>
      <c r="AZ364" t="s">
        <v>68</v>
      </c>
      <c r="BA364">
        <v>0</v>
      </c>
    </row>
    <row r="365" spans="1:53" x14ac:dyDescent="0.2">
      <c r="A365" s="1">
        <v>42594</v>
      </c>
      <c r="B365" s="2">
        <v>0.63142361111111112</v>
      </c>
      <c r="C365">
        <v>1</v>
      </c>
      <c r="D365" t="s">
        <v>52</v>
      </c>
      <c r="E365">
        <v>520415015</v>
      </c>
      <c r="F365" t="s">
        <v>53</v>
      </c>
      <c r="G365">
        <v>26.082999999999998</v>
      </c>
      <c r="H365" t="s">
        <v>54</v>
      </c>
      <c r="I365">
        <v>218.43</v>
      </c>
      <c r="J365" t="s">
        <v>55</v>
      </c>
      <c r="K365" t="s">
        <v>56</v>
      </c>
      <c r="L365">
        <v>19.692</v>
      </c>
      <c r="M365" t="s">
        <v>57</v>
      </c>
      <c r="N365">
        <v>83164</v>
      </c>
      <c r="O365" t="s">
        <v>58</v>
      </c>
      <c r="P365">
        <v>28.045999999999999</v>
      </c>
      <c r="Q365" t="s">
        <v>59</v>
      </c>
      <c r="R365">
        <v>1017</v>
      </c>
      <c r="S365" t="s">
        <v>60</v>
      </c>
      <c r="T365">
        <v>33.799999999999997</v>
      </c>
      <c r="U365" t="s">
        <v>61</v>
      </c>
      <c r="V365">
        <v>0</v>
      </c>
      <c r="W365">
        <v>53.41</v>
      </c>
      <c r="X365" t="s">
        <v>57</v>
      </c>
      <c r="Y365">
        <v>25.1</v>
      </c>
      <c r="Z365" t="s">
        <v>59</v>
      </c>
      <c r="AA365">
        <v>100</v>
      </c>
      <c r="AB365" t="s">
        <v>62</v>
      </c>
      <c r="AC365">
        <v>21.015999999999998</v>
      </c>
      <c r="AD365" t="s">
        <v>57</v>
      </c>
      <c r="AE365">
        <v>24.3</v>
      </c>
      <c r="AF365" t="s">
        <v>59</v>
      </c>
      <c r="AG365">
        <v>1019</v>
      </c>
      <c r="AH365" t="s">
        <v>60</v>
      </c>
      <c r="AI365">
        <v>0.86099999999999999</v>
      </c>
      <c r="AJ365">
        <v>-2.0559999999999998E-2</v>
      </c>
      <c r="AK365">
        <v>3.5E-4</v>
      </c>
      <c r="AL365">
        <v>-1.1E-4</v>
      </c>
      <c r="AM365">
        <v>0</v>
      </c>
      <c r="AN365">
        <v>14.7</v>
      </c>
      <c r="AO365" t="s">
        <v>56</v>
      </c>
      <c r="AP365">
        <v>18.2</v>
      </c>
      <c r="AQ365">
        <v>0</v>
      </c>
      <c r="AR365">
        <v>29.44</v>
      </c>
      <c r="AS365">
        <v>248320.26</v>
      </c>
      <c r="AT365" t="s">
        <v>63</v>
      </c>
      <c r="AU365" t="s">
        <v>64</v>
      </c>
      <c r="AV365" t="s">
        <v>65</v>
      </c>
      <c r="AW365" t="s">
        <v>66</v>
      </c>
      <c r="AX365" t="s">
        <v>67</v>
      </c>
      <c r="AY365" s="3">
        <v>42593.348298611112</v>
      </c>
      <c r="AZ365" t="s">
        <v>68</v>
      </c>
      <c r="BA365">
        <v>0</v>
      </c>
    </row>
    <row r="366" spans="1:53" x14ac:dyDescent="0.2">
      <c r="A366" s="1">
        <v>42594</v>
      </c>
      <c r="B366" s="2">
        <v>0.63143518518518515</v>
      </c>
      <c r="C366">
        <v>1</v>
      </c>
      <c r="D366" t="s">
        <v>52</v>
      </c>
      <c r="E366">
        <v>520415015</v>
      </c>
      <c r="F366" t="s">
        <v>53</v>
      </c>
      <c r="G366">
        <v>26.099</v>
      </c>
      <c r="H366" t="s">
        <v>54</v>
      </c>
      <c r="I366">
        <v>218.46199999999999</v>
      </c>
      <c r="J366" t="s">
        <v>55</v>
      </c>
      <c r="K366" t="s">
        <v>56</v>
      </c>
      <c r="L366">
        <v>19.696000000000002</v>
      </c>
      <c r="M366" t="s">
        <v>57</v>
      </c>
      <c r="N366">
        <v>83172</v>
      </c>
      <c r="O366" t="s">
        <v>58</v>
      </c>
      <c r="P366">
        <v>28.029</v>
      </c>
      <c r="Q366" t="s">
        <v>59</v>
      </c>
      <c r="R366">
        <v>1017</v>
      </c>
      <c r="S366" t="s">
        <v>60</v>
      </c>
      <c r="T366">
        <v>33.799999999999997</v>
      </c>
      <c r="U366" t="s">
        <v>61</v>
      </c>
      <c r="V366">
        <v>0</v>
      </c>
      <c r="W366">
        <v>53.41</v>
      </c>
      <c r="X366" t="s">
        <v>57</v>
      </c>
      <c r="Y366">
        <v>25.1</v>
      </c>
      <c r="Z366" t="s">
        <v>59</v>
      </c>
      <c r="AA366">
        <v>100</v>
      </c>
      <c r="AB366" t="s">
        <v>62</v>
      </c>
      <c r="AC366">
        <v>21.015999999999998</v>
      </c>
      <c r="AD366" t="s">
        <v>57</v>
      </c>
      <c r="AE366">
        <v>24.3</v>
      </c>
      <c r="AF366" t="s">
        <v>59</v>
      </c>
      <c r="AG366">
        <v>1019</v>
      </c>
      <c r="AH366" t="s">
        <v>60</v>
      </c>
      <c r="AI366">
        <v>0.86099999999999999</v>
      </c>
      <c r="AJ366">
        <v>-2.0559999999999998E-2</v>
      </c>
      <c r="AK366">
        <v>3.5E-4</v>
      </c>
      <c r="AL366">
        <v>-1.1E-4</v>
      </c>
      <c r="AM366">
        <v>0</v>
      </c>
      <c r="AN366">
        <v>14.7</v>
      </c>
      <c r="AO366" t="s">
        <v>56</v>
      </c>
      <c r="AP366">
        <v>18.2</v>
      </c>
      <c r="AQ366">
        <v>0</v>
      </c>
      <c r="AR366">
        <v>29.44</v>
      </c>
      <c r="AS366">
        <v>248321.16</v>
      </c>
      <c r="AT366" t="s">
        <v>63</v>
      </c>
      <c r="AU366" t="s">
        <v>64</v>
      </c>
      <c r="AV366" t="s">
        <v>65</v>
      </c>
      <c r="AW366" t="s">
        <v>66</v>
      </c>
      <c r="AX366" t="s">
        <v>67</v>
      </c>
      <c r="AY366" s="3">
        <v>42593.348298611112</v>
      </c>
      <c r="AZ366" t="s">
        <v>68</v>
      </c>
      <c r="BA366">
        <v>0</v>
      </c>
    </row>
    <row r="367" spans="1:53" x14ac:dyDescent="0.2">
      <c r="A367" s="1">
        <v>42594</v>
      </c>
      <c r="B367" s="2">
        <v>0.6314467592592593</v>
      </c>
      <c r="C367">
        <v>1</v>
      </c>
      <c r="D367" t="s">
        <v>52</v>
      </c>
      <c r="E367">
        <v>520415015</v>
      </c>
      <c r="F367" t="s">
        <v>53</v>
      </c>
      <c r="G367">
        <v>26.116</v>
      </c>
      <c r="H367" t="s">
        <v>54</v>
      </c>
      <c r="I367">
        <v>218.37100000000001</v>
      </c>
      <c r="J367" t="s">
        <v>55</v>
      </c>
      <c r="K367" t="s">
        <v>56</v>
      </c>
      <c r="L367">
        <v>19.695</v>
      </c>
      <c r="M367" t="s">
        <v>57</v>
      </c>
      <c r="N367">
        <v>83171</v>
      </c>
      <c r="O367" t="s">
        <v>58</v>
      </c>
      <c r="P367">
        <v>28.045999999999999</v>
      </c>
      <c r="Q367" t="s">
        <v>59</v>
      </c>
      <c r="R367">
        <v>1017</v>
      </c>
      <c r="S367" t="s">
        <v>60</v>
      </c>
      <c r="T367">
        <v>33.799999999999997</v>
      </c>
      <c r="U367" t="s">
        <v>61</v>
      </c>
      <c r="V367">
        <v>0</v>
      </c>
      <c r="W367">
        <v>53.41</v>
      </c>
      <c r="X367" t="s">
        <v>57</v>
      </c>
      <c r="Y367">
        <v>25.1</v>
      </c>
      <c r="Z367" t="s">
        <v>59</v>
      </c>
      <c r="AA367">
        <v>100</v>
      </c>
      <c r="AB367" t="s">
        <v>62</v>
      </c>
      <c r="AC367">
        <v>21.015999999999998</v>
      </c>
      <c r="AD367" t="s">
        <v>57</v>
      </c>
      <c r="AE367">
        <v>24.3</v>
      </c>
      <c r="AF367" t="s">
        <v>59</v>
      </c>
      <c r="AG367">
        <v>1019</v>
      </c>
      <c r="AH367" t="s">
        <v>60</v>
      </c>
      <c r="AI367">
        <v>0.86099999999999999</v>
      </c>
      <c r="AJ367">
        <v>-2.0559999999999998E-2</v>
      </c>
      <c r="AK367">
        <v>3.5E-4</v>
      </c>
      <c r="AL367">
        <v>-1.1E-4</v>
      </c>
      <c r="AM367">
        <v>0</v>
      </c>
      <c r="AN367">
        <v>14.7</v>
      </c>
      <c r="AO367" t="s">
        <v>56</v>
      </c>
      <c r="AP367">
        <v>18.2</v>
      </c>
      <c r="AQ367">
        <v>0</v>
      </c>
      <c r="AR367">
        <v>29.44</v>
      </c>
      <c r="AS367">
        <v>248353.81</v>
      </c>
      <c r="AT367" t="s">
        <v>63</v>
      </c>
      <c r="AU367" t="s">
        <v>64</v>
      </c>
      <c r="AV367" t="s">
        <v>65</v>
      </c>
      <c r="AW367" t="s">
        <v>66</v>
      </c>
      <c r="AX367" t="s">
        <v>67</v>
      </c>
      <c r="AY367" s="3">
        <v>42593.348298611112</v>
      </c>
      <c r="AZ367" t="s">
        <v>68</v>
      </c>
      <c r="BA367">
        <v>0</v>
      </c>
    </row>
    <row r="368" spans="1:53" x14ac:dyDescent="0.2">
      <c r="A368" s="1">
        <v>42594</v>
      </c>
      <c r="B368" s="2">
        <v>0.63145833333333334</v>
      </c>
      <c r="C368">
        <v>1</v>
      </c>
      <c r="D368" t="s">
        <v>52</v>
      </c>
      <c r="E368">
        <v>520415015</v>
      </c>
      <c r="F368" t="s">
        <v>53</v>
      </c>
      <c r="G368">
        <v>26.132999999999999</v>
      </c>
      <c r="H368" t="s">
        <v>54</v>
      </c>
      <c r="I368">
        <v>218.50700000000001</v>
      </c>
      <c r="J368" t="s">
        <v>55</v>
      </c>
      <c r="K368" t="s">
        <v>56</v>
      </c>
      <c r="L368">
        <v>19.689</v>
      </c>
      <c r="M368" t="s">
        <v>57</v>
      </c>
      <c r="N368">
        <v>83167</v>
      </c>
      <c r="O368" t="s">
        <v>58</v>
      </c>
      <c r="P368">
        <v>28.044</v>
      </c>
      <c r="Q368" t="s">
        <v>59</v>
      </c>
      <c r="R368">
        <v>1017</v>
      </c>
      <c r="S368" t="s">
        <v>60</v>
      </c>
      <c r="T368">
        <v>33.799999999999997</v>
      </c>
      <c r="U368" t="s">
        <v>61</v>
      </c>
      <c r="V368">
        <v>0</v>
      </c>
      <c r="W368">
        <v>53.41</v>
      </c>
      <c r="X368" t="s">
        <v>57</v>
      </c>
      <c r="Y368">
        <v>25.1</v>
      </c>
      <c r="Z368" t="s">
        <v>59</v>
      </c>
      <c r="AA368">
        <v>100</v>
      </c>
      <c r="AB368" t="s">
        <v>62</v>
      </c>
      <c r="AC368">
        <v>21.015999999999998</v>
      </c>
      <c r="AD368" t="s">
        <v>57</v>
      </c>
      <c r="AE368">
        <v>24.3</v>
      </c>
      <c r="AF368" t="s">
        <v>59</v>
      </c>
      <c r="AG368">
        <v>1019</v>
      </c>
      <c r="AH368" t="s">
        <v>60</v>
      </c>
      <c r="AI368">
        <v>0.86099999999999999</v>
      </c>
      <c r="AJ368">
        <v>-2.0559999999999998E-2</v>
      </c>
      <c r="AK368">
        <v>3.5E-4</v>
      </c>
      <c r="AL368">
        <v>-1.1E-4</v>
      </c>
      <c r="AM368">
        <v>0</v>
      </c>
      <c r="AN368">
        <v>14.7</v>
      </c>
      <c r="AO368" t="s">
        <v>56</v>
      </c>
      <c r="AP368">
        <v>18.2</v>
      </c>
      <c r="AQ368">
        <v>0</v>
      </c>
      <c r="AR368">
        <v>29.44</v>
      </c>
      <c r="AS368">
        <v>248348.53</v>
      </c>
      <c r="AT368" t="s">
        <v>63</v>
      </c>
      <c r="AU368" t="s">
        <v>64</v>
      </c>
      <c r="AV368" t="s">
        <v>65</v>
      </c>
      <c r="AW368" t="s">
        <v>66</v>
      </c>
      <c r="AX368" t="s">
        <v>67</v>
      </c>
      <c r="AY368" s="3">
        <v>42593.348298611112</v>
      </c>
      <c r="AZ368" t="s">
        <v>68</v>
      </c>
      <c r="BA368">
        <v>0</v>
      </c>
    </row>
    <row r="369" spans="1:53" x14ac:dyDescent="0.2">
      <c r="A369" s="1">
        <v>42594</v>
      </c>
      <c r="B369" s="2">
        <v>0.63146990740740738</v>
      </c>
      <c r="C369">
        <v>1</v>
      </c>
      <c r="D369" t="s">
        <v>52</v>
      </c>
      <c r="E369">
        <v>520415015</v>
      </c>
      <c r="F369" t="s">
        <v>53</v>
      </c>
      <c r="G369">
        <v>26.15</v>
      </c>
      <c r="H369" t="s">
        <v>54</v>
      </c>
      <c r="I369">
        <v>218.501</v>
      </c>
      <c r="J369" t="s">
        <v>55</v>
      </c>
      <c r="K369" t="s">
        <v>56</v>
      </c>
      <c r="L369">
        <v>19.687000000000001</v>
      </c>
      <c r="M369" t="s">
        <v>57</v>
      </c>
      <c r="N369">
        <v>83160</v>
      </c>
      <c r="O369" t="s">
        <v>58</v>
      </c>
      <c r="P369">
        <v>28.050999999999998</v>
      </c>
      <c r="Q369" t="s">
        <v>59</v>
      </c>
      <c r="R369">
        <v>1017</v>
      </c>
      <c r="S369" t="s">
        <v>60</v>
      </c>
      <c r="T369">
        <v>33.799999999999997</v>
      </c>
      <c r="U369" t="s">
        <v>61</v>
      </c>
      <c r="V369">
        <v>0</v>
      </c>
      <c r="W369">
        <v>53.41</v>
      </c>
      <c r="X369" t="s">
        <v>57</v>
      </c>
      <c r="Y369">
        <v>25.1</v>
      </c>
      <c r="Z369" t="s">
        <v>59</v>
      </c>
      <c r="AA369">
        <v>100</v>
      </c>
      <c r="AB369" t="s">
        <v>62</v>
      </c>
      <c r="AC369">
        <v>21.015999999999998</v>
      </c>
      <c r="AD369" t="s">
        <v>57</v>
      </c>
      <c r="AE369">
        <v>24.3</v>
      </c>
      <c r="AF369" t="s">
        <v>59</v>
      </c>
      <c r="AG369">
        <v>1019</v>
      </c>
      <c r="AH369" t="s">
        <v>60</v>
      </c>
      <c r="AI369">
        <v>0.86099999999999999</v>
      </c>
      <c r="AJ369">
        <v>-2.0559999999999998E-2</v>
      </c>
      <c r="AK369">
        <v>3.5E-4</v>
      </c>
      <c r="AL369">
        <v>-1.1E-4</v>
      </c>
      <c r="AM369">
        <v>0</v>
      </c>
      <c r="AN369">
        <v>14.7</v>
      </c>
      <c r="AO369" t="s">
        <v>56</v>
      </c>
      <c r="AP369">
        <v>18.2</v>
      </c>
      <c r="AQ369">
        <v>0</v>
      </c>
      <c r="AR369">
        <v>29.44</v>
      </c>
      <c r="AS369">
        <v>248354.27</v>
      </c>
      <c r="AT369" t="s">
        <v>63</v>
      </c>
      <c r="AU369" t="s">
        <v>64</v>
      </c>
      <c r="AV369" t="s">
        <v>65</v>
      </c>
      <c r="AW369" t="s">
        <v>66</v>
      </c>
      <c r="AX369" t="s">
        <v>67</v>
      </c>
      <c r="AY369" s="3">
        <v>42593.348298611112</v>
      </c>
      <c r="AZ369" t="s">
        <v>68</v>
      </c>
      <c r="BA369">
        <v>0</v>
      </c>
    </row>
    <row r="370" spans="1:53" x14ac:dyDescent="0.2">
      <c r="A370" s="1">
        <v>42594</v>
      </c>
      <c r="B370" s="2">
        <v>0.63148148148148142</v>
      </c>
      <c r="C370">
        <v>1</v>
      </c>
      <c r="D370" t="s">
        <v>52</v>
      </c>
      <c r="E370">
        <v>520415015</v>
      </c>
      <c r="F370" t="s">
        <v>53</v>
      </c>
      <c r="G370">
        <v>26.166</v>
      </c>
      <c r="H370" t="s">
        <v>54</v>
      </c>
      <c r="I370">
        <v>218.45699999999999</v>
      </c>
      <c r="J370" t="s">
        <v>55</v>
      </c>
      <c r="K370" t="s">
        <v>56</v>
      </c>
      <c r="L370">
        <v>19.689</v>
      </c>
      <c r="M370" t="s">
        <v>57</v>
      </c>
      <c r="N370">
        <v>83168</v>
      </c>
      <c r="O370" t="s">
        <v>58</v>
      </c>
      <c r="P370">
        <v>28.052</v>
      </c>
      <c r="Q370" t="s">
        <v>59</v>
      </c>
      <c r="R370">
        <v>1017</v>
      </c>
      <c r="S370" t="s">
        <v>60</v>
      </c>
      <c r="T370">
        <v>33.799999999999997</v>
      </c>
      <c r="U370" t="s">
        <v>61</v>
      </c>
      <c r="V370">
        <v>0</v>
      </c>
      <c r="W370">
        <v>53.41</v>
      </c>
      <c r="X370" t="s">
        <v>57</v>
      </c>
      <c r="Y370">
        <v>25.1</v>
      </c>
      <c r="Z370" t="s">
        <v>59</v>
      </c>
      <c r="AA370">
        <v>100</v>
      </c>
      <c r="AB370" t="s">
        <v>62</v>
      </c>
      <c r="AC370">
        <v>21.015999999999998</v>
      </c>
      <c r="AD370" t="s">
        <v>57</v>
      </c>
      <c r="AE370">
        <v>24.3</v>
      </c>
      <c r="AF370" t="s">
        <v>59</v>
      </c>
      <c r="AG370">
        <v>1019</v>
      </c>
      <c r="AH370" t="s">
        <v>60</v>
      </c>
      <c r="AI370">
        <v>0.86099999999999999</v>
      </c>
      <c r="AJ370">
        <v>-2.0559999999999998E-2</v>
      </c>
      <c r="AK370">
        <v>3.5E-4</v>
      </c>
      <c r="AL370">
        <v>-1.1E-4</v>
      </c>
      <c r="AM370">
        <v>0</v>
      </c>
      <c r="AN370">
        <v>14.7</v>
      </c>
      <c r="AO370" t="s">
        <v>56</v>
      </c>
      <c r="AP370">
        <v>18.2</v>
      </c>
      <c r="AQ370">
        <v>0</v>
      </c>
      <c r="AR370">
        <v>29.44</v>
      </c>
      <c r="AS370">
        <v>248344.57</v>
      </c>
      <c r="AT370" t="s">
        <v>63</v>
      </c>
      <c r="AU370" t="s">
        <v>64</v>
      </c>
      <c r="AV370" t="s">
        <v>65</v>
      </c>
      <c r="AW370" t="s">
        <v>66</v>
      </c>
      <c r="AX370" t="s">
        <v>67</v>
      </c>
      <c r="AY370" s="3">
        <v>42593.348298611112</v>
      </c>
      <c r="AZ370" t="s">
        <v>68</v>
      </c>
      <c r="BA370">
        <v>0</v>
      </c>
    </row>
    <row r="371" spans="1:53" x14ac:dyDescent="0.2">
      <c r="A371" s="1">
        <v>42594</v>
      </c>
      <c r="B371" s="2">
        <v>0.63149305555555557</v>
      </c>
      <c r="C371">
        <v>1</v>
      </c>
      <c r="D371" t="s">
        <v>52</v>
      </c>
      <c r="E371">
        <v>520415015</v>
      </c>
      <c r="F371" t="s">
        <v>53</v>
      </c>
      <c r="G371">
        <v>26.183</v>
      </c>
      <c r="H371" t="s">
        <v>54</v>
      </c>
      <c r="I371">
        <v>218.45599999999999</v>
      </c>
      <c r="J371" t="s">
        <v>55</v>
      </c>
      <c r="K371" t="s">
        <v>56</v>
      </c>
      <c r="L371">
        <v>19.690000000000001</v>
      </c>
      <c r="M371" t="s">
        <v>57</v>
      </c>
      <c r="N371">
        <v>83162</v>
      </c>
      <c r="O371" t="s">
        <v>58</v>
      </c>
      <c r="P371">
        <v>28.048999999999999</v>
      </c>
      <c r="Q371" t="s">
        <v>59</v>
      </c>
      <c r="R371">
        <v>1017</v>
      </c>
      <c r="S371" t="s">
        <v>60</v>
      </c>
      <c r="T371">
        <v>33.799999999999997</v>
      </c>
      <c r="U371" t="s">
        <v>61</v>
      </c>
      <c r="V371">
        <v>0</v>
      </c>
      <c r="W371">
        <v>53.41</v>
      </c>
      <c r="X371" t="s">
        <v>57</v>
      </c>
      <c r="Y371">
        <v>25.1</v>
      </c>
      <c r="Z371" t="s">
        <v>59</v>
      </c>
      <c r="AA371">
        <v>100</v>
      </c>
      <c r="AB371" t="s">
        <v>62</v>
      </c>
      <c r="AC371">
        <v>21.015999999999998</v>
      </c>
      <c r="AD371" t="s">
        <v>57</v>
      </c>
      <c r="AE371">
        <v>24.3</v>
      </c>
      <c r="AF371" t="s">
        <v>59</v>
      </c>
      <c r="AG371">
        <v>1019</v>
      </c>
      <c r="AH371" t="s">
        <v>60</v>
      </c>
      <c r="AI371">
        <v>0.86099999999999999</v>
      </c>
      <c r="AJ371">
        <v>-2.0559999999999998E-2</v>
      </c>
      <c r="AK371">
        <v>3.5E-4</v>
      </c>
      <c r="AL371">
        <v>-1.1E-4</v>
      </c>
      <c r="AM371">
        <v>0</v>
      </c>
      <c r="AN371">
        <v>14.7</v>
      </c>
      <c r="AO371" t="s">
        <v>56</v>
      </c>
      <c r="AP371">
        <v>18.2</v>
      </c>
      <c r="AQ371">
        <v>0</v>
      </c>
      <c r="AR371">
        <v>29.44</v>
      </c>
      <c r="AS371">
        <v>248348.3</v>
      </c>
      <c r="AT371" t="s">
        <v>63</v>
      </c>
      <c r="AU371" t="s">
        <v>64</v>
      </c>
      <c r="AV371" t="s">
        <v>65</v>
      </c>
      <c r="AW371" t="s">
        <v>66</v>
      </c>
      <c r="AX371" t="s">
        <v>67</v>
      </c>
      <c r="AY371" s="3">
        <v>42593.348298611112</v>
      </c>
      <c r="AZ371" t="s">
        <v>68</v>
      </c>
      <c r="BA371">
        <v>0</v>
      </c>
    </row>
    <row r="372" spans="1:53" x14ac:dyDescent="0.2">
      <c r="A372" s="1">
        <v>42594</v>
      </c>
      <c r="B372" s="2">
        <v>0.63150462962962961</v>
      </c>
      <c r="C372">
        <v>1</v>
      </c>
      <c r="D372" t="s">
        <v>52</v>
      </c>
      <c r="E372">
        <v>520415015</v>
      </c>
      <c r="F372" t="s">
        <v>53</v>
      </c>
      <c r="G372">
        <v>26.2</v>
      </c>
      <c r="H372" t="s">
        <v>54</v>
      </c>
      <c r="I372">
        <v>218.47499999999999</v>
      </c>
      <c r="J372" t="s">
        <v>55</v>
      </c>
      <c r="K372" t="s">
        <v>56</v>
      </c>
      <c r="L372">
        <v>19.684999999999999</v>
      </c>
      <c r="M372" t="s">
        <v>57</v>
      </c>
      <c r="N372">
        <v>83148</v>
      </c>
      <c r="O372" t="s">
        <v>58</v>
      </c>
      <c r="P372">
        <v>28.062000000000001</v>
      </c>
      <c r="Q372" t="s">
        <v>59</v>
      </c>
      <c r="R372">
        <v>1017</v>
      </c>
      <c r="S372" t="s">
        <v>60</v>
      </c>
      <c r="T372">
        <v>33.799999999999997</v>
      </c>
      <c r="U372" t="s">
        <v>61</v>
      </c>
      <c r="V372">
        <v>0</v>
      </c>
      <c r="W372">
        <v>53.41</v>
      </c>
      <c r="X372" t="s">
        <v>57</v>
      </c>
      <c r="Y372">
        <v>25.1</v>
      </c>
      <c r="Z372" t="s">
        <v>59</v>
      </c>
      <c r="AA372">
        <v>100</v>
      </c>
      <c r="AB372" t="s">
        <v>62</v>
      </c>
      <c r="AC372">
        <v>21.015999999999998</v>
      </c>
      <c r="AD372" t="s">
        <v>57</v>
      </c>
      <c r="AE372">
        <v>24.3</v>
      </c>
      <c r="AF372" t="s">
        <v>59</v>
      </c>
      <c r="AG372">
        <v>1019</v>
      </c>
      <c r="AH372" t="s">
        <v>60</v>
      </c>
      <c r="AI372">
        <v>0.86099999999999999</v>
      </c>
      <c r="AJ372">
        <v>-2.0559999999999998E-2</v>
      </c>
      <c r="AK372">
        <v>3.5E-4</v>
      </c>
      <c r="AL372">
        <v>-1.1E-4</v>
      </c>
      <c r="AM372">
        <v>0</v>
      </c>
      <c r="AN372">
        <v>14.7</v>
      </c>
      <c r="AO372" t="s">
        <v>56</v>
      </c>
      <c r="AP372">
        <v>18.2</v>
      </c>
      <c r="AQ372">
        <v>0</v>
      </c>
      <c r="AR372">
        <v>29.44</v>
      </c>
      <c r="AS372">
        <v>248359.79</v>
      </c>
      <c r="AT372" t="s">
        <v>63</v>
      </c>
      <c r="AU372" t="s">
        <v>64</v>
      </c>
      <c r="AV372" t="s">
        <v>65</v>
      </c>
      <c r="AW372" t="s">
        <v>66</v>
      </c>
      <c r="AX372" t="s">
        <v>67</v>
      </c>
      <c r="AY372" s="3">
        <v>42593.348298611112</v>
      </c>
      <c r="AZ372" t="s">
        <v>68</v>
      </c>
      <c r="BA372">
        <v>0</v>
      </c>
    </row>
    <row r="373" spans="1:53" x14ac:dyDescent="0.2">
      <c r="A373" s="1">
        <v>42594</v>
      </c>
      <c r="B373" s="2">
        <v>0.63156250000000003</v>
      </c>
      <c r="C373">
        <v>1</v>
      </c>
      <c r="D373" t="s">
        <v>52</v>
      </c>
      <c r="E373">
        <v>520415015</v>
      </c>
      <c r="F373" t="s">
        <v>53</v>
      </c>
      <c r="G373">
        <v>26.283999999999999</v>
      </c>
      <c r="H373" t="s">
        <v>54</v>
      </c>
      <c r="I373">
        <v>218.71100000000001</v>
      </c>
      <c r="J373" t="s">
        <v>55</v>
      </c>
      <c r="K373" t="s">
        <v>56</v>
      </c>
      <c r="L373">
        <v>19.677</v>
      </c>
      <c r="M373" t="s">
        <v>57</v>
      </c>
      <c r="N373">
        <v>83170</v>
      </c>
      <c r="O373" t="s">
        <v>58</v>
      </c>
      <c r="P373">
        <v>28.050999999999998</v>
      </c>
      <c r="Q373" t="s">
        <v>59</v>
      </c>
      <c r="R373">
        <v>1017</v>
      </c>
      <c r="S373" t="s">
        <v>60</v>
      </c>
      <c r="T373">
        <v>33.799999999999997</v>
      </c>
      <c r="U373" t="s">
        <v>61</v>
      </c>
      <c r="V373">
        <v>0</v>
      </c>
      <c r="W373">
        <v>53.41</v>
      </c>
      <c r="X373" t="s">
        <v>57</v>
      </c>
      <c r="Y373">
        <v>25.1</v>
      </c>
      <c r="Z373" t="s">
        <v>59</v>
      </c>
      <c r="AA373">
        <v>100</v>
      </c>
      <c r="AB373" t="s">
        <v>62</v>
      </c>
      <c r="AC373">
        <v>21.015999999999998</v>
      </c>
      <c r="AD373" t="s">
        <v>57</v>
      </c>
      <c r="AE373">
        <v>24.3</v>
      </c>
      <c r="AF373" t="s">
        <v>59</v>
      </c>
      <c r="AG373">
        <v>1019</v>
      </c>
      <c r="AH373" t="s">
        <v>60</v>
      </c>
      <c r="AI373">
        <v>0.86099999999999999</v>
      </c>
      <c r="AJ373">
        <v>-2.0559999999999998E-2</v>
      </c>
      <c r="AK373">
        <v>3.5E-4</v>
      </c>
      <c r="AL373">
        <v>-1.1E-4</v>
      </c>
      <c r="AM373">
        <v>0</v>
      </c>
      <c r="AN373">
        <v>14.7</v>
      </c>
      <c r="AO373" t="s">
        <v>56</v>
      </c>
      <c r="AP373">
        <v>18.2</v>
      </c>
      <c r="AQ373">
        <v>0</v>
      </c>
      <c r="AR373">
        <v>29.44</v>
      </c>
      <c r="AS373">
        <v>248434.6</v>
      </c>
      <c r="AT373" t="s">
        <v>63</v>
      </c>
      <c r="AU373" t="s">
        <v>64</v>
      </c>
      <c r="AV373" t="s">
        <v>65</v>
      </c>
      <c r="AW373" t="s">
        <v>66</v>
      </c>
      <c r="AX373" t="s">
        <v>67</v>
      </c>
      <c r="AY373" s="3">
        <v>42593.348298611112</v>
      </c>
      <c r="AZ373" t="s">
        <v>68</v>
      </c>
      <c r="BA373">
        <v>0</v>
      </c>
    </row>
    <row r="374" spans="1:53" x14ac:dyDescent="0.2">
      <c r="A374" s="1">
        <v>42594</v>
      </c>
      <c r="B374" s="2">
        <v>0.63156250000000003</v>
      </c>
      <c r="C374">
        <v>1</v>
      </c>
      <c r="D374" t="s">
        <v>52</v>
      </c>
      <c r="E374">
        <v>520415015</v>
      </c>
      <c r="F374" t="s">
        <v>53</v>
      </c>
      <c r="G374">
        <v>26.283999999999999</v>
      </c>
      <c r="H374" t="s">
        <v>54</v>
      </c>
      <c r="I374">
        <v>218.655</v>
      </c>
      <c r="J374" t="s">
        <v>55</v>
      </c>
      <c r="K374" t="s">
        <v>56</v>
      </c>
      <c r="L374">
        <v>19.681999999999999</v>
      </c>
      <c r="M374" t="s">
        <v>57</v>
      </c>
      <c r="N374">
        <v>83143</v>
      </c>
      <c r="O374" t="s">
        <v>58</v>
      </c>
      <c r="P374">
        <v>28.044</v>
      </c>
      <c r="Q374" t="s">
        <v>59</v>
      </c>
      <c r="R374">
        <v>1017</v>
      </c>
      <c r="S374" t="s">
        <v>60</v>
      </c>
      <c r="T374">
        <v>33.799999999999997</v>
      </c>
      <c r="U374" t="s">
        <v>61</v>
      </c>
      <c r="V374">
        <v>0</v>
      </c>
      <c r="W374">
        <v>53.41</v>
      </c>
      <c r="X374" t="s">
        <v>57</v>
      </c>
      <c r="Y374">
        <v>25.1</v>
      </c>
      <c r="Z374" t="s">
        <v>59</v>
      </c>
      <c r="AA374">
        <v>100</v>
      </c>
      <c r="AB374" t="s">
        <v>62</v>
      </c>
      <c r="AC374">
        <v>21.015999999999998</v>
      </c>
      <c r="AD374" t="s">
        <v>57</v>
      </c>
      <c r="AE374">
        <v>24.3</v>
      </c>
      <c r="AF374" t="s">
        <v>59</v>
      </c>
      <c r="AG374">
        <v>1019</v>
      </c>
      <c r="AH374" t="s">
        <v>60</v>
      </c>
      <c r="AI374">
        <v>0.86099999999999999</v>
      </c>
      <c r="AJ374">
        <v>-2.0559999999999998E-2</v>
      </c>
      <c r="AK374">
        <v>3.5E-4</v>
      </c>
      <c r="AL374">
        <v>-1.1E-4</v>
      </c>
      <c r="AM374">
        <v>0</v>
      </c>
      <c r="AN374">
        <v>14.7</v>
      </c>
      <c r="AO374" t="s">
        <v>56</v>
      </c>
      <c r="AP374">
        <v>18.2</v>
      </c>
      <c r="AQ374">
        <v>0</v>
      </c>
      <c r="AR374">
        <v>29.44</v>
      </c>
      <c r="AS374">
        <v>248380.57</v>
      </c>
      <c r="AT374" t="s">
        <v>63</v>
      </c>
      <c r="AU374" t="s">
        <v>64</v>
      </c>
      <c r="AV374" t="s">
        <v>65</v>
      </c>
      <c r="AW374" t="s">
        <v>66</v>
      </c>
      <c r="AX374" t="s">
        <v>67</v>
      </c>
      <c r="AY374" s="3">
        <v>42593.348298611112</v>
      </c>
      <c r="AZ374" t="s">
        <v>68</v>
      </c>
      <c r="BA374">
        <v>0</v>
      </c>
    </row>
    <row r="375" spans="1:53" x14ac:dyDescent="0.2">
      <c r="A375" s="1">
        <v>42594</v>
      </c>
      <c r="B375" s="2">
        <v>0.63157407407407407</v>
      </c>
      <c r="C375">
        <v>1</v>
      </c>
      <c r="D375" t="s">
        <v>52</v>
      </c>
      <c r="E375">
        <v>520415015</v>
      </c>
      <c r="F375" t="s">
        <v>53</v>
      </c>
      <c r="G375">
        <v>26.298999999999999</v>
      </c>
      <c r="H375" t="s">
        <v>54</v>
      </c>
      <c r="I375">
        <v>218.655</v>
      </c>
      <c r="J375" t="s">
        <v>55</v>
      </c>
      <c r="K375" t="s">
        <v>56</v>
      </c>
      <c r="L375">
        <v>19.681999999999999</v>
      </c>
      <c r="M375" t="s">
        <v>57</v>
      </c>
      <c r="N375">
        <v>83117</v>
      </c>
      <c r="O375" t="s">
        <v>58</v>
      </c>
      <c r="P375">
        <v>28.044</v>
      </c>
      <c r="Q375" t="s">
        <v>59</v>
      </c>
      <c r="R375">
        <v>1017</v>
      </c>
      <c r="S375" t="s">
        <v>60</v>
      </c>
      <c r="T375">
        <v>33.799999999999997</v>
      </c>
      <c r="U375" t="s">
        <v>61</v>
      </c>
      <c r="V375">
        <v>0</v>
      </c>
      <c r="W375">
        <v>53.41</v>
      </c>
      <c r="X375" t="s">
        <v>57</v>
      </c>
      <c r="Y375">
        <v>25.1</v>
      </c>
      <c r="Z375" t="s">
        <v>59</v>
      </c>
      <c r="AA375">
        <v>100</v>
      </c>
      <c r="AB375" t="s">
        <v>62</v>
      </c>
      <c r="AC375">
        <v>21.015999999999998</v>
      </c>
      <c r="AD375" t="s">
        <v>57</v>
      </c>
      <c r="AE375">
        <v>24.3</v>
      </c>
      <c r="AF375" t="s">
        <v>59</v>
      </c>
      <c r="AG375">
        <v>1019</v>
      </c>
      <c r="AH375" t="s">
        <v>60</v>
      </c>
      <c r="AI375">
        <v>0.86099999999999999</v>
      </c>
      <c r="AJ375">
        <v>-2.0559999999999998E-2</v>
      </c>
      <c r="AK375">
        <v>3.5E-4</v>
      </c>
      <c r="AL375">
        <v>-1.1E-4</v>
      </c>
      <c r="AM375">
        <v>0</v>
      </c>
      <c r="AN375">
        <v>14.7</v>
      </c>
      <c r="AO375" t="s">
        <v>56</v>
      </c>
      <c r="AP375">
        <v>18.2</v>
      </c>
      <c r="AQ375">
        <v>0</v>
      </c>
      <c r="AR375">
        <v>29.44</v>
      </c>
      <c r="AS375">
        <v>248346.99</v>
      </c>
      <c r="AT375" t="s">
        <v>63</v>
      </c>
      <c r="AU375" t="s">
        <v>64</v>
      </c>
      <c r="AV375" t="s">
        <v>65</v>
      </c>
      <c r="AW375" t="s">
        <v>66</v>
      </c>
      <c r="AX375" t="s">
        <v>67</v>
      </c>
      <c r="AY375" s="3">
        <v>42593.348298611112</v>
      </c>
      <c r="AZ375" t="s">
        <v>68</v>
      </c>
      <c r="BA375">
        <v>0</v>
      </c>
    </row>
    <row r="376" spans="1:53" x14ac:dyDescent="0.2">
      <c r="A376" s="1">
        <v>42594</v>
      </c>
      <c r="B376" s="2">
        <v>0.63157407407407407</v>
      </c>
      <c r="C376">
        <v>1</v>
      </c>
      <c r="D376" t="s">
        <v>52</v>
      </c>
      <c r="E376">
        <v>520415015</v>
      </c>
      <c r="F376" t="s">
        <v>53</v>
      </c>
      <c r="G376">
        <v>26.298999999999999</v>
      </c>
      <c r="H376" t="s">
        <v>54</v>
      </c>
      <c r="I376">
        <v>218.756</v>
      </c>
      <c r="J376" t="s">
        <v>55</v>
      </c>
      <c r="K376" t="s">
        <v>56</v>
      </c>
      <c r="L376">
        <v>19.677</v>
      </c>
      <c r="M376" t="s">
        <v>57</v>
      </c>
      <c r="N376">
        <v>83107</v>
      </c>
      <c r="O376" t="s">
        <v>58</v>
      </c>
      <c r="P376">
        <v>28.044</v>
      </c>
      <c r="Q376" t="s">
        <v>59</v>
      </c>
      <c r="R376">
        <v>1017</v>
      </c>
      <c r="S376" t="s">
        <v>60</v>
      </c>
      <c r="T376">
        <v>33.799999999999997</v>
      </c>
      <c r="U376" t="s">
        <v>61</v>
      </c>
      <c r="V376">
        <v>0</v>
      </c>
      <c r="W376">
        <v>53.41</v>
      </c>
      <c r="X376" t="s">
        <v>57</v>
      </c>
      <c r="Y376">
        <v>25.1</v>
      </c>
      <c r="Z376" t="s">
        <v>59</v>
      </c>
      <c r="AA376">
        <v>100</v>
      </c>
      <c r="AB376" t="s">
        <v>62</v>
      </c>
      <c r="AC376">
        <v>21.015999999999998</v>
      </c>
      <c r="AD376" t="s">
        <v>57</v>
      </c>
      <c r="AE376">
        <v>24.3</v>
      </c>
      <c r="AF376" t="s">
        <v>59</v>
      </c>
      <c r="AG376">
        <v>1019</v>
      </c>
      <c r="AH376" t="s">
        <v>60</v>
      </c>
      <c r="AI376">
        <v>0.86099999999999999</v>
      </c>
      <c r="AJ376">
        <v>-2.0559999999999998E-2</v>
      </c>
      <c r="AK376">
        <v>3.5E-4</v>
      </c>
      <c r="AL376">
        <v>-1.1E-4</v>
      </c>
      <c r="AM376">
        <v>0</v>
      </c>
      <c r="AN376">
        <v>14.7</v>
      </c>
      <c r="AO376" t="s">
        <v>56</v>
      </c>
      <c r="AP376">
        <v>18.2</v>
      </c>
      <c r="AQ376">
        <v>0</v>
      </c>
      <c r="AR376">
        <v>29.44</v>
      </c>
      <c r="AS376">
        <v>248312.08</v>
      </c>
      <c r="AT376" t="s">
        <v>63</v>
      </c>
      <c r="AU376" t="s">
        <v>64</v>
      </c>
      <c r="AV376" t="s">
        <v>65</v>
      </c>
      <c r="AW376" t="s">
        <v>66</v>
      </c>
      <c r="AX376" t="s">
        <v>67</v>
      </c>
      <c r="AY376" s="3">
        <v>42593.348298611112</v>
      </c>
      <c r="AZ376" t="s">
        <v>68</v>
      </c>
      <c r="BA376">
        <v>0</v>
      </c>
    </row>
    <row r="377" spans="1:53" x14ac:dyDescent="0.2">
      <c r="A377" s="1">
        <v>42594</v>
      </c>
      <c r="B377" s="2">
        <v>0.63157407407407407</v>
      </c>
      <c r="C377">
        <v>1</v>
      </c>
      <c r="D377" t="s">
        <v>52</v>
      </c>
      <c r="E377">
        <v>520415015</v>
      </c>
      <c r="F377" t="s">
        <v>53</v>
      </c>
      <c r="G377">
        <v>26.298999999999999</v>
      </c>
      <c r="H377" t="s">
        <v>54</v>
      </c>
      <c r="I377">
        <v>218.69399999999999</v>
      </c>
      <c r="J377" t="s">
        <v>55</v>
      </c>
      <c r="K377" t="s">
        <v>56</v>
      </c>
      <c r="L377">
        <v>19.68</v>
      </c>
      <c r="M377" t="s">
        <v>57</v>
      </c>
      <c r="N377">
        <v>83092</v>
      </c>
      <c r="O377" t="s">
        <v>58</v>
      </c>
      <c r="P377">
        <v>28.044</v>
      </c>
      <c r="Q377" t="s">
        <v>59</v>
      </c>
      <c r="R377">
        <v>1017</v>
      </c>
      <c r="S377" t="s">
        <v>60</v>
      </c>
      <c r="T377">
        <v>33.799999999999997</v>
      </c>
      <c r="U377" t="s">
        <v>61</v>
      </c>
      <c r="V377">
        <v>0</v>
      </c>
      <c r="W377">
        <v>53.41</v>
      </c>
      <c r="X377" t="s">
        <v>57</v>
      </c>
      <c r="Y377">
        <v>25.1</v>
      </c>
      <c r="Z377" t="s">
        <v>59</v>
      </c>
      <c r="AA377">
        <v>100</v>
      </c>
      <c r="AB377" t="s">
        <v>62</v>
      </c>
      <c r="AC377">
        <v>21.015999999999998</v>
      </c>
      <c r="AD377" t="s">
        <v>57</v>
      </c>
      <c r="AE377">
        <v>24.3</v>
      </c>
      <c r="AF377" t="s">
        <v>59</v>
      </c>
      <c r="AG377">
        <v>1019</v>
      </c>
      <c r="AH377" t="s">
        <v>60</v>
      </c>
      <c r="AI377">
        <v>0.86099999999999999</v>
      </c>
      <c r="AJ377">
        <v>-2.0559999999999998E-2</v>
      </c>
      <c r="AK377">
        <v>3.5E-4</v>
      </c>
      <c r="AL377">
        <v>-1.1E-4</v>
      </c>
      <c r="AM377">
        <v>0</v>
      </c>
      <c r="AN377">
        <v>14.7</v>
      </c>
      <c r="AO377" t="s">
        <v>56</v>
      </c>
      <c r="AP377">
        <v>18.2</v>
      </c>
      <c r="AQ377">
        <v>0</v>
      </c>
      <c r="AR377">
        <v>29.44</v>
      </c>
      <c r="AS377">
        <v>248293.32</v>
      </c>
      <c r="AT377" t="s">
        <v>63</v>
      </c>
      <c r="AU377" t="s">
        <v>64</v>
      </c>
      <c r="AV377" t="s">
        <v>65</v>
      </c>
      <c r="AW377" t="s">
        <v>66</v>
      </c>
      <c r="AX377" t="s">
        <v>67</v>
      </c>
      <c r="AY377" s="3">
        <v>42593.348298611112</v>
      </c>
      <c r="AZ377" t="s">
        <v>68</v>
      </c>
      <c r="BA377">
        <v>0</v>
      </c>
    </row>
    <row r="378" spans="1:53" x14ac:dyDescent="0.2">
      <c r="A378" s="1">
        <v>42594</v>
      </c>
      <c r="B378" s="2">
        <v>0.63158564814814822</v>
      </c>
      <c r="C378">
        <v>1</v>
      </c>
      <c r="D378" t="s">
        <v>52</v>
      </c>
      <c r="E378">
        <v>520415015</v>
      </c>
      <c r="F378" t="s">
        <v>53</v>
      </c>
      <c r="G378">
        <v>26.315999999999999</v>
      </c>
      <c r="H378" t="s">
        <v>54</v>
      </c>
      <c r="I378">
        <v>218.63</v>
      </c>
      <c r="J378" t="s">
        <v>55</v>
      </c>
      <c r="K378" t="s">
        <v>56</v>
      </c>
      <c r="L378">
        <v>19.678999999999998</v>
      </c>
      <c r="M378" t="s">
        <v>57</v>
      </c>
      <c r="N378">
        <v>83089</v>
      </c>
      <c r="O378" t="s">
        <v>58</v>
      </c>
      <c r="P378">
        <v>28.056999999999999</v>
      </c>
      <c r="Q378" t="s">
        <v>59</v>
      </c>
      <c r="R378">
        <v>1017</v>
      </c>
      <c r="S378" t="s">
        <v>60</v>
      </c>
      <c r="T378">
        <v>33.799999999999997</v>
      </c>
      <c r="U378" t="s">
        <v>61</v>
      </c>
      <c r="V378">
        <v>0</v>
      </c>
      <c r="W378">
        <v>53.41</v>
      </c>
      <c r="X378" t="s">
        <v>57</v>
      </c>
      <c r="Y378">
        <v>25.1</v>
      </c>
      <c r="Z378" t="s">
        <v>59</v>
      </c>
      <c r="AA378">
        <v>100</v>
      </c>
      <c r="AB378" t="s">
        <v>62</v>
      </c>
      <c r="AC378">
        <v>21.015999999999998</v>
      </c>
      <c r="AD378" t="s">
        <v>57</v>
      </c>
      <c r="AE378">
        <v>24.3</v>
      </c>
      <c r="AF378" t="s">
        <v>59</v>
      </c>
      <c r="AG378">
        <v>1019</v>
      </c>
      <c r="AH378" t="s">
        <v>60</v>
      </c>
      <c r="AI378">
        <v>0.86099999999999999</v>
      </c>
      <c r="AJ378">
        <v>-2.0559999999999998E-2</v>
      </c>
      <c r="AK378">
        <v>3.5E-4</v>
      </c>
      <c r="AL378">
        <v>-1.1E-4</v>
      </c>
      <c r="AM378">
        <v>0</v>
      </c>
      <c r="AN378">
        <v>14.7</v>
      </c>
      <c r="AO378" t="s">
        <v>56</v>
      </c>
      <c r="AP378">
        <v>18.2</v>
      </c>
      <c r="AQ378">
        <v>0</v>
      </c>
      <c r="AR378">
        <v>29.44</v>
      </c>
      <c r="AS378">
        <v>248279.83</v>
      </c>
      <c r="AT378" t="s">
        <v>63</v>
      </c>
      <c r="AU378" t="s">
        <v>64</v>
      </c>
      <c r="AV378" t="s">
        <v>65</v>
      </c>
      <c r="AW378" t="s">
        <v>66</v>
      </c>
      <c r="AX378" t="s">
        <v>67</v>
      </c>
      <c r="AY378" s="3">
        <v>42593.348298611112</v>
      </c>
      <c r="AZ378" t="s">
        <v>68</v>
      </c>
      <c r="BA378">
        <v>0</v>
      </c>
    </row>
    <row r="379" spans="1:53" x14ac:dyDescent="0.2">
      <c r="A379" s="1">
        <v>42594</v>
      </c>
      <c r="B379" s="2">
        <v>0.63158564814814822</v>
      </c>
      <c r="C379">
        <v>1</v>
      </c>
      <c r="D379" t="s">
        <v>52</v>
      </c>
      <c r="E379">
        <v>520415015</v>
      </c>
      <c r="F379" t="s">
        <v>53</v>
      </c>
      <c r="G379">
        <v>26.315999999999999</v>
      </c>
      <c r="H379" t="s">
        <v>54</v>
      </c>
      <c r="I379">
        <v>218.518</v>
      </c>
      <c r="J379" t="s">
        <v>55</v>
      </c>
      <c r="K379" t="s">
        <v>56</v>
      </c>
      <c r="L379">
        <v>19.683</v>
      </c>
      <c r="M379" t="s">
        <v>57</v>
      </c>
      <c r="N379">
        <v>83086</v>
      </c>
      <c r="O379" t="s">
        <v>58</v>
      </c>
      <c r="P379">
        <v>28.061</v>
      </c>
      <c r="Q379" t="s">
        <v>59</v>
      </c>
      <c r="R379">
        <v>1017</v>
      </c>
      <c r="S379" t="s">
        <v>60</v>
      </c>
      <c r="T379">
        <v>33.799999999999997</v>
      </c>
      <c r="U379" t="s">
        <v>61</v>
      </c>
      <c r="V379">
        <v>0</v>
      </c>
      <c r="W379">
        <v>53.41</v>
      </c>
      <c r="X379" t="s">
        <v>57</v>
      </c>
      <c r="Y379">
        <v>25.1</v>
      </c>
      <c r="Z379" t="s">
        <v>59</v>
      </c>
      <c r="AA379">
        <v>100</v>
      </c>
      <c r="AB379" t="s">
        <v>62</v>
      </c>
      <c r="AC379">
        <v>21.015999999999998</v>
      </c>
      <c r="AD379" t="s">
        <v>57</v>
      </c>
      <c r="AE379">
        <v>24.3</v>
      </c>
      <c r="AF379" t="s">
        <v>59</v>
      </c>
      <c r="AG379">
        <v>1019</v>
      </c>
      <c r="AH379" t="s">
        <v>60</v>
      </c>
      <c r="AI379">
        <v>0.86099999999999999</v>
      </c>
      <c r="AJ379">
        <v>-2.0559999999999998E-2</v>
      </c>
      <c r="AK379">
        <v>3.5E-4</v>
      </c>
      <c r="AL379">
        <v>-1.1E-4</v>
      </c>
      <c r="AM379">
        <v>0</v>
      </c>
      <c r="AN379">
        <v>14.7</v>
      </c>
      <c r="AO379" t="s">
        <v>56</v>
      </c>
      <c r="AP379">
        <v>18.2</v>
      </c>
      <c r="AQ379">
        <v>0</v>
      </c>
      <c r="AR379">
        <v>29.44</v>
      </c>
      <c r="AS379">
        <v>248276.81</v>
      </c>
      <c r="AT379" t="s">
        <v>63</v>
      </c>
      <c r="AU379" t="s">
        <v>64</v>
      </c>
      <c r="AV379" t="s">
        <v>65</v>
      </c>
      <c r="AW379" t="s">
        <v>66</v>
      </c>
      <c r="AX379" t="s">
        <v>67</v>
      </c>
      <c r="AY379" s="3">
        <v>42593.348298611112</v>
      </c>
      <c r="AZ379" t="s">
        <v>68</v>
      </c>
      <c r="BA379">
        <v>0</v>
      </c>
    </row>
    <row r="380" spans="1:53" x14ac:dyDescent="0.2">
      <c r="A380" s="1">
        <v>42594</v>
      </c>
      <c r="B380" s="2">
        <v>0.63159722222222225</v>
      </c>
      <c r="C380">
        <v>1</v>
      </c>
      <c r="D380" t="s">
        <v>52</v>
      </c>
      <c r="E380">
        <v>520415015</v>
      </c>
      <c r="F380" t="s">
        <v>53</v>
      </c>
      <c r="G380">
        <v>26.332999999999998</v>
      </c>
      <c r="H380" t="s">
        <v>54</v>
      </c>
      <c r="I380">
        <v>218.66300000000001</v>
      </c>
      <c r="J380" t="s">
        <v>55</v>
      </c>
      <c r="K380" t="s">
        <v>56</v>
      </c>
      <c r="L380">
        <v>19.675999999999998</v>
      </c>
      <c r="M380" t="s">
        <v>57</v>
      </c>
      <c r="N380">
        <v>83081</v>
      </c>
      <c r="O380" t="s">
        <v>58</v>
      </c>
      <c r="P380">
        <v>28.061</v>
      </c>
      <c r="Q380" t="s">
        <v>59</v>
      </c>
      <c r="R380">
        <v>1017</v>
      </c>
      <c r="S380" t="s">
        <v>60</v>
      </c>
      <c r="T380">
        <v>33.799999999999997</v>
      </c>
      <c r="U380" t="s">
        <v>61</v>
      </c>
      <c r="V380">
        <v>0</v>
      </c>
      <c r="W380">
        <v>53.41</v>
      </c>
      <c r="X380" t="s">
        <v>57</v>
      </c>
      <c r="Y380">
        <v>25.1</v>
      </c>
      <c r="Z380" t="s">
        <v>59</v>
      </c>
      <c r="AA380">
        <v>100</v>
      </c>
      <c r="AB380" t="s">
        <v>62</v>
      </c>
      <c r="AC380">
        <v>21.015999999999998</v>
      </c>
      <c r="AD380" t="s">
        <v>57</v>
      </c>
      <c r="AE380">
        <v>24.3</v>
      </c>
      <c r="AF380" t="s">
        <v>59</v>
      </c>
      <c r="AG380">
        <v>1019</v>
      </c>
      <c r="AH380" t="s">
        <v>60</v>
      </c>
      <c r="AI380">
        <v>0.86099999999999999</v>
      </c>
      <c r="AJ380">
        <v>-2.0559999999999998E-2</v>
      </c>
      <c r="AK380">
        <v>3.5E-4</v>
      </c>
      <c r="AL380">
        <v>-1.1E-4</v>
      </c>
      <c r="AM380">
        <v>0</v>
      </c>
      <c r="AN380">
        <v>14.7</v>
      </c>
      <c r="AO380" t="s">
        <v>56</v>
      </c>
      <c r="AP380">
        <v>18.2</v>
      </c>
      <c r="AQ380">
        <v>0</v>
      </c>
      <c r="AR380">
        <v>29.44</v>
      </c>
      <c r="AS380">
        <v>248287.35999999999</v>
      </c>
      <c r="AT380" t="s">
        <v>63</v>
      </c>
      <c r="AU380" t="s">
        <v>64</v>
      </c>
      <c r="AV380" t="s">
        <v>65</v>
      </c>
      <c r="AW380" t="s">
        <v>66</v>
      </c>
      <c r="AX380" t="s">
        <v>67</v>
      </c>
      <c r="AY380" s="3">
        <v>42593.348298611112</v>
      </c>
      <c r="AZ380" t="s">
        <v>68</v>
      </c>
      <c r="BA380">
        <v>0</v>
      </c>
    </row>
    <row r="381" spans="1:53" x14ac:dyDescent="0.2">
      <c r="A381" s="1">
        <v>42594</v>
      </c>
      <c r="B381" s="2">
        <v>0.63160879629629629</v>
      </c>
      <c r="C381">
        <v>1</v>
      </c>
      <c r="D381" t="s">
        <v>52</v>
      </c>
      <c r="E381">
        <v>520415015</v>
      </c>
      <c r="F381" t="s">
        <v>53</v>
      </c>
      <c r="G381">
        <v>26.349</v>
      </c>
      <c r="H381" t="s">
        <v>54</v>
      </c>
      <c r="I381">
        <v>218.64500000000001</v>
      </c>
      <c r="J381" t="s">
        <v>55</v>
      </c>
      <c r="K381" t="s">
        <v>56</v>
      </c>
      <c r="L381">
        <v>19.677</v>
      </c>
      <c r="M381" t="s">
        <v>57</v>
      </c>
      <c r="N381">
        <v>83095</v>
      </c>
      <c r="O381" t="s">
        <v>58</v>
      </c>
      <c r="P381">
        <v>28.061</v>
      </c>
      <c r="Q381" t="s">
        <v>59</v>
      </c>
      <c r="R381">
        <v>1017</v>
      </c>
      <c r="S381" t="s">
        <v>60</v>
      </c>
      <c r="T381">
        <v>33.799999999999997</v>
      </c>
      <c r="U381" t="s">
        <v>61</v>
      </c>
      <c r="V381">
        <v>0</v>
      </c>
      <c r="W381">
        <v>53.41</v>
      </c>
      <c r="X381" t="s">
        <v>57</v>
      </c>
      <c r="Y381">
        <v>25.1</v>
      </c>
      <c r="Z381" t="s">
        <v>59</v>
      </c>
      <c r="AA381">
        <v>100</v>
      </c>
      <c r="AB381" t="s">
        <v>62</v>
      </c>
      <c r="AC381">
        <v>21.015999999999998</v>
      </c>
      <c r="AD381" t="s">
        <v>57</v>
      </c>
      <c r="AE381">
        <v>24.3</v>
      </c>
      <c r="AF381" t="s">
        <v>59</v>
      </c>
      <c r="AG381">
        <v>1019</v>
      </c>
      <c r="AH381" t="s">
        <v>60</v>
      </c>
      <c r="AI381">
        <v>0.86099999999999999</v>
      </c>
      <c r="AJ381">
        <v>-2.0559999999999998E-2</v>
      </c>
      <c r="AK381">
        <v>3.5E-4</v>
      </c>
      <c r="AL381">
        <v>-1.1E-4</v>
      </c>
      <c r="AM381">
        <v>0</v>
      </c>
      <c r="AN381">
        <v>14.7</v>
      </c>
      <c r="AO381" t="s">
        <v>56</v>
      </c>
      <c r="AP381">
        <v>18.2</v>
      </c>
      <c r="AQ381">
        <v>0</v>
      </c>
      <c r="AR381">
        <v>29.44</v>
      </c>
      <c r="AS381">
        <v>248298.21</v>
      </c>
      <c r="AT381" t="s">
        <v>63</v>
      </c>
      <c r="AU381" t="s">
        <v>64</v>
      </c>
      <c r="AV381" t="s">
        <v>65</v>
      </c>
      <c r="AW381" t="s">
        <v>66</v>
      </c>
      <c r="AX381" t="s">
        <v>67</v>
      </c>
      <c r="AY381" s="3">
        <v>42593.348298611112</v>
      </c>
      <c r="AZ381" t="s">
        <v>68</v>
      </c>
      <c r="BA381">
        <v>0</v>
      </c>
    </row>
    <row r="382" spans="1:53" x14ac:dyDescent="0.2">
      <c r="A382" s="1">
        <v>42594</v>
      </c>
      <c r="B382" s="2">
        <v>0.63162037037037033</v>
      </c>
      <c r="C382">
        <v>1</v>
      </c>
      <c r="D382" t="s">
        <v>52</v>
      </c>
      <c r="E382">
        <v>520415015</v>
      </c>
      <c r="F382" t="s">
        <v>53</v>
      </c>
      <c r="G382">
        <v>26.366</v>
      </c>
      <c r="H382" t="s">
        <v>54</v>
      </c>
      <c r="I382">
        <v>218.66399999999999</v>
      </c>
      <c r="J382" t="s">
        <v>55</v>
      </c>
      <c r="K382" t="s">
        <v>56</v>
      </c>
      <c r="L382">
        <v>19.678999999999998</v>
      </c>
      <c r="M382" t="s">
        <v>57</v>
      </c>
      <c r="N382">
        <v>83109</v>
      </c>
      <c r="O382" t="s">
        <v>58</v>
      </c>
      <c r="P382">
        <v>28.052</v>
      </c>
      <c r="Q382" t="s">
        <v>59</v>
      </c>
      <c r="R382">
        <v>1017</v>
      </c>
      <c r="S382" t="s">
        <v>60</v>
      </c>
      <c r="T382">
        <v>33.799999999999997</v>
      </c>
      <c r="U382" t="s">
        <v>61</v>
      </c>
      <c r="V382">
        <v>0</v>
      </c>
      <c r="W382">
        <v>53.41</v>
      </c>
      <c r="X382" t="s">
        <v>57</v>
      </c>
      <c r="Y382">
        <v>25.1</v>
      </c>
      <c r="Z382" t="s">
        <v>59</v>
      </c>
      <c r="AA382">
        <v>100</v>
      </c>
      <c r="AB382" t="s">
        <v>62</v>
      </c>
      <c r="AC382">
        <v>21.015999999999998</v>
      </c>
      <c r="AD382" t="s">
        <v>57</v>
      </c>
      <c r="AE382">
        <v>24.3</v>
      </c>
      <c r="AF382" t="s">
        <v>59</v>
      </c>
      <c r="AG382">
        <v>1019</v>
      </c>
      <c r="AH382" t="s">
        <v>60</v>
      </c>
      <c r="AI382">
        <v>0.86099999999999999</v>
      </c>
      <c r="AJ382">
        <v>-2.0559999999999998E-2</v>
      </c>
      <c r="AK382">
        <v>3.5E-4</v>
      </c>
      <c r="AL382">
        <v>-1.1E-4</v>
      </c>
      <c r="AM382">
        <v>0</v>
      </c>
      <c r="AN382">
        <v>14.7</v>
      </c>
      <c r="AO382" t="s">
        <v>56</v>
      </c>
      <c r="AP382">
        <v>18.2</v>
      </c>
      <c r="AQ382">
        <v>0</v>
      </c>
      <c r="AR382">
        <v>29.44</v>
      </c>
      <c r="AS382">
        <v>248326.74</v>
      </c>
      <c r="AT382" t="s">
        <v>63</v>
      </c>
      <c r="AU382" t="s">
        <v>64</v>
      </c>
      <c r="AV382" t="s">
        <v>65</v>
      </c>
      <c r="AW382" t="s">
        <v>66</v>
      </c>
      <c r="AX382" t="s">
        <v>67</v>
      </c>
      <c r="AY382" s="3">
        <v>42593.348298611112</v>
      </c>
      <c r="AZ382" t="s">
        <v>68</v>
      </c>
      <c r="BA382">
        <v>0</v>
      </c>
    </row>
    <row r="383" spans="1:53" x14ac:dyDescent="0.2">
      <c r="A383" s="1">
        <v>42594</v>
      </c>
      <c r="B383" s="2">
        <v>0.63163194444444448</v>
      </c>
      <c r="C383">
        <v>1</v>
      </c>
      <c r="D383" t="s">
        <v>52</v>
      </c>
      <c r="E383">
        <v>520415015</v>
      </c>
      <c r="F383" t="s">
        <v>53</v>
      </c>
      <c r="G383">
        <v>26.382999999999999</v>
      </c>
      <c r="H383" t="s">
        <v>54</v>
      </c>
      <c r="I383">
        <v>218.666</v>
      </c>
      <c r="J383" t="s">
        <v>55</v>
      </c>
      <c r="K383" t="s">
        <v>56</v>
      </c>
      <c r="L383">
        <v>19.681000000000001</v>
      </c>
      <c r="M383" t="s">
        <v>57</v>
      </c>
      <c r="N383">
        <v>83103</v>
      </c>
      <c r="O383" t="s">
        <v>58</v>
      </c>
      <c r="P383">
        <v>28.045000000000002</v>
      </c>
      <c r="Q383" t="s">
        <v>59</v>
      </c>
      <c r="R383">
        <v>1017</v>
      </c>
      <c r="S383" t="s">
        <v>60</v>
      </c>
      <c r="T383">
        <v>33.799999999999997</v>
      </c>
      <c r="U383" t="s">
        <v>61</v>
      </c>
      <c r="V383">
        <v>0</v>
      </c>
      <c r="W383">
        <v>53.41</v>
      </c>
      <c r="X383" t="s">
        <v>57</v>
      </c>
      <c r="Y383">
        <v>25.1</v>
      </c>
      <c r="Z383" t="s">
        <v>59</v>
      </c>
      <c r="AA383">
        <v>100</v>
      </c>
      <c r="AB383" t="s">
        <v>62</v>
      </c>
      <c r="AC383">
        <v>21.015999999999998</v>
      </c>
      <c r="AD383" t="s">
        <v>57</v>
      </c>
      <c r="AE383">
        <v>24.3</v>
      </c>
      <c r="AF383" t="s">
        <v>59</v>
      </c>
      <c r="AG383">
        <v>1019</v>
      </c>
      <c r="AH383" t="s">
        <v>60</v>
      </c>
      <c r="AI383">
        <v>0.86099999999999999</v>
      </c>
      <c r="AJ383">
        <v>-2.0559999999999998E-2</v>
      </c>
      <c r="AK383">
        <v>3.5E-4</v>
      </c>
      <c r="AL383">
        <v>-1.1E-4</v>
      </c>
      <c r="AM383">
        <v>0</v>
      </c>
      <c r="AN383">
        <v>14.7</v>
      </c>
      <c r="AO383" t="s">
        <v>56</v>
      </c>
      <c r="AP383">
        <v>18.2</v>
      </c>
      <c r="AQ383">
        <v>0</v>
      </c>
      <c r="AR383">
        <v>29.44</v>
      </c>
      <c r="AS383">
        <v>248339.67</v>
      </c>
      <c r="AT383" t="s">
        <v>63</v>
      </c>
      <c r="AU383" t="s">
        <v>64</v>
      </c>
      <c r="AV383" t="s">
        <v>65</v>
      </c>
      <c r="AW383" t="s">
        <v>66</v>
      </c>
      <c r="AX383" t="s">
        <v>67</v>
      </c>
      <c r="AY383" s="3">
        <v>42593.348298611112</v>
      </c>
      <c r="AZ383" t="s">
        <v>68</v>
      </c>
      <c r="BA383">
        <v>0</v>
      </c>
    </row>
    <row r="384" spans="1:53" x14ac:dyDescent="0.2">
      <c r="A384" s="1">
        <v>42594</v>
      </c>
      <c r="B384" s="2">
        <v>0.63164351851851852</v>
      </c>
      <c r="C384">
        <v>1</v>
      </c>
      <c r="D384" t="s">
        <v>52</v>
      </c>
      <c r="E384">
        <v>520415015</v>
      </c>
      <c r="F384" t="s">
        <v>53</v>
      </c>
      <c r="G384">
        <v>26.4</v>
      </c>
      <c r="H384" t="s">
        <v>54</v>
      </c>
      <c r="I384">
        <v>218.72</v>
      </c>
      <c r="J384" t="s">
        <v>55</v>
      </c>
      <c r="K384" t="s">
        <v>56</v>
      </c>
      <c r="L384">
        <v>19.678000000000001</v>
      </c>
      <c r="M384" t="s">
        <v>57</v>
      </c>
      <c r="N384">
        <v>83105</v>
      </c>
      <c r="O384" t="s">
        <v>58</v>
      </c>
      <c r="P384">
        <v>28.047000000000001</v>
      </c>
      <c r="Q384" t="s">
        <v>59</v>
      </c>
      <c r="R384">
        <v>1017</v>
      </c>
      <c r="S384" t="s">
        <v>60</v>
      </c>
      <c r="T384">
        <v>33.799999999999997</v>
      </c>
      <c r="U384" t="s">
        <v>61</v>
      </c>
      <c r="V384">
        <v>0</v>
      </c>
      <c r="W384">
        <v>53.41</v>
      </c>
      <c r="X384" t="s">
        <v>57</v>
      </c>
      <c r="Y384">
        <v>25.1</v>
      </c>
      <c r="Z384" t="s">
        <v>59</v>
      </c>
      <c r="AA384">
        <v>100</v>
      </c>
      <c r="AB384" t="s">
        <v>62</v>
      </c>
      <c r="AC384">
        <v>21.015999999999998</v>
      </c>
      <c r="AD384" t="s">
        <v>57</v>
      </c>
      <c r="AE384">
        <v>24.3</v>
      </c>
      <c r="AF384" t="s">
        <v>59</v>
      </c>
      <c r="AG384">
        <v>1019</v>
      </c>
      <c r="AH384" t="s">
        <v>60</v>
      </c>
      <c r="AI384">
        <v>0.86099999999999999</v>
      </c>
      <c r="AJ384">
        <v>-2.0559999999999998E-2</v>
      </c>
      <c r="AK384">
        <v>3.5E-4</v>
      </c>
      <c r="AL384">
        <v>-1.1E-4</v>
      </c>
      <c r="AM384">
        <v>0</v>
      </c>
      <c r="AN384">
        <v>14.7</v>
      </c>
      <c r="AO384" t="s">
        <v>56</v>
      </c>
      <c r="AP384">
        <v>18.2</v>
      </c>
      <c r="AQ384">
        <v>0</v>
      </c>
      <c r="AR384">
        <v>29.44</v>
      </c>
      <c r="AS384">
        <v>248345.41</v>
      </c>
      <c r="AT384" t="s">
        <v>63</v>
      </c>
      <c r="AU384" t="s">
        <v>64</v>
      </c>
      <c r="AV384" t="s">
        <v>65</v>
      </c>
      <c r="AW384" t="s">
        <v>66</v>
      </c>
      <c r="AX384" t="s">
        <v>67</v>
      </c>
      <c r="AY384" s="3">
        <v>42593.348298611112</v>
      </c>
      <c r="AZ384" t="s">
        <v>68</v>
      </c>
      <c r="BA384">
        <v>0</v>
      </c>
    </row>
    <row r="385" spans="1:53" x14ac:dyDescent="0.2">
      <c r="A385" s="1">
        <v>42594</v>
      </c>
      <c r="B385" s="2">
        <v>0.63165509259259256</v>
      </c>
      <c r="C385">
        <v>1</v>
      </c>
      <c r="D385" t="s">
        <v>52</v>
      </c>
      <c r="E385">
        <v>520415015</v>
      </c>
      <c r="F385" t="s">
        <v>53</v>
      </c>
      <c r="G385">
        <v>26.416</v>
      </c>
      <c r="H385" t="s">
        <v>54</v>
      </c>
      <c r="I385">
        <v>218.77500000000001</v>
      </c>
      <c r="J385" t="s">
        <v>55</v>
      </c>
      <c r="K385" t="s">
        <v>56</v>
      </c>
      <c r="L385">
        <v>19.678000000000001</v>
      </c>
      <c r="M385" t="s">
        <v>57</v>
      </c>
      <c r="N385">
        <v>83099</v>
      </c>
      <c r="O385" t="s">
        <v>58</v>
      </c>
      <c r="P385">
        <v>28.038</v>
      </c>
      <c r="Q385" t="s">
        <v>59</v>
      </c>
      <c r="R385">
        <v>1017</v>
      </c>
      <c r="S385" t="s">
        <v>60</v>
      </c>
      <c r="T385">
        <v>33.799999999999997</v>
      </c>
      <c r="U385" t="s">
        <v>61</v>
      </c>
      <c r="V385">
        <v>0</v>
      </c>
      <c r="W385">
        <v>53.41</v>
      </c>
      <c r="X385" t="s">
        <v>57</v>
      </c>
      <c r="Y385">
        <v>25.1</v>
      </c>
      <c r="Z385" t="s">
        <v>59</v>
      </c>
      <c r="AA385">
        <v>100</v>
      </c>
      <c r="AB385" t="s">
        <v>62</v>
      </c>
      <c r="AC385">
        <v>21.015999999999998</v>
      </c>
      <c r="AD385" t="s">
        <v>57</v>
      </c>
      <c r="AE385">
        <v>24.3</v>
      </c>
      <c r="AF385" t="s">
        <v>59</v>
      </c>
      <c r="AG385">
        <v>1019</v>
      </c>
      <c r="AH385" t="s">
        <v>60</v>
      </c>
      <c r="AI385">
        <v>0.86099999999999999</v>
      </c>
      <c r="AJ385">
        <v>-2.0559999999999998E-2</v>
      </c>
      <c r="AK385">
        <v>3.5E-4</v>
      </c>
      <c r="AL385">
        <v>-1.1E-4</v>
      </c>
      <c r="AM385">
        <v>0</v>
      </c>
      <c r="AN385">
        <v>14.7</v>
      </c>
      <c r="AO385" t="s">
        <v>56</v>
      </c>
      <c r="AP385">
        <v>18.2</v>
      </c>
      <c r="AQ385">
        <v>0</v>
      </c>
      <c r="AR385">
        <v>29.44</v>
      </c>
      <c r="AS385">
        <v>248346.39</v>
      </c>
      <c r="AT385" t="s">
        <v>63</v>
      </c>
      <c r="AU385" t="s">
        <v>64</v>
      </c>
      <c r="AV385" t="s">
        <v>65</v>
      </c>
      <c r="AW385" t="s">
        <v>66</v>
      </c>
      <c r="AX385" t="s">
        <v>67</v>
      </c>
      <c r="AY385" s="3">
        <v>42593.348298611112</v>
      </c>
      <c r="AZ385" t="s">
        <v>68</v>
      </c>
      <c r="BA385">
        <v>0</v>
      </c>
    </row>
    <row r="386" spans="1:53" x14ac:dyDescent="0.2">
      <c r="A386" s="1">
        <v>42594</v>
      </c>
      <c r="B386" s="2">
        <v>0.63166666666666671</v>
      </c>
      <c r="C386">
        <v>1</v>
      </c>
      <c r="D386" t="s">
        <v>52</v>
      </c>
      <c r="E386">
        <v>520415015</v>
      </c>
      <c r="F386" t="s">
        <v>53</v>
      </c>
      <c r="G386">
        <v>26.433</v>
      </c>
      <c r="H386" t="s">
        <v>54</v>
      </c>
      <c r="I386">
        <v>218.726</v>
      </c>
      <c r="J386" t="s">
        <v>55</v>
      </c>
      <c r="K386" t="s">
        <v>56</v>
      </c>
      <c r="L386">
        <v>19.678999999999998</v>
      </c>
      <c r="M386" t="s">
        <v>57</v>
      </c>
      <c r="N386">
        <v>83099</v>
      </c>
      <c r="O386" t="s">
        <v>58</v>
      </c>
      <c r="P386">
        <v>28.042000000000002</v>
      </c>
      <c r="Q386" t="s">
        <v>59</v>
      </c>
      <c r="R386">
        <v>1017</v>
      </c>
      <c r="S386" t="s">
        <v>60</v>
      </c>
      <c r="T386">
        <v>33.799999999999997</v>
      </c>
      <c r="U386" t="s">
        <v>61</v>
      </c>
      <c r="V386">
        <v>0</v>
      </c>
      <c r="W386">
        <v>53.41</v>
      </c>
      <c r="X386" t="s">
        <v>57</v>
      </c>
      <c r="Y386">
        <v>25.1</v>
      </c>
      <c r="Z386" t="s">
        <v>59</v>
      </c>
      <c r="AA386">
        <v>100</v>
      </c>
      <c r="AB386" t="s">
        <v>62</v>
      </c>
      <c r="AC386">
        <v>21.015999999999998</v>
      </c>
      <c r="AD386" t="s">
        <v>57</v>
      </c>
      <c r="AE386">
        <v>24.3</v>
      </c>
      <c r="AF386" t="s">
        <v>59</v>
      </c>
      <c r="AG386">
        <v>1019</v>
      </c>
      <c r="AH386" t="s">
        <v>60</v>
      </c>
      <c r="AI386">
        <v>0.86099999999999999</v>
      </c>
      <c r="AJ386">
        <v>-2.0559999999999998E-2</v>
      </c>
      <c r="AK386">
        <v>3.5E-4</v>
      </c>
      <c r="AL386">
        <v>-1.1E-4</v>
      </c>
      <c r="AM386">
        <v>0</v>
      </c>
      <c r="AN386">
        <v>14.7</v>
      </c>
      <c r="AO386" t="s">
        <v>56</v>
      </c>
      <c r="AP386">
        <v>18.2</v>
      </c>
      <c r="AQ386">
        <v>0</v>
      </c>
      <c r="AR386">
        <v>29.44</v>
      </c>
      <c r="AS386">
        <v>248343.84</v>
      </c>
      <c r="AT386" t="s">
        <v>63</v>
      </c>
      <c r="AU386" t="s">
        <v>64</v>
      </c>
      <c r="AV386" t="s">
        <v>65</v>
      </c>
      <c r="AW386" t="s">
        <v>66</v>
      </c>
      <c r="AX386" t="s">
        <v>67</v>
      </c>
      <c r="AY386" s="3">
        <v>42593.348298611112</v>
      </c>
      <c r="AZ386" t="s">
        <v>68</v>
      </c>
      <c r="BA386">
        <v>0</v>
      </c>
    </row>
    <row r="387" spans="1:53" x14ac:dyDescent="0.2">
      <c r="A387" s="1">
        <v>42594</v>
      </c>
      <c r="B387" s="2">
        <v>0.63167824074074075</v>
      </c>
      <c r="C387">
        <v>1</v>
      </c>
      <c r="D387" t="s">
        <v>52</v>
      </c>
      <c r="E387">
        <v>520415015</v>
      </c>
      <c r="F387" t="s">
        <v>53</v>
      </c>
      <c r="G387">
        <v>26.45</v>
      </c>
      <c r="H387" t="s">
        <v>54</v>
      </c>
      <c r="I387">
        <v>218.738</v>
      </c>
      <c r="J387" t="s">
        <v>55</v>
      </c>
      <c r="K387" t="s">
        <v>56</v>
      </c>
      <c r="L387">
        <v>19.673999999999999</v>
      </c>
      <c r="M387" t="s">
        <v>57</v>
      </c>
      <c r="N387">
        <v>83102</v>
      </c>
      <c r="O387" t="s">
        <v>58</v>
      </c>
      <c r="P387">
        <v>28.056000000000001</v>
      </c>
      <c r="Q387" t="s">
        <v>59</v>
      </c>
      <c r="R387">
        <v>1017</v>
      </c>
      <c r="S387" t="s">
        <v>60</v>
      </c>
      <c r="T387">
        <v>33.799999999999997</v>
      </c>
      <c r="U387" t="s">
        <v>61</v>
      </c>
      <c r="V387">
        <v>0</v>
      </c>
      <c r="W387">
        <v>53.41</v>
      </c>
      <c r="X387" t="s">
        <v>57</v>
      </c>
      <c r="Y387">
        <v>25.1</v>
      </c>
      <c r="Z387" t="s">
        <v>59</v>
      </c>
      <c r="AA387">
        <v>100</v>
      </c>
      <c r="AB387" t="s">
        <v>62</v>
      </c>
      <c r="AC387">
        <v>21.015999999999998</v>
      </c>
      <c r="AD387" t="s">
        <v>57</v>
      </c>
      <c r="AE387">
        <v>24.3</v>
      </c>
      <c r="AF387" t="s">
        <v>59</v>
      </c>
      <c r="AG387">
        <v>1019</v>
      </c>
      <c r="AH387" t="s">
        <v>60</v>
      </c>
      <c r="AI387">
        <v>0.86099999999999999</v>
      </c>
      <c r="AJ387">
        <v>-2.0559999999999998E-2</v>
      </c>
      <c r="AK387">
        <v>3.5E-4</v>
      </c>
      <c r="AL387">
        <v>-1.1E-4</v>
      </c>
      <c r="AM387">
        <v>0</v>
      </c>
      <c r="AN387">
        <v>14.7</v>
      </c>
      <c r="AO387" t="s">
        <v>56</v>
      </c>
      <c r="AP387">
        <v>18.2</v>
      </c>
      <c r="AQ387">
        <v>0</v>
      </c>
      <c r="AR387">
        <v>29.44</v>
      </c>
      <c r="AS387">
        <v>248354.21</v>
      </c>
      <c r="AT387" t="s">
        <v>63</v>
      </c>
      <c r="AU387" t="s">
        <v>64</v>
      </c>
      <c r="AV387" t="s">
        <v>65</v>
      </c>
      <c r="AW387" t="s">
        <v>66</v>
      </c>
      <c r="AX387" t="s">
        <v>67</v>
      </c>
      <c r="AY387" s="3">
        <v>42593.348298611112</v>
      </c>
      <c r="AZ387" t="s">
        <v>68</v>
      </c>
      <c r="BA387">
        <v>0</v>
      </c>
    </row>
    <row r="388" spans="1:53" x14ac:dyDescent="0.2">
      <c r="A388" s="1">
        <v>42594</v>
      </c>
      <c r="B388" s="2">
        <v>0.63168981481481479</v>
      </c>
      <c r="C388">
        <v>1</v>
      </c>
      <c r="D388" t="s">
        <v>52</v>
      </c>
      <c r="E388">
        <v>520415015</v>
      </c>
      <c r="F388" t="s">
        <v>53</v>
      </c>
      <c r="G388">
        <v>26.466999999999999</v>
      </c>
      <c r="H388" t="s">
        <v>54</v>
      </c>
      <c r="I388">
        <v>218.82300000000001</v>
      </c>
      <c r="J388" t="s">
        <v>55</v>
      </c>
      <c r="K388" t="s">
        <v>56</v>
      </c>
      <c r="L388">
        <v>19.672000000000001</v>
      </c>
      <c r="M388" t="s">
        <v>57</v>
      </c>
      <c r="N388">
        <v>83093</v>
      </c>
      <c r="O388" t="s">
        <v>58</v>
      </c>
      <c r="P388">
        <v>28.05</v>
      </c>
      <c r="Q388" t="s">
        <v>59</v>
      </c>
      <c r="R388">
        <v>1017</v>
      </c>
      <c r="S388" t="s">
        <v>60</v>
      </c>
      <c r="T388">
        <v>33.799999999999997</v>
      </c>
      <c r="U388" t="s">
        <v>61</v>
      </c>
      <c r="V388">
        <v>0</v>
      </c>
      <c r="W388">
        <v>53.41</v>
      </c>
      <c r="X388" t="s">
        <v>57</v>
      </c>
      <c r="Y388">
        <v>25.1</v>
      </c>
      <c r="Z388" t="s">
        <v>59</v>
      </c>
      <c r="AA388">
        <v>100</v>
      </c>
      <c r="AB388" t="s">
        <v>62</v>
      </c>
      <c r="AC388">
        <v>21.015999999999998</v>
      </c>
      <c r="AD388" t="s">
        <v>57</v>
      </c>
      <c r="AE388">
        <v>24.3</v>
      </c>
      <c r="AF388" t="s">
        <v>59</v>
      </c>
      <c r="AG388">
        <v>1019</v>
      </c>
      <c r="AH388" t="s">
        <v>60</v>
      </c>
      <c r="AI388">
        <v>0.86099999999999999</v>
      </c>
      <c r="AJ388">
        <v>-2.0559999999999998E-2</v>
      </c>
      <c r="AK388">
        <v>3.5E-4</v>
      </c>
      <c r="AL388">
        <v>-1.1E-4</v>
      </c>
      <c r="AM388">
        <v>0</v>
      </c>
      <c r="AN388">
        <v>14.7</v>
      </c>
      <c r="AO388" t="s">
        <v>56</v>
      </c>
      <c r="AP388">
        <v>18.2</v>
      </c>
      <c r="AQ388">
        <v>0</v>
      </c>
      <c r="AR388">
        <v>29.44</v>
      </c>
      <c r="AS388">
        <v>248350.44</v>
      </c>
      <c r="AT388" t="s">
        <v>63</v>
      </c>
      <c r="AU388" t="s">
        <v>64</v>
      </c>
      <c r="AV388" t="s">
        <v>65</v>
      </c>
      <c r="AW388" t="s">
        <v>66</v>
      </c>
      <c r="AX388" t="s">
        <v>67</v>
      </c>
      <c r="AY388" s="3">
        <v>42593.348298611112</v>
      </c>
      <c r="AZ388" t="s">
        <v>68</v>
      </c>
      <c r="BA388">
        <v>0</v>
      </c>
    </row>
    <row r="389" spans="1:53" x14ac:dyDescent="0.2">
      <c r="A389" s="1">
        <v>42594</v>
      </c>
      <c r="B389" s="2">
        <v>0.63170138888888883</v>
      </c>
      <c r="C389">
        <v>1</v>
      </c>
      <c r="D389" t="s">
        <v>52</v>
      </c>
      <c r="E389">
        <v>520415015</v>
      </c>
      <c r="F389" t="s">
        <v>53</v>
      </c>
      <c r="G389">
        <v>26.484000000000002</v>
      </c>
      <c r="H389" t="s">
        <v>54</v>
      </c>
      <c r="I389">
        <v>218.78299999999999</v>
      </c>
      <c r="J389" t="s">
        <v>55</v>
      </c>
      <c r="K389" t="s">
        <v>56</v>
      </c>
      <c r="L389">
        <v>19.675000000000001</v>
      </c>
      <c r="M389" t="s">
        <v>57</v>
      </c>
      <c r="N389">
        <v>83094</v>
      </c>
      <c r="O389" t="s">
        <v>58</v>
      </c>
      <c r="P389">
        <v>28.045999999999999</v>
      </c>
      <c r="Q389" t="s">
        <v>59</v>
      </c>
      <c r="R389">
        <v>1017</v>
      </c>
      <c r="S389" t="s">
        <v>60</v>
      </c>
      <c r="T389">
        <v>33.799999999999997</v>
      </c>
      <c r="U389" t="s">
        <v>61</v>
      </c>
      <c r="V389">
        <v>0</v>
      </c>
      <c r="W389">
        <v>53.41</v>
      </c>
      <c r="X389" t="s">
        <v>57</v>
      </c>
      <c r="Y389">
        <v>25.1</v>
      </c>
      <c r="Z389" t="s">
        <v>59</v>
      </c>
      <c r="AA389">
        <v>100</v>
      </c>
      <c r="AB389" t="s">
        <v>62</v>
      </c>
      <c r="AC389">
        <v>21.015999999999998</v>
      </c>
      <c r="AD389" t="s">
        <v>57</v>
      </c>
      <c r="AE389">
        <v>24.3</v>
      </c>
      <c r="AF389" t="s">
        <v>59</v>
      </c>
      <c r="AG389">
        <v>1019</v>
      </c>
      <c r="AH389" t="s">
        <v>60</v>
      </c>
      <c r="AI389">
        <v>0.86099999999999999</v>
      </c>
      <c r="AJ389">
        <v>-2.0559999999999998E-2</v>
      </c>
      <c r="AK389">
        <v>3.5E-4</v>
      </c>
      <c r="AL389">
        <v>-1.1E-4</v>
      </c>
      <c r="AM389">
        <v>0</v>
      </c>
      <c r="AN389">
        <v>14.7</v>
      </c>
      <c r="AO389" t="s">
        <v>56</v>
      </c>
      <c r="AP389">
        <v>18.2</v>
      </c>
      <c r="AQ389">
        <v>0</v>
      </c>
      <c r="AR389">
        <v>29.44</v>
      </c>
      <c r="AS389">
        <v>248360.65</v>
      </c>
      <c r="AT389" t="s">
        <v>63</v>
      </c>
      <c r="AU389" t="s">
        <v>64</v>
      </c>
      <c r="AV389" t="s">
        <v>65</v>
      </c>
      <c r="AW389" t="s">
        <v>66</v>
      </c>
      <c r="AX389" t="s">
        <v>67</v>
      </c>
      <c r="AY389" s="3">
        <v>42593.348298611112</v>
      </c>
      <c r="AZ389" t="s">
        <v>68</v>
      </c>
      <c r="BA389">
        <v>0</v>
      </c>
    </row>
    <row r="390" spans="1:53" x14ac:dyDescent="0.2">
      <c r="A390" s="1">
        <v>42594</v>
      </c>
      <c r="B390" s="2">
        <v>0.63171296296296298</v>
      </c>
      <c r="C390">
        <v>1</v>
      </c>
      <c r="D390" t="s">
        <v>52</v>
      </c>
      <c r="E390">
        <v>520415015</v>
      </c>
      <c r="F390" t="s">
        <v>53</v>
      </c>
      <c r="G390">
        <v>26.5</v>
      </c>
      <c r="H390" t="s">
        <v>54</v>
      </c>
      <c r="I390">
        <v>218.72200000000001</v>
      </c>
      <c r="J390" t="s">
        <v>55</v>
      </c>
      <c r="K390" t="s">
        <v>56</v>
      </c>
      <c r="L390">
        <v>19.673999999999999</v>
      </c>
      <c r="M390" t="s">
        <v>57</v>
      </c>
      <c r="N390">
        <v>83094</v>
      </c>
      <c r="O390" t="s">
        <v>58</v>
      </c>
      <c r="P390">
        <v>28.059000000000001</v>
      </c>
      <c r="Q390" t="s">
        <v>59</v>
      </c>
      <c r="R390">
        <v>1017</v>
      </c>
      <c r="S390" t="s">
        <v>60</v>
      </c>
      <c r="T390">
        <v>33.799999999999997</v>
      </c>
      <c r="U390" t="s">
        <v>61</v>
      </c>
      <c r="V390">
        <v>0</v>
      </c>
      <c r="W390">
        <v>53.41</v>
      </c>
      <c r="X390" t="s">
        <v>57</v>
      </c>
      <c r="Y390">
        <v>25.1</v>
      </c>
      <c r="Z390" t="s">
        <v>59</v>
      </c>
      <c r="AA390">
        <v>100</v>
      </c>
      <c r="AB390" t="s">
        <v>62</v>
      </c>
      <c r="AC390">
        <v>21.015999999999998</v>
      </c>
      <c r="AD390" t="s">
        <v>57</v>
      </c>
      <c r="AE390">
        <v>24.3</v>
      </c>
      <c r="AF390" t="s">
        <v>59</v>
      </c>
      <c r="AG390">
        <v>1019</v>
      </c>
      <c r="AH390" t="s">
        <v>60</v>
      </c>
      <c r="AI390">
        <v>0.86099999999999999</v>
      </c>
      <c r="AJ390">
        <v>-2.0559999999999998E-2</v>
      </c>
      <c r="AK390">
        <v>3.5E-4</v>
      </c>
      <c r="AL390">
        <v>-1.1E-4</v>
      </c>
      <c r="AM390">
        <v>0</v>
      </c>
      <c r="AN390">
        <v>14.7</v>
      </c>
      <c r="AO390" t="s">
        <v>56</v>
      </c>
      <c r="AP390">
        <v>18.2</v>
      </c>
      <c r="AQ390">
        <v>0</v>
      </c>
      <c r="AR390">
        <v>29.44</v>
      </c>
      <c r="AS390">
        <v>248358.38</v>
      </c>
      <c r="AT390" t="s">
        <v>63</v>
      </c>
      <c r="AU390" t="s">
        <v>64</v>
      </c>
      <c r="AV390" t="s">
        <v>65</v>
      </c>
      <c r="AW390" t="s">
        <v>66</v>
      </c>
      <c r="AX390" t="s">
        <v>67</v>
      </c>
      <c r="AY390" s="3">
        <v>42593.348298611112</v>
      </c>
      <c r="AZ390" t="s">
        <v>68</v>
      </c>
      <c r="BA390">
        <v>0</v>
      </c>
    </row>
    <row r="391" spans="1:53" x14ac:dyDescent="0.2">
      <c r="A391" s="1">
        <v>42594</v>
      </c>
      <c r="B391" s="2">
        <v>0.63172453703703701</v>
      </c>
      <c r="C391">
        <v>1</v>
      </c>
      <c r="D391" t="s">
        <v>52</v>
      </c>
      <c r="E391">
        <v>520415015</v>
      </c>
      <c r="F391" t="s">
        <v>53</v>
      </c>
      <c r="G391">
        <v>26.516999999999999</v>
      </c>
      <c r="H391" t="s">
        <v>54</v>
      </c>
      <c r="I391">
        <v>218.78800000000001</v>
      </c>
      <c r="J391" t="s">
        <v>55</v>
      </c>
      <c r="K391" t="s">
        <v>56</v>
      </c>
      <c r="L391">
        <v>19.673999999999999</v>
      </c>
      <c r="M391" t="s">
        <v>57</v>
      </c>
      <c r="N391">
        <v>83095</v>
      </c>
      <c r="O391" t="s">
        <v>58</v>
      </c>
      <c r="P391">
        <v>28.048999999999999</v>
      </c>
      <c r="Q391" t="s">
        <v>59</v>
      </c>
      <c r="R391">
        <v>1017</v>
      </c>
      <c r="S391" t="s">
        <v>60</v>
      </c>
      <c r="T391">
        <v>33.799999999999997</v>
      </c>
      <c r="U391" t="s">
        <v>61</v>
      </c>
      <c r="V391">
        <v>0</v>
      </c>
      <c r="W391">
        <v>53.41</v>
      </c>
      <c r="X391" t="s">
        <v>57</v>
      </c>
      <c r="Y391">
        <v>25.1</v>
      </c>
      <c r="Z391" t="s">
        <v>59</v>
      </c>
      <c r="AA391">
        <v>100</v>
      </c>
      <c r="AB391" t="s">
        <v>62</v>
      </c>
      <c r="AC391">
        <v>21.015999999999998</v>
      </c>
      <c r="AD391" t="s">
        <v>57</v>
      </c>
      <c r="AE391">
        <v>24.3</v>
      </c>
      <c r="AF391" t="s">
        <v>59</v>
      </c>
      <c r="AG391">
        <v>1019</v>
      </c>
      <c r="AH391" t="s">
        <v>60</v>
      </c>
      <c r="AI391">
        <v>0.86099999999999999</v>
      </c>
      <c r="AJ391">
        <v>-2.0559999999999998E-2</v>
      </c>
      <c r="AK391">
        <v>3.5E-4</v>
      </c>
      <c r="AL391">
        <v>-1.1E-4</v>
      </c>
      <c r="AM391">
        <v>0</v>
      </c>
      <c r="AN391">
        <v>14.7</v>
      </c>
      <c r="AO391" t="s">
        <v>56</v>
      </c>
      <c r="AP391">
        <v>18.2</v>
      </c>
      <c r="AQ391">
        <v>0</v>
      </c>
      <c r="AR391">
        <v>29.44</v>
      </c>
      <c r="AS391">
        <v>248358.64</v>
      </c>
      <c r="AT391" t="s">
        <v>63</v>
      </c>
      <c r="AU391" t="s">
        <v>64</v>
      </c>
      <c r="AV391" t="s">
        <v>65</v>
      </c>
      <c r="AW391" t="s">
        <v>66</v>
      </c>
      <c r="AX391" t="s">
        <v>67</v>
      </c>
      <c r="AY391" s="3">
        <v>42593.348298611112</v>
      </c>
      <c r="AZ391" t="s">
        <v>68</v>
      </c>
      <c r="BA391">
        <v>0</v>
      </c>
    </row>
    <row r="392" spans="1:53" x14ac:dyDescent="0.2">
      <c r="A392" s="1">
        <v>42594</v>
      </c>
      <c r="B392" s="2">
        <v>0.63173611111111116</v>
      </c>
      <c r="C392">
        <v>1</v>
      </c>
      <c r="D392" t="s">
        <v>52</v>
      </c>
      <c r="E392">
        <v>520415015</v>
      </c>
      <c r="F392" t="s">
        <v>53</v>
      </c>
      <c r="G392">
        <v>26.533999999999999</v>
      </c>
      <c r="H392" t="s">
        <v>54</v>
      </c>
      <c r="I392">
        <v>218.79599999999999</v>
      </c>
      <c r="J392" t="s">
        <v>55</v>
      </c>
      <c r="K392" t="s">
        <v>56</v>
      </c>
      <c r="L392">
        <v>19.673999999999999</v>
      </c>
      <c r="M392" t="s">
        <v>57</v>
      </c>
      <c r="N392">
        <v>83091</v>
      </c>
      <c r="O392" t="s">
        <v>58</v>
      </c>
      <c r="P392">
        <v>28.047999999999998</v>
      </c>
      <c r="Q392" t="s">
        <v>59</v>
      </c>
      <c r="R392">
        <v>1017</v>
      </c>
      <c r="S392" t="s">
        <v>60</v>
      </c>
      <c r="T392">
        <v>33.799999999999997</v>
      </c>
      <c r="U392" t="s">
        <v>61</v>
      </c>
      <c r="V392">
        <v>0</v>
      </c>
      <c r="W392">
        <v>53.41</v>
      </c>
      <c r="X392" t="s">
        <v>57</v>
      </c>
      <c r="Y392">
        <v>25.1</v>
      </c>
      <c r="Z392" t="s">
        <v>59</v>
      </c>
      <c r="AA392">
        <v>100</v>
      </c>
      <c r="AB392" t="s">
        <v>62</v>
      </c>
      <c r="AC392">
        <v>21.015999999999998</v>
      </c>
      <c r="AD392" t="s">
        <v>57</v>
      </c>
      <c r="AE392">
        <v>24.3</v>
      </c>
      <c r="AF392" t="s">
        <v>59</v>
      </c>
      <c r="AG392">
        <v>1019</v>
      </c>
      <c r="AH392" t="s">
        <v>60</v>
      </c>
      <c r="AI392">
        <v>0.86099999999999999</v>
      </c>
      <c r="AJ392">
        <v>-2.0559999999999998E-2</v>
      </c>
      <c r="AK392">
        <v>3.5E-4</v>
      </c>
      <c r="AL392">
        <v>-1.1E-4</v>
      </c>
      <c r="AM392">
        <v>0</v>
      </c>
      <c r="AN392">
        <v>14.7</v>
      </c>
      <c r="AO392" t="s">
        <v>56</v>
      </c>
      <c r="AP392">
        <v>18.2</v>
      </c>
      <c r="AQ392">
        <v>0</v>
      </c>
      <c r="AR392">
        <v>29.44</v>
      </c>
      <c r="AS392">
        <v>248358.42</v>
      </c>
      <c r="AT392" t="s">
        <v>63</v>
      </c>
      <c r="AU392" t="s">
        <v>64</v>
      </c>
      <c r="AV392" t="s">
        <v>65</v>
      </c>
      <c r="AW392" t="s">
        <v>66</v>
      </c>
      <c r="AX392" t="s">
        <v>67</v>
      </c>
      <c r="AY392" s="3">
        <v>42593.348298611112</v>
      </c>
      <c r="AZ392" t="s">
        <v>68</v>
      </c>
      <c r="BA392">
        <v>0</v>
      </c>
    </row>
    <row r="393" spans="1:53" x14ac:dyDescent="0.2">
      <c r="A393" s="1">
        <v>42594</v>
      </c>
      <c r="B393" s="2">
        <v>0.6317476851851852</v>
      </c>
      <c r="C393">
        <v>1</v>
      </c>
      <c r="D393" t="s">
        <v>52</v>
      </c>
      <c r="E393">
        <v>520415015</v>
      </c>
      <c r="F393" t="s">
        <v>53</v>
      </c>
      <c r="G393">
        <v>26.548999999999999</v>
      </c>
      <c r="H393" t="s">
        <v>54</v>
      </c>
      <c r="I393">
        <v>218.876</v>
      </c>
      <c r="J393" t="s">
        <v>55</v>
      </c>
      <c r="K393" t="s">
        <v>56</v>
      </c>
      <c r="L393">
        <v>19.667000000000002</v>
      </c>
      <c r="M393" t="s">
        <v>57</v>
      </c>
      <c r="N393">
        <v>83086</v>
      </c>
      <c r="O393" t="s">
        <v>58</v>
      </c>
      <c r="P393">
        <v>28.056999999999999</v>
      </c>
      <c r="Q393" t="s">
        <v>59</v>
      </c>
      <c r="R393">
        <v>1017</v>
      </c>
      <c r="S393" t="s">
        <v>60</v>
      </c>
      <c r="T393">
        <v>33.799999999999997</v>
      </c>
      <c r="U393" t="s">
        <v>61</v>
      </c>
      <c r="V393">
        <v>0</v>
      </c>
      <c r="W393">
        <v>53.41</v>
      </c>
      <c r="X393" t="s">
        <v>57</v>
      </c>
      <c r="Y393">
        <v>25.1</v>
      </c>
      <c r="Z393" t="s">
        <v>59</v>
      </c>
      <c r="AA393">
        <v>100</v>
      </c>
      <c r="AB393" t="s">
        <v>62</v>
      </c>
      <c r="AC393">
        <v>21.015999999999998</v>
      </c>
      <c r="AD393" t="s">
        <v>57</v>
      </c>
      <c r="AE393">
        <v>24.3</v>
      </c>
      <c r="AF393" t="s">
        <v>59</v>
      </c>
      <c r="AG393">
        <v>1019</v>
      </c>
      <c r="AH393" t="s">
        <v>60</v>
      </c>
      <c r="AI393">
        <v>0.86099999999999999</v>
      </c>
      <c r="AJ393">
        <v>-2.0559999999999998E-2</v>
      </c>
      <c r="AK393">
        <v>3.5E-4</v>
      </c>
      <c r="AL393">
        <v>-1.1E-4</v>
      </c>
      <c r="AM393">
        <v>0</v>
      </c>
      <c r="AN393">
        <v>14.7</v>
      </c>
      <c r="AO393" t="s">
        <v>56</v>
      </c>
      <c r="AP393">
        <v>18.2</v>
      </c>
      <c r="AQ393">
        <v>0</v>
      </c>
      <c r="AR393">
        <v>29.44</v>
      </c>
      <c r="AS393">
        <v>248359.84</v>
      </c>
      <c r="AT393" t="s">
        <v>63</v>
      </c>
      <c r="AU393" t="s">
        <v>64</v>
      </c>
      <c r="AV393" t="s">
        <v>65</v>
      </c>
      <c r="AW393" t="s">
        <v>66</v>
      </c>
      <c r="AX393" t="s">
        <v>67</v>
      </c>
      <c r="AY393" s="3">
        <v>42593.348298611112</v>
      </c>
      <c r="AZ393" t="s">
        <v>68</v>
      </c>
      <c r="BA393">
        <v>0</v>
      </c>
    </row>
    <row r="394" spans="1:53" x14ac:dyDescent="0.2">
      <c r="A394" s="1">
        <v>42594</v>
      </c>
      <c r="B394" s="2">
        <v>0.63175925925925924</v>
      </c>
      <c r="C394">
        <v>1</v>
      </c>
      <c r="D394" t="s">
        <v>52</v>
      </c>
      <c r="E394">
        <v>520415015</v>
      </c>
      <c r="F394" t="s">
        <v>53</v>
      </c>
      <c r="G394">
        <v>26.565999999999999</v>
      </c>
      <c r="H394" t="s">
        <v>54</v>
      </c>
      <c r="I394">
        <v>218.81800000000001</v>
      </c>
      <c r="J394" t="s">
        <v>55</v>
      </c>
      <c r="K394" t="s">
        <v>56</v>
      </c>
      <c r="L394">
        <v>19.673999999999999</v>
      </c>
      <c r="M394" t="s">
        <v>57</v>
      </c>
      <c r="N394">
        <v>83090</v>
      </c>
      <c r="O394" t="s">
        <v>58</v>
      </c>
      <c r="P394">
        <v>28.044</v>
      </c>
      <c r="Q394" t="s">
        <v>59</v>
      </c>
      <c r="R394">
        <v>1017</v>
      </c>
      <c r="S394" t="s">
        <v>60</v>
      </c>
      <c r="T394">
        <v>33.799999999999997</v>
      </c>
      <c r="U394" t="s">
        <v>61</v>
      </c>
      <c r="V394">
        <v>0</v>
      </c>
      <c r="W394">
        <v>53.41</v>
      </c>
      <c r="X394" t="s">
        <v>57</v>
      </c>
      <c r="Y394">
        <v>25.1</v>
      </c>
      <c r="Z394" t="s">
        <v>59</v>
      </c>
      <c r="AA394">
        <v>100</v>
      </c>
      <c r="AB394" t="s">
        <v>62</v>
      </c>
      <c r="AC394">
        <v>21.015999999999998</v>
      </c>
      <c r="AD394" t="s">
        <v>57</v>
      </c>
      <c r="AE394">
        <v>24.3</v>
      </c>
      <c r="AF394" t="s">
        <v>59</v>
      </c>
      <c r="AG394">
        <v>1019</v>
      </c>
      <c r="AH394" t="s">
        <v>60</v>
      </c>
      <c r="AI394">
        <v>0.86099999999999999</v>
      </c>
      <c r="AJ394">
        <v>-2.0559999999999998E-2</v>
      </c>
      <c r="AK394">
        <v>3.5E-4</v>
      </c>
      <c r="AL394">
        <v>-1.1E-4</v>
      </c>
      <c r="AM394">
        <v>0</v>
      </c>
      <c r="AN394">
        <v>14.7</v>
      </c>
      <c r="AO394" t="s">
        <v>56</v>
      </c>
      <c r="AP394">
        <v>18.2</v>
      </c>
      <c r="AQ394">
        <v>0</v>
      </c>
      <c r="AR394">
        <v>29.44</v>
      </c>
      <c r="AS394">
        <v>248355.59</v>
      </c>
      <c r="AT394" t="s">
        <v>63</v>
      </c>
      <c r="AU394" t="s">
        <v>64</v>
      </c>
      <c r="AV394" t="s">
        <v>65</v>
      </c>
      <c r="AW394" t="s">
        <v>66</v>
      </c>
      <c r="AX394" t="s">
        <v>67</v>
      </c>
      <c r="AY394" s="3">
        <v>42593.348298611112</v>
      </c>
      <c r="AZ394" t="s">
        <v>68</v>
      </c>
      <c r="BA394">
        <v>0</v>
      </c>
    </row>
    <row r="395" spans="1:53" x14ac:dyDescent="0.2">
      <c r="A395" s="1">
        <v>42594</v>
      </c>
      <c r="B395" s="2">
        <v>0.63181712962962966</v>
      </c>
      <c r="C395">
        <v>1</v>
      </c>
      <c r="D395" t="s">
        <v>52</v>
      </c>
      <c r="E395">
        <v>520415015</v>
      </c>
      <c r="F395" t="s">
        <v>53</v>
      </c>
      <c r="G395">
        <v>26.65</v>
      </c>
      <c r="H395" t="s">
        <v>54</v>
      </c>
      <c r="I395">
        <v>218.899</v>
      </c>
      <c r="J395" t="s">
        <v>55</v>
      </c>
      <c r="K395" t="s">
        <v>56</v>
      </c>
      <c r="L395">
        <v>19.667999999999999</v>
      </c>
      <c r="M395" t="s">
        <v>57</v>
      </c>
      <c r="N395">
        <v>83109</v>
      </c>
      <c r="O395" t="s">
        <v>58</v>
      </c>
      <c r="P395">
        <v>28.050999999999998</v>
      </c>
      <c r="Q395" t="s">
        <v>59</v>
      </c>
      <c r="R395">
        <v>1017</v>
      </c>
      <c r="S395" t="s">
        <v>60</v>
      </c>
      <c r="T395">
        <v>33.799999999999997</v>
      </c>
      <c r="U395" t="s">
        <v>61</v>
      </c>
      <c r="V395">
        <v>0</v>
      </c>
      <c r="W395">
        <v>53.41</v>
      </c>
      <c r="X395" t="s">
        <v>57</v>
      </c>
      <c r="Y395">
        <v>25.1</v>
      </c>
      <c r="Z395" t="s">
        <v>59</v>
      </c>
      <c r="AA395">
        <v>100</v>
      </c>
      <c r="AB395" t="s">
        <v>62</v>
      </c>
      <c r="AC395">
        <v>21.015999999999998</v>
      </c>
      <c r="AD395" t="s">
        <v>57</v>
      </c>
      <c r="AE395">
        <v>24.3</v>
      </c>
      <c r="AF395" t="s">
        <v>59</v>
      </c>
      <c r="AG395">
        <v>1019</v>
      </c>
      <c r="AH395" t="s">
        <v>60</v>
      </c>
      <c r="AI395">
        <v>0.86099999999999999</v>
      </c>
      <c r="AJ395">
        <v>-2.0559999999999998E-2</v>
      </c>
      <c r="AK395">
        <v>3.5E-4</v>
      </c>
      <c r="AL395">
        <v>-1.1E-4</v>
      </c>
      <c r="AM395">
        <v>0</v>
      </c>
      <c r="AN395">
        <v>14.7</v>
      </c>
      <c r="AO395" t="s">
        <v>56</v>
      </c>
      <c r="AP395">
        <v>18.2</v>
      </c>
      <c r="AQ395">
        <v>0</v>
      </c>
      <c r="AR395">
        <v>29.44</v>
      </c>
      <c r="AS395">
        <v>248437.8</v>
      </c>
      <c r="AT395" t="s">
        <v>63</v>
      </c>
      <c r="AU395" t="s">
        <v>64</v>
      </c>
      <c r="AV395" t="s">
        <v>65</v>
      </c>
      <c r="AW395" t="s">
        <v>66</v>
      </c>
      <c r="AX395" t="s">
        <v>67</v>
      </c>
      <c r="AY395" s="3">
        <v>42593.348298611112</v>
      </c>
      <c r="AZ395" t="s">
        <v>68</v>
      </c>
      <c r="BA395">
        <v>0</v>
      </c>
    </row>
    <row r="396" spans="1:53" x14ac:dyDescent="0.2">
      <c r="A396" s="1">
        <v>42594</v>
      </c>
      <c r="B396" s="2">
        <v>0.63181712962962966</v>
      </c>
      <c r="C396">
        <v>1</v>
      </c>
      <c r="D396" t="s">
        <v>52</v>
      </c>
      <c r="E396">
        <v>520415015</v>
      </c>
      <c r="F396" t="s">
        <v>53</v>
      </c>
      <c r="G396">
        <v>26.65</v>
      </c>
      <c r="H396" t="s">
        <v>54</v>
      </c>
      <c r="I396">
        <v>218.91300000000001</v>
      </c>
      <c r="J396" t="s">
        <v>55</v>
      </c>
      <c r="K396" t="s">
        <v>56</v>
      </c>
      <c r="L396">
        <v>19.667999999999999</v>
      </c>
      <c r="M396" t="s">
        <v>57</v>
      </c>
      <c r="N396">
        <v>83079</v>
      </c>
      <c r="O396" t="s">
        <v>58</v>
      </c>
      <c r="P396">
        <v>28.048999999999999</v>
      </c>
      <c r="Q396" t="s">
        <v>59</v>
      </c>
      <c r="R396">
        <v>1017</v>
      </c>
      <c r="S396" t="s">
        <v>60</v>
      </c>
      <c r="T396">
        <v>33.799999999999997</v>
      </c>
      <c r="U396" t="s">
        <v>61</v>
      </c>
      <c r="V396">
        <v>0</v>
      </c>
      <c r="W396">
        <v>53.41</v>
      </c>
      <c r="X396" t="s">
        <v>57</v>
      </c>
      <c r="Y396">
        <v>25.1</v>
      </c>
      <c r="Z396" t="s">
        <v>59</v>
      </c>
      <c r="AA396">
        <v>100</v>
      </c>
      <c r="AB396" t="s">
        <v>62</v>
      </c>
      <c r="AC396">
        <v>21.015999999999998</v>
      </c>
      <c r="AD396" t="s">
        <v>57</v>
      </c>
      <c r="AE396">
        <v>24.3</v>
      </c>
      <c r="AF396" t="s">
        <v>59</v>
      </c>
      <c r="AG396">
        <v>1019</v>
      </c>
      <c r="AH396" t="s">
        <v>60</v>
      </c>
      <c r="AI396">
        <v>0.86099999999999999</v>
      </c>
      <c r="AJ396">
        <v>-2.0559999999999998E-2</v>
      </c>
      <c r="AK396">
        <v>3.5E-4</v>
      </c>
      <c r="AL396">
        <v>-1.1E-4</v>
      </c>
      <c r="AM396">
        <v>0</v>
      </c>
      <c r="AN396">
        <v>14.7</v>
      </c>
      <c r="AO396" t="s">
        <v>56</v>
      </c>
      <c r="AP396">
        <v>18.2</v>
      </c>
      <c r="AQ396">
        <v>0</v>
      </c>
      <c r="AR396">
        <v>29.44</v>
      </c>
      <c r="AS396">
        <v>248377.92</v>
      </c>
      <c r="AT396" t="s">
        <v>63</v>
      </c>
      <c r="AU396" t="s">
        <v>64</v>
      </c>
      <c r="AV396" t="s">
        <v>65</v>
      </c>
      <c r="AW396" t="s">
        <v>66</v>
      </c>
      <c r="AX396" t="s">
        <v>67</v>
      </c>
      <c r="AY396" s="3">
        <v>42593.348298611112</v>
      </c>
      <c r="AZ396" t="s">
        <v>68</v>
      </c>
      <c r="BA396">
        <v>0</v>
      </c>
    </row>
    <row r="397" spans="1:53" x14ac:dyDescent="0.2">
      <c r="A397" s="1">
        <v>42594</v>
      </c>
      <c r="B397" s="2">
        <v>0.6318287037037037</v>
      </c>
      <c r="C397">
        <v>1</v>
      </c>
      <c r="D397" t="s">
        <v>52</v>
      </c>
      <c r="E397">
        <v>520415015</v>
      </c>
      <c r="F397" t="s">
        <v>53</v>
      </c>
      <c r="G397">
        <v>26.666</v>
      </c>
      <c r="H397" t="s">
        <v>54</v>
      </c>
      <c r="I397">
        <v>218.93299999999999</v>
      </c>
      <c r="J397" t="s">
        <v>55</v>
      </c>
      <c r="K397" t="s">
        <v>56</v>
      </c>
      <c r="L397">
        <v>19.667000000000002</v>
      </c>
      <c r="M397" t="s">
        <v>57</v>
      </c>
      <c r="N397">
        <v>83057</v>
      </c>
      <c r="O397" t="s">
        <v>58</v>
      </c>
      <c r="P397">
        <v>28.048999999999999</v>
      </c>
      <c r="Q397" t="s">
        <v>59</v>
      </c>
      <c r="R397">
        <v>1017</v>
      </c>
      <c r="S397" t="s">
        <v>60</v>
      </c>
      <c r="T397">
        <v>33.799999999999997</v>
      </c>
      <c r="U397" t="s">
        <v>61</v>
      </c>
      <c r="V397">
        <v>0</v>
      </c>
      <c r="W397">
        <v>53.41</v>
      </c>
      <c r="X397" t="s">
        <v>57</v>
      </c>
      <c r="Y397">
        <v>25.1</v>
      </c>
      <c r="Z397" t="s">
        <v>59</v>
      </c>
      <c r="AA397">
        <v>100</v>
      </c>
      <c r="AB397" t="s">
        <v>62</v>
      </c>
      <c r="AC397">
        <v>21.015999999999998</v>
      </c>
      <c r="AD397" t="s">
        <v>57</v>
      </c>
      <c r="AE397">
        <v>24.3</v>
      </c>
      <c r="AF397" t="s">
        <v>59</v>
      </c>
      <c r="AG397">
        <v>1019</v>
      </c>
      <c r="AH397" t="s">
        <v>60</v>
      </c>
      <c r="AI397">
        <v>0.86099999999999999</v>
      </c>
      <c r="AJ397">
        <v>-2.0559999999999998E-2</v>
      </c>
      <c r="AK397">
        <v>3.5E-4</v>
      </c>
      <c r="AL397">
        <v>-1.1E-4</v>
      </c>
      <c r="AM397">
        <v>0</v>
      </c>
      <c r="AN397">
        <v>14.7</v>
      </c>
      <c r="AO397" t="s">
        <v>56</v>
      </c>
      <c r="AP397">
        <v>18.2</v>
      </c>
      <c r="AQ397">
        <v>0</v>
      </c>
      <c r="AR397">
        <v>29.44</v>
      </c>
      <c r="AS397">
        <v>248355.26</v>
      </c>
      <c r="AT397" t="s">
        <v>63</v>
      </c>
      <c r="AU397" t="s">
        <v>64</v>
      </c>
      <c r="AV397" t="s">
        <v>65</v>
      </c>
      <c r="AW397" t="s">
        <v>66</v>
      </c>
      <c r="AX397" t="s">
        <v>67</v>
      </c>
      <c r="AY397" s="3">
        <v>42593.348298611112</v>
      </c>
      <c r="AZ397" t="s">
        <v>68</v>
      </c>
      <c r="BA397">
        <v>0</v>
      </c>
    </row>
    <row r="398" spans="1:53" x14ac:dyDescent="0.2">
      <c r="A398" s="1">
        <v>42594</v>
      </c>
      <c r="B398" s="2">
        <v>0.6318287037037037</v>
      </c>
      <c r="C398">
        <v>1</v>
      </c>
      <c r="D398" t="s">
        <v>52</v>
      </c>
      <c r="E398">
        <v>520415015</v>
      </c>
      <c r="F398" t="s">
        <v>53</v>
      </c>
      <c r="G398">
        <v>26.666</v>
      </c>
      <c r="H398" t="s">
        <v>54</v>
      </c>
      <c r="I398">
        <v>218.91</v>
      </c>
      <c r="J398" t="s">
        <v>55</v>
      </c>
      <c r="K398" t="s">
        <v>56</v>
      </c>
      <c r="L398">
        <v>19.669</v>
      </c>
      <c r="M398" t="s">
        <v>57</v>
      </c>
      <c r="N398">
        <v>83046</v>
      </c>
      <c r="O398" t="s">
        <v>58</v>
      </c>
      <c r="P398">
        <v>28.045999999999999</v>
      </c>
      <c r="Q398" t="s">
        <v>59</v>
      </c>
      <c r="R398">
        <v>1017</v>
      </c>
      <c r="S398" t="s">
        <v>60</v>
      </c>
      <c r="T398">
        <v>33.799999999999997</v>
      </c>
      <c r="U398" t="s">
        <v>61</v>
      </c>
      <c r="V398">
        <v>0</v>
      </c>
      <c r="W398">
        <v>53.41</v>
      </c>
      <c r="X398" t="s">
        <v>57</v>
      </c>
      <c r="Y398">
        <v>25.1</v>
      </c>
      <c r="Z398" t="s">
        <v>59</v>
      </c>
      <c r="AA398">
        <v>100</v>
      </c>
      <c r="AB398" t="s">
        <v>62</v>
      </c>
      <c r="AC398">
        <v>21.015999999999998</v>
      </c>
      <c r="AD398" t="s">
        <v>57</v>
      </c>
      <c r="AE398">
        <v>24.3</v>
      </c>
      <c r="AF398" t="s">
        <v>59</v>
      </c>
      <c r="AG398">
        <v>1019</v>
      </c>
      <c r="AH398" t="s">
        <v>60</v>
      </c>
      <c r="AI398">
        <v>0.86099999999999999</v>
      </c>
      <c r="AJ398">
        <v>-2.0559999999999998E-2</v>
      </c>
      <c r="AK398">
        <v>3.5E-4</v>
      </c>
      <c r="AL398">
        <v>-1.1E-4</v>
      </c>
      <c r="AM398">
        <v>0</v>
      </c>
      <c r="AN398">
        <v>14.7</v>
      </c>
      <c r="AO398" t="s">
        <v>56</v>
      </c>
      <c r="AP398">
        <v>18.2</v>
      </c>
      <c r="AQ398">
        <v>0</v>
      </c>
      <c r="AR398">
        <v>29.44</v>
      </c>
      <c r="AS398">
        <v>248305.22</v>
      </c>
      <c r="AT398" t="s">
        <v>63</v>
      </c>
      <c r="AU398" t="s">
        <v>64</v>
      </c>
      <c r="AV398" t="s">
        <v>65</v>
      </c>
      <c r="AW398" t="s">
        <v>66</v>
      </c>
      <c r="AX398" t="s">
        <v>67</v>
      </c>
      <c r="AY398" s="3">
        <v>42593.348298611112</v>
      </c>
      <c r="AZ398" t="s">
        <v>68</v>
      </c>
      <c r="BA398">
        <v>0</v>
      </c>
    </row>
    <row r="399" spans="1:53" x14ac:dyDescent="0.2">
      <c r="A399" s="1">
        <v>42594</v>
      </c>
      <c r="B399" s="2">
        <v>0.6318287037037037</v>
      </c>
      <c r="C399">
        <v>1</v>
      </c>
      <c r="D399" t="s">
        <v>52</v>
      </c>
      <c r="E399">
        <v>520415015</v>
      </c>
      <c r="F399" t="s">
        <v>53</v>
      </c>
      <c r="G399">
        <v>26.666</v>
      </c>
      <c r="H399" t="s">
        <v>54</v>
      </c>
      <c r="I399">
        <v>218.84800000000001</v>
      </c>
      <c r="J399" t="s">
        <v>55</v>
      </c>
      <c r="K399" t="s">
        <v>56</v>
      </c>
      <c r="L399">
        <v>19.672000000000001</v>
      </c>
      <c r="M399" t="s">
        <v>57</v>
      </c>
      <c r="N399">
        <v>83034</v>
      </c>
      <c r="O399" t="s">
        <v>58</v>
      </c>
      <c r="P399">
        <v>28.045999999999999</v>
      </c>
      <c r="Q399" t="s">
        <v>59</v>
      </c>
      <c r="R399">
        <v>1017</v>
      </c>
      <c r="S399" t="s">
        <v>60</v>
      </c>
      <c r="T399">
        <v>33.799999999999997</v>
      </c>
      <c r="U399" t="s">
        <v>61</v>
      </c>
      <c r="V399">
        <v>0</v>
      </c>
      <c r="W399">
        <v>53.41</v>
      </c>
      <c r="X399" t="s">
        <v>57</v>
      </c>
      <c r="Y399">
        <v>25.1</v>
      </c>
      <c r="Z399" t="s">
        <v>59</v>
      </c>
      <c r="AA399">
        <v>100</v>
      </c>
      <c r="AB399" t="s">
        <v>62</v>
      </c>
      <c r="AC399">
        <v>21.015999999999998</v>
      </c>
      <c r="AD399" t="s">
        <v>57</v>
      </c>
      <c r="AE399">
        <v>24.3</v>
      </c>
      <c r="AF399" t="s">
        <v>59</v>
      </c>
      <c r="AG399">
        <v>1019</v>
      </c>
      <c r="AH399" t="s">
        <v>60</v>
      </c>
      <c r="AI399">
        <v>0.86099999999999999</v>
      </c>
      <c r="AJ399">
        <v>-2.0559999999999998E-2</v>
      </c>
      <c r="AK399">
        <v>3.5E-4</v>
      </c>
      <c r="AL399">
        <v>-1.1E-4</v>
      </c>
      <c r="AM399">
        <v>0</v>
      </c>
      <c r="AN399">
        <v>14.7</v>
      </c>
      <c r="AO399" t="s">
        <v>56</v>
      </c>
      <c r="AP399">
        <v>18.2</v>
      </c>
      <c r="AQ399">
        <v>0</v>
      </c>
      <c r="AR399">
        <v>29.44</v>
      </c>
      <c r="AS399">
        <v>248293.54</v>
      </c>
      <c r="AT399" t="s">
        <v>63</v>
      </c>
      <c r="AU399" t="s">
        <v>64</v>
      </c>
      <c r="AV399" t="s">
        <v>65</v>
      </c>
      <c r="AW399" t="s">
        <v>66</v>
      </c>
      <c r="AX399" t="s">
        <v>67</v>
      </c>
      <c r="AY399" s="3">
        <v>42593.348298611112</v>
      </c>
      <c r="AZ399" t="s">
        <v>68</v>
      </c>
      <c r="BA399">
        <v>0</v>
      </c>
    </row>
    <row r="400" spans="1:53" x14ac:dyDescent="0.2">
      <c r="A400" s="1">
        <v>42594</v>
      </c>
      <c r="B400" s="2">
        <v>0.63184027777777774</v>
      </c>
      <c r="C400">
        <v>1</v>
      </c>
      <c r="D400" t="s">
        <v>52</v>
      </c>
      <c r="E400">
        <v>520415015</v>
      </c>
      <c r="F400" t="s">
        <v>53</v>
      </c>
      <c r="G400">
        <v>26.683</v>
      </c>
      <c r="H400" t="s">
        <v>54</v>
      </c>
      <c r="I400">
        <v>218.80699999999999</v>
      </c>
      <c r="J400" t="s">
        <v>55</v>
      </c>
      <c r="K400" t="s">
        <v>56</v>
      </c>
      <c r="L400">
        <v>19.670999999999999</v>
      </c>
      <c r="M400" t="s">
        <v>57</v>
      </c>
      <c r="N400">
        <v>83027</v>
      </c>
      <c r="O400" t="s">
        <v>58</v>
      </c>
      <c r="P400">
        <v>28.055</v>
      </c>
      <c r="Q400" t="s">
        <v>59</v>
      </c>
      <c r="R400">
        <v>1017</v>
      </c>
      <c r="S400" t="s">
        <v>60</v>
      </c>
      <c r="T400">
        <v>33.799999999999997</v>
      </c>
      <c r="U400" t="s">
        <v>61</v>
      </c>
      <c r="V400">
        <v>0</v>
      </c>
      <c r="W400">
        <v>53.41</v>
      </c>
      <c r="X400" t="s">
        <v>57</v>
      </c>
      <c r="Y400">
        <v>25.1</v>
      </c>
      <c r="Z400" t="s">
        <v>59</v>
      </c>
      <c r="AA400">
        <v>100</v>
      </c>
      <c r="AB400" t="s">
        <v>62</v>
      </c>
      <c r="AC400">
        <v>21.015999999999998</v>
      </c>
      <c r="AD400" t="s">
        <v>57</v>
      </c>
      <c r="AE400">
        <v>24.3</v>
      </c>
      <c r="AF400" t="s">
        <v>59</v>
      </c>
      <c r="AG400">
        <v>1019</v>
      </c>
      <c r="AH400" t="s">
        <v>60</v>
      </c>
      <c r="AI400">
        <v>0.86099999999999999</v>
      </c>
      <c r="AJ400">
        <v>-2.0559999999999998E-2</v>
      </c>
      <c r="AK400">
        <v>3.5E-4</v>
      </c>
      <c r="AL400">
        <v>-1.1E-4</v>
      </c>
      <c r="AM400">
        <v>0</v>
      </c>
      <c r="AN400">
        <v>14.7</v>
      </c>
      <c r="AO400" t="s">
        <v>56</v>
      </c>
      <c r="AP400">
        <v>18.2</v>
      </c>
      <c r="AQ400">
        <v>0</v>
      </c>
      <c r="AR400">
        <v>29.44</v>
      </c>
      <c r="AS400">
        <v>248294.37</v>
      </c>
      <c r="AT400" t="s">
        <v>63</v>
      </c>
      <c r="AU400" t="s">
        <v>64</v>
      </c>
      <c r="AV400" t="s">
        <v>65</v>
      </c>
      <c r="AW400" t="s">
        <v>66</v>
      </c>
      <c r="AX400" t="s">
        <v>67</v>
      </c>
      <c r="AY400" s="3">
        <v>42593.348298611112</v>
      </c>
      <c r="AZ400" t="s">
        <v>68</v>
      </c>
      <c r="BA400">
        <v>0</v>
      </c>
    </row>
    <row r="401" spans="1:53" x14ac:dyDescent="0.2">
      <c r="A401" s="1">
        <v>42594</v>
      </c>
      <c r="B401" s="2">
        <v>0.63184027777777774</v>
      </c>
      <c r="C401">
        <v>1</v>
      </c>
      <c r="D401" t="s">
        <v>52</v>
      </c>
      <c r="E401">
        <v>520415015</v>
      </c>
      <c r="F401" t="s">
        <v>53</v>
      </c>
      <c r="G401">
        <v>26.683</v>
      </c>
      <c r="H401" t="s">
        <v>54</v>
      </c>
      <c r="I401">
        <v>218.93</v>
      </c>
      <c r="J401" t="s">
        <v>55</v>
      </c>
      <c r="K401" t="s">
        <v>56</v>
      </c>
      <c r="L401">
        <v>19.667000000000002</v>
      </c>
      <c r="M401" t="s">
        <v>57</v>
      </c>
      <c r="N401">
        <v>83028</v>
      </c>
      <c r="O401" t="s">
        <v>58</v>
      </c>
      <c r="P401">
        <v>28.048999999999999</v>
      </c>
      <c r="Q401" t="s">
        <v>59</v>
      </c>
      <c r="R401">
        <v>1017</v>
      </c>
      <c r="S401" t="s">
        <v>60</v>
      </c>
      <c r="T401">
        <v>33.799999999999997</v>
      </c>
      <c r="U401" t="s">
        <v>61</v>
      </c>
      <c r="V401">
        <v>0</v>
      </c>
      <c r="W401">
        <v>53.41</v>
      </c>
      <c r="X401" t="s">
        <v>57</v>
      </c>
      <c r="Y401">
        <v>25.1</v>
      </c>
      <c r="Z401" t="s">
        <v>59</v>
      </c>
      <c r="AA401">
        <v>100</v>
      </c>
      <c r="AB401" t="s">
        <v>62</v>
      </c>
      <c r="AC401">
        <v>21.015999999999998</v>
      </c>
      <c r="AD401" t="s">
        <v>57</v>
      </c>
      <c r="AE401">
        <v>24.3</v>
      </c>
      <c r="AF401" t="s">
        <v>59</v>
      </c>
      <c r="AG401">
        <v>1019</v>
      </c>
      <c r="AH401" t="s">
        <v>60</v>
      </c>
      <c r="AI401">
        <v>0.86099999999999999</v>
      </c>
      <c r="AJ401">
        <v>-2.0559999999999998E-2</v>
      </c>
      <c r="AK401">
        <v>3.5E-4</v>
      </c>
      <c r="AL401">
        <v>-1.1E-4</v>
      </c>
      <c r="AM401">
        <v>0</v>
      </c>
      <c r="AN401">
        <v>14.7</v>
      </c>
      <c r="AO401" t="s">
        <v>56</v>
      </c>
      <c r="AP401">
        <v>18.2</v>
      </c>
      <c r="AQ401">
        <v>0</v>
      </c>
      <c r="AR401">
        <v>29.44</v>
      </c>
      <c r="AS401">
        <v>248281.12</v>
      </c>
      <c r="AT401" t="s">
        <v>63</v>
      </c>
      <c r="AU401" t="s">
        <v>64</v>
      </c>
      <c r="AV401" t="s">
        <v>65</v>
      </c>
      <c r="AW401" t="s">
        <v>66</v>
      </c>
      <c r="AX401" t="s">
        <v>67</v>
      </c>
      <c r="AY401" s="3">
        <v>42593.348298611112</v>
      </c>
      <c r="AZ401" t="s">
        <v>68</v>
      </c>
      <c r="BA401">
        <v>0</v>
      </c>
    </row>
    <row r="402" spans="1:53" x14ac:dyDescent="0.2">
      <c r="A402" s="1">
        <v>42594</v>
      </c>
      <c r="B402" s="2">
        <v>0.63185185185185189</v>
      </c>
      <c r="C402">
        <v>1</v>
      </c>
      <c r="D402" t="s">
        <v>52</v>
      </c>
      <c r="E402">
        <v>520415015</v>
      </c>
      <c r="F402" t="s">
        <v>53</v>
      </c>
      <c r="G402">
        <v>26.7</v>
      </c>
      <c r="H402" t="s">
        <v>54</v>
      </c>
      <c r="I402">
        <v>218.959</v>
      </c>
      <c r="J402" t="s">
        <v>55</v>
      </c>
      <c r="K402" t="s">
        <v>56</v>
      </c>
      <c r="L402">
        <v>19.667000000000002</v>
      </c>
      <c r="M402" t="s">
        <v>57</v>
      </c>
      <c r="N402">
        <v>83027</v>
      </c>
      <c r="O402" t="s">
        <v>58</v>
      </c>
      <c r="P402">
        <v>28.045000000000002</v>
      </c>
      <c r="Q402" t="s">
        <v>59</v>
      </c>
      <c r="R402">
        <v>1017</v>
      </c>
      <c r="S402" t="s">
        <v>60</v>
      </c>
      <c r="T402">
        <v>33.799999999999997</v>
      </c>
      <c r="U402" t="s">
        <v>61</v>
      </c>
      <c r="V402">
        <v>0</v>
      </c>
      <c r="W402">
        <v>53.41</v>
      </c>
      <c r="X402" t="s">
        <v>57</v>
      </c>
      <c r="Y402">
        <v>25.1</v>
      </c>
      <c r="Z402" t="s">
        <v>59</v>
      </c>
      <c r="AA402">
        <v>100</v>
      </c>
      <c r="AB402" t="s">
        <v>62</v>
      </c>
      <c r="AC402">
        <v>21.015999999999998</v>
      </c>
      <c r="AD402" t="s">
        <v>57</v>
      </c>
      <c r="AE402">
        <v>24.3</v>
      </c>
      <c r="AF402" t="s">
        <v>59</v>
      </c>
      <c r="AG402">
        <v>1019</v>
      </c>
      <c r="AH402" t="s">
        <v>60</v>
      </c>
      <c r="AI402">
        <v>0.86099999999999999</v>
      </c>
      <c r="AJ402">
        <v>-2.0559999999999998E-2</v>
      </c>
      <c r="AK402">
        <v>3.5E-4</v>
      </c>
      <c r="AL402">
        <v>-1.1E-4</v>
      </c>
      <c r="AM402">
        <v>0</v>
      </c>
      <c r="AN402">
        <v>14.7</v>
      </c>
      <c r="AO402" t="s">
        <v>56</v>
      </c>
      <c r="AP402">
        <v>18.2</v>
      </c>
      <c r="AQ402">
        <v>0</v>
      </c>
      <c r="AR402">
        <v>29.44</v>
      </c>
      <c r="AS402">
        <v>248283.18</v>
      </c>
      <c r="AT402" t="s">
        <v>63</v>
      </c>
      <c r="AU402" t="s">
        <v>64</v>
      </c>
      <c r="AV402" t="s">
        <v>65</v>
      </c>
      <c r="AW402" t="s">
        <v>66</v>
      </c>
      <c r="AX402" t="s">
        <v>67</v>
      </c>
      <c r="AY402" s="3">
        <v>42593.348298611112</v>
      </c>
      <c r="AZ402" t="s">
        <v>68</v>
      </c>
      <c r="BA402">
        <v>0</v>
      </c>
    </row>
    <row r="403" spans="1:53" x14ac:dyDescent="0.2">
      <c r="A403" s="1">
        <v>42594</v>
      </c>
      <c r="B403" s="2">
        <v>0.63186342592592593</v>
      </c>
      <c r="C403">
        <v>1</v>
      </c>
      <c r="D403" t="s">
        <v>52</v>
      </c>
      <c r="E403">
        <v>520415015</v>
      </c>
      <c r="F403" t="s">
        <v>53</v>
      </c>
      <c r="G403">
        <v>26.716999999999999</v>
      </c>
      <c r="H403" t="s">
        <v>54</v>
      </c>
      <c r="I403">
        <v>218.92599999999999</v>
      </c>
      <c r="J403" t="s">
        <v>55</v>
      </c>
      <c r="K403" t="s">
        <v>56</v>
      </c>
      <c r="L403">
        <v>19.669</v>
      </c>
      <c r="M403" t="s">
        <v>57</v>
      </c>
      <c r="N403">
        <v>83044</v>
      </c>
      <c r="O403" t="s">
        <v>58</v>
      </c>
      <c r="P403">
        <v>28.044</v>
      </c>
      <c r="Q403" t="s">
        <v>59</v>
      </c>
      <c r="R403">
        <v>1017</v>
      </c>
      <c r="S403" t="s">
        <v>60</v>
      </c>
      <c r="T403">
        <v>33.799999999999997</v>
      </c>
      <c r="U403" t="s">
        <v>61</v>
      </c>
      <c r="V403">
        <v>0</v>
      </c>
      <c r="W403">
        <v>53.41</v>
      </c>
      <c r="X403" t="s">
        <v>57</v>
      </c>
      <c r="Y403">
        <v>25.1</v>
      </c>
      <c r="Z403" t="s">
        <v>59</v>
      </c>
      <c r="AA403">
        <v>100</v>
      </c>
      <c r="AB403" t="s">
        <v>62</v>
      </c>
      <c r="AC403">
        <v>21.015999999999998</v>
      </c>
      <c r="AD403" t="s">
        <v>57</v>
      </c>
      <c r="AE403">
        <v>24.3</v>
      </c>
      <c r="AF403" t="s">
        <v>59</v>
      </c>
      <c r="AG403">
        <v>1019</v>
      </c>
      <c r="AH403" t="s">
        <v>60</v>
      </c>
      <c r="AI403">
        <v>0.86099999999999999</v>
      </c>
      <c r="AJ403">
        <v>-2.0559999999999998E-2</v>
      </c>
      <c r="AK403">
        <v>3.5E-4</v>
      </c>
      <c r="AL403">
        <v>-1.1E-4</v>
      </c>
      <c r="AM403">
        <v>0</v>
      </c>
      <c r="AN403">
        <v>14.7</v>
      </c>
      <c r="AO403" t="s">
        <v>56</v>
      </c>
      <c r="AP403">
        <v>18.2</v>
      </c>
      <c r="AQ403">
        <v>0</v>
      </c>
      <c r="AR403">
        <v>29.44</v>
      </c>
      <c r="AS403">
        <v>248321.59</v>
      </c>
      <c r="AT403" t="s">
        <v>63</v>
      </c>
      <c r="AU403" t="s">
        <v>64</v>
      </c>
      <c r="AV403" t="s">
        <v>65</v>
      </c>
      <c r="AW403" t="s">
        <v>66</v>
      </c>
      <c r="AX403" t="s">
        <v>67</v>
      </c>
      <c r="AY403" s="3">
        <v>42593.348298611112</v>
      </c>
      <c r="AZ403" t="s">
        <v>68</v>
      </c>
      <c r="BA403">
        <v>0</v>
      </c>
    </row>
    <row r="404" spans="1:53" x14ac:dyDescent="0.2">
      <c r="A404" s="1">
        <v>42594</v>
      </c>
      <c r="B404" s="2">
        <v>0.63187499999999996</v>
      </c>
      <c r="C404">
        <v>1</v>
      </c>
      <c r="D404" t="s">
        <v>52</v>
      </c>
      <c r="E404">
        <v>520415015</v>
      </c>
      <c r="F404" t="s">
        <v>53</v>
      </c>
      <c r="G404">
        <v>26.733000000000001</v>
      </c>
      <c r="H404" t="s">
        <v>54</v>
      </c>
      <c r="I404">
        <v>219.03399999999999</v>
      </c>
      <c r="J404" t="s">
        <v>55</v>
      </c>
      <c r="K404" t="s">
        <v>56</v>
      </c>
      <c r="L404">
        <v>19.667000000000002</v>
      </c>
      <c r="M404" t="s">
        <v>57</v>
      </c>
      <c r="N404">
        <v>83041</v>
      </c>
      <c r="O404" t="s">
        <v>58</v>
      </c>
      <c r="P404">
        <v>28.033999999999999</v>
      </c>
      <c r="Q404" t="s">
        <v>59</v>
      </c>
      <c r="R404">
        <v>1017</v>
      </c>
      <c r="S404" t="s">
        <v>60</v>
      </c>
      <c r="T404">
        <v>33.799999999999997</v>
      </c>
      <c r="U404" t="s">
        <v>61</v>
      </c>
      <c r="V404">
        <v>0</v>
      </c>
      <c r="W404">
        <v>53.41</v>
      </c>
      <c r="X404" t="s">
        <v>57</v>
      </c>
      <c r="Y404">
        <v>25.1</v>
      </c>
      <c r="Z404" t="s">
        <v>59</v>
      </c>
      <c r="AA404">
        <v>100</v>
      </c>
      <c r="AB404" t="s">
        <v>62</v>
      </c>
      <c r="AC404">
        <v>21.015999999999998</v>
      </c>
      <c r="AD404" t="s">
        <v>57</v>
      </c>
      <c r="AE404">
        <v>24.3</v>
      </c>
      <c r="AF404" t="s">
        <v>59</v>
      </c>
      <c r="AG404">
        <v>1019</v>
      </c>
      <c r="AH404" t="s">
        <v>60</v>
      </c>
      <c r="AI404">
        <v>0.86099999999999999</v>
      </c>
      <c r="AJ404">
        <v>-2.0559999999999998E-2</v>
      </c>
      <c r="AK404">
        <v>3.5E-4</v>
      </c>
      <c r="AL404">
        <v>-1.1E-4</v>
      </c>
      <c r="AM404">
        <v>0</v>
      </c>
      <c r="AN404">
        <v>14.7</v>
      </c>
      <c r="AO404" t="s">
        <v>56</v>
      </c>
      <c r="AP404">
        <v>18.2</v>
      </c>
      <c r="AQ404">
        <v>0</v>
      </c>
      <c r="AR404">
        <v>29.44</v>
      </c>
      <c r="AS404">
        <v>248333.24</v>
      </c>
      <c r="AT404" t="s">
        <v>63</v>
      </c>
      <c r="AU404" t="s">
        <v>64</v>
      </c>
      <c r="AV404" t="s">
        <v>65</v>
      </c>
      <c r="AW404" t="s">
        <v>66</v>
      </c>
      <c r="AX404" t="s">
        <v>67</v>
      </c>
      <c r="AY404" s="3">
        <v>42593.348298611112</v>
      </c>
      <c r="AZ404" t="s">
        <v>68</v>
      </c>
      <c r="BA404">
        <v>0</v>
      </c>
    </row>
    <row r="405" spans="1:53" x14ac:dyDescent="0.2">
      <c r="A405" s="1">
        <v>42594</v>
      </c>
      <c r="B405" s="2">
        <v>0.63188657407407411</v>
      </c>
      <c r="C405">
        <v>1</v>
      </c>
      <c r="D405" t="s">
        <v>52</v>
      </c>
      <c r="E405">
        <v>520415015</v>
      </c>
      <c r="F405" t="s">
        <v>53</v>
      </c>
      <c r="G405">
        <v>26.75</v>
      </c>
      <c r="H405" t="s">
        <v>54</v>
      </c>
      <c r="I405">
        <v>218.85900000000001</v>
      </c>
      <c r="J405" t="s">
        <v>55</v>
      </c>
      <c r="K405" t="s">
        <v>56</v>
      </c>
      <c r="L405">
        <v>19.667000000000002</v>
      </c>
      <c r="M405" t="s">
        <v>57</v>
      </c>
      <c r="N405">
        <v>83040</v>
      </c>
      <c r="O405" t="s">
        <v>58</v>
      </c>
      <c r="P405">
        <v>28.06</v>
      </c>
      <c r="Q405" t="s">
        <v>59</v>
      </c>
      <c r="R405">
        <v>1017</v>
      </c>
      <c r="S405" t="s">
        <v>60</v>
      </c>
      <c r="T405">
        <v>33.799999999999997</v>
      </c>
      <c r="U405" t="s">
        <v>61</v>
      </c>
      <c r="V405">
        <v>0</v>
      </c>
      <c r="W405">
        <v>53.41</v>
      </c>
      <c r="X405" t="s">
        <v>57</v>
      </c>
      <c r="Y405">
        <v>25.1</v>
      </c>
      <c r="Z405" t="s">
        <v>59</v>
      </c>
      <c r="AA405">
        <v>100</v>
      </c>
      <c r="AB405" t="s">
        <v>62</v>
      </c>
      <c r="AC405">
        <v>21.015999999999998</v>
      </c>
      <c r="AD405" t="s">
        <v>57</v>
      </c>
      <c r="AE405">
        <v>24.3</v>
      </c>
      <c r="AF405" t="s">
        <v>59</v>
      </c>
      <c r="AG405">
        <v>1019</v>
      </c>
      <c r="AH405" t="s">
        <v>60</v>
      </c>
      <c r="AI405">
        <v>0.86099999999999999</v>
      </c>
      <c r="AJ405">
        <v>-2.0559999999999998E-2</v>
      </c>
      <c r="AK405">
        <v>3.5E-4</v>
      </c>
      <c r="AL405">
        <v>-1.1E-4</v>
      </c>
      <c r="AM405">
        <v>0</v>
      </c>
      <c r="AN405">
        <v>14.7</v>
      </c>
      <c r="AO405" t="s">
        <v>56</v>
      </c>
      <c r="AP405">
        <v>18.2</v>
      </c>
      <c r="AQ405">
        <v>0</v>
      </c>
      <c r="AR405">
        <v>29.44</v>
      </c>
      <c r="AS405">
        <v>248350.18</v>
      </c>
      <c r="AT405" t="s">
        <v>63</v>
      </c>
      <c r="AU405" t="s">
        <v>64</v>
      </c>
      <c r="AV405" t="s">
        <v>65</v>
      </c>
      <c r="AW405" t="s">
        <v>66</v>
      </c>
      <c r="AX405" t="s">
        <v>67</v>
      </c>
      <c r="AY405" s="3">
        <v>42593.348298611112</v>
      </c>
      <c r="AZ405" t="s">
        <v>68</v>
      </c>
      <c r="BA405">
        <v>0</v>
      </c>
    </row>
    <row r="406" spans="1:53" x14ac:dyDescent="0.2">
      <c r="A406" s="1">
        <v>42594</v>
      </c>
      <c r="B406" s="2">
        <v>0.63189814814814815</v>
      </c>
      <c r="C406">
        <v>1</v>
      </c>
      <c r="D406" t="s">
        <v>52</v>
      </c>
      <c r="E406">
        <v>520415015</v>
      </c>
      <c r="F406" t="s">
        <v>53</v>
      </c>
      <c r="G406">
        <v>26.766999999999999</v>
      </c>
      <c r="H406" t="s">
        <v>54</v>
      </c>
      <c r="I406">
        <v>218.84700000000001</v>
      </c>
      <c r="J406" t="s">
        <v>55</v>
      </c>
      <c r="K406" t="s">
        <v>56</v>
      </c>
      <c r="L406">
        <v>19.669</v>
      </c>
      <c r="M406" t="s">
        <v>57</v>
      </c>
      <c r="N406">
        <v>83041</v>
      </c>
      <c r="O406" t="s">
        <v>58</v>
      </c>
      <c r="P406">
        <v>28.056000000000001</v>
      </c>
      <c r="Q406" t="s">
        <v>59</v>
      </c>
      <c r="R406">
        <v>1017</v>
      </c>
      <c r="S406" t="s">
        <v>60</v>
      </c>
      <c r="T406">
        <v>33.799999999999997</v>
      </c>
      <c r="U406" t="s">
        <v>61</v>
      </c>
      <c r="V406">
        <v>0</v>
      </c>
      <c r="W406">
        <v>53.41</v>
      </c>
      <c r="X406" t="s">
        <v>57</v>
      </c>
      <c r="Y406">
        <v>25.1</v>
      </c>
      <c r="Z406" t="s">
        <v>59</v>
      </c>
      <c r="AA406">
        <v>100</v>
      </c>
      <c r="AB406" t="s">
        <v>62</v>
      </c>
      <c r="AC406">
        <v>21.015999999999998</v>
      </c>
      <c r="AD406" t="s">
        <v>57</v>
      </c>
      <c r="AE406">
        <v>24.3</v>
      </c>
      <c r="AF406" t="s">
        <v>59</v>
      </c>
      <c r="AG406">
        <v>1019</v>
      </c>
      <c r="AH406" t="s">
        <v>60</v>
      </c>
      <c r="AI406">
        <v>0.86099999999999999</v>
      </c>
      <c r="AJ406">
        <v>-2.0559999999999998E-2</v>
      </c>
      <c r="AK406">
        <v>3.5E-4</v>
      </c>
      <c r="AL406">
        <v>-1.1E-4</v>
      </c>
      <c r="AM406">
        <v>0</v>
      </c>
      <c r="AN406">
        <v>14.7</v>
      </c>
      <c r="AO406" t="s">
        <v>56</v>
      </c>
      <c r="AP406">
        <v>18.2</v>
      </c>
      <c r="AQ406">
        <v>0</v>
      </c>
      <c r="AR406">
        <v>29.44</v>
      </c>
      <c r="AS406">
        <v>248358.7</v>
      </c>
      <c r="AT406" t="s">
        <v>63</v>
      </c>
      <c r="AU406" t="s">
        <v>64</v>
      </c>
      <c r="AV406" t="s">
        <v>65</v>
      </c>
      <c r="AW406" t="s">
        <v>66</v>
      </c>
      <c r="AX406" t="s">
        <v>67</v>
      </c>
      <c r="AY406" s="3">
        <v>42593.348298611112</v>
      </c>
      <c r="AZ406" t="s">
        <v>68</v>
      </c>
      <c r="BA406">
        <v>0</v>
      </c>
    </row>
    <row r="407" spans="1:53" x14ac:dyDescent="0.2">
      <c r="A407" s="1">
        <v>42594</v>
      </c>
      <c r="B407" s="2">
        <v>0.63190972222222219</v>
      </c>
      <c r="C407">
        <v>1</v>
      </c>
      <c r="D407" t="s">
        <v>52</v>
      </c>
      <c r="E407">
        <v>520415015</v>
      </c>
      <c r="F407" t="s">
        <v>53</v>
      </c>
      <c r="G407">
        <v>26.783999999999999</v>
      </c>
      <c r="H407" t="s">
        <v>54</v>
      </c>
      <c r="I407">
        <v>218.988</v>
      </c>
      <c r="J407" t="s">
        <v>55</v>
      </c>
      <c r="K407" t="s">
        <v>56</v>
      </c>
      <c r="L407">
        <v>19.661999999999999</v>
      </c>
      <c r="M407" t="s">
        <v>57</v>
      </c>
      <c r="N407">
        <v>83049</v>
      </c>
      <c r="O407" t="s">
        <v>58</v>
      </c>
      <c r="P407">
        <v>28.056000000000001</v>
      </c>
      <c r="Q407" t="s">
        <v>59</v>
      </c>
      <c r="R407">
        <v>1017</v>
      </c>
      <c r="S407" t="s">
        <v>60</v>
      </c>
      <c r="T407">
        <v>33.799999999999997</v>
      </c>
      <c r="U407" t="s">
        <v>61</v>
      </c>
      <c r="V407">
        <v>0</v>
      </c>
      <c r="W407">
        <v>53.41</v>
      </c>
      <c r="X407" t="s">
        <v>57</v>
      </c>
      <c r="Y407">
        <v>25.1</v>
      </c>
      <c r="Z407" t="s">
        <v>59</v>
      </c>
      <c r="AA407">
        <v>100</v>
      </c>
      <c r="AB407" t="s">
        <v>62</v>
      </c>
      <c r="AC407">
        <v>21.015999999999998</v>
      </c>
      <c r="AD407" t="s">
        <v>57</v>
      </c>
      <c r="AE407">
        <v>24.3</v>
      </c>
      <c r="AF407" t="s">
        <v>59</v>
      </c>
      <c r="AG407">
        <v>1019</v>
      </c>
      <c r="AH407" t="s">
        <v>60</v>
      </c>
      <c r="AI407">
        <v>0.86099999999999999</v>
      </c>
      <c r="AJ407">
        <v>-2.0559999999999998E-2</v>
      </c>
      <c r="AK407">
        <v>3.5E-4</v>
      </c>
      <c r="AL407">
        <v>-1.1E-4</v>
      </c>
      <c r="AM407">
        <v>0</v>
      </c>
      <c r="AN407">
        <v>14.7</v>
      </c>
      <c r="AO407" t="s">
        <v>56</v>
      </c>
      <c r="AP407">
        <v>18.2</v>
      </c>
      <c r="AQ407">
        <v>0</v>
      </c>
      <c r="AR407">
        <v>29.44</v>
      </c>
      <c r="AS407">
        <v>248364.39</v>
      </c>
      <c r="AT407" t="s">
        <v>63</v>
      </c>
      <c r="AU407" t="s">
        <v>64</v>
      </c>
      <c r="AV407" t="s">
        <v>65</v>
      </c>
      <c r="AW407" t="s">
        <v>66</v>
      </c>
      <c r="AX407" t="s">
        <v>67</v>
      </c>
      <c r="AY407" s="3">
        <v>42593.348298611112</v>
      </c>
      <c r="AZ407" t="s">
        <v>68</v>
      </c>
      <c r="BA407">
        <v>0</v>
      </c>
    </row>
    <row r="408" spans="1:53" x14ac:dyDescent="0.2">
      <c r="A408" s="1">
        <v>42594</v>
      </c>
      <c r="B408" s="2">
        <v>0.63192129629629623</v>
      </c>
      <c r="C408">
        <v>1</v>
      </c>
      <c r="D408" t="s">
        <v>52</v>
      </c>
      <c r="E408">
        <v>520415015</v>
      </c>
      <c r="F408" t="s">
        <v>53</v>
      </c>
      <c r="G408">
        <v>26.800999999999998</v>
      </c>
      <c r="H408" t="s">
        <v>54</v>
      </c>
      <c r="I408">
        <v>218.96199999999999</v>
      </c>
      <c r="J408" t="s">
        <v>55</v>
      </c>
      <c r="K408" t="s">
        <v>56</v>
      </c>
      <c r="L408">
        <v>19.667999999999999</v>
      </c>
      <c r="M408" t="s">
        <v>57</v>
      </c>
      <c r="N408">
        <v>83046</v>
      </c>
      <c r="O408" t="s">
        <v>58</v>
      </c>
      <c r="P408">
        <v>28.041</v>
      </c>
      <c r="Q408" t="s">
        <v>59</v>
      </c>
      <c r="R408">
        <v>1017</v>
      </c>
      <c r="S408" t="s">
        <v>60</v>
      </c>
      <c r="T408">
        <v>33.799999999999997</v>
      </c>
      <c r="U408" t="s">
        <v>61</v>
      </c>
      <c r="V408">
        <v>0</v>
      </c>
      <c r="W408">
        <v>53.41</v>
      </c>
      <c r="X408" t="s">
        <v>57</v>
      </c>
      <c r="Y408">
        <v>25.1</v>
      </c>
      <c r="Z408" t="s">
        <v>59</v>
      </c>
      <c r="AA408">
        <v>100</v>
      </c>
      <c r="AB408" t="s">
        <v>62</v>
      </c>
      <c r="AC408">
        <v>21.015999999999998</v>
      </c>
      <c r="AD408" t="s">
        <v>57</v>
      </c>
      <c r="AE408">
        <v>24.3</v>
      </c>
      <c r="AF408" t="s">
        <v>59</v>
      </c>
      <c r="AG408">
        <v>1019</v>
      </c>
      <c r="AH408" t="s">
        <v>60</v>
      </c>
      <c r="AI408">
        <v>0.86099999999999999</v>
      </c>
      <c r="AJ408">
        <v>-2.0559999999999998E-2</v>
      </c>
      <c r="AK408">
        <v>3.5E-4</v>
      </c>
      <c r="AL408">
        <v>-1.1E-4</v>
      </c>
      <c r="AM408">
        <v>0</v>
      </c>
      <c r="AN408">
        <v>14.7</v>
      </c>
      <c r="AO408" t="s">
        <v>56</v>
      </c>
      <c r="AP408">
        <v>18.2</v>
      </c>
      <c r="AQ408">
        <v>0</v>
      </c>
      <c r="AR408">
        <v>29.44</v>
      </c>
      <c r="AS408">
        <v>248368.86</v>
      </c>
      <c r="AT408" t="s">
        <v>63</v>
      </c>
      <c r="AU408" t="s">
        <v>64</v>
      </c>
      <c r="AV408" t="s">
        <v>65</v>
      </c>
      <c r="AW408" t="s">
        <v>66</v>
      </c>
      <c r="AX408" t="s">
        <v>67</v>
      </c>
      <c r="AY408" s="3">
        <v>42593.348298611112</v>
      </c>
      <c r="AZ408" t="s">
        <v>68</v>
      </c>
      <c r="BA408">
        <v>0</v>
      </c>
    </row>
    <row r="409" spans="1:53" x14ac:dyDescent="0.2">
      <c r="A409" s="1">
        <v>42594</v>
      </c>
      <c r="B409" s="2">
        <v>0.63193287037037038</v>
      </c>
      <c r="C409">
        <v>1</v>
      </c>
      <c r="D409" t="s">
        <v>52</v>
      </c>
      <c r="E409">
        <v>520415015</v>
      </c>
      <c r="F409" t="s">
        <v>53</v>
      </c>
      <c r="G409">
        <v>26.815999999999999</v>
      </c>
      <c r="H409" t="s">
        <v>54</v>
      </c>
      <c r="I409">
        <v>219.13399999999999</v>
      </c>
      <c r="J409" t="s">
        <v>55</v>
      </c>
      <c r="K409" t="s">
        <v>56</v>
      </c>
      <c r="L409">
        <v>19.66</v>
      </c>
      <c r="M409" t="s">
        <v>57</v>
      </c>
      <c r="N409">
        <v>83037</v>
      </c>
      <c r="O409" t="s">
        <v>58</v>
      </c>
      <c r="P409">
        <v>28.04</v>
      </c>
      <c r="Q409" t="s">
        <v>59</v>
      </c>
      <c r="R409">
        <v>1017</v>
      </c>
      <c r="S409" t="s">
        <v>60</v>
      </c>
      <c r="T409">
        <v>33.799999999999997</v>
      </c>
      <c r="U409" t="s">
        <v>61</v>
      </c>
      <c r="V409">
        <v>0</v>
      </c>
      <c r="W409">
        <v>53.41</v>
      </c>
      <c r="X409" t="s">
        <v>57</v>
      </c>
      <c r="Y409">
        <v>25.1</v>
      </c>
      <c r="Z409" t="s">
        <v>59</v>
      </c>
      <c r="AA409">
        <v>100</v>
      </c>
      <c r="AB409" t="s">
        <v>62</v>
      </c>
      <c r="AC409">
        <v>21.015999999999998</v>
      </c>
      <c r="AD409" t="s">
        <v>57</v>
      </c>
      <c r="AE409">
        <v>24.3</v>
      </c>
      <c r="AF409" t="s">
        <v>59</v>
      </c>
      <c r="AG409">
        <v>1019</v>
      </c>
      <c r="AH409" t="s">
        <v>60</v>
      </c>
      <c r="AI409">
        <v>0.86099999999999999</v>
      </c>
      <c r="AJ409">
        <v>-2.0559999999999998E-2</v>
      </c>
      <c r="AK409">
        <v>3.5E-4</v>
      </c>
      <c r="AL409">
        <v>-1.1E-4</v>
      </c>
      <c r="AM409">
        <v>0</v>
      </c>
      <c r="AN409">
        <v>14.7</v>
      </c>
      <c r="AO409" t="s">
        <v>56</v>
      </c>
      <c r="AP409">
        <v>18.2</v>
      </c>
      <c r="AQ409">
        <v>0</v>
      </c>
      <c r="AR409">
        <v>29.44</v>
      </c>
      <c r="AS409">
        <v>248350.61</v>
      </c>
      <c r="AT409" t="s">
        <v>63</v>
      </c>
      <c r="AU409" t="s">
        <v>64</v>
      </c>
      <c r="AV409" t="s">
        <v>65</v>
      </c>
      <c r="AW409" t="s">
        <v>66</v>
      </c>
      <c r="AX409" t="s">
        <v>67</v>
      </c>
      <c r="AY409" s="3">
        <v>42593.348298611112</v>
      </c>
      <c r="AZ409" t="s">
        <v>68</v>
      </c>
      <c r="BA409">
        <v>0</v>
      </c>
    </row>
    <row r="410" spans="1:53" x14ac:dyDescent="0.2">
      <c r="A410" s="1">
        <v>42594</v>
      </c>
      <c r="B410" s="2">
        <v>0.63194444444444442</v>
      </c>
      <c r="C410">
        <v>1</v>
      </c>
      <c r="D410" t="s">
        <v>52</v>
      </c>
      <c r="E410">
        <v>520415015</v>
      </c>
      <c r="F410" t="s">
        <v>53</v>
      </c>
      <c r="G410">
        <v>26.832000000000001</v>
      </c>
      <c r="H410" t="s">
        <v>54</v>
      </c>
      <c r="I410">
        <v>218.97200000000001</v>
      </c>
      <c r="J410" t="s">
        <v>55</v>
      </c>
      <c r="K410" t="s">
        <v>56</v>
      </c>
      <c r="L410">
        <v>19.663</v>
      </c>
      <c r="M410" t="s">
        <v>57</v>
      </c>
      <c r="N410">
        <v>83033</v>
      </c>
      <c r="O410" t="s">
        <v>58</v>
      </c>
      <c r="P410">
        <v>28.055</v>
      </c>
      <c r="Q410" t="s">
        <v>59</v>
      </c>
      <c r="R410">
        <v>1017</v>
      </c>
      <c r="S410" t="s">
        <v>60</v>
      </c>
      <c r="T410">
        <v>33.799999999999997</v>
      </c>
      <c r="U410" t="s">
        <v>61</v>
      </c>
      <c r="V410">
        <v>0</v>
      </c>
      <c r="W410">
        <v>53.41</v>
      </c>
      <c r="X410" t="s">
        <v>57</v>
      </c>
      <c r="Y410">
        <v>25.1</v>
      </c>
      <c r="Z410" t="s">
        <v>59</v>
      </c>
      <c r="AA410">
        <v>100</v>
      </c>
      <c r="AB410" t="s">
        <v>62</v>
      </c>
      <c r="AC410">
        <v>21.015999999999998</v>
      </c>
      <c r="AD410" t="s">
        <v>57</v>
      </c>
      <c r="AE410">
        <v>24.3</v>
      </c>
      <c r="AF410" t="s">
        <v>59</v>
      </c>
      <c r="AG410">
        <v>1019</v>
      </c>
      <c r="AH410" t="s">
        <v>60</v>
      </c>
      <c r="AI410">
        <v>0.86099999999999999</v>
      </c>
      <c r="AJ410">
        <v>-2.0559999999999998E-2</v>
      </c>
      <c r="AK410">
        <v>3.5E-4</v>
      </c>
      <c r="AL410">
        <v>-1.1E-4</v>
      </c>
      <c r="AM410">
        <v>0</v>
      </c>
      <c r="AN410">
        <v>14.7</v>
      </c>
      <c r="AO410" t="s">
        <v>56</v>
      </c>
      <c r="AP410">
        <v>18.2</v>
      </c>
      <c r="AQ410">
        <v>0</v>
      </c>
      <c r="AR410">
        <v>29.44</v>
      </c>
      <c r="AS410">
        <v>248365.8</v>
      </c>
      <c r="AT410" t="s">
        <v>63</v>
      </c>
      <c r="AU410" t="s">
        <v>64</v>
      </c>
      <c r="AV410" t="s">
        <v>65</v>
      </c>
      <c r="AW410" t="s">
        <v>66</v>
      </c>
      <c r="AX410" t="s">
        <v>67</v>
      </c>
      <c r="AY410" s="3">
        <v>42593.348298611112</v>
      </c>
      <c r="AZ410" t="s">
        <v>68</v>
      </c>
      <c r="BA410">
        <v>0</v>
      </c>
    </row>
    <row r="411" spans="1:53" x14ac:dyDescent="0.2">
      <c r="A411" s="1">
        <v>42594</v>
      </c>
      <c r="B411" s="2">
        <v>0.63195601851851857</v>
      </c>
      <c r="C411">
        <v>1</v>
      </c>
      <c r="D411" t="s">
        <v>52</v>
      </c>
      <c r="E411">
        <v>520415015</v>
      </c>
      <c r="F411" t="s">
        <v>53</v>
      </c>
      <c r="G411">
        <v>26.849</v>
      </c>
      <c r="H411" t="s">
        <v>54</v>
      </c>
      <c r="I411">
        <v>219.06399999999999</v>
      </c>
      <c r="J411" t="s">
        <v>55</v>
      </c>
      <c r="K411" t="s">
        <v>56</v>
      </c>
      <c r="L411">
        <v>19.66</v>
      </c>
      <c r="M411" t="s">
        <v>57</v>
      </c>
      <c r="N411">
        <v>83033</v>
      </c>
      <c r="O411" t="s">
        <v>58</v>
      </c>
      <c r="P411">
        <v>28.050999999999998</v>
      </c>
      <c r="Q411" t="s">
        <v>59</v>
      </c>
      <c r="R411">
        <v>1017</v>
      </c>
      <c r="S411" t="s">
        <v>60</v>
      </c>
      <c r="T411">
        <v>33.799999999999997</v>
      </c>
      <c r="U411" t="s">
        <v>61</v>
      </c>
      <c r="V411">
        <v>0</v>
      </c>
      <c r="W411">
        <v>53.41</v>
      </c>
      <c r="X411" t="s">
        <v>57</v>
      </c>
      <c r="Y411">
        <v>25.1</v>
      </c>
      <c r="Z411" t="s">
        <v>59</v>
      </c>
      <c r="AA411">
        <v>100</v>
      </c>
      <c r="AB411" t="s">
        <v>62</v>
      </c>
      <c r="AC411">
        <v>21.015999999999998</v>
      </c>
      <c r="AD411" t="s">
        <v>57</v>
      </c>
      <c r="AE411">
        <v>24.3</v>
      </c>
      <c r="AF411" t="s">
        <v>59</v>
      </c>
      <c r="AG411">
        <v>1019</v>
      </c>
      <c r="AH411" t="s">
        <v>60</v>
      </c>
      <c r="AI411">
        <v>0.86099999999999999</v>
      </c>
      <c r="AJ411">
        <v>-2.0559999999999998E-2</v>
      </c>
      <c r="AK411">
        <v>3.5E-4</v>
      </c>
      <c r="AL411">
        <v>-1.1E-4</v>
      </c>
      <c r="AM411">
        <v>0</v>
      </c>
      <c r="AN411">
        <v>14.7</v>
      </c>
      <c r="AO411" t="s">
        <v>56</v>
      </c>
      <c r="AP411">
        <v>18.2</v>
      </c>
      <c r="AQ411">
        <v>0</v>
      </c>
      <c r="AR411">
        <v>29.44</v>
      </c>
      <c r="AS411">
        <v>248364.66</v>
      </c>
      <c r="AT411" t="s">
        <v>63</v>
      </c>
      <c r="AU411" t="s">
        <v>64</v>
      </c>
      <c r="AV411" t="s">
        <v>65</v>
      </c>
      <c r="AW411" t="s">
        <v>66</v>
      </c>
      <c r="AX411" t="s">
        <v>67</v>
      </c>
      <c r="AY411" s="3">
        <v>42593.348298611112</v>
      </c>
      <c r="AZ411" t="s">
        <v>68</v>
      </c>
      <c r="BA411">
        <v>0</v>
      </c>
    </row>
    <row r="412" spans="1:53" x14ac:dyDescent="0.2">
      <c r="A412" s="1">
        <v>42594</v>
      </c>
      <c r="B412" s="2">
        <v>0.63196759259259261</v>
      </c>
      <c r="C412">
        <v>1</v>
      </c>
      <c r="D412" t="s">
        <v>52</v>
      </c>
      <c r="E412">
        <v>520415015</v>
      </c>
      <c r="F412" t="s">
        <v>53</v>
      </c>
      <c r="G412">
        <v>26.866</v>
      </c>
      <c r="H412" t="s">
        <v>54</v>
      </c>
      <c r="I412">
        <v>218.98099999999999</v>
      </c>
      <c r="J412" t="s">
        <v>55</v>
      </c>
      <c r="K412" t="s">
        <v>56</v>
      </c>
      <c r="L412">
        <v>19.664000000000001</v>
      </c>
      <c r="M412" t="s">
        <v>57</v>
      </c>
      <c r="N412">
        <v>83034</v>
      </c>
      <c r="O412" t="s">
        <v>58</v>
      </c>
      <c r="P412">
        <v>28.050999999999998</v>
      </c>
      <c r="Q412" t="s">
        <v>59</v>
      </c>
      <c r="R412">
        <v>1017</v>
      </c>
      <c r="S412" t="s">
        <v>60</v>
      </c>
      <c r="T412">
        <v>33.799999999999997</v>
      </c>
      <c r="U412" t="s">
        <v>61</v>
      </c>
      <c r="V412">
        <v>0</v>
      </c>
      <c r="W412">
        <v>53.41</v>
      </c>
      <c r="X412" t="s">
        <v>57</v>
      </c>
      <c r="Y412">
        <v>25.1</v>
      </c>
      <c r="Z412" t="s">
        <v>59</v>
      </c>
      <c r="AA412">
        <v>100</v>
      </c>
      <c r="AB412" t="s">
        <v>62</v>
      </c>
      <c r="AC412">
        <v>21.015999999999998</v>
      </c>
      <c r="AD412" t="s">
        <v>57</v>
      </c>
      <c r="AE412">
        <v>24.3</v>
      </c>
      <c r="AF412" t="s">
        <v>59</v>
      </c>
      <c r="AG412">
        <v>1019</v>
      </c>
      <c r="AH412" t="s">
        <v>60</v>
      </c>
      <c r="AI412">
        <v>0.86099999999999999</v>
      </c>
      <c r="AJ412">
        <v>-2.0559999999999998E-2</v>
      </c>
      <c r="AK412">
        <v>3.5E-4</v>
      </c>
      <c r="AL412">
        <v>-1.1E-4</v>
      </c>
      <c r="AM412">
        <v>0</v>
      </c>
      <c r="AN412">
        <v>14.7</v>
      </c>
      <c r="AO412" t="s">
        <v>56</v>
      </c>
      <c r="AP412">
        <v>18.2</v>
      </c>
      <c r="AQ412">
        <v>0</v>
      </c>
      <c r="AR412">
        <v>29.44</v>
      </c>
      <c r="AS412">
        <v>248371.15</v>
      </c>
      <c r="AT412" t="s">
        <v>63</v>
      </c>
      <c r="AU412" t="s">
        <v>64</v>
      </c>
      <c r="AV412" t="s">
        <v>65</v>
      </c>
      <c r="AW412" t="s">
        <v>66</v>
      </c>
      <c r="AX412" t="s">
        <v>67</v>
      </c>
      <c r="AY412" s="3">
        <v>42593.348298611112</v>
      </c>
      <c r="AZ412" t="s">
        <v>68</v>
      </c>
      <c r="BA412">
        <v>0</v>
      </c>
    </row>
    <row r="413" spans="1:53" x14ac:dyDescent="0.2">
      <c r="A413" s="1">
        <v>42594</v>
      </c>
      <c r="B413" s="2">
        <v>0.63197916666666665</v>
      </c>
      <c r="C413">
        <v>1</v>
      </c>
      <c r="D413" t="s">
        <v>52</v>
      </c>
      <c r="E413">
        <v>520415015</v>
      </c>
      <c r="F413" t="s">
        <v>53</v>
      </c>
      <c r="G413">
        <v>26.882999999999999</v>
      </c>
      <c r="H413" t="s">
        <v>54</v>
      </c>
      <c r="I413">
        <v>219.18199999999999</v>
      </c>
      <c r="J413" t="s">
        <v>55</v>
      </c>
      <c r="K413" t="s">
        <v>56</v>
      </c>
      <c r="L413">
        <v>19.658999999999999</v>
      </c>
      <c r="M413" t="s">
        <v>57</v>
      </c>
      <c r="N413">
        <v>83021</v>
      </c>
      <c r="O413" t="s">
        <v>58</v>
      </c>
      <c r="P413">
        <v>28.036000000000001</v>
      </c>
      <c r="Q413" t="s">
        <v>59</v>
      </c>
      <c r="R413">
        <v>1017</v>
      </c>
      <c r="S413" t="s">
        <v>60</v>
      </c>
      <c r="T413">
        <v>33.799999999999997</v>
      </c>
      <c r="U413" t="s">
        <v>61</v>
      </c>
      <c r="V413">
        <v>0</v>
      </c>
      <c r="W413">
        <v>53.41</v>
      </c>
      <c r="X413" t="s">
        <v>57</v>
      </c>
      <c r="Y413">
        <v>25.1</v>
      </c>
      <c r="Z413" t="s">
        <v>59</v>
      </c>
      <c r="AA413">
        <v>100</v>
      </c>
      <c r="AB413" t="s">
        <v>62</v>
      </c>
      <c r="AC413">
        <v>21.015999999999998</v>
      </c>
      <c r="AD413" t="s">
        <v>57</v>
      </c>
      <c r="AE413">
        <v>24.3</v>
      </c>
      <c r="AF413" t="s">
        <v>59</v>
      </c>
      <c r="AG413">
        <v>1019</v>
      </c>
      <c r="AH413" t="s">
        <v>60</v>
      </c>
      <c r="AI413">
        <v>0.86099999999999999</v>
      </c>
      <c r="AJ413">
        <v>-2.0559999999999998E-2</v>
      </c>
      <c r="AK413">
        <v>3.5E-4</v>
      </c>
      <c r="AL413">
        <v>-1.1E-4</v>
      </c>
      <c r="AM413">
        <v>0</v>
      </c>
      <c r="AN413">
        <v>14.7</v>
      </c>
      <c r="AO413" t="s">
        <v>56</v>
      </c>
      <c r="AP413">
        <v>18.2</v>
      </c>
      <c r="AQ413">
        <v>0</v>
      </c>
      <c r="AR413">
        <v>29.44</v>
      </c>
      <c r="AS413">
        <v>248353.5</v>
      </c>
      <c r="AT413" t="s">
        <v>63</v>
      </c>
      <c r="AU413" t="s">
        <v>64</v>
      </c>
      <c r="AV413" t="s">
        <v>65</v>
      </c>
      <c r="AW413" t="s">
        <v>66</v>
      </c>
      <c r="AX413" t="s">
        <v>67</v>
      </c>
      <c r="AY413" s="3">
        <v>42593.348298611112</v>
      </c>
      <c r="AZ413" t="s">
        <v>68</v>
      </c>
      <c r="BA413">
        <v>0</v>
      </c>
    </row>
    <row r="414" spans="1:53" x14ac:dyDescent="0.2">
      <c r="A414" s="1">
        <v>42594</v>
      </c>
      <c r="B414" s="2">
        <v>0.63199074074074069</v>
      </c>
      <c r="C414">
        <v>1</v>
      </c>
      <c r="D414" t="s">
        <v>52</v>
      </c>
      <c r="E414">
        <v>520415015</v>
      </c>
      <c r="F414" t="s">
        <v>53</v>
      </c>
      <c r="G414">
        <v>26.899000000000001</v>
      </c>
      <c r="H414" t="s">
        <v>54</v>
      </c>
      <c r="I414">
        <v>219.197</v>
      </c>
      <c r="J414" t="s">
        <v>55</v>
      </c>
      <c r="K414" t="s">
        <v>56</v>
      </c>
      <c r="L414">
        <v>19.658999999999999</v>
      </c>
      <c r="M414" t="s">
        <v>57</v>
      </c>
      <c r="N414">
        <v>83026</v>
      </c>
      <c r="O414" t="s">
        <v>58</v>
      </c>
      <c r="P414">
        <v>28.033999999999999</v>
      </c>
      <c r="Q414" t="s">
        <v>59</v>
      </c>
      <c r="R414">
        <v>1017</v>
      </c>
      <c r="S414" t="s">
        <v>60</v>
      </c>
      <c r="T414">
        <v>33.799999999999997</v>
      </c>
      <c r="U414" t="s">
        <v>61</v>
      </c>
      <c r="V414">
        <v>0</v>
      </c>
      <c r="W414">
        <v>53.41</v>
      </c>
      <c r="X414" t="s">
        <v>57</v>
      </c>
      <c r="Y414">
        <v>25.1</v>
      </c>
      <c r="Z414" t="s">
        <v>59</v>
      </c>
      <c r="AA414">
        <v>100</v>
      </c>
      <c r="AB414" t="s">
        <v>62</v>
      </c>
      <c r="AC414">
        <v>21.015999999999998</v>
      </c>
      <c r="AD414" t="s">
        <v>57</v>
      </c>
      <c r="AE414">
        <v>24.3</v>
      </c>
      <c r="AF414" t="s">
        <v>59</v>
      </c>
      <c r="AG414">
        <v>1019</v>
      </c>
      <c r="AH414" t="s">
        <v>60</v>
      </c>
      <c r="AI414">
        <v>0.86099999999999999</v>
      </c>
      <c r="AJ414">
        <v>-2.0559999999999998E-2</v>
      </c>
      <c r="AK414">
        <v>3.5E-4</v>
      </c>
      <c r="AL414">
        <v>-1.1E-4</v>
      </c>
      <c r="AM414">
        <v>0</v>
      </c>
      <c r="AN414">
        <v>14.7</v>
      </c>
      <c r="AO414" t="s">
        <v>56</v>
      </c>
      <c r="AP414">
        <v>18.2</v>
      </c>
      <c r="AQ414">
        <v>0</v>
      </c>
      <c r="AR414">
        <v>29.44</v>
      </c>
      <c r="AS414">
        <v>248362.77</v>
      </c>
      <c r="AT414" t="s">
        <v>63</v>
      </c>
      <c r="AU414" t="s">
        <v>64</v>
      </c>
      <c r="AV414" t="s">
        <v>65</v>
      </c>
      <c r="AW414" t="s">
        <v>66</v>
      </c>
      <c r="AX414" t="s">
        <v>67</v>
      </c>
      <c r="AY414" s="3">
        <v>42593.348298611112</v>
      </c>
      <c r="AZ414" t="s">
        <v>68</v>
      </c>
      <c r="BA414">
        <v>0</v>
      </c>
    </row>
    <row r="415" spans="1:53" x14ac:dyDescent="0.2">
      <c r="A415" s="1">
        <v>42594</v>
      </c>
      <c r="B415" s="2">
        <v>0.63200231481481484</v>
      </c>
      <c r="C415">
        <v>1</v>
      </c>
      <c r="D415" t="s">
        <v>52</v>
      </c>
      <c r="E415">
        <v>520415015</v>
      </c>
      <c r="F415" t="s">
        <v>53</v>
      </c>
      <c r="G415">
        <v>26.916</v>
      </c>
      <c r="H415" t="s">
        <v>54</v>
      </c>
      <c r="I415">
        <v>219.10900000000001</v>
      </c>
      <c r="J415" t="s">
        <v>55</v>
      </c>
      <c r="K415" t="s">
        <v>56</v>
      </c>
      <c r="L415">
        <v>19.66</v>
      </c>
      <c r="M415" t="s">
        <v>57</v>
      </c>
      <c r="N415">
        <v>83031</v>
      </c>
      <c r="O415" t="s">
        <v>58</v>
      </c>
      <c r="P415">
        <v>28.044</v>
      </c>
      <c r="Q415" t="s">
        <v>59</v>
      </c>
      <c r="R415">
        <v>1017</v>
      </c>
      <c r="S415" t="s">
        <v>60</v>
      </c>
      <c r="T415">
        <v>33.799999999999997</v>
      </c>
      <c r="U415" t="s">
        <v>61</v>
      </c>
      <c r="V415">
        <v>0</v>
      </c>
      <c r="W415">
        <v>53.41</v>
      </c>
      <c r="X415" t="s">
        <v>57</v>
      </c>
      <c r="Y415">
        <v>25.1</v>
      </c>
      <c r="Z415" t="s">
        <v>59</v>
      </c>
      <c r="AA415">
        <v>100</v>
      </c>
      <c r="AB415" t="s">
        <v>62</v>
      </c>
      <c r="AC415">
        <v>21.015999999999998</v>
      </c>
      <c r="AD415" t="s">
        <v>57</v>
      </c>
      <c r="AE415">
        <v>24.3</v>
      </c>
      <c r="AF415" t="s">
        <v>59</v>
      </c>
      <c r="AG415">
        <v>1019</v>
      </c>
      <c r="AH415" t="s">
        <v>60</v>
      </c>
      <c r="AI415">
        <v>0.86099999999999999</v>
      </c>
      <c r="AJ415">
        <v>-2.0559999999999998E-2</v>
      </c>
      <c r="AK415">
        <v>3.5E-4</v>
      </c>
      <c r="AL415">
        <v>-1.1E-4</v>
      </c>
      <c r="AM415">
        <v>0</v>
      </c>
      <c r="AN415">
        <v>14.7</v>
      </c>
      <c r="AO415" t="s">
        <v>56</v>
      </c>
      <c r="AP415">
        <v>18.2</v>
      </c>
      <c r="AQ415">
        <v>0</v>
      </c>
      <c r="AR415">
        <v>29.44</v>
      </c>
      <c r="AS415">
        <v>248369.31</v>
      </c>
      <c r="AT415" t="s">
        <v>63</v>
      </c>
      <c r="AU415" t="s">
        <v>64</v>
      </c>
      <c r="AV415" t="s">
        <v>65</v>
      </c>
      <c r="AW415" t="s">
        <v>66</v>
      </c>
      <c r="AX415" t="s">
        <v>67</v>
      </c>
      <c r="AY415" s="3">
        <v>42593.348298611112</v>
      </c>
      <c r="AZ415" t="s">
        <v>68</v>
      </c>
      <c r="BA415">
        <v>0</v>
      </c>
    </row>
    <row r="416" spans="1:53" x14ac:dyDescent="0.2">
      <c r="A416" s="1">
        <v>42594</v>
      </c>
      <c r="B416" s="2">
        <v>0.63201388888888888</v>
      </c>
      <c r="C416">
        <v>1</v>
      </c>
      <c r="D416" t="s">
        <v>52</v>
      </c>
      <c r="E416">
        <v>520415015</v>
      </c>
      <c r="F416" t="s">
        <v>53</v>
      </c>
      <c r="G416">
        <v>26.933</v>
      </c>
      <c r="H416" t="s">
        <v>54</v>
      </c>
      <c r="I416">
        <v>219.173</v>
      </c>
      <c r="J416" t="s">
        <v>55</v>
      </c>
      <c r="K416" t="s">
        <v>56</v>
      </c>
      <c r="L416">
        <v>19.658000000000001</v>
      </c>
      <c r="M416" t="s">
        <v>57</v>
      </c>
      <c r="N416">
        <v>83027</v>
      </c>
      <c r="O416" t="s">
        <v>58</v>
      </c>
      <c r="P416">
        <v>28.041</v>
      </c>
      <c r="Q416" t="s">
        <v>59</v>
      </c>
      <c r="R416">
        <v>1017</v>
      </c>
      <c r="S416" t="s">
        <v>60</v>
      </c>
      <c r="T416">
        <v>33.799999999999997</v>
      </c>
      <c r="U416" t="s">
        <v>61</v>
      </c>
      <c r="V416">
        <v>0</v>
      </c>
      <c r="W416">
        <v>53.41</v>
      </c>
      <c r="X416" t="s">
        <v>57</v>
      </c>
      <c r="Y416">
        <v>25.1</v>
      </c>
      <c r="Z416" t="s">
        <v>59</v>
      </c>
      <c r="AA416">
        <v>100</v>
      </c>
      <c r="AB416" t="s">
        <v>62</v>
      </c>
      <c r="AC416">
        <v>21.015999999999998</v>
      </c>
      <c r="AD416" t="s">
        <v>57</v>
      </c>
      <c r="AE416">
        <v>24.3</v>
      </c>
      <c r="AF416" t="s">
        <v>59</v>
      </c>
      <c r="AG416">
        <v>1019</v>
      </c>
      <c r="AH416" t="s">
        <v>60</v>
      </c>
      <c r="AI416">
        <v>0.86099999999999999</v>
      </c>
      <c r="AJ416">
        <v>-2.0559999999999998E-2</v>
      </c>
      <c r="AK416">
        <v>3.5E-4</v>
      </c>
      <c r="AL416">
        <v>-1.1E-4</v>
      </c>
      <c r="AM416">
        <v>0</v>
      </c>
      <c r="AN416">
        <v>14.7</v>
      </c>
      <c r="AO416" t="s">
        <v>56</v>
      </c>
      <c r="AP416">
        <v>18.2</v>
      </c>
      <c r="AQ416">
        <v>0</v>
      </c>
      <c r="AR416">
        <v>29.44</v>
      </c>
      <c r="AS416">
        <v>248378.22</v>
      </c>
      <c r="AT416" t="s">
        <v>63</v>
      </c>
      <c r="AU416" t="s">
        <v>64</v>
      </c>
      <c r="AV416" t="s">
        <v>65</v>
      </c>
      <c r="AW416" t="s">
        <v>66</v>
      </c>
      <c r="AX416" t="s">
        <v>67</v>
      </c>
      <c r="AY416" s="3">
        <v>42593.348298611112</v>
      </c>
      <c r="AZ416" t="s">
        <v>68</v>
      </c>
      <c r="BA416">
        <v>0</v>
      </c>
    </row>
    <row r="417" spans="1:53" x14ac:dyDescent="0.2">
      <c r="A417" s="1">
        <v>42594</v>
      </c>
      <c r="B417" s="2">
        <v>0.63202546296296302</v>
      </c>
      <c r="C417">
        <v>1</v>
      </c>
      <c r="D417" t="s">
        <v>52</v>
      </c>
      <c r="E417">
        <v>520415015</v>
      </c>
      <c r="F417" t="s">
        <v>53</v>
      </c>
      <c r="G417">
        <v>26.95</v>
      </c>
      <c r="H417" t="s">
        <v>54</v>
      </c>
      <c r="I417">
        <v>218.97200000000001</v>
      </c>
      <c r="J417" t="s">
        <v>55</v>
      </c>
      <c r="K417" t="s">
        <v>56</v>
      </c>
      <c r="L417">
        <v>19.661000000000001</v>
      </c>
      <c r="M417" t="s">
        <v>57</v>
      </c>
      <c r="N417">
        <v>83026</v>
      </c>
      <c r="O417" t="s">
        <v>58</v>
      </c>
      <c r="P417">
        <v>28.062000000000001</v>
      </c>
      <c r="Q417" t="s">
        <v>59</v>
      </c>
      <c r="R417">
        <v>1017</v>
      </c>
      <c r="S417" t="s">
        <v>60</v>
      </c>
      <c r="T417">
        <v>33.799999999999997</v>
      </c>
      <c r="U417" t="s">
        <v>61</v>
      </c>
      <c r="V417">
        <v>0</v>
      </c>
      <c r="W417">
        <v>53.41</v>
      </c>
      <c r="X417" t="s">
        <v>57</v>
      </c>
      <c r="Y417">
        <v>25.1</v>
      </c>
      <c r="Z417" t="s">
        <v>59</v>
      </c>
      <c r="AA417">
        <v>100</v>
      </c>
      <c r="AB417" t="s">
        <v>62</v>
      </c>
      <c r="AC417">
        <v>21.015999999999998</v>
      </c>
      <c r="AD417" t="s">
        <v>57</v>
      </c>
      <c r="AE417">
        <v>24.3</v>
      </c>
      <c r="AF417" t="s">
        <v>59</v>
      </c>
      <c r="AG417">
        <v>1019</v>
      </c>
      <c r="AH417" t="s">
        <v>60</v>
      </c>
      <c r="AI417">
        <v>0.86099999999999999</v>
      </c>
      <c r="AJ417">
        <v>-2.0559999999999998E-2</v>
      </c>
      <c r="AK417">
        <v>3.5E-4</v>
      </c>
      <c r="AL417">
        <v>-1.1E-4</v>
      </c>
      <c r="AM417">
        <v>0</v>
      </c>
      <c r="AN417">
        <v>14.7</v>
      </c>
      <c r="AO417" t="s">
        <v>56</v>
      </c>
      <c r="AP417">
        <v>18.2</v>
      </c>
      <c r="AQ417">
        <v>0</v>
      </c>
      <c r="AR417">
        <v>29.44</v>
      </c>
      <c r="AS417">
        <v>248373.23</v>
      </c>
      <c r="AT417" t="s">
        <v>63</v>
      </c>
      <c r="AU417" t="s">
        <v>64</v>
      </c>
      <c r="AV417" t="s">
        <v>65</v>
      </c>
      <c r="AW417" t="s">
        <v>66</v>
      </c>
      <c r="AX417" t="s">
        <v>67</v>
      </c>
      <c r="AY417" s="3">
        <v>42593.348298611112</v>
      </c>
      <c r="AZ417" t="s">
        <v>68</v>
      </c>
      <c r="BA417">
        <v>0</v>
      </c>
    </row>
    <row r="418" spans="1:53" x14ac:dyDescent="0.2">
      <c r="A418" s="1">
        <v>42594</v>
      </c>
      <c r="B418" s="2">
        <v>0.63203703703703706</v>
      </c>
      <c r="C418">
        <v>1</v>
      </c>
      <c r="D418" t="s">
        <v>52</v>
      </c>
      <c r="E418">
        <v>520415015</v>
      </c>
      <c r="F418" t="s">
        <v>53</v>
      </c>
      <c r="G418">
        <v>26.966000000000001</v>
      </c>
      <c r="H418" t="s">
        <v>54</v>
      </c>
      <c r="I418">
        <v>219.17400000000001</v>
      </c>
      <c r="J418" t="s">
        <v>55</v>
      </c>
      <c r="K418" t="s">
        <v>56</v>
      </c>
      <c r="L418">
        <v>19.655000000000001</v>
      </c>
      <c r="M418" t="s">
        <v>57</v>
      </c>
      <c r="N418">
        <v>83017</v>
      </c>
      <c r="O418" t="s">
        <v>58</v>
      </c>
      <c r="P418">
        <v>28.05</v>
      </c>
      <c r="Q418" t="s">
        <v>59</v>
      </c>
      <c r="R418">
        <v>1017</v>
      </c>
      <c r="S418" t="s">
        <v>60</v>
      </c>
      <c r="T418">
        <v>33.799999999999997</v>
      </c>
      <c r="U418" t="s">
        <v>61</v>
      </c>
      <c r="V418">
        <v>0</v>
      </c>
      <c r="W418">
        <v>53.41</v>
      </c>
      <c r="X418" t="s">
        <v>57</v>
      </c>
      <c r="Y418">
        <v>25.1</v>
      </c>
      <c r="Z418" t="s">
        <v>59</v>
      </c>
      <c r="AA418">
        <v>100</v>
      </c>
      <c r="AB418" t="s">
        <v>62</v>
      </c>
      <c r="AC418">
        <v>21.015999999999998</v>
      </c>
      <c r="AD418" t="s">
        <v>57</v>
      </c>
      <c r="AE418">
        <v>24.3</v>
      </c>
      <c r="AF418" t="s">
        <v>59</v>
      </c>
      <c r="AG418">
        <v>1019</v>
      </c>
      <c r="AH418" t="s">
        <v>60</v>
      </c>
      <c r="AI418">
        <v>0.86099999999999999</v>
      </c>
      <c r="AJ418">
        <v>-2.0559999999999998E-2</v>
      </c>
      <c r="AK418">
        <v>3.5E-4</v>
      </c>
      <c r="AL418">
        <v>-1.1E-4</v>
      </c>
      <c r="AM418">
        <v>0</v>
      </c>
      <c r="AN418">
        <v>14.7</v>
      </c>
      <c r="AO418" t="s">
        <v>56</v>
      </c>
      <c r="AP418">
        <v>18.2</v>
      </c>
      <c r="AQ418">
        <v>0</v>
      </c>
      <c r="AR418">
        <v>29.44</v>
      </c>
      <c r="AS418">
        <v>248376.25</v>
      </c>
      <c r="AT418" t="s">
        <v>63</v>
      </c>
      <c r="AU418" t="s">
        <v>64</v>
      </c>
      <c r="AV418" t="s">
        <v>65</v>
      </c>
      <c r="AW418" t="s">
        <v>66</v>
      </c>
      <c r="AX418" t="s">
        <v>67</v>
      </c>
      <c r="AY418" s="3">
        <v>42593.348298611112</v>
      </c>
      <c r="AZ418" t="s">
        <v>68</v>
      </c>
      <c r="BA418">
        <v>0</v>
      </c>
    </row>
    <row r="419" spans="1:53" x14ac:dyDescent="0.2">
      <c r="A419" s="1">
        <v>42594</v>
      </c>
      <c r="B419" s="2">
        <v>0.6320486111111111</v>
      </c>
      <c r="C419">
        <v>1</v>
      </c>
      <c r="D419" t="s">
        <v>52</v>
      </c>
      <c r="E419">
        <v>520415015</v>
      </c>
      <c r="F419" t="s">
        <v>53</v>
      </c>
      <c r="G419">
        <v>26.983000000000001</v>
      </c>
      <c r="H419" t="s">
        <v>54</v>
      </c>
      <c r="I419">
        <v>219.15100000000001</v>
      </c>
      <c r="J419" t="s">
        <v>55</v>
      </c>
      <c r="K419" t="s">
        <v>56</v>
      </c>
      <c r="L419">
        <v>19.657</v>
      </c>
      <c r="M419" t="s">
        <v>57</v>
      </c>
      <c r="N419">
        <v>83024</v>
      </c>
      <c r="O419" t="s">
        <v>58</v>
      </c>
      <c r="P419">
        <v>28.047000000000001</v>
      </c>
      <c r="Q419" t="s">
        <v>59</v>
      </c>
      <c r="R419">
        <v>1017</v>
      </c>
      <c r="S419" t="s">
        <v>60</v>
      </c>
      <c r="T419">
        <v>33.799999999999997</v>
      </c>
      <c r="U419" t="s">
        <v>61</v>
      </c>
      <c r="V419">
        <v>0</v>
      </c>
      <c r="W419">
        <v>53.41</v>
      </c>
      <c r="X419" t="s">
        <v>57</v>
      </c>
      <c r="Y419">
        <v>25.1</v>
      </c>
      <c r="Z419" t="s">
        <v>59</v>
      </c>
      <c r="AA419">
        <v>100</v>
      </c>
      <c r="AB419" t="s">
        <v>62</v>
      </c>
      <c r="AC419">
        <v>21.015999999999998</v>
      </c>
      <c r="AD419" t="s">
        <v>57</v>
      </c>
      <c r="AE419">
        <v>24.3</v>
      </c>
      <c r="AF419" t="s">
        <v>59</v>
      </c>
      <c r="AG419">
        <v>1019</v>
      </c>
      <c r="AH419" t="s">
        <v>60</v>
      </c>
      <c r="AI419">
        <v>0.86099999999999999</v>
      </c>
      <c r="AJ419">
        <v>-2.0559999999999998E-2</v>
      </c>
      <c r="AK419">
        <v>3.5E-4</v>
      </c>
      <c r="AL419">
        <v>-1.1E-4</v>
      </c>
      <c r="AM419">
        <v>0</v>
      </c>
      <c r="AN419">
        <v>14.7</v>
      </c>
      <c r="AO419" t="s">
        <v>56</v>
      </c>
      <c r="AP419">
        <v>18.2</v>
      </c>
      <c r="AQ419">
        <v>0</v>
      </c>
      <c r="AR419">
        <v>29.44</v>
      </c>
      <c r="AS419">
        <v>248375.67999999999</v>
      </c>
      <c r="AT419" t="s">
        <v>63</v>
      </c>
      <c r="AU419" t="s">
        <v>64</v>
      </c>
      <c r="AV419" t="s">
        <v>65</v>
      </c>
      <c r="AW419" t="s">
        <v>66</v>
      </c>
      <c r="AX419" t="s">
        <v>67</v>
      </c>
      <c r="AY419" s="3">
        <v>42593.348298611112</v>
      </c>
      <c r="AZ419" t="s">
        <v>68</v>
      </c>
      <c r="BA419">
        <v>0</v>
      </c>
    </row>
    <row r="420" spans="1:53" x14ac:dyDescent="0.2">
      <c r="A420" s="1">
        <v>42594</v>
      </c>
      <c r="B420" s="2">
        <v>0.63206018518518514</v>
      </c>
      <c r="C420">
        <v>1</v>
      </c>
      <c r="D420" t="s">
        <v>52</v>
      </c>
      <c r="E420">
        <v>520415015</v>
      </c>
      <c r="F420" t="s">
        <v>53</v>
      </c>
      <c r="G420">
        <v>27</v>
      </c>
      <c r="H420" t="s">
        <v>54</v>
      </c>
      <c r="I420">
        <v>219.16399999999999</v>
      </c>
      <c r="J420" t="s">
        <v>55</v>
      </c>
      <c r="K420" t="s">
        <v>56</v>
      </c>
      <c r="L420">
        <v>19.658000000000001</v>
      </c>
      <c r="M420" t="s">
        <v>57</v>
      </c>
      <c r="N420">
        <v>83010</v>
      </c>
      <c r="O420" t="s">
        <v>58</v>
      </c>
      <c r="P420">
        <v>28.042000000000002</v>
      </c>
      <c r="Q420" t="s">
        <v>59</v>
      </c>
      <c r="R420">
        <v>1017</v>
      </c>
      <c r="S420" t="s">
        <v>60</v>
      </c>
      <c r="T420">
        <v>33.799999999999997</v>
      </c>
      <c r="U420" t="s">
        <v>61</v>
      </c>
      <c r="V420">
        <v>0</v>
      </c>
      <c r="W420">
        <v>53.41</v>
      </c>
      <c r="X420" t="s">
        <v>57</v>
      </c>
      <c r="Y420">
        <v>25.1</v>
      </c>
      <c r="Z420" t="s">
        <v>59</v>
      </c>
      <c r="AA420">
        <v>100</v>
      </c>
      <c r="AB420" t="s">
        <v>62</v>
      </c>
      <c r="AC420">
        <v>21.015999999999998</v>
      </c>
      <c r="AD420" t="s">
        <v>57</v>
      </c>
      <c r="AE420">
        <v>24.3</v>
      </c>
      <c r="AF420" t="s">
        <v>59</v>
      </c>
      <c r="AG420">
        <v>1019</v>
      </c>
      <c r="AH420" t="s">
        <v>60</v>
      </c>
      <c r="AI420">
        <v>0.86099999999999999</v>
      </c>
      <c r="AJ420">
        <v>-2.0559999999999998E-2</v>
      </c>
      <c r="AK420">
        <v>3.5E-4</v>
      </c>
      <c r="AL420">
        <v>-1.1E-4</v>
      </c>
      <c r="AM420">
        <v>0</v>
      </c>
      <c r="AN420">
        <v>14.7</v>
      </c>
      <c r="AO420" t="s">
        <v>56</v>
      </c>
      <c r="AP420">
        <v>18.2</v>
      </c>
      <c r="AQ420">
        <v>0</v>
      </c>
      <c r="AR420">
        <v>29.44</v>
      </c>
      <c r="AS420">
        <v>248361.31</v>
      </c>
      <c r="AT420" t="s">
        <v>63</v>
      </c>
      <c r="AU420" t="s">
        <v>64</v>
      </c>
      <c r="AV420" t="s">
        <v>65</v>
      </c>
      <c r="AW420" t="s">
        <v>66</v>
      </c>
      <c r="AX420" t="s">
        <v>67</v>
      </c>
      <c r="AY420" s="3">
        <v>42593.348298611112</v>
      </c>
      <c r="AZ420" t="s">
        <v>68</v>
      </c>
      <c r="BA420">
        <v>0</v>
      </c>
    </row>
    <row r="421" spans="1:53" x14ac:dyDescent="0.2">
      <c r="A421" s="1">
        <v>42594</v>
      </c>
      <c r="B421" s="2">
        <v>0.63207175925925929</v>
      </c>
      <c r="C421">
        <v>1</v>
      </c>
      <c r="D421" t="s">
        <v>52</v>
      </c>
      <c r="E421">
        <v>520415015</v>
      </c>
      <c r="F421" t="s">
        <v>53</v>
      </c>
      <c r="G421">
        <v>27.016999999999999</v>
      </c>
      <c r="H421" t="s">
        <v>54</v>
      </c>
      <c r="I421">
        <v>219.28100000000001</v>
      </c>
      <c r="J421" t="s">
        <v>55</v>
      </c>
      <c r="K421" t="s">
        <v>56</v>
      </c>
      <c r="L421">
        <v>19.652000000000001</v>
      </c>
      <c r="M421" t="s">
        <v>57</v>
      </c>
      <c r="N421">
        <v>83016</v>
      </c>
      <c r="O421" t="s">
        <v>58</v>
      </c>
      <c r="P421">
        <v>28.042999999999999</v>
      </c>
      <c r="Q421" t="s">
        <v>59</v>
      </c>
      <c r="R421">
        <v>1017</v>
      </c>
      <c r="S421" t="s">
        <v>60</v>
      </c>
      <c r="T421">
        <v>33.799999999999997</v>
      </c>
      <c r="U421" t="s">
        <v>61</v>
      </c>
      <c r="V421">
        <v>0</v>
      </c>
      <c r="W421">
        <v>53.41</v>
      </c>
      <c r="X421" t="s">
        <v>57</v>
      </c>
      <c r="Y421">
        <v>25.1</v>
      </c>
      <c r="Z421" t="s">
        <v>59</v>
      </c>
      <c r="AA421">
        <v>100</v>
      </c>
      <c r="AB421" t="s">
        <v>62</v>
      </c>
      <c r="AC421">
        <v>21.015999999999998</v>
      </c>
      <c r="AD421" t="s">
        <v>57</v>
      </c>
      <c r="AE421">
        <v>24.3</v>
      </c>
      <c r="AF421" t="s">
        <v>59</v>
      </c>
      <c r="AG421">
        <v>1019</v>
      </c>
      <c r="AH421" t="s">
        <v>60</v>
      </c>
      <c r="AI421">
        <v>0.86099999999999999</v>
      </c>
      <c r="AJ421">
        <v>-2.0559999999999998E-2</v>
      </c>
      <c r="AK421">
        <v>3.5E-4</v>
      </c>
      <c r="AL421">
        <v>-1.1E-4</v>
      </c>
      <c r="AM421">
        <v>0</v>
      </c>
      <c r="AN421">
        <v>14.7</v>
      </c>
      <c r="AO421" t="s">
        <v>56</v>
      </c>
      <c r="AP421">
        <v>18.2</v>
      </c>
      <c r="AQ421">
        <v>0</v>
      </c>
      <c r="AR421">
        <v>29.44</v>
      </c>
      <c r="AS421">
        <v>248371.79</v>
      </c>
      <c r="AT421" t="s">
        <v>63</v>
      </c>
      <c r="AU421" t="s">
        <v>64</v>
      </c>
      <c r="AV421" t="s">
        <v>65</v>
      </c>
      <c r="AW421" t="s">
        <v>66</v>
      </c>
      <c r="AX421" t="s">
        <v>67</v>
      </c>
      <c r="AY421" s="3">
        <v>42593.348298611112</v>
      </c>
      <c r="AZ421" t="s">
        <v>68</v>
      </c>
      <c r="BA421">
        <v>0</v>
      </c>
    </row>
    <row r="422" spans="1:53" x14ac:dyDescent="0.2">
      <c r="A422" s="1">
        <v>42594</v>
      </c>
      <c r="B422" s="2">
        <v>0.63208333333333333</v>
      </c>
      <c r="C422">
        <v>1</v>
      </c>
      <c r="D422" t="s">
        <v>52</v>
      </c>
      <c r="E422">
        <v>520415015</v>
      </c>
      <c r="F422" t="s">
        <v>53</v>
      </c>
      <c r="G422">
        <v>27.033999999999999</v>
      </c>
      <c r="H422" t="s">
        <v>54</v>
      </c>
      <c r="I422">
        <v>219.22399999999999</v>
      </c>
      <c r="J422" t="s">
        <v>55</v>
      </c>
      <c r="K422" t="s">
        <v>56</v>
      </c>
      <c r="L422">
        <v>19.654</v>
      </c>
      <c r="M422" t="s">
        <v>57</v>
      </c>
      <c r="N422">
        <v>83019</v>
      </c>
      <c r="O422" t="s">
        <v>58</v>
      </c>
      <c r="P422">
        <v>28.045999999999999</v>
      </c>
      <c r="Q422" t="s">
        <v>59</v>
      </c>
      <c r="R422">
        <v>1017</v>
      </c>
      <c r="S422" t="s">
        <v>60</v>
      </c>
      <c r="T422">
        <v>33.799999999999997</v>
      </c>
      <c r="U422" t="s">
        <v>61</v>
      </c>
      <c r="V422">
        <v>0</v>
      </c>
      <c r="W422">
        <v>53.41</v>
      </c>
      <c r="X422" t="s">
        <v>57</v>
      </c>
      <c r="Y422">
        <v>25.1</v>
      </c>
      <c r="Z422" t="s">
        <v>59</v>
      </c>
      <c r="AA422">
        <v>100</v>
      </c>
      <c r="AB422" t="s">
        <v>62</v>
      </c>
      <c r="AC422">
        <v>21.015999999999998</v>
      </c>
      <c r="AD422" t="s">
        <v>57</v>
      </c>
      <c r="AE422">
        <v>24.3</v>
      </c>
      <c r="AF422" t="s">
        <v>59</v>
      </c>
      <c r="AG422">
        <v>1019</v>
      </c>
      <c r="AH422" t="s">
        <v>60</v>
      </c>
      <c r="AI422">
        <v>0.86099999999999999</v>
      </c>
      <c r="AJ422">
        <v>-2.0559999999999998E-2</v>
      </c>
      <c r="AK422">
        <v>3.5E-4</v>
      </c>
      <c r="AL422">
        <v>-1.1E-4</v>
      </c>
      <c r="AM422">
        <v>0</v>
      </c>
      <c r="AN422">
        <v>14.7</v>
      </c>
      <c r="AO422" t="s">
        <v>56</v>
      </c>
      <c r="AP422">
        <v>18.2</v>
      </c>
      <c r="AQ422">
        <v>0</v>
      </c>
      <c r="AR422">
        <v>29.44</v>
      </c>
      <c r="AS422">
        <v>248362.53</v>
      </c>
      <c r="AT422" t="s">
        <v>63</v>
      </c>
      <c r="AU422" t="s">
        <v>64</v>
      </c>
      <c r="AV422" t="s">
        <v>65</v>
      </c>
      <c r="AW422" t="s">
        <v>66</v>
      </c>
      <c r="AX422" t="s">
        <v>67</v>
      </c>
      <c r="AY422" s="3">
        <v>42593.348298611112</v>
      </c>
      <c r="AZ422" t="s">
        <v>68</v>
      </c>
      <c r="BA422">
        <v>0</v>
      </c>
    </row>
    <row r="423" spans="1:53" x14ac:dyDescent="0.2">
      <c r="A423" s="1">
        <v>42594</v>
      </c>
      <c r="B423" s="2">
        <v>0.63209490740740748</v>
      </c>
      <c r="C423">
        <v>1</v>
      </c>
      <c r="D423" t="s">
        <v>52</v>
      </c>
      <c r="E423">
        <v>520415015</v>
      </c>
      <c r="F423" t="s">
        <v>53</v>
      </c>
      <c r="G423">
        <v>27.05</v>
      </c>
      <c r="H423" t="s">
        <v>54</v>
      </c>
      <c r="I423">
        <v>219.2</v>
      </c>
      <c r="J423" t="s">
        <v>55</v>
      </c>
      <c r="K423" t="s">
        <v>56</v>
      </c>
      <c r="L423">
        <v>19.655000000000001</v>
      </c>
      <c r="M423" t="s">
        <v>57</v>
      </c>
      <c r="N423">
        <v>83016</v>
      </c>
      <c r="O423" t="s">
        <v>58</v>
      </c>
      <c r="P423">
        <v>28.045999999999999</v>
      </c>
      <c r="Q423" t="s">
        <v>59</v>
      </c>
      <c r="R423">
        <v>1017</v>
      </c>
      <c r="S423" t="s">
        <v>60</v>
      </c>
      <c r="T423">
        <v>33.799999999999997</v>
      </c>
      <c r="U423" t="s">
        <v>61</v>
      </c>
      <c r="V423">
        <v>0</v>
      </c>
      <c r="W423">
        <v>53.41</v>
      </c>
      <c r="X423" t="s">
        <v>57</v>
      </c>
      <c r="Y423">
        <v>25.1</v>
      </c>
      <c r="Z423" t="s">
        <v>59</v>
      </c>
      <c r="AA423">
        <v>100</v>
      </c>
      <c r="AB423" t="s">
        <v>62</v>
      </c>
      <c r="AC423">
        <v>21.015999999999998</v>
      </c>
      <c r="AD423" t="s">
        <v>57</v>
      </c>
      <c r="AE423">
        <v>24.3</v>
      </c>
      <c r="AF423" t="s">
        <v>59</v>
      </c>
      <c r="AG423">
        <v>1019</v>
      </c>
      <c r="AH423" t="s">
        <v>60</v>
      </c>
      <c r="AI423">
        <v>0.86099999999999999</v>
      </c>
      <c r="AJ423">
        <v>-2.0559999999999998E-2</v>
      </c>
      <c r="AK423">
        <v>3.5E-4</v>
      </c>
      <c r="AL423">
        <v>-1.1E-4</v>
      </c>
      <c r="AM423">
        <v>0</v>
      </c>
      <c r="AN423">
        <v>14.7</v>
      </c>
      <c r="AO423" t="s">
        <v>56</v>
      </c>
      <c r="AP423">
        <v>18.2</v>
      </c>
      <c r="AQ423">
        <v>0</v>
      </c>
      <c r="AR423">
        <v>29.44</v>
      </c>
      <c r="AS423">
        <v>248379.85</v>
      </c>
      <c r="AT423" t="s">
        <v>63</v>
      </c>
      <c r="AU423" t="s">
        <v>64</v>
      </c>
      <c r="AV423" t="s">
        <v>65</v>
      </c>
      <c r="AW423" t="s">
        <v>66</v>
      </c>
      <c r="AX423" t="s">
        <v>67</v>
      </c>
      <c r="AY423" s="3">
        <v>42593.348298611112</v>
      </c>
      <c r="AZ423" t="s">
        <v>68</v>
      </c>
      <c r="BA423">
        <v>0</v>
      </c>
    </row>
    <row r="424" spans="1:53" x14ac:dyDescent="0.2">
      <c r="A424" s="1">
        <v>42594</v>
      </c>
      <c r="B424" s="2">
        <v>0.63210648148148152</v>
      </c>
      <c r="C424">
        <v>1</v>
      </c>
      <c r="D424" t="s">
        <v>52</v>
      </c>
      <c r="E424">
        <v>520415015</v>
      </c>
      <c r="F424" t="s">
        <v>53</v>
      </c>
      <c r="G424">
        <v>27.067</v>
      </c>
      <c r="H424" t="s">
        <v>54</v>
      </c>
      <c r="I424">
        <v>219.18</v>
      </c>
      <c r="J424" t="s">
        <v>55</v>
      </c>
      <c r="K424" t="s">
        <v>56</v>
      </c>
      <c r="L424">
        <v>19.652000000000001</v>
      </c>
      <c r="M424" t="s">
        <v>57</v>
      </c>
      <c r="N424">
        <v>83011</v>
      </c>
      <c r="O424" t="s">
        <v>58</v>
      </c>
      <c r="P424">
        <v>28.059000000000001</v>
      </c>
      <c r="Q424" t="s">
        <v>59</v>
      </c>
      <c r="R424">
        <v>1017</v>
      </c>
      <c r="S424" t="s">
        <v>60</v>
      </c>
      <c r="T424">
        <v>33.799999999999997</v>
      </c>
      <c r="U424" t="s">
        <v>61</v>
      </c>
      <c r="V424">
        <v>0</v>
      </c>
      <c r="W424">
        <v>53.41</v>
      </c>
      <c r="X424" t="s">
        <v>57</v>
      </c>
      <c r="Y424">
        <v>25.1</v>
      </c>
      <c r="Z424" t="s">
        <v>59</v>
      </c>
      <c r="AA424">
        <v>100</v>
      </c>
      <c r="AB424" t="s">
        <v>62</v>
      </c>
      <c r="AC424">
        <v>21.015999999999998</v>
      </c>
      <c r="AD424" t="s">
        <v>57</v>
      </c>
      <c r="AE424">
        <v>24.3</v>
      </c>
      <c r="AF424" t="s">
        <v>59</v>
      </c>
      <c r="AG424">
        <v>1019</v>
      </c>
      <c r="AH424" t="s">
        <v>60</v>
      </c>
      <c r="AI424">
        <v>0.86099999999999999</v>
      </c>
      <c r="AJ424">
        <v>-2.0559999999999998E-2</v>
      </c>
      <c r="AK424">
        <v>3.5E-4</v>
      </c>
      <c r="AL424">
        <v>-1.1E-4</v>
      </c>
      <c r="AM424">
        <v>0</v>
      </c>
      <c r="AN424">
        <v>14.7</v>
      </c>
      <c r="AO424" t="s">
        <v>56</v>
      </c>
      <c r="AP424">
        <v>18.2</v>
      </c>
      <c r="AQ424">
        <v>0</v>
      </c>
      <c r="AR424">
        <v>29.44</v>
      </c>
      <c r="AS424">
        <v>248371.73</v>
      </c>
      <c r="AT424" t="s">
        <v>63</v>
      </c>
      <c r="AU424" t="s">
        <v>64</v>
      </c>
      <c r="AV424" t="s">
        <v>65</v>
      </c>
      <c r="AW424" t="s">
        <v>66</v>
      </c>
      <c r="AX424" t="s">
        <v>67</v>
      </c>
      <c r="AY424" s="3">
        <v>42593.348298611112</v>
      </c>
      <c r="AZ424" t="s">
        <v>68</v>
      </c>
      <c r="BA424">
        <v>0</v>
      </c>
    </row>
    <row r="425" spans="1:53" x14ac:dyDescent="0.2">
      <c r="A425" s="1">
        <v>42594</v>
      </c>
      <c r="B425" s="2">
        <v>0.63211805555555556</v>
      </c>
      <c r="C425">
        <v>1</v>
      </c>
      <c r="D425" t="s">
        <v>52</v>
      </c>
      <c r="E425">
        <v>520415015</v>
      </c>
      <c r="F425" t="s">
        <v>53</v>
      </c>
      <c r="G425">
        <v>27.082000000000001</v>
      </c>
      <c r="H425" t="s">
        <v>54</v>
      </c>
      <c r="I425">
        <v>219.11699999999999</v>
      </c>
      <c r="J425" t="s">
        <v>55</v>
      </c>
      <c r="K425" t="s">
        <v>56</v>
      </c>
      <c r="L425">
        <v>19.654</v>
      </c>
      <c r="M425" t="s">
        <v>57</v>
      </c>
      <c r="N425">
        <v>83005</v>
      </c>
      <c r="O425" t="s">
        <v>58</v>
      </c>
      <c r="P425">
        <v>28.062000000000001</v>
      </c>
      <c r="Q425" t="s">
        <v>59</v>
      </c>
      <c r="R425">
        <v>1017</v>
      </c>
      <c r="S425" t="s">
        <v>60</v>
      </c>
      <c r="T425">
        <v>33.799999999999997</v>
      </c>
      <c r="U425" t="s">
        <v>61</v>
      </c>
      <c r="V425">
        <v>0</v>
      </c>
      <c r="W425">
        <v>53.41</v>
      </c>
      <c r="X425" t="s">
        <v>57</v>
      </c>
      <c r="Y425">
        <v>25.1</v>
      </c>
      <c r="Z425" t="s">
        <v>59</v>
      </c>
      <c r="AA425">
        <v>100</v>
      </c>
      <c r="AB425" t="s">
        <v>62</v>
      </c>
      <c r="AC425">
        <v>21.015999999999998</v>
      </c>
      <c r="AD425" t="s">
        <v>57</v>
      </c>
      <c r="AE425">
        <v>24.3</v>
      </c>
      <c r="AF425" t="s">
        <v>59</v>
      </c>
      <c r="AG425">
        <v>1019</v>
      </c>
      <c r="AH425" t="s">
        <v>60</v>
      </c>
      <c r="AI425">
        <v>0.86099999999999999</v>
      </c>
      <c r="AJ425">
        <v>-2.0559999999999998E-2</v>
      </c>
      <c r="AK425">
        <v>3.5E-4</v>
      </c>
      <c r="AL425">
        <v>-1.1E-4</v>
      </c>
      <c r="AM425">
        <v>0</v>
      </c>
      <c r="AN425">
        <v>14.7</v>
      </c>
      <c r="AO425" t="s">
        <v>56</v>
      </c>
      <c r="AP425">
        <v>18.2</v>
      </c>
      <c r="AQ425">
        <v>0</v>
      </c>
      <c r="AR425">
        <v>29.44</v>
      </c>
      <c r="AS425">
        <v>248357.33</v>
      </c>
      <c r="AT425" t="s">
        <v>63</v>
      </c>
      <c r="AU425" t="s">
        <v>64</v>
      </c>
      <c r="AV425" t="s">
        <v>65</v>
      </c>
      <c r="AW425" t="s">
        <v>66</v>
      </c>
      <c r="AX425" t="s">
        <v>67</v>
      </c>
      <c r="AY425" s="3">
        <v>42593.348298611112</v>
      </c>
      <c r="AZ425" t="s">
        <v>68</v>
      </c>
      <c r="BA425">
        <v>0</v>
      </c>
    </row>
    <row r="426" spans="1:53" x14ac:dyDescent="0.2">
      <c r="A426" s="1">
        <v>42594</v>
      </c>
      <c r="B426" s="2">
        <v>0.6321296296296296</v>
      </c>
      <c r="C426">
        <v>1</v>
      </c>
      <c r="D426" t="s">
        <v>52</v>
      </c>
      <c r="E426">
        <v>520415015</v>
      </c>
      <c r="F426" t="s">
        <v>53</v>
      </c>
      <c r="G426">
        <v>27.099</v>
      </c>
      <c r="H426" t="s">
        <v>54</v>
      </c>
      <c r="I426">
        <v>219.21799999999999</v>
      </c>
      <c r="J426" t="s">
        <v>55</v>
      </c>
      <c r="K426" t="s">
        <v>56</v>
      </c>
      <c r="L426">
        <v>19.652000000000001</v>
      </c>
      <c r="M426" t="s">
        <v>57</v>
      </c>
      <c r="N426">
        <v>83003</v>
      </c>
      <c r="O426" t="s">
        <v>58</v>
      </c>
      <c r="P426">
        <v>28.053000000000001</v>
      </c>
      <c r="Q426" t="s">
        <v>59</v>
      </c>
      <c r="R426">
        <v>1017</v>
      </c>
      <c r="S426" t="s">
        <v>60</v>
      </c>
      <c r="T426">
        <v>33.799999999999997</v>
      </c>
      <c r="U426" t="s">
        <v>61</v>
      </c>
      <c r="V426">
        <v>0</v>
      </c>
      <c r="W426">
        <v>53.41</v>
      </c>
      <c r="X426" t="s">
        <v>57</v>
      </c>
      <c r="Y426">
        <v>25.1</v>
      </c>
      <c r="Z426" t="s">
        <v>59</v>
      </c>
      <c r="AA426">
        <v>100</v>
      </c>
      <c r="AB426" t="s">
        <v>62</v>
      </c>
      <c r="AC426">
        <v>21.015999999999998</v>
      </c>
      <c r="AD426" t="s">
        <v>57</v>
      </c>
      <c r="AE426">
        <v>24.3</v>
      </c>
      <c r="AF426" t="s">
        <v>59</v>
      </c>
      <c r="AG426">
        <v>1019</v>
      </c>
      <c r="AH426" t="s">
        <v>60</v>
      </c>
      <c r="AI426">
        <v>0.86099999999999999</v>
      </c>
      <c r="AJ426">
        <v>-2.0559999999999998E-2</v>
      </c>
      <c r="AK426">
        <v>3.5E-4</v>
      </c>
      <c r="AL426">
        <v>-1.1E-4</v>
      </c>
      <c r="AM426">
        <v>0</v>
      </c>
      <c r="AN426">
        <v>14.7</v>
      </c>
      <c r="AO426" t="s">
        <v>56</v>
      </c>
      <c r="AP426">
        <v>18.2</v>
      </c>
      <c r="AQ426">
        <v>0</v>
      </c>
      <c r="AR426">
        <v>29.44</v>
      </c>
      <c r="AS426">
        <v>248369.81</v>
      </c>
      <c r="AT426" t="s">
        <v>63</v>
      </c>
      <c r="AU426" t="s">
        <v>64</v>
      </c>
      <c r="AV426" t="s">
        <v>65</v>
      </c>
      <c r="AW426" t="s">
        <v>66</v>
      </c>
      <c r="AX426" t="s">
        <v>67</v>
      </c>
      <c r="AY426" s="3">
        <v>42593.348298611112</v>
      </c>
      <c r="AZ426" t="s">
        <v>68</v>
      </c>
      <c r="BA426">
        <v>0</v>
      </c>
    </row>
    <row r="427" spans="1:53" x14ac:dyDescent="0.2">
      <c r="A427" s="1">
        <v>42594</v>
      </c>
      <c r="B427" s="2">
        <v>0.63214120370370364</v>
      </c>
      <c r="C427">
        <v>1</v>
      </c>
      <c r="D427" t="s">
        <v>52</v>
      </c>
      <c r="E427">
        <v>520415015</v>
      </c>
      <c r="F427" t="s">
        <v>53</v>
      </c>
      <c r="G427">
        <v>27.116</v>
      </c>
      <c r="H427" t="s">
        <v>54</v>
      </c>
      <c r="I427">
        <v>219.292</v>
      </c>
      <c r="J427" t="s">
        <v>55</v>
      </c>
      <c r="K427" t="s">
        <v>56</v>
      </c>
      <c r="L427">
        <v>19.652000000000001</v>
      </c>
      <c r="M427" t="s">
        <v>57</v>
      </c>
      <c r="N427">
        <v>82998</v>
      </c>
      <c r="O427" t="s">
        <v>58</v>
      </c>
      <c r="P427">
        <v>28.042000000000002</v>
      </c>
      <c r="Q427" t="s">
        <v>59</v>
      </c>
      <c r="R427">
        <v>1017</v>
      </c>
      <c r="S427" t="s">
        <v>60</v>
      </c>
      <c r="T427">
        <v>33.799999999999997</v>
      </c>
      <c r="U427" t="s">
        <v>61</v>
      </c>
      <c r="V427">
        <v>0</v>
      </c>
      <c r="W427">
        <v>53.41</v>
      </c>
      <c r="X427" t="s">
        <v>57</v>
      </c>
      <c r="Y427">
        <v>25.1</v>
      </c>
      <c r="Z427" t="s">
        <v>59</v>
      </c>
      <c r="AA427">
        <v>100</v>
      </c>
      <c r="AB427" t="s">
        <v>62</v>
      </c>
      <c r="AC427">
        <v>21.015999999999998</v>
      </c>
      <c r="AD427" t="s">
        <v>57</v>
      </c>
      <c r="AE427">
        <v>24.3</v>
      </c>
      <c r="AF427" t="s">
        <v>59</v>
      </c>
      <c r="AG427">
        <v>1019</v>
      </c>
      <c r="AH427" t="s">
        <v>60</v>
      </c>
      <c r="AI427">
        <v>0.86099999999999999</v>
      </c>
      <c r="AJ427">
        <v>-2.0559999999999998E-2</v>
      </c>
      <c r="AK427">
        <v>3.5E-4</v>
      </c>
      <c r="AL427">
        <v>-1.1E-4</v>
      </c>
      <c r="AM427">
        <v>0</v>
      </c>
      <c r="AN427">
        <v>14.7</v>
      </c>
      <c r="AO427" t="s">
        <v>56</v>
      </c>
      <c r="AP427">
        <v>18.2</v>
      </c>
      <c r="AQ427">
        <v>0</v>
      </c>
      <c r="AR427">
        <v>29.44</v>
      </c>
      <c r="AS427">
        <v>248372.94</v>
      </c>
      <c r="AT427" t="s">
        <v>63</v>
      </c>
      <c r="AU427" t="s">
        <v>64</v>
      </c>
      <c r="AV427" t="s">
        <v>65</v>
      </c>
      <c r="AW427" t="s">
        <v>66</v>
      </c>
      <c r="AX427" t="s">
        <v>67</v>
      </c>
      <c r="AY427" s="3">
        <v>42593.348298611112</v>
      </c>
      <c r="AZ427" t="s">
        <v>68</v>
      </c>
      <c r="BA427">
        <v>0</v>
      </c>
    </row>
    <row r="428" spans="1:53" x14ac:dyDescent="0.2">
      <c r="A428" s="1">
        <v>42594</v>
      </c>
      <c r="B428" s="2">
        <v>0.63215277777777779</v>
      </c>
      <c r="C428">
        <v>1</v>
      </c>
      <c r="D428" t="s">
        <v>52</v>
      </c>
      <c r="E428">
        <v>520415015</v>
      </c>
      <c r="F428" t="s">
        <v>53</v>
      </c>
      <c r="G428">
        <v>27.132999999999999</v>
      </c>
      <c r="H428" t="s">
        <v>54</v>
      </c>
      <c r="I428">
        <v>219.24600000000001</v>
      </c>
      <c r="J428" t="s">
        <v>55</v>
      </c>
      <c r="K428" t="s">
        <v>56</v>
      </c>
      <c r="L428">
        <v>19.649999999999999</v>
      </c>
      <c r="M428" t="s">
        <v>57</v>
      </c>
      <c r="N428">
        <v>83000</v>
      </c>
      <c r="O428" t="s">
        <v>58</v>
      </c>
      <c r="P428">
        <v>28.055</v>
      </c>
      <c r="Q428" t="s">
        <v>59</v>
      </c>
      <c r="R428">
        <v>1017</v>
      </c>
      <c r="S428" t="s">
        <v>60</v>
      </c>
      <c r="T428">
        <v>33.799999999999997</v>
      </c>
      <c r="U428" t="s">
        <v>61</v>
      </c>
      <c r="V428">
        <v>0</v>
      </c>
      <c r="W428">
        <v>53.41</v>
      </c>
      <c r="X428" t="s">
        <v>57</v>
      </c>
      <c r="Y428">
        <v>25.1</v>
      </c>
      <c r="Z428" t="s">
        <v>59</v>
      </c>
      <c r="AA428">
        <v>100</v>
      </c>
      <c r="AB428" t="s">
        <v>62</v>
      </c>
      <c r="AC428">
        <v>21.015999999999998</v>
      </c>
      <c r="AD428" t="s">
        <v>57</v>
      </c>
      <c r="AE428">
        <v>24.3</v>
      </c>
      <c r="AF428" t="s">
        <v>59</v>
      </c>
      <c r="AG428">
        <v>1019</v>
      </c>
      <c r="AH428" t="s">
        <v>60</v>
      </c>
      <c r="AI428">
        <v>0.86099999999999999</v>
      </c>
      <c r="AJ428">
        <v>-2.0559999999999998E-2</v>
      </c>
      <c r="AK428">
        <v>3.5E-4</v>
      </c>
      <c r="AL428">
        <v>-1.1E-4</v>
      </c>
      <c r="AM428">
        <v>0</v>
      </c>
      <c r="AN428">
        <v>14.7</v>
      </c>
      <c r="AO428" t="s">
        <v>56</v>
      </c>
      <c r="AP428">
        <v>18.2</v>
      </c>
      <c r="AQ428">
        <v>0</v>
      </c>
      <c r="AR428">
        <v>29.44</v>
      </c>
      <c r="AS428">
        <v>248368.71</v>
      </c>
      <c r="AT428" t="s">
        <v>63</v>
      </c>
      <c r="AU428" t="s">
        <v>64</v>
      </c>
      <c r="AV428" t="s">
        <v>65</v>
      </c>
      <c r="AW428" t="s">
        <v>66</v>
      </c>
      <c r="AX428" t="s">
        <v>67</v>
      </c>
      <c r="AY428" s="3">
        <v>42593.348298611112</v>
      </c>
      <c r="AZ428" t="s">
        <v>68</v>
      </c>
      <c r="BA428">
        <v>0</v>
      </c>
    </row>
    <row r="429" spans="1:53" x14ac:dyDescent="0.2">
      <c r="A429" s="1">
        <v>42594</v>
      </c>
      <c r="B429" s="2">
        <v>0.63216435185185182</v>
      </c>
      <c r="C429">
        <v>1</v>
      </c>
      <c r="D429" t="s">
        <v>52</v>
      </c>
      <c r="E429">
        <v>520415015</v>
      </c>
      <c r="F429" t="s">
        <v>53</v>
      </c>
      <c r="G429">
        <v>27.149000000000001</v>
      </c>
      <c r="H429" t="s">
        <v>54</v>
      </c>
      <c r="I429">
        <v>219.285</v>
      </c>
      <c r="J429" t="s">
        <v>55</v>
      </c>
      <c r="K429" t="s">
        <v>56</v>
      </c>
      <c r="L429">
        <v>19.652000000000001</v>
      </c>
      <c r="M429" t="s">
        <v>57</v>
      </c>
      <c r="N429">
        <v>82993</v>
      </c>
      <c r="O429" t="s">
        <v>58</v>
      </c>
      <c r="P429">
        <v>28.042999999999999</v>
      </c>
      <c r="Q429" t="s">
        <v>59</v>
      </c>
      <c r="R429">
        <v>1017</v>
      </c>
      <c r="S429" t="s">
        <v>60</v>
      </c>
      <c r="T429">
        <v>33.799999999999997</v>
      </c>
      <c r="U429" t="s">
        <v>61</v>
      </c>
      <c r="V429">
        <v>0</v>
      </c>
      <c r="W429">
        <v>53.41</v>
      </c>
      <c r="X429" t="s">
        <v>57</v>
      </c>
      <c r="Y429">
        <v>25.1</v>
      </c>
      <c r="Z429" t="s">
        <v>59</v>
      </c>
      <c r="AA429">
        <v>100</v>
      </c>
      <c r="AB429" t="s">
        <v>62</v>
      </c>
      <c r="AC429">
        <v>21.015999999999998</v>
      </c>
      <c r="AD429" t="s">
        <v>57</v>
      </c>
      <c r="AE429">
        <v>24.3</v>
      </c>
      <c r="AF429" t="s">
        <v>59</v>
      </c>
      <c r="AG429">
        <v>1019</v>
      </c>
      <c r="AH429" t="s">
        <v>60</v>
      </c>
      <c r="AI429">
        <v>0.86099999999999999</v>
      </c>
      <c r="AJ429">
        <v>-2.0559999999999998E-2</v>
      </c>
      <c r="AK429">
        <v>3.5E-4</v>
      </c>
      <c r="AL429">
        <v>-1.1E-4</v>
      </c>
      <c r="AM429">
        <v>0</v>
      </c>
      <c r="AN429">
        <v>14.7</v>
      </c>
      <c r="AO429" t="s">
        <v>56</v>
      </c>
      <c r="AP429">
        <v>18.2</v>
      </c>
      <c r="AQ429">
        <v>0</v>
      </c>
      <c r="AR429">
        <v>29.44</v>
      </c>
      <c r="AS429">
        <v>248362.17</v>
      </c>
      <c r="AT429" t="s">
        <v>63</v>
      </c>
      <c r="AU429" t="s">
        <v>64</v>
      </c>
      <c r="AV429" t="s">
        <v>65</v>
      </c>
      <c r="AW429" t="s">
        <v>66</v>
      </c>
      <c r="AX429" t="s">
        <v>67</v>
      </c>
      <c r="AY429" s="3">
        <v>42593.348298611112</v>
      </c>
      <c r="AZ429" t="s">
        <v>68</v>
      </c>
      <c r="BA429">
        <v>0</v>
      </c>
    </row>
    <row r="430" spans="1:53" x14ac:dyDescent="0.2">
      <c r="A430" s="1">
        <v>42594</v>
      </c>
      <c r="B430" s="2">
        <v>0.63217592592592597</v>
      </c>
      <c r="C430">
        <v>1</v>
      </c>
      <c r="D430" t="s">
        <v>52</v>
      </c>
      <c r="E430">
        <v>520415015</v>
      </c>
      <c r="F430" t="s">
        <v>53</v>
      </c>
      <c r="G430">
        <v>27.166</v>
      </c>
      <c r="H430" t="s">
        <v>54</v>
      </c>
      <c r="I430">
        <v>219.21700000000001</v>
      </c>
      <c r="J430" t="s">
        <v>55</v>
      </c>
      <c r="K430" t="s">
        <v>56</v>
      </c>
      <c r="L430">
        <v>19.652999999999999</v>
      </c>
      <c r="M430" t="s">
        <v>57</v>
      </c>
      <c r="N430">
        <v>82989</v>
      </c>
      <c r="O430" t="s">
        <v>58</v>
      </c>
      <c r="P430">
        <v>28.05</v>
      </c>
      <c r="Q430" t="s">
        <v>59</v>
      </c>
      <c r="R430">
        <v>1017</v>
      </c>
      <c r="S430" t="s">
        <v>60</v>
      </c>
      <c r="T430">
        <v>33.799999999999997</v>
      </c>
      <c r="U430" t="s">
        <v>61</v>
      </c>
      <c r="V430">
        <v>0</v>
      </c>
      <c r="W430">
        <v>53.41</v>
      </c>
      <c r="X430" t="s">
        <v>57</v>
      </c>
      <c r="Y430">
        <v>25.1</v>
      </c>
      <c r="Z430" t="s">
        <v>59</v>
      </c>
      <c r="AA430">
        <v>100</v>
      </c>
      <c r="AB430" t="s">
        <v>62</v>
      </c>
      <c r="AC430">
        <v>21.015999999999998</v>
      </c>
      <c r="AD430" t="s">
        <v>57</v>
      </c>
      <c r="AE430">
        <v>24.3</v>
      </c>
      <c r="AF430" t="s">
        <v>59</v>
      </c>
      <c r="AG430">
        <v>1019</v>
      </c>
      <c r="AH430" t="s">
        <v>60</v>
      </c>
      <c r="AI430">
        <v>0.86099999999999999</v>
      </c>
      <c r="AJ430">
        <v>-2.0559999999999998E-2</v>
      </c>
      <c r="AK430">
        <v>3.5E-4</v>
      </c>
      <c r="AL430">
        <v>-1.1E-4</v>
      </c>
      <c r="AM430">
        <v>0</v>
      </c>
      <c r="AN430">
        <v>14.7</v>
      </c>
      <c r="AO430" t="s">
        <v>56</v>
      </c>
      <c r="AP430">
        <v>18.2</v>
      </c>
      <c r="AQ430">
        <v>0</v>
      </c>
      <c r="AR430">
        <v>29.44</v>
      </c>
      <c r="AS430">
        <v>248353.92000000001</v>
      </c>
      <c r="AT430" t="s">
        <v>63</v>
      </c>
      <c r="AU430" t="s">
        <v>64</v>
      </c>
      <c r="AV430" t="s">
        <v>65</v>
      </c>
      <c r="AW430" t="s">
        <v>66</v>
      </c>
      <c r="AX430" t="s">
        <v>67</v>
      </c>
      <c r="AY430" s="3">
        <v>42593.348298611112</v>
      </c>
      <c r="AZ430" t="s">
        <v>68</v>
      </c>
      <c r="BA430">
        <v>0</v>
      </c>
    </row>
    <row r="431" spans="1:53" x14ac:dyDescent="0.2">
      <c r="A431" s="1">
        <v>42594</v>
      </c>
      <c r="B431" s="2">
        <v>0.63218750000000001</v>
      </c>
      <c r="C431">
        <v>1</v>
      </c>
      <c r="D431" t="s">
        <v>52</v>
      </c>
      <c r="E431">
        <v>520415015</v>
      </c>
      <c r="F431" t="s">
        <v>53</v>
      </c>
      <c r="G431">
        <v>27.183</v>
      </c>
      <c r="H431" t="s">
        <v>54</v>
      </c>
      <c r="I431">
        <v>219.36699999999999</v>
      </c>
      <c r="J431" t="s">
        <v>55</v>
      </c>
      <c r="K431" t="s">
        <v>56</v>
      </c>
      <c r="L431">
        <v>19.646000000000001</v>
      </c>
      <c r="M431" t="s">
        <v>57</v>
      </c>
      <c r="N431">
        <v>83006</v>
      </c>
      <c r="O431" t="s">
        <v>58</v>
      </c>
      <c r="P431">
        <v>28.048999999999999</v>
      </c>
      <c r="Q431" t="s">
        <v>59</v>
      </c>
      <c r="R431">
        <v>1017</v>
      </c>
      <c r="S431" t="s">
        <v>60</v>
      </c>
      <c r="T431">
        <v>33.799999999999997</v>
      </c>
      <c r="U431" t="s">
        <v>61</v>
      </c>
      <c r="V431">
        <v>0</v>
      </c>
      <c r="W431">
        <v>53.41</v>
      </c>
      <c r="X431" t="s">
        <v>57</v>
      </c>
      <c r="Y431">
        <v>25.1</v>
      </c>
      <c r="Z431" t="s">
        <v>59</v>
      </c>
      <c r="AA431">
        <v>100</v>
      </c>
      <c r="AB431" t="s">
        <v>62</v>
      </c>
      <c r="AC431">
        <v>21.015999999999998</v>
      </c>
      <c r="AD431" t="s">
        <v>57</v>
      </c>
      <c r="AE431">
        <v>24.3</v>
      </c>
      <c r="AF431" t="s">
        <v>59</v>
      </c>
      <c r="AG431">
        <v>1019</v>
      </c>
      <c r="AH431" t="s">
        <v>60</v>
      </c>
      <c r="AI431">
        <v>0.86099999999999999</v>
      </c>
      <c r="AJ431">
        <v>-2.0559999999999998E-2</v>
      </c>
      <c r="AK431">
        <v>3.5E-4</v>
      </c>
      <c r="AL431">
        <v>-1.1E-4</v>
      </c>
      <c r="AM431">
        <v>0</v>
      </c>
      <c r="AN431">
        <v>14.7</v>
      </c>
      <c r="AO431" t="s">
        <v>56</v>
      </c>
      <c r="AP431">
        <v>18.2</v>
      </c>
      <c r="AQ431">
        <v>0</v>
      </c>
      <c r="AR431">
        <v>29.44</v>
      </c>
      <c r="AS431">
        <v>248377.9</v>
      </c>
      <c r="AT431" t="s">
        <v>63</v>
      </c>
      <c r="AU431" t="s">
        <v>64</v>
      </c>
      <c r="AV431" t="s">
        <v>65</v>
      </c>
      <c r="AW431" t="s">
        <v>66</v>
      </c>
      <c r="AX431" t="s">
        <v>67</v>
      </c>
      <c r="AY431" s="3">
        <v>42593.348298611112</v>
      </c>
      <c r="AZ431" t="s">
        <v>68</v>
      </c>
      <c r="BA431">
        <v>0</v>
      </c>
    </row>
    <row r="432" spans="1:53" x14ac:dyDescent="0.2">
      <c r="A432" s="1">
        <v>42594</v>
      </c>
      <c r="B432" s="2">
        <v>0.63219907407407405</v>
      </c>
      <c r="C432">
        <v>1</v>
      </c>
      <c r="D432" t="s">
        <v>52</v>
      </c>
      <c r="E432">
        <v>520415015</v>
      </c>
      <c r="F432" t="s">
        <v>53</v>
      </c>
      <c r="G432">
        <v>27.2</v>
      </c>
      <c r="H432" t="s">
        <v>54</v>
      </c>
      <c r="I432">
        <v>219.43199999999999</v>
      </c>
      <c r="J432" t="s">
        <v>55</v>
      </c>
      <c r="K432" t="s">
        <v>56</v>
      </c>
      <c r="L432">
        <v>19.645</v>
      </c>
      <c r="M432" t="s">
        <v>57</v>
      </c>
      <c r="N432">
        <v>82996</v>
      </c>
      <c r="O432" t="s">
        <v>58</v>
      </c>
      <c r="P432">
        <v>28.042999999999999</v>
      </c>
      <c r="Q432" t="s">
        <v>59</v>
      </c>
      <c r="R432">
        <v>1017</v>
      </c>
      <c r="S432" t="s">
        <v>60</v>
      </c>
      <c r="T432">
        <v>33.799999999999997</v>
      </c>
      <c r="U432" t="s">
        <v>61</v>
      </c>
      <c r="V432">
        <v>0</v>
      </c>
      <c r="W432">
        <v>53.41</v>
      </c>
      <c r="X432" t="s">
        <v>57</v>
      </c>
      <c r="Y432">
        <v>25.1</v>
      </c>
      <c r="Z432" t="s">
        <v>59</v>
      </c>
      <c r="AA432">
        <v>100</v>
      </c>
      <c r="AB432" t="s">
        <v>62</v>
      </c>
      <c r="AC432">
        <v>21.015999999999998</v>
      </c>
      <c r="AD432" t="s">
        <v>57</v>
      </c>
      <c r="AE432">
        <v>24.3</v>
      </c>
      <c r="AF432" t="s">
        <v>59</v>
      </c>
      <c r="AG432">
        <v>1019</v>
      </c>
      <c r="AH432" t="s">
        <v>60</v>
      </c>
      <c r="AI432">
        <v>0.86099999999999999</v>
      </c>
      <c r="AJ432">
        <v>-2.0559999999999998E-2</v>
      </c>
      <c r="AK432">
        <v>3.5E-4</v>
      </c>
      <c r="AL432">
        <v>-1.1E-4</v>
      </c>
      <c r="AM432">
        <v>0</v>
      </c>
      <c r="AN432">
        <v>14.7</v>
      </c>
      <c r="AO432" t="s">
        <v>56</v>
      </c>
      <c r="AP432">
        <v>18.2</v>
      </c>
      <c r="AQ432">
        <v>0</v>
      </c>
      <c r="AR432">
        <v>29.44</v>
      </c>
      <c r="AS432">
        <v>248370.84</v>
      </c>
      <c r="AT432" t="s">
        <v>63</v>
      </c>
      <c r="AU432" t="s">
        <v>64</v>
      </c>
      <c r="AV432" t="s">
        <v>65</v>
      </c>
      <c r="AW432" t="s">
        <v>66</v>
      </c>
      <c r="AX432" t="s">
        <v>67</v>
      </c>
      <c r="AY432" s="3">
        <v>42593.348298611112</v>
      </c>
      <c r="AZ432" t="s">
        <v>68</v>
      </c>
      <c r="BA432">
        <v>0</v>
      </c>
    </row>
    <row r="433" spans="1:53" x14ac:dyDescent="0.2">
      <c r="A433" s="1">
        <v>42594</v>
      </c>
      <c r="B433" s="2">
        <v>0.63221064814814809</v>
      </c>
      <c r="C433">
        <v>1</v>
      </c>
      <c r="D433" t="s">
        <v>52</v>
      </c>
      <c r="E433">
        <v>520415015</v>
      </c>
      <c r="F433" t="s">
        <v>53</v>
      </c>
      <c r="G433">
        <v>27.216999999999999</v>
      </c>
      <c r="H433" t="s">
        <v>54</v>
      </c>
      <c r="I433">
        <v>219.429</v>
      </c>
      <c r="J433" t="s">
        <v>55</v>
      </c>
      <c r="K433" t="s">
        <v>56</v>
      </c>
      <c r="L433">
        <v>19.641999999999999</v>
      </c>
      <c r="M433" t="s">
        <v>57</v>
      </c>
      <c r="N433">
        <v>82989</v>
      </c>
      <c r="O433" t="s">
        <v>58</v>
      </c>
      <c r="P433">
        <v>28.053000000000001</v>
      </c>
      <c r="Q433" t="s">
        <v>59</v>
      </c>
      <c r="R433">
        <v>1017</v>
      </c>
      <c r="S433" t="s">
        <v>60</v>
      </c>
      <c r="T433">
        <v>33.799999999999997</v>
      </c>
      <c r="U433" t="s">
        <v>61</v>
      </c>
      <c r="V433">
        <v>0</v>
      </c>
      <c r="W433">
        <v>53.41</v>
      </c>
      <c r="X433" t="s">
        <v>57</v>
      </c>
      <c r="Y433">
        <v>25.1</v>
      </c>
      <c r="Z433" t="s">
        <v>59</v>
      </c>
      <c r="AA433">
        <v>100</v>
      </c>
      <c r="AB433" t="s">
        <v>62</v>
      </c>
      <c r="AC433">
        <v>21.015999999999998</v>
      </c>
      <c r="AD433" t="s">
        <v>57</v>
      </c>
      <c r="AE433">
        <v>24.3</v>
      </c>
      <c r="AF433" t="s">
        <v>59</v>
      </c>
      <c r="AG433">
        <v>1019</v>
      </c>
      <c r="AH433" t="s">
        <v>60</v>
      </c>
      <c r="AI433">
        <v>0.86099999999999999</v>
      </c>
      <c r="AJ433">
        <v>-2.0559999999999998E-2</v>
      </c>
      <c r="AK433">
        <v>3.5E-4</v>
      </c>
      <c r="AL433">
        <v>-1.1E-4</v>
      </c>
      <c r="AM433">
        <v>0</v>
      </c>
      <c r="AN433">
        <v>14.7</v>
      </c>
      <c r="AO433" t="s">
        <v>56</v>
      </c>
      <c r="AP433">
        <v>18.2</v>
      </c>
      <c r="AQ433">
        <v>0</v>
      </c>
      <c r="AR433">
        <v>29.44</v>
      </c>
      <c r="AS433">
        <v>248388.78</v>
      </c>
      <c r="AT433" t="s">
        <v>63</v>
      </c>
      <c r="AU433" t="s">
        <v>64</v>
      </c>
      <c r="AV433" t="s">
        <v>65</v>
      </c>
      <c r="AW433" t="s">
        <v>66</v>
      </c>
      <c r="AX433" t="s">
        <v>67</v>
      </c>
      <c r="AY433" s="3">
        <v>42593.348298611112</v>
      </c>
      <c r="AZ433" t="s">
        <v>68</v>
      </c>
      <c r="BA433">
        <v>0</v>
      </c>
    </row>
    <row r="434" spans="1:53" x14ac:dyDescent="0.2">
      <c r="A434" s="1">
        <v>42594</v>
      </c>
      <c r="B434" s="2">
        <v>0.63222222222222224</v>
      </c>
      <c r="C434">
        <v>1</v>
      </c>
      <c r="D434" t="s">
        <v>52</v>
      </c>
      <c r="E434">
        <v>520415015</v>
      </c>
      <c r="F434" t="s">
        <v>53</v>
      </c>
      <c r="G434">
        <v>27.233000000000001</v>
      </c>
      <c r="H434" t="s">
        <v>54</v>
      </c>
      <c r="I434">
        <v>219.34800000000001</v>
      </c>
      <c r="J434" t="s">
        <v>55</v>
      </c>
      <c r="K434" t="s">
        <v>56</v>
      </c>
      <c r="L434">
        <v>19.646999999999998</v>
      </c>
      <c r="M434" t="s">
        <v>57</v>
      </c>
      <c r="N434">
        <v>82975</v>
      </c>
      <c r="O434" t="s">
        <v>58</v>
      </c>
      <c r="P434">
        <v>28.048999999999999</v>
      </c>
      <c r="Q434" t="s">
        <v>59</v>
      </c>
      <c r="R434">
        <v>1017</v>
      </c>
      <c r="S434" t="s">
        <v>60</v>
      </c>
      <c r="T434">
        <v>33.799999999999997</v>
      </c>
      <c r="U434" t="s">
        <v>61</v>
      </c>
      <c r="V434">
        <v>0</v>
      </c>
      <c r="W434">
        <v>53.41</v>
      </c>
      <c r="X434" t="s">
        <v>57</v>
      </c>
      <c r="Y434">
        <v>25.1</v>
      </c>
      <c r="Z434" t="s">
        <v>59</v>
      </c>
      <c r="AA434">
        <v>100</v>
      </c>
      <c r="AB434" t="s">
        <v>62</v>
      </c>
      <c r="AC434">
        <v>21.015999999999998</v>
      </c>
      <c r="AD434" t="s">
        <v>57</v>
      </c>
      <c r="AE434">
        <v>24.3</v>
      </c>
      <c r="AF434" t="s">
        <v>59</v>
      </c>
      <c r="AG434">
        <v>1019</v>
      </c>
      <c r="AH434" t="s">
        <v>60</v>
      </c>
      <c r="AI434">
        <v>0.86099999999999999</v>
      </c>
      <c r="AJ434">
        <v>-2.0559999999999998E-2</v>
      </c>
      <c r="AK434">
        <v>3.5E-4</v>
      </c>
      <c r="AL434">
        <v>-1.1E-4</v>
      </c>
      <c r="AM434">
        <v>0</v>
      </c>
      <c r="AN434">
        <v>14.7</v>
      </c>
      <c r="AO434" t="s">
        <v>56</v>
      </c>
      <c r="AP434">
        <v>18.2</v>
      </c>
      <c r="AQ434">
        <v>0</v>
      </c>
      <c r="AR434">
        <v>29.44</v>
      </c>
      <c r="AS434">
        <v>248371.59</v>
      </c>
      <c r="AT434" t="s">
        <v>63</v>
      </c>
      <c r="AU434" t="s">
        <v>64</v>
      </c>
      <c r="AV434" t="s">
        <v>65</v>
      </c>
      <c r="AW434" t="s">
        <v>66</v>
      </c>
      <c r="AX434" t="s">
        <v>67</v>
      </c>
      <c r="AY434" s="3">
        <v>42593.348298611112</v>
      </c>
      <c r="AZ434" t="s">
        <v>68</v>
      </c>
      <c r="BA434">
        <v>0</v>
      </c>
    </row>
    <row r="435" spans="1:53" x14ac:dyDescent="0.2">
      <c r="A435" s="1">
        <v>42594</v>
      </c>
      <c r="B435" s="2">
        <v>0.63223379629629628</v>
      </c>
      <c r="C435">
        <v>1</v>
      </c>
      <c r="D435" t="s">
        <v>52</v>
      </c>
      <c r="E435">
        <v>520415015</v>
      </c>
      <c r="F435" t="s">
        <v>53</v>
      </c>
      <c r="G435">
        <v>27.251000000000001</v>
      </c>
      <c r="H435" t="s">
        <v>54</v>
      </c>
      <c r="I435">
        <v>219.53299999999999</v>
      </c>
      <c r="J435" t="s">
        <v>55</v>
      </c>
      <c r="K435" t="s">
        <v>56</v>
      </c>
      <c r="L435">
        <v>19.638999999999999</v>
      </c>
      <c r="M435" t="s">
        <v>57</v>
      </c>
      <c r="N435">
        <v>82972</v>
      </c>
      <c r="O435" t="s">
        <v>58</v>
      </c>
      <c r="P435">
        <v>28.045999999999999</v>
      </c>
      <c r="Q435" t="s">
        <v>59</v>
      </c>
      <c r="R435">
        <v>1017</v>
      </c>
      <c r="S435" t="s">
        <v>60</v>
      </c>
      <c r="T435">
        <v>33.799999999999997</v>
      </c>
      <c r="U435" t="s">
        <v>61</v>
      </c>
      <c r="V435">
        <v>0</v>
      </c>
      <c r="W435">
        <v>53.41</v>
      </c>
      <c r="X435" t="s">
        <v>57</v>
      </c>
      <c r="Y435">
        <v>25.1</v>
      </c>
      <c r="Z435" t="s">
        <v>59</v>
      </c>
      <c r="AA435">
        <v>100</v>
      </c>
      <c r="AB435" t="s">
        <v>62</v>
      </c>
      <c r="AC435">
        <v>21.015999999999998</v>
      </c>
      <c r="AD435" t="s">
        <v>57</v>
      </c>
      <c r="AE435">
        <v>24.3</v>
      </c>
      <c r="AF435" t="s">
        <v>59</v>
      </c>
      <c r="AG435">
        <v>1019</v>
      </c>
      <c r="AH435" t="s">
        <v>60</v>
      </c>
      <c r="AI435">
        <v>0.86099999999999999</v>
      </c>
      <c r="AJ435">
        <v>-2.0559999999999998E-2</v>
      </c>
      <c r="AK435">
        <v>3.5E-4</v>
      </c>
      <c r="AL435">
        <v>-1.1E-4</v>
      </c>
      <c r="AM435">
        <v>0</v>
      </c>
      <c r="AN435">
        <v>14.7</v>
      </c>
      <c r="AO435" t="s">
        <v>56</v>
      </c>
      <c r="AP435">
        <v>18.2</v>
      </c>
      <c r="AQ435">
        <v>0</v>
      </c>
      <c r="AR435">
        <v>29.44</v>
      </c>
      <c r="AS435">
        <v>248376.41</v>
      </c>
      <c r="AT435" t="s">
        <v>63</v>
      </c>
      <c r="AU435" t="s">
        <v>64</v>
      </c>
      <c r="AV435" t="s">
        <v>65</v>
      </c>
      <c r="AW435" t="s">
        <v>66</v>
      </c>
      <c r="AX435" t="s">
        <v>67</v>
      </c>
      <c r="AY435" s="3">
        <v>42593.348298611112</v>
      </c>
      <c r="AZ435" t="s">
        <v>68</v>
      </c>
      <c r="BA435">
        <v>0</v>
      </c>
    </row>
    <row r="436" spans="1:53" x14ac:dyDescent="0.2">
      <c r="A436" s="1">
        <v>42594</v>
      </c>
      <c r="B436" s="2">
        <v>0.63224537037037043</v>
      </c>
      <c r="C436">
        <v>1</v>
      </c>
      <c r="D436" t="s">
        <v>52</v>
      </c>
      <c r="E436">
        <v>520415015</v>
      </c>
      <c r="F436" t="s">
        <v>53</v>
      </c>
      <c r="G436">
        <v>27.266999999999999</v>
      </c>
      <c r="H436" t="s">
        <v>54</v>
      </c>
      <c r="I436">
        <v>219.44</v>
      </c>
      <c r="J436" t="s">
        <v>55</v>
      </c>
      <c r="K436" t="s">
        <v>56</v>
      </c>
      <c r="L436">
        <v>19.645</v>
      </c>
      <c r="M436" t="s">
        <v>57</v>
      </c>
      <c r="N436">
        <v>82965</v>
      </c>
      <c r="O436" t="s">
        <v>58</v>
      </c>
      <c r="P436">
        <v>28.041</v>
      </c>
      <c r="Q436" t="s">
        <v>59</v>
      </c>
      <c r="R436">
        <v>1017</v>
      </c>
      <c r="S436" t="s">
        <v>60</v>
      </c>
      <c r="T436">
        <v>33.799999999999997</v>
      </c>
      <c r="U436" t="s">
        <v>61</v>
      </c>
      <c r="V436">
        <v>0</v>
      </c>
      <c r="W436">
        <v>53.41</v>
      </c>
      <c r="X436" t="s">
        <v>57</v>
      </c>
      <c r="Y436">
        <v>25.1</v>
      </c>
      <c r="Z436" t="s">
        <v>59</v>
      </c>
      <c r="AA436">
        <v>100</v>
      </c>
      <c r="AB436" t="s">
        <v>62</v>
      </c>
      <c r="AC436">
        <v>21.015999999999998</v>
      </c>
      <c r="AD436" t="s">
        <v>57</v>
      </c>
      <c r="AE436">
        <v>24.3</v>
      </c>
      <c r="AF436" t="s">
        <v>59</v>
      </c>
      <c r="AG436">
        <v>1019</v>
      </c>
      <c r="AH436" t="s">
        <v>60</v>
      </c>
      <c r="AI436">
        <v>0.86099999999999999</v>
      </c>
      <c r="AJ436">
        <v>-2.0559999999999998E-2</v>
      </c>
      <c r="AK436">
        <v>3.5E-4</v>
      </c>
      <c r="AL436">
        <v>-1.1E-4</v>
      </c>
      <c r="AM436">
        <v>0</v>
      </c>
      <c r="AN436">
        <v>14.7</v>
      </c>
      <c r="AO436" t="s">
        <v>56</v>
      </c>
      <c r="AP436">
        <v>18.2</v>
      </c>
      <c r="AQ436">
        <v>0</v>
      </c>
      <c r="AR436">
        <v>29.44</v>
      </c>
      <c r="AS436">
        <v>248372.4</v>
      </c>
      <c r="AT436" t="s">
        <v>63</v>
      </c>
      <c r="AU436" t="s">
        <v>64</v>
      </c>
      <c r="AV436" t="s">
        <v>65</v>
      </c>
      <c r="AW436" t="s">
        <v>66</v>
      </c>
      <c r="AX436" t="s">
        <v>67</v>
      </c>
      <c r="AY436" s="3">
        <v>42593.348298611112</v>
      </c>
      <c r="AZ436" t="s">
        <v>68</v>
      </c>
      <c r="BA436">
        <v>0</v>
      </c>
    </row>
    <row r="437" spans="1:53" x14ac:dyDescent="0.2">
      <c r="A437" s="1">
        <v>42594</v>
      </c>
      <c r="B437" s="2">
        <v>0.63225694444444447</v>
      </c>
      <c r="C437">
        <v>1</v>
      </c>
      <c r="D437" t="s">
        <v>52</v>
      </c>
      <c r="E437">
        <v>520415015</v>
      </c>
      <c r="F437" t="s">
        <v>53</v>
      </c>
      <c r="G437">
        <v>27.283999999999999</v>
      </c>
      <c r="H437" t="s">
        <v>54</v>
      </c>
      <c r="I437">
        <v>219.51499999999999</v>
      </c>
      <c r="J437" t="s">
        <v>55</v>
      </c>
      <c r="K437" t="s">
        <v>56</v>
      </c>
      <c r="L437">
        <v>19.640999999999998</v>
      </c>
      <c r="M437" t="s">
        <v>57</v>
      </c>
      <c r="N437">
        <v>82956</v>
      </c>
      <c r="O437" t="s">
        <v>58</v>
      </c>
      <c r="P437">
        <v>28.042999999999999</v>
      </c>
      <c r="Q437" t="s">
        <v>59</v>
      </c>
      <c r="R437">
        <v>1017</v>
      </c>
      <c r="S437" t="s">
        <v>60</v>
      </c>
      <c r="T437">
        <v>33.799999999999997</v>
      </c>
      <c r="U437" t="s">
        <v>61</v>
      </c>
      <c r="V437">
        <v>0</v>
      </c>
      <c r="W437">
        <v>53.41</v>
      </c>
      <c r="X437" t="s">
        <v>57</v>
      </c>
      <c r="Y437">
        <v>25.1</v>
      </c>
      <c r="Z437" t="s">
        <v>59</v>
      </c>
      <c r="AA437">
        <v>100</v>
      </c>
      <c r="AB437" t="s">
        <v>62</v>
      </c>
      <c r="AC437">
        <v>21.015999999999998</v>
      </c>
      <c r="AD437" t="s">
        <v>57</v>
      </c>
      <c r="AE437">
        <v>24.3</v>
      </c>
      <c r="AF437" t="s">
        <v>59</v>
      </c>
      <c r="AG437">
        <v>1019</v>
      </c>
      <c r="AH437" t="s">
        <v>60</v>
      </c>
      <c r="AI437">
        <v>0.86099999999999999</v>
      </c>
      <c r="AJ437">
        <v>-2.0559999999999998E-2</v>
      </c>
      <c r="AK437">
        <v>3.5E-4</v>
      </c>
      <c r="AL437">
        <v>-1.1E-4</v>
      </c>
      <c r="AM437">
        <v>0</v>
      </c>
      <c r="AN437">
        <v>14.7</v>
      </c>
      <c r="AO437" t="s">
        <v>56</v>
      </c>
      <c r="AP437">
        <v>18.2</v>
      </c>
      <c r="AQ437">
        <v>0</v>
      </c>
      <c r="AR437">
        <v>29.44</v>
      </c>
      <c r="AS437">
        <v>248366.5</v>
      </c>
      <c r="AT437" t="s">
        <v>63</v>
      </c>
      <c r="AU437" t="s">
        <v>64</v>
      </c>
      <c r="AV437" t="s">
        <v>65</v>
      </c>
      <c r="AW437" t="s">
        <v>66</v>
      </c>
      <c r="AX437" t="s">
        <v>67</v>
      </c>
      <c r="AY437" s="3">
        <v>42593.348298611112</v>
      </c>
      <c r="AZ437" t="s">
        <v>68</v>
      </c>
      <c r="BA437">
        <v>0</v>
      </c>
    </row>
    <row r="438" spans="1:53" x14ac:dyDescent="0.2">
      <c r="A438" s="1">
        <v>42594</v>
      </c>
      <c r="B438" s="2">
        <v>0.63226851851851851</v>
      </c>
      <c r="C438">
        <v>1</v>
      </c>
      <c r="D438" t="s">
        <v>52</v>
      </c>
      <c r="E438">
        <v>520415015</v>
      </c>
      <c r="F438" t="s">
        <v>53</v>
      </c>
      <c r="G438">
        <v>27.3</v>
      </c>
      <c r="H438" t="s">
        <v>54</v>
      </c>
      <c r="I438">
        <v>219.38300000000001</v>
      </c>
      <c r="J438" t="s">
        <v>55</v>
      </c>
      <c r="K438" t="s">
        <v>56</v>
      </c>
      <c r="L438">
        <v>19.643000000000001</v>
      </c>
      <c r="M438" t="s">
        <v>57</v>
      </c>
      <c r="N438">
        <v>82964</v>
      </c>
      <c r="O438" t="s">
        <v>58</v>
      </c>
      <c r="P438">
        <v>28.056000000000001</v>
      </c>
      <c r="Q438" t="s">
        <v>59</v>
      </c>
      <c r="R438">
        <v>1017</v>
      </c>
      <c r="S438" t="s">
        <v>60</v>
      </c>
      <c r="T438">
        <v>33.799999999999997</v>
      </c>
      <c r="U438" t="s">
        <v>61</v>
      </c>
      <c r="V438">
        <v>0</v>
      </c>
      <c r="W438">
        <v>53.41</v>
      </c>
      <c r="X438" t="s">
        <v>57</v>
      </c>
      <c r="Y438">
        <v>25.1</v>
      </c>
      <c r="Z438" t="s">
        <v>59</v>
      </c>
      <c r="AA438">
        <v>100</v>
      </c>
      <c r="AB438" t="s">
        <v>62</v>
      </c>
      <c r="AC438">
        <v>21.015999999999998</v>
      </c>
      <c r="AD438" t="s">
        <v>57</v>
      </c>
      <c r="AE438">
        <v>24.3</v>
      </c>
      <c r="AF438" t="s">
        <v>59</v>
      </c>
      <c r="AG438">
        <v>1019</v>
      </c>
      <c r="AH438" t="s">
        <v>60</v>
      </c>
      <c r="AI438">
        <v>0.86099999999999999</v>
      </c>
      <c r="AJ438">
        <v>-2.0559999999999998E-2</v>
      </c>
      <c r="AK438">
        <v>3.5E-4</v>
      </c>
      <c r="AL438">
        <v>-1.1E-4</v>
      </c>
      <c r="AM438">
        <v>0</v>
      </c>
      <c r="AN438">
        <v>14.7</v>
      </c>
      <c r="AO438" t="s">
        <v>56</v>
      </c>
      <c r="AP438">
        <v>18.2</v>
      </c>
      <c r="AQ438">
        <v>0</v>
      </c>
      <c r="AR438">
        <v>29.44</v>
      </c>
      <c r="AS438">
        <v>248361.48</v>
      </c>
      <c r="AT438" t="s">
        <v>63</v>
      </c>
      <c r="AU438" t="s">
        <v>64</v>
      </c>
      <c r="AV438" t="s">
        <v>65</v>
      </c>
      <c r="AW438" t="s">
        <v>66</v>
      </c>
      <c r="AX438" t="s">
        <v>67</v>
      </c>
      <c r="AY438" s="3">
        <v>42593.348298611112</v>
      </c>
      <c r="AZ438" t="s">
        <v>68</v>
      </c>
      <c r="BA438">
        <v>0</v>
      </c>
    </row>
    <row r="439" spans="1:53" x14ac:dyDescent="0.2">
      <c r="A439" s="1">
        <v>42594</v>
      </c>
      <c r="B439" s="2">
        <v>0.63228009259259255</v>
      </c>
      <c r="C439">
        <v>1</v>
      </c>
      <c r="D439" t="s">
        <v>52</v>
      </c>
      <c r="E439">
        <v>520415015</v>
      </c>
      <c r="F439" t="s">
        <v>53</v>
      </c>
      <c r="G439">
        <v>27.317</v>
      </c>
      <c r="H439" t="s">
        <v>54</v>
      </c>
      <c r="I439">
        <v>219.45500000000001</v>
      </c>
      <c r="J439" t="s">
        <v>55</v>
      </c>
      <c r="K439" t="s">
        <v>56</v>
      </c>
      <c r="L439">
        <v>19.643999999999998</v>
      </c>
      <c r="M439" t="s">
        <v>57</v>
      </c>
      <c r="N439">
        <v>82968</v>
      </c>
      <c r="O439" t="s">
        <v>58</v>
      </c>
      <c r="P439">
        <v>28.042000000000002</v>
      </c>
      <c r="Q439" t="s">
        <v>59</v>
      </c>
      <c r="R439">
        <v>1017</v>
      </c>
      <c r="S439" t="s">
        <v>60</v>
      </c>
      <c r="T439">
        <v>33.799999999999997</v>
      </c>
      <c r="U439" t="s">
        <v>61</v>
      </c>
      <c r="V439">
        <v>0</v>
      </c>
      <c r="W439">
        <v>53.41</v>
      </c>
      <c r="X439" t="s">
        <v>57</v>
      </c>
      <c r="Y439">
        <v>25.1</v>
      </c>
      <c r="Z439" t="s">
        <v>59</v>
      </c>
      <c r="AA439">
        <v>100</v>
      </c>
      <c r="AB439" t="s">
        <v>62</v>
      </c>
      <c r="AC439">
        <v>21.015999999999998</v>
      </c>
      <c r="AD439" t="s">
        <v>57</v>
      </c>
      <c r="AE439">
        <v>24.3</v>
      </c>
      <c r="AF439" t="s">
        <v>59</v>
      </c>
      <c r="AG439">
        <v>1019</v>
      </c>
      <c r="AH439" t="s">
        <v>60</v>
      </c>
      <c r="AI439">
        <v>0.86099999999999999</v>
      </c>
      <c r="AJ439">
        <v>-2.0559999999999998E-2</v>
      </c>
      <c r="AK439">
        <v>3.5E-4</v>
      </c>
      <c r="AL439">
        <v>-1.1E-4</v>
      </c>
      <c r="AM439">
        <v>0</v>
      </c>
      <c r="AN439">
        <v>14.7</v>
      </c>
      <c r="AO439" t="s">
        <v>56</v>
      </c>
      <c r="AP439">
        <v>18.2</v>
      </c>
      <c r="AQ439">
        <v>0</v>
      </c>
      <c r="AR439">
        <v>29.44</v>
      </c>
      <c r="AS439">
        <v>248374.01</v>
      </c>
      <c r="AT439" t="s">
        <v>63</v>
      </c>
      <c r="AU439" t="s">
        <v>64</v>
      </c>
      <c r="AV439" t="s">
        <v>65</v>
      </c>
      <c r="AW439" t="s">
        <v>66</v>
      </c>
      <c r="AX439" t="s">
        <v>67</v>
      </c>
      <c r="AY439" s="3">
        <v>42593.348298611112</v>
      </c>
      <c r="AZ439" t="s">
        <v>68</v>
      </c>
      <c r="BA439">
        <v>0</v>
      </c>
    </row>
    <row r="440" spans="1:53" x14ac:dyDescent="0.2">
      <c r="A440" s="1">
        <v>42594</v>
      </c>
      <c r="B440" s="2">
        <v>0.6322916666666667</v>
      </c>
      <c r="C440">
        <v>1</v>
      </c>
      <c r="D440" t="s">
        <v>52</v>
      </c>
      <c r="E440">
        <v>520415015</v>
      </c>
      <c r="F440" t="s">
        <v>53</v>
      </c>
      <c r="G440">
        <v>27.334</v>
      </c>
      <c r="H440" t="s">
        <v>54</v>
      </c>
      <c r="I440">
        <v>219.54</v>
      </c>
      <c r="J440" t="s">
        <v>55</v>
      </c>
      <c r="K440" t="s">
        <v>56</v>
      </c>
      <c r="L440">
        <v>19.640999999999998</v>
      </c>
      <c r="M440" t="s">
        <v>57</v>
      </c>
      <c r="N440">
        <v>82960</v>
      </c>
      <c r="O440" t="s">
        <v>58</v>
      </c>
      <c r="P440">
        <v>28.039000000000001</v>
      </c>
      <c r="Q440" t="s">
        <v>59</v>
      </c>
      <c r="R440">
        <v>1017</v>
      </c>
      <c r="S440" t="s">
        <v>60</v>
      </c>
      <c r="T440">
        <v>33.799999999999997</v>
      </c>
      <c r="U440" t="s">
        <v>61</v>
      </c>
      <c r="V440">
        <v>0</v>
      </c>
      <c r="W440">
        <v>53.41</v>
      </c>
      <c r="X440" t="s">
        <v>57</v>
      </c>
      <c r="Y440">
        <v>25.1</v>
      </c>
      <c r="Z440" t="s">
        <v>59</v>
      </c>
      <c r="AA440">
        <v>100</v>
      </c>
      <c r="AB440" t="s">
        <v>62</v>
      </c>
      <c r="AC440">
        <v>21.015999999999998</v>
      </c>
      <c r="AD440" t="s">
        <v>57</v>
      </c>
      <c r="AE440">
        <v>24.3</v>
      </c>
      <c r="AF440" t="s">
        <v>59</v>
      </c>
      <c r="AG440">
        <v>1019</v>
      </c>
      <c r="AH440" t="s">
        <v>60</v>
      </c>
      <c r="AI440">
        <v>0.86099999999999999</v>
      </c>
      <c r="AJ440">
        <v>-2.0559999999999998E-2</v>
      </c>
      <c r="AK440">
        <v>3.5E-4</v>
      </c>
      <c r="AL440">
        <v>-1.1E-4</v>
      </c>
      <c r="AM440">
        <v>0</v>
      </c>
      <c r="AN440">
        <v>14.7</v>
      </c>
      <c r="AO440" t="s">
        <v>56</v>
      </c>
      <c r="AP440">
        <v>18.2</v>
      </c>
      <c r="AQ440">
        <v>0</v>
      </c>
      <c r="AR440">
        <v>29.44</v>
      </c>
      <c r="AS440">
        <v>248364.43</v>
      </c>
      <c r="AT440" t="s">
        <v>63</v>
      </c>
      <c r="AU440" t="s">
        <v>64</v>
      </c>
      <c r="AV440" t="s">
        <v>65</v>
      </c>
      <c r="AW440" t="s">
        <v>66</v>
      </c>
      <c r="AX440" t="s">
        <v>67</v>
      </c>
      <c r="AY440" s="3">
        <v>42593.348298611112</v>
      </c>
      <c r="AZ440" t="s">
        <v>68</v>
      </c>
      <c r="BA440">
        <v>0</v>
      </c>
    </row>
    <row r="441" spans="1:53" x14ac:dyDescent="0.2">
      <c r="A441" s="1">
        <v>42594</v>
      </c>
      <c r="B441" s="2">
        <v>0.63230324074074074</v>
      </c>
      <c r="C441">
        <v>1</v>
      </c>
      <c r="D441" t="s">
        <v>52</v>
      </c>
      <c r="E441">
        <v>520415015</v>
      </c>
      <c r="F441" t="s">
        <v>53</v>
      </c>
      <c r="G441">
        <v>27.350999999999999</v>
      </c>
      <c r="H441" t="s">
        <v>54</v>
      </c>
      <c r="I441">
        <v>219.53200000000001</v>
      </c>
      <c r="J441" t="s">
        <v>55</v>
      </c>
      <c r="K441" t="s">
        <v>56</v>
      </c>
      <c r="L441">
        <v>19.640999999999998</v>
      </c>
      <c r="M441" t="s">
        <v>57</v>
      </c>
      <c r="N441">
        <v>82963</v>
      </c>
      <c r="O441" t="s">
        <v>58</v>
      </c>
      <c r="P441">
        <v>28.04</v>
      </c>
      <c r="Q441" t="s">
        <v>59</v>
      </c>
      <c r="R441">
        <v>1017</v>
      </c>
      <c r="S441" t="s">
        <v>60</v>
      </c>
      <c r="T441">
        <v>33.799999999999997</v>
      </c>
      <c r="U441" t="s">
        <v>61</v>
      </c>
      <c r="V441">
        <v>0</v>
      </c>
      <c r="W441">
        <v>53.41</v>
      </c>
      <c r="X441" t="s">
        <v>57</v>
      </c>
      <c r="Y441">
        <v>25.1</v>
      </c>
      <c r="Z441" t="s">
        <v>59</v>
      </c>
      <c r="AA441">
        <v>100</v>
      </c>
      <c r="AB441" t="s">
        <v>62</v>
      </c>
      <c r="AC441">
        <v>21.015999999999998</v>
      </c>
      <c r="AD441" t="s">
        <v>57</v>
      </c>
      <c r="AE441">
        <v>24.3</v>
      </c>
      <c r="AF441" t="s">
        <v>59</v>
      </c>
      <c r="AG441">
        <v>1019</v>
      </c>
      <c r="AH441" t="s">
        <v>60</v>
      </c>
      <c r="AI441">
        <v>0.86099999999999999</v>
      </c>
      <c r="AJ441">
        <v>-2.0559999999999998E-2</v>
      </c>
      <c r="AK441">
        <v>3.5E-4</v>
      </c>
      <c r="AL441">
        <v>-1.1E-4</v>
      </c>
      <c r="AM441">
        <v>0</v>
      </c>
      <c r="AN441">
        <v>14.7</v>
      </c>
      <c r="AO441" t="s">
        <v>56</v>
      </c>
      <c r="AP441">
        <v>18.2</v>
      </c>
      <c r="AQ441">
        <v>0</v>
      </c>
      <c r="AR441">
        <v>29.44</v>
      </c>
      <c r="AS441">
        <v>248371.62</v>
      </c>
      <c r="AT441" t="s">
        <v>63</v>
      </c>
      <c r="AU441" t="s">
        <v>64</v>
      </c>
      <c r="AV441" t="s">
        <v>65</v>
      </c>
      <c r="AW441" t="s">
        <v>66</v>
      </c>
      <c r="AX441" t="s">
        <v>67</v>
      </c>
      <c r="AY441" s="3">
        <v>42593.348298611112</v>
      </c>
      <c r="AZ441" t="s">
        <v>68</v>
      </c>
      <c r="BA441">
        <v>0</v>
      </c>
    </row>
    <row r="442" spans="1:53" x14ac:dyDescent="0.2">
      <c r="A442" s="1">
        <v>42594</v>
      </c>
      <c r="B442" s="2">
        <v>0.63231481481481489</v>
      </c>
      <c r="C442">
        <v>1</v>
      </c>
      <c r="D442" t="s">
        <v>52</v>
      </c>
      <c r="E442">
        <v>520415015</v>
      </c>
      <c r="F442" t="s">
        <v>53</v>
      </c>
      <c r="G442">
        <v>27.366</v>
      </c>
      <c r="H442" t="s">
        <v>54</v>
      </c>
      <c r="I442">
        <v>219.56399999999999</v>
      </c>
      <c r="J442" t="s">
        <v>55</v>
      </c>
      <c r="K442" t="s">
        <v>56</v>
      </c>
      <c r="L442">
        <v>19.640999999999998</v>
      </c>
      <c r="M442" t="s">
        <v>57</v>
      </c>
      <c r="N442">
        <v>82962</v>
      </c>
      <c r="O442" t="s">
        <v>58</v>
      </c>
      <c r="P442">
        <v>28.035</v>
      </c>
      <c r="Q442" t="s">
        <v>59</v>
      </c>
      <c r="R442">
        <v>1017</v>
      </c>
      <c r="S442" t="s">
        <v>60</v>
      </c>
      <c r="T442">
        <v>33.799999999999997</v>
      </c>
      <c r="U442" t="s">
        <v>61</v>
      </c>
      <c r="V442">
        <v>0</v>
      </c>
      <c r="W442">
        <v>53.41</v>
      </c>
      <c r="X442" t="s">
        <v>57</v>
      </c>
      <c r="Y442">
        <v>25.1</v>
      </c>
      <c r="Z442" t="s">
        <v>59</v>
      </c>
      <c r="AA442">
        <v>100</v>
      </c>
      <c r="AB442" t="s">
        <v>62</v>
      </c>
      <c r="AC442">
        <v>21.015999999999998</v>
      </c>
      <c r="AD442" t="s">
        <v>57</v>
      </c>
      <c r="AE442">
        <v>24.3</v>
      </c>
      <c r="AF442" t="s">
        <v>59</v>
      </c>
      <c r="AG442">
        <v>1019</v>
      </c>
      <c r="AH442" t="s">
        <v>60</v>
      </c>
      <c r="AI442">
        <v>0.86099999999999999</v>
      </c>
      <c r="AJ442">
        <v>-2.0559999999999998E-2</v>
      </c>
      <c r="AK442">
        <v>3.5E-4</v>
      </c>
      <c r="AL442">
        <v>-1.1E-4</v>
      </c>
      <c r="AM442">
        <v>0</v>
      </c>
      <c r="AN442">
        <v>14.7</v>
      </c>
      <c r="AO442" t="s">
        <v>56</v>
      </c>
      <c r="AP442">
        <v>18.2</v>
      </c>
      <c r="AQ442">
        <v>0</v>
      </c>
      <c r="AR442">
        <v>29.44</v>
      </c>
      <c r="AS442">
        <v>248361.48</v>
      </c>
      <c r="AT442" t="s">
        <v>63</v>
      </c>
      <c r="AU442" t="s">
        <v>64</v>
      </c>
      <c r="AV442" t="s">
        <v>65</v>
      </c>
      <c r="AW442" t="s">
        <v>66</v>
      </c>
      <c r="AX442" t="s">
        <v>67</v>
      </c>
      <c r="AY442" s="3">
        <v>42593.348298611112</v>
      </c>
      <c r="AZ442" t="s">
        <v>68</v>
      </c>
      <c r="BA442">
        <v>0</v>
      </c>
    </row>
    <row r="443" spans="1:53" x14ac:dyDescent="0.2">
      <c r="A443" s="1">
        <v>42594</v>
      </c>
      <c r="B443" s="2">
        <v>0.63232638888888892</v>
      </c>
      <c r="C443">
        <v>1</v>
      </c>
      <c r="D443" t="s">
        <v>52</v>
      </c>
      <c r="E443">
        <v>520415015</v>
      </c>
      <c r="F443" t="s">
        <v>53</v>
      </c>
      <c r="G443">
        <v>27.382000000000001</v>
      </c>
      <c r="H443" t="s">
        <v>54</v>
      </c>
      <c r="I443">
        <v>219.51499999999999</v>
      </c>
      <c r="J443" t="s">
        <v>55</v>
      </c>
      <c r="K443" t="s">
        <v>56</v>
      </c>
      <c r="L443">
        <v>19.643999999999998</v>
      </c>
      <c r="M443" t="s">
        <v>57</v>
      </c>
      <c r="N443">
        <v>82960</v>
      </c>
      <c r="O443" t="s">
        <v>58</v>
      </c>
      <c r="P443">
        <v>28.033000000000001</v>
      </c>
      <c r="Q443" t="s">
        <v>59</v>
      </c>
      <c r="R443">
        <v>1017</v>
      </c>
      <c r="S443" t="s">
        <v>60</v>
      </c>
      <c r="T443">
        <v>33.799999999999997</v>
      </c>
      <c r="U443" t="s">
        <v>61</v>
      </c>
      <c r="V443">
        <v>0</v>
      </c>
      <c r="W443">
        <v>53.41</v>
      </c>
      <c r="X443" t="s">
        <v>57</v>
      </c>
      <c r="Y443">
        <v>25.1</v>
      </c>
      <c r="Z443" t="s">
        <v>59</v>
      </c>
      <c r="AA443">
        <v>100</v>
      </c>
      <c r="AB443" t="s">
        <v>62</v>
      </c>
      <c r="AC443">
        <v>21.015999999999998</v>
      </c>
      <c r="AD443" t="s">
        <v>57</v>
      </c>
      <c r="AE443">
        <v>24.3</v>
      </c>
      <c r="AF443" t="s">
        <v>59</v>
      </c>
      <c r="AG443">
        <v>1019</v>
      </c>
      <c r="AH443" t="s">
        <v>60</v>
      </c>
      <c r="AI443">
        <v>0.86099999999999999</v>
      </c>
      <c r="AJ443">
        <v>-2.0559999999999998E-2</v>
      </c>
      <c r="AK443">
        <v>3.5E-4</v>
      </c>
      <c r="AL443">
        <v>-1.1E-4</v>
      </c>
      <c r="AM443">
        <v>0</v>
      </c>
      <c r="AN443">
        <v>14.7</v>
      </c>
      <c r="AO443" t="s">
        <v>56</v>
      </c>
      <c r="AP443">
        <v>18.2</v>
      </c>
      <c r="AQ443">
        <v>0</v>
      </c>
      <c r="AR443">
        <v>29.44</v>
      </c>
      <c r="AS443">
        <v>248378.15</v>
      </c>
      <c r="AT443" t="s">
        <v>63</v>
      </c>
      <c r="AU443" t="s">
        <v>64</v>
      </c>
      <c r="AV443" t="s">
        <v>65</v>
      </c>
      <c r="AW443" t="s">
        <v>66</v>
      </c>
      <c r="AX443" t="s">
        <v>67</v>
      </c>
      <c r="AY443" s="3">
        <v>42593.348298611112</v>
      </c>
      <c r="AZ443" t="s">
        <v>68</v>
      </c>
      <c r="BA443">
        <v>0</v>
      </c>
    </row>
    <row r="444" spans="1:53" x14ac:dyDescent="0.2">
      <c r="A444" s="1">
        <v>42594</v>
      </c>
      <c r="B444" s="2">
        <v>0.63233796296296296</v>
      </c>
      <c r="C444">
        <v>1</v>
      </c>
      <c r="D444" t="s">
        <v>52</v>
      </c>
      <c r="E444">
        <v>520415015</v>
      </c>
      <c r="F444" t="s">
        <v>53</v>
      </c>
      <c r="G444">
        <v>27.399000000000001</v>
      </c>
      <c r="H444" t="s">
        <v>54</v>
      </c>
      <c r="I444">
        <v>219.398</v>
      </c>
      <c r="J444" t="s">
        <v>55</v>
      </c>
      <c r="K444" t="s">
        <v>56</v>
      </c>
      <c r="L444">
        <v>19.641999999999999</v>
      </c>
      <c r="M444" t="s">
        <v>57</v>
      </c>
      <c r="N444">
        <v>82961</v>
      </c>
      <c r="O444" t="s">
        <v>58</v>
      </c>
      <c r="P444">
        <v>28.056999999999999</v>
      </c>
      <c r="Q444" t="s">
        <v>59</v>
      </c>
      <c r="R444">
        <v>1017</v>
      </c>
      <c r="S444" t="s">
        <v>60</v>
      </c>
      <c r="T444">
        <v>33.799999999999997</v>
      </c>
      <c r="U444" t="s">
        <v>61</v>
      </c>
      <c r="V444">
        <v>0</v>
      </c>
      <c r="W444">
        <v>53.41</v>
      </c>
      <c r="X444" t="s">
        <v>57</v>
      </c>
      <c r="Y444">
        <v>25.1</v>
      </c>
      <c r="Z444" t="s">
        <v>59</v>
      </c>
      <c r="AA444">
        <v>100</v>
      </c>
      <c r="AB444" t="s">
        <v>62</v>
      </c>
      <c r="AC444">
        <v>21.015999999999998</v>
      </c>
      <c r="AD444" t="s">
        <v>57</v>
      </c>
      <c r="AE444">
        <v>24.3</v>
      </c>
      <c r="AF444" t="s">
        <v>59</v>
      </c>
      <c r="AG444">
        <v>1019</v>
      </c>
      <c r="AH444" t="s">
        <v>60</v>
      </c>
      <c r="AI444">
        <v>0.86099999999999999</v>
      </c>
      <c r="AJ444">
        <v>-2.0559999999999998E-2</v>
      </c>
      <c r="AK444">
        <v>3.5E-4</v>
      </c>
      <c r="AL444">
        <v>-1.1E-4</v>
      </c>
      <c r="AM444">
        <v>0</v>
      </c>
      <c r="AN444">
        <v>14.7</v>
      </c>
      <c r="AO444" t="s">
        <v>56</v>
      </c>
      <c r="AP444">
        <v>18.2</v>
      </c>
      <c r="AQ444">
        <v>0</v>
      </c>
      <c r="AR444">
        <v>29.44</v>
      </c>
      <c r="AS444">
        <v>248384.3</v>
      </c>
      <c r="AT444" t="s">
        <v>63</v>
      </c>
      <c r="AU444" t="s">
        <v>64</v>
      </c>
      <c r="AV444" t="s">
        <v>65</v>
      </c>
      <c r="AW444" t="s">
        <v>66</v>
      </c>
      <c r="AX444" t="s">
        <v>67</v>
      </c>
      <c r="AY444" s="3">
        <v>42593.348298611112</v>
      </c>
      <c r="AZ444" t="s">
        <v>68</v>
      </c>
      <c r="BA444">
        <v>0</v>
      </c>
    </row>
    <row r="445" spans="1:53" x14ac:dyDescent="0.2">
      <c r="A445" s="1">
        <v>42594</v>
      </c>
      <c r="B445" s="2">
        <v>0.632349537037037</v>
      </c>
      <c r="C445">
        <v>1</v>
      </c>
      <c r="D445" t="s">
        <v>52</v>
      </c>
      <c r="E445">
        <v>520415015</v>
      </c>
      <c r="F445" t="s">
        <v>53</v>
      </c>
      <c r="G445">
        <v>27.416</v>
      </c>
      <c r="H445" t="s">
        <v>54</v>
      </c>
      <c r="I445">
        <v>219.52199999999999</v>
      </c>
      <c r="J445" t="s">
        <v>55</v>
      </c>
      <c r="K445" t="s">
        <v>56</v>
      </c>
      <c r="L445">
        <v>19.638000000000002</v>
      </c>
      <c r="M445" t="s">
        <v>57</v>
      </c>
      <c r="N445">
        <v>82958</v>
      </c>
      <c r="O445" t="s">
        <v>58</v>
      </c>
      <c r="P445">
        <v>28.050999999999998</v>
      </c>
      <c r="Q445" t="s">
        <v>59</v>
      </c>
      <c r="R445">
        <v>1017</v>
      </c>
      <c r="S445" t="s">
        <v>60</v>
      </c>
      <c r="T445">
        <v>33.799999999999997</v>
      </c>
      <c r="U445" t="s">
        <v>61</v>
      </c>
      <c r="V445">
        <v>0</v>
      </c>
      <c r="W445">
        <v>53.41</v>
      </c>
      <c r="X445" t="s">
        <v>57</v>
      </c>
      <c r="Y445">
        <v>25.1</v>
      </c>
      <c r="Z445" t="s">
        <v>59</v>
      </c>
      <c r="AA445">
        <v>100</v>
      </c>
      <c r="AB445" t="s">
        <v>62</v>
      </c>
      <c r="AC445">
        <v>21.015999999999998</v>
      </c>
      <c r="AD445" t="s">
        <v>57</v>
      </c>
      <c r="AE445">
        <v>24.3</v>
      </c>
      <c r="AF445" t="s">
        <v>59</v>
      </c>
      <c r="AG445">
        <v>1019</v>
      </c>
      <c r="AH445" t="s">
        <v>60</v>
      </c>
      <c r="AI445">
        <v>0.86099999999999999</v>
      </c>
      <c r="AJ445">
        <v>-2.0559999999999998E-2</v>
      </c>
      <c r="AK445">
        <v>3.5E-4</v>
      </c>
      <c r="AL445">
        <v>-1.1E-4</v>
      </c>
      <c r="AM445">
        <v>0</v>
      </c>
      <c r="AN445">
        <v>14.7</v>
      </c>
      <c r="AO445" t="s">
        <v>56</v>
      </c>
      <c r="AP445">
        <v>18.2</v>
      </c>
      <c r="AQ445">
        <v>0</v>
      </c>
      <c r="AR445">
        <v>29.44</v>
      </c>
      <c r="AS445">
        <v>248364.6</v>
      </c>
      <c r="AT445" t="s">
        <v>63</v>
      </c>
      <c r="AU445" t="s">
        <v>64</v>
      </c>
      <c r="AV445" t="s">
        <v>65</v>
      </c>
      <c r="AW445" t="s">
        <v>66</v>
      </c>
      <c r="AX445" t="s">
        <v>67</v>
      </c>
      <c r="AY445" s="3">
        <v>42593.348298611112</v>
      </c>
      <c r="AZ445" t="s">
        <v>68</v>
      </c>
      <c r="BA445">
        <v>0</v>
      </c>
    </row>
    <row r="446" spans="1:53" x14ac:dyDescent="0.2">
      <c r="A446" s="1">
        <v>42594</v>
      </c>
      <c r="B446" s="2">
        <v>0.63236111111111104</v>
      </c>
      <c r="C446">
        <v>1</v>
      </c>
      <c r="D446" t="s">
        <v>52</v>
      </c>
      <c r="E446">
        <v>520415015</v>
      </c>
      <c r="F446" t="s">
        <v>53</v>
      </c>
      <c r="G446">
        <v>27.433</v>
      </c>
      <c r="H446" t="s">
        <v>54</v>
      </c>
      <c r="I446">
        <v>219.42</v>
      </c>
      <c r="J446" t="s">
        <v>55</v>
      </c>
      <c r="K446" t="s">
        <v>56</v>
      </c>
      <c r="L446">
        <v>19.641999999999999</v>
      </c>
      <c r="M446" t="s">
        <v>57</v>
      </c>
      <c r="N446">
        <v>82959</v>
      </c>
      <c r="O446" t="s">
        <v>58</v>
      </c>
      <c r="P446">
        <v>28.053999999999998</v>
      </c>
      <c r="Q446" t="s">
        <v>59</v>
      </c>
      <c r="R446">
        <v>1017</v>
      </c>
      <c r="S446" t="s">
        <v>60</v>
      </c>
      <c r="T446">
        <v>33.799999999999997</v>
      </c>
      <c r="U446" t="s">
        <v>61</v>
      </c>
      <c r="V446">
        <v>0</v>
      </c>
      <c r="W446">
        <v>53.41</v>
      </c>
      <c r="X446" t="s">
        <v>57</v>
      </c>
      <c r="Y446">
        <v>25.1</v>
      </c>
      <c r="Z446" t="s">
        <v>59</v>
      </c>
      <c r="AA446">
        <v>100</v>
      </c>
      <c r="AB446" t="s">
        <v>62</v>
      </c>
      <c r="AC446">
        <v>21.015999999999998</v>
      </c>
      <c r="AD446" t="s">
        <v>57</v>
      </c>
      <c r="AE446">
        <v>24.3</v>
      </c>
      <c r="AF446" t="s">
        <v>59</v>
      </c>
      <c r="AG446">
        <v>1019</v>
      </c>
      <c r="AH446" t="s">
        <v>60</v>
      </c>
      <c r="AI446">
        <v>0.86099999999999999</v>
      </c>
      <c r="AJ446">
        <v>-2.0559999999999998E-2</v>
      </c>
      <c r="AK446">
        <v>3.5E-4</v>
      </c>
      <c r="AL446">
        <v>-1.1E-4</v>
      </c>
      <c r="AM446">
        <v>0</v>
      </c>
      <c r="AN446">
        <v>14.7</v>
      </c>
      <c r="AO446" t="s">
        <v>56</v>
      </c>
      <c r="AP446">
        <v>18.2</v>
      </c>
      <c r="AQ446">
        <v>0</v>
      </c>
      <c r="AR446">
        <v>29.44</v>
      </c>
      <c r="AS446">
        <v>248383.84</v>
      </c>
      <c r="AT446" t="s">
        <v>63</v>
      </c>
      <c r="AU446" t="s">
        <v>64</v>
      </c>
      <c r="AV446" t="s">
        <v>65</v>
      </c>
      <c r="AW446" t="s">
        <v>66</v>
      </c>
      <c r="AX446" t="s">
        <v>67</v>
      </c>
      <c r="AY446" s="3">
        <v>42593.348298611112</v>
      </c>
      <c r="AZ446" t="s">
        <v>68</v>
      </c>
      <c r="BA446">
        <v>0</v>
      </c>
    </row>
    <row r="447" spans="1:53" x14ac:dyDescent="0.2">
      <c r="A447" s="1">
        <v>42594</v>
      </c>
      <c r="B447" s="2">
        <v>0.63237268518518519</v>
      </c>
      <c r="C447">
        <v>1</v>
      </c>
      <c r="D447" t="s">
        <v>52</v>
      </c>
      <c r="E447">
        <v>520415015</v>
      </c>
      <c r="F447" t="s">
        <v>53</v>
      </c>
      <c r="G447">
        <v>27.45</v>
      </c>
      <c r="H447" t="s">
        <v>54</v>
      </c>
      <c r="I447">
        <v>219.36500000000001</v>
      </c>
      <c r="J447" t="s">
        <v>55</v>
      </c>
      <c r="K447" t="s">
        <v>56</v>
      </c>
      <c r="L447">
        <v>19.643999999999998</v>
      </c>
      <c r="M447" t="s">
        <v>57</v>
      </c>
      <c r="N447">
        <v>82947</v>
      </c>
      <c r="O447" t="s">
        <v>58</v>
      </c>
      <c r="P447">
        <v>28.056000000000001</v>
      </c>
      <c r="Q447" t="s">
        <v>59</v>
      </c>
      <c r="R447">
        <v>1017</v>
      </c>
      <c r="S447" t="s">
        <v>60</v>
      </c>
      <c r="T447">
        <v>33.799999999999997</v>
      </c>
      <c r="U447" t="s">
        <v>61</v>
      </c>
      <c r="V447">
        <v>0</v>
      </c>
      <c r="W447">
        <v>53.41</v>
      </c>
      <c r="X447" t="s">
        <v>57</v>
      </c>
      <c r="Y447">
        <v>25.1</v>
      </c>
      <c r="Z447" t="s">
        <v>59</v>
      </c>
      <c r="AA447">
        <v>100</v>
      </c>
      <c r="AB447" t="s">
        <v>62</v>
      </c>
      <c r="AC447">
        <v>21.015999999999998</v>
      </c>
      <c r="AD447" t="s">
        <v>57</v>
      </c>
      <c r="AE447">
        <v>24.3</v>
      </c>
      <c r="AF447" t="s">
        <v>59</v>
      </c>
      <c r="AG447">
        <v>1019</v>
      </c>
      <c r="AH447" t="s">
        <v>60</v>
      </c>
      <c r="AI447">
        <v>0.86099999999999999</v>
      </c>
      <c r="AJ447">
        <v>-2.0559999999999998E-2</v>
      </c>
      <c r="AK447">
        <v>3.5E-4</v>
      </c>
      <c r="AL447">
        <v>-1.1E-4</v>
      </c>
      <c r="AM447">
        <v>0</v>
      </c>
      <c r="AN447">
        <v>14.7</v>
      </c>
      <c r="AO447" t="s">
        <v>56</v>
      </c>
      <c r="AP447">
        <v>18.2</v>
      </c>
      <c r="AQ447">
        <v>0</v>
      </c>
      <c r="AR447">
        <v>29.44</v>
      </c>
      <c r="AS447">
        <v>248368.96</v>
      </c>
      <c r="AT447" t="s">
        <v>63</v>
      </c>
      <c r="AU447" t="s">
        <v>64</v>
      </c>
      <c r="AV447" t="s">
        <v>65</v>
      </c>
      <c r="AW447" t="s">
        <v>66</v>
      </c>
      <c r="AX447" t="s">
        <v>67</v>
      </c>
      <c r="AY447" s="3">
        <v>42593.348298611112</v>
      </c>
      <c r="AZ447" t="s">
        <v>68</v>
      </c>
      <c r="BA447">
        <v>0</v>
      </c>
    </row>
    <row r="448" spans="1:53" x14ac:dyDescent="0.2">
      <c r="A448" s="1">
        <v>42594</v>
      </c>
      <c r="B448" s="2">
        <v>0.63238425925925923</v>
      </c>
      <c r="C448">
        <v>1</v>
      </c>
      <c r="D448" t="s">
        <v>52</v>
      </c>
      <c r="E448">
        <v>520415015</v>
      </c>
      <c r="F448" t="s">
        <v>53</v>
      </c>
      <c r="G448">
        <v>27.466000000000001</v>
      </c>
      <c r="H448" t="s">
        <v>54</v>
      </c>
      <c r="I448">
        <v>219.571</v>
      </c>
      <c r="J448" t="s">
        <v>55</v>
      </c>
      <c r="K448" t="s">
        <v>56</v>
      </c>
      <c r="L448">
        <v>19.635000000000002</v>
      </c>
      <c r="M448" t="s">
        <v>57</v>
      </c>
      <c r="N448">
        <v>82951</v>
      </c>
      <c r="O448" t="s">
        <v>58</v>
      </c>
      <c r="P448">
        <v>28.053000000000001</v>
      </c>
      <c r="Q448" t="s">
        <v>59</v>
      </c>
      <c r="R448">
        <v>1017</v>
      </c>
      <c r="S448" t="s">
        <v>60</v>
      </c>
      <c r="T448">
        <v>33.799999999999997</v>
      </c>
      <c r="U448" t="s">
        <v>61</v>
      </c>
      <c r="V448">
        <v>0</v>
      </c>
      <c r="W448">
        <v>53.41</v>
      </c>
      <c r="X448" t="s">
        <v>57</v>
      </c>
      <c r="Y448">
        <v>25.1</v>
      </c>
      <c r="Z448" t="s">
        <v>59</v>
      </c>
      <c r="AA448">
        <v>100</v>
      </c>
      <c r="AB448" t="s">
        <v>62</v>
      </c>
      <c r="AC448">
        <v>21.015999999999998</v>
      </c>
      <c r="AD448" t="s">
        <v>57</v>
      </c>
      <c r="AE448">
        <v>24.3</v>
      </c>
      <c r="AF448" t="s">
        <v>59</v>
      </c>
      <c r="AG448">
        <v>1019</v>
      </c>
      <c r="AH448" t="s">
        <v>60</v>
      </c>
      <c r="AI448">
        <v>0.86099999999999999</v>
      </c>
      <c r="AJ448">
        <v>-2.0559999999999998E-2</v>
      </c>
      <c r="AK448">
        <v>3.5E-4</v>
      </c>
      <c r="AL448">
        <v>-1.1E-4</v>
      </c>
      <c r="AM448">
        <v>0</v>
      </c>
      <c r="AN448">
        <v>14.7</v>
      </c>
      <c r="AO448" t="s">
        <v>56</v>
      </c>
      <c r="AP448">
        <v>18.2</v>
      </c>
      <c r="AQ448">
        <v>0</v>
      </c>
      <c r="AR448">
        <v>29.44</v>
      </c>
      <c r="AS448">
        <v>248381.64</v>
      </c>
      <c r="AT448" t="s">
        <v>63</v>
      </c>
      <c r="AU448" t="s">
        <v>64</v>
      </c>
      <c r="AV448" t="s">
        <v>65</v>
      </c>
      <c r="AW448" t="s">
        <v>66</v>
      </c>
      <c r="AX448" t="s">
        <v>67</v>
      </c>
      <c r="AY448" s="3">
        <v>42593.348298611112</v>
      </c>
      <c r="AZ448" t="s">
        <v>68</v>
      </c>
      <c r="BA448">
        <v>0</v>
      </c>
    </row>
    <row r="449" spans="1:53" x14ac:dyDescent="0.2">
      <c r="A449" s="1">
        <v>42594</v>
      </c>
      <c r="B449" s="2">
        <v>0.63239583333333338</v>
      </c>
      <c r="C449">
        <v>1</v>
      </c>
      <c r="D449" t="s">
        <v>52</v>
      </c>
      <c r="E449">
        <v>520415015</v>
      </c>
      <c r="F449" t="s">
        <v>53</v>
      </c>
      <c r="G449">
        <v>27.483000000000001</v>
      </c>
      <c r="H449" t="s">
        <v>54</v>
      </c>
      <c r="I449">
        <v>219.54400000000001</v>
      </c>
      <c r="J449" t="s">
        <v>55</v>
      </c>
      <c r="K449" t="s">
        <v>56</v>
      </c>
      <c r="L449">
        <v>19.638999999999999</v>
      </c>
      <c r="M449" t="s">
        <v>57</v>
      </c>
      <c r="N449">
        <v>82936</v>
      </c>
      <c r="O449" t="s">
        <v>58</v>
      </c>
      <c r="P449">
        <v>28.045000000000002</v>
      </c>
      <c r="Q449" t="s">
        <v>59</v>
      </c>
      <c r="R449">
        <v>1017</v>
      </c>
      <c r="S449" t="s">
        <v>60</v>
      </c>
      <c r="T449">
        <v>33.799999999999997</v>
      </c>
      <c r="U449" t="s">
        <v>61</v>
      </c>
      <c r="V449">
        <v>0</v>
      </c>
      <c r="W449">
        <v>53.41</v>
      </c>
      <c r="X449" t="s">
        <v>57</v>
      </c>
      <c r="Y449">
        <v>25.1</v>
      </c>
      <c r="Z449" t="s">
        <v>59</v>
      </c>
      <c r="AA449">
        <v>100</v>
      </c>
      <c r="AB449" t="s">
        <v>62</v>
      </c>
      <c r="AC449">
        <v>21.015999999999998</v>
      </c>
      <c r="AD449" t="s">
        <v>57</v>
      </c>
      <c r="AE449">
        <v>24.3</v>
      </c>
      <c r="AF449" t="s">
        <v>59</v>
      </c>
      <c r="AG449">
        <v>1019</v>
      </c>
      <c r="AH449" t="s">
        <v>60</v>
      </c>
      <c r="AI449">
        <v>0.86099999999999999</v>
      </c>
      <c r="AJ449">
        <v>-2.0559999999999998E-2</v>
      </c>
      <c r="AK449">
        <v>3.5E-4</v>
      </c>
      <c r="AL449">
        <v>-1.1E-4</v>
      </c>
      <c r="AM449">
        <v>0</v>
      </c>
      <c r="AN449">
        <v>14.7</v>
      </c>
      <c r="AO449" t="s">
        <v>56</v>
      </c>
      <c r="AP449">
        <v>18.2</v>
      </c>
      <c r="AQ449">
        <v>0</v>
      </c>
      <c r="AR449">
        <v>29.44</v>
      </c>
      <c r="AS449">
        <v>248383.21</v>
      </c>
      <c r="AT449" t="s">
        <v>63</v>
      </c>
      <c r="AU449" t="s">
        <v>64</v>
      </c>
      <c r="AV449" t="s">
        <v>65</v>
      </c>
      <c r="AW449" t="s">
        <v>66</v>
      </c>
      <c r="AX449" t="s">
        <v>67</v>
      </c>
      <c r="AY449" s="3">
        <v>42593.348298611112</v>
      </c>
      <c r="AZ449" t="s">
        <v>68</v>
      </c>
      <c r="BA449">
        <v>0</v>
      </c>
    </row>
    <row r="450" spans="1:53" x14ac:dyDescent="0.2">
      <c r="A450" s="1">
        <v>42594</v>
      </c>
      <c r="B450" s="2">
        <v>0.63240740740740742</v>
      </c>
      <c r="C450">
        <v>1</v>
      </c>
      <c r="D450" t="s">
        <v>52</v>
      </c>
      <c r="E450">
        <v>520415015</v>
      </c>
      <c r="F450" t="s">
        <v>53</v>
      </c>
      <c r="G450">
        <v>27.5</v>
      </c>
      <c r="H450" t="s">
        <v>54</v>
      </c>
      <c r="I450">
        <v>219.65799999999999</v>
      </c>
      <c r="J450" t="s">
        <v>55</v>
      </c>
      <c r="K450" t="s">
        <v>56</v>
      </c>
      <c r="L450">
        <v>19.635000000000002</v>
      </c>
      <c r="M450" t="s">
        <v>57</v>
      </c>
      <c r="N450">
        <v>82931</v>
      </c>
      <c r="O450" t="s">
        <v>58</v>
      </c>
      <c r="P450">
        <v>28.04</v>
      </c>
      <c r="Q450" t="s">
        <v>59</v>
      </c>
      <c r="R450">
        <v>1017</v>
      </c>
      <c r="S450" t="s">
        <v>60</v>
      </c>
      <c r="T450">
        <v>33.799999999999997</v>
      </c>
      <c r="U450" t="s">
        <v>61</v>
      </c>
      <c r="V450">
        <v>0</v>
      </c>
      <c r="W450">
        <v>53.41</v>
      </c>
      <c r="X450" t="s">
        <v>57</v>
      </c>
      <c r="Y450">
        <v>25.1</v>
      </c>
      <c r="Z450" t="s">
        <v>59</v>
      </c>
      <c r="AA450">
        <v>100</v>
      </c>
      <c r="AB450" t="s">
        <v>62</v>
      </c>
      <c r="AC450">
        <v>21.015999999999998</v>
      </c>
      <c r="AD450" t="s">
        <v>57</v>
      </c>
      <c r="AE450">
        <v>24.3</v>
      </c>
      <c r="AF450" t="s">
        <v>59</v>
      </c>
      <c r="AG450">
        <v>1019</v>
      </c>
      <c r="AH450" t="s">
        <v>60</v>
      </c>
      <c r="AI450">
        <v>0.86099999999999999</v>
      </c>
      <c r="AJ450">
        <v>-2.0559999999999998E-2</v>
      </c>
      <c r="AK450">
        <v>3.5E-4</v>
      </c>
      <c r="AL450">
        <v>-1.1E-4</v>
      </c>
      <c r="AM450">
        <v>0</v>
      </c>
      <c r="AN450">
        <v>14.7</v>
      </c>
      <c r="AO450" t="s">
        <v>56</v>
      </c>
      <c r="AP450">
        <v>18.2</v>
      </c>
      <c r="AQ450">
        <v>0</v>
      </c>
      <c r="AR450">
        <v>29.44</v>
      </c>
      <c r="AS450">
        <v>248373.1</v>
      </c>
      <c r="AT450" t="s">
        <v>63</v>
      </c>
      <c r="AU450" t="s">
        <v>64</v>
      </c>
      <c r="AV450" t="s">
        <v>65</v>
      </c>
      <c r="AW450" t="s">
        <v>66</v>
      </c>
      <c r="AX450" t="s">
        <v>67</v>
      </c>
      <c r="AY450" s="3">
        <v>42593.348298611112</v>
      </c>
      <c r="AZ450" t="s">
        <v>68</v>
      </c>
      <c r="BA450">
        <v>0</v>
      </c>
    </row>
    <row r="451" spans="1:53" x14ac:dyDescent="0.2">
      <c r="A451" s="1">
        <v>42594</v>
      </c>
      <c r="B451" s="2">
        <v>0.63241898148148146</v>
      </c>
      <c r="C451">
        <v>1</v>
      </c>
      <c r="D451" t="s">
        <v>52</v>
      </c>
      <c r="E451">
        <v>520415015</v>
      </c>
      <c r="F451" t="s">
        <v>53</v>
      </c>
      <c r="G451">
        <v>27.516999999999999</v>
      </c>
      <c r="H451" t="s">
        <v>54</v>
      </c>
      <c r="I451">
        <v>219.553</v>
      </c>
      <c r="J451" t="s">
        <v>55</v>
      </c>
      <c r="K451" t="s">
        <v>56</v>
      </c>
      <c r="L451">
        <v>19.635999999999999</v>
      </c>
      <c r="M451" t="s">
        <v>57</v>
      </c>
      <c r="N451">
        <v>82920</v>
      </c>
      <c r="O451" t="s">
        <v>58</v>
      </c>
      <c r="P451">
        <v>28.053000000000001</v>
      </c>
      <c r="Q451" t="s">
        <v>59</v>
      </c>
      <c r="R451">
        <v>1017</v>
      </c>
      <c r="S451" t="s">
        <v>60</v>
      </c>
      <c r="T451">
        <v>33.799999999999997</v>
      </c>
      <c r="U451" t="s">
        <v>61</v>
      </c>
      <c r="V451">
        <v>0</v>
      </c>
      <c r="W451">
        <v>53.41</v>
      </c>
      <c r="X451" t="s">
        <v>57</v>
      </c>
      <c r="Y451">
        <v>25.1</v>
      </c>
      <c r="Z451" t="s">
        <v>59</v>
      </c>
      <c r="AA451">
        <v>100</v>
      </c>
      <c r="AB451" t="s">
        <v>62</v>
      </c>
      <c r="AC451">
        <v>21.015999999999998</v>
      </c>
      <c r="AD451" t="s">
        <v>57</v>
      </c>
      <c r="AE451">
        <v>24.3</v>
      </c>
      <c r="AF451" t="s">
        <v>59</v>
      </c>
      <c r="AG451">
        <v>1019</v>
      </c>
      <c r="AH451" t="s">
        <v>60</v>
      </c>
      <c r="AI451">
        <v>0.86099999999999999</v>
      </c>
      <c r="AJ451">
        <v>-2.0559999999999998E-2</v>
      </c>
      <c r="AK451">
        <v>3.5E-4</v>
      </c>
      <c r="AL451">
        <v>-1.1E-4</v>
      </c>
      <c r="AM451">
        <v>0</v>
      </c>
      <c r="AN451">
        <v>14.7</v>
      </c>
      <c r="AO451" t="s">
        <v>56</v>
      </c>
      <c r="AP451">
        <v>18.2</v>
      </c>
      <c r="AQ451">
        <v>0</v>
      </c>
      <c r="AR451">
        <v>29.44</v>
      </c>
      <c r="AS451">
        <v>248378.16</v>
      </c>
      <c r="AT451" t="s">
        <v>63</v>
      </c>
      <c r="AU451" t="s">
        <v>64</v>
      </c>
      <c r="AV451" t="s">
        <v>65</v>
      </c>
      <c r="AW451" t="s">
        <v>66</v>
      </c>
      <c r="AX451" t="s">
        <v>67</v>
      </c>
      <c r="AY451" s="3">
        <v>42593.348298611112</v>
      </c>
      <c r="AZ451" t="s">
        <v>68</v>
      </c>
      <c r="BA451">
        <v>0</v>
      </c>
    </row>
    <row r="452" spans="1:53" x14ac:dyDescent="0.2">
      <c r="A452" s="1">
        <v>42594</v>
      </c>
      <c r="B452" s="2">
        <v>0.6324305555555555</v>
      </c>
      <c r="C452">
        <v>1</v>
      </c>
      <c r="D452" t="s">
        <v>52</v>
      </c>
      <c r="E452">
        <v>520415015</v>
      </c>
      <c r="F452" t="s">
        <v>53</v>
      </c>
      <c r="G452">
        <v>27.533000000000001</v>
      </c>
      <c r="H452" t="s">
        <v>54</v>
      </c>
      <c r="I452">
        <v>219.685</v>
      </c>
      <c r="J452" t="s">
        <v>55</v>
      </c>
      <c r="K452" t="s">
        <v>56</v>
      </c>
      <c r="L452">
        <v>19.634</v>
      </c>
      <c r="M452" t="s">
        <v>57</v>
      </c>
      <c r="N452">
        <v>82920</v>
      </c>
      <c r="O452" t="s">
        <v>58</v>
      </c>
      <c r="P452">
        <v>28.039000000000001</v>
      </c>
      <c r="Q452" t="s">
        <v>59</v>
      </c>
      <c r="R452">
        <v>1017</v>
      </c>
      <c r="S452" t="s">
        <v>60</v>
      </c>
      <c r="T452">
        <v>33.799999999999997</v>
      </c>
      <c r="U452" t="s">
        <v>61</v>
      </c>
      <c r="V452">
        <v>0</v>
      </c>
      <c r="W452">
        <v>53.41</v>
      </c>
      <c r="X452" t="s">
        <v>57</v>
      </c>
      <c r="Y452">
        <v>25.1</v>
      </c>
      <c r="Z452" t="s">
        <v>59</v>
      </c>
      <c r="AA452">
        <v>100</v>
      </c>
      <c r="AB452" t="s">
        <v>62</v>
      </c>
      <c r="AC452">
        <v>21.015999999999998</v>
      </c>
      <c r="AD452" t="s">
        <v>57</v>
      </c>
      <c r="AE452">
        <v>24.3</v>
      </c>
      <c r="AF452" t="s">
        <v>59</v>
      </c>
      <c r="AG452">
        <v>1019</v>
      </c>
      <c r="AH452" t="s">
        <v>60</v>
      </c>
      <c r="AI452">
        <v>0.86099999999999999</v>
      </c>
      <c r="AJ452">
        <v>-2.0559999999999998E-2</v>
      </c>
      <c r="AK452">
        <v>3.5E-4</v>
      </c>
      <c r="AL452">
        <v>-1.1E-4</v>
      </c>
      <c r="AM452">
        <v>0</v>
      </c>
      <c r="AN452">
        <v>14.7</v>
      </c>
      <c r="AO452" t="s">
        <v>56</v>
      </c>
      <c r="AP452">
        <v>18.2</v>
      </c>
      <c r="AQ452">
        <v>0</v>
      </c>
      <c r="AR452">
        <v>29.44</v>
      </c>
      <c r="AS452">
        <v>248383.22</v>
      </c>
      <c r="AT452" t="s">
        <v>63</v>
      </c>
      <c r="AU452" t="s">
        <v>64</v>
      </c>
      <c r="AV452" t="s">
        <v>65</v>
      </c>
      <c r="AW452" t="s">
        <v>66</v>
      </c>
      <c r="AX452" t="s">
        <v>67</v>
      </c>
      <c r="AY452" s="3">
        <v>42593.348298611112</v>
      </c>
      <c r="AZ452" t="s">
        <v>68</v>
      </c>
      <c r="BA452">
        <v>0</v>
      </c>
    </row>
    <row r="453" spans="1:53" x14ac:dyDescent="0.2">
      <c r="A453" s="1">
        <v>42594</v>
      </c>
      <c r="B453" s="2">
        <v>0.63244212962962965</v>
      </c>
      <c r="C453">
        <v>1</v>
      </c>
      <c r="D453" t="s">
        <v>52</v>
      </c>
      <c r="E453">
        <v>520415015</v>
      </c>
      <c r="F453" t="s">
        <v>53</v>
      </c>
      <c r="G453">
        <v>27.55</v>
      </c>
      <c r="H453" t="s">
        <v>54</v>
      </c>
      <c r="I453">
        <v>219.74799999999999</v>
      </c>
      <c r="J453" t="s">
        <v>55</v>
      </c>
      <c r="K453" t="s">
        <v>56</v>
      </c>
      <c r="L453">
        <v>19.631</v>
      </c>
      <c r="M453" t="s">
        <v>57</v>
      </c>
      <c r="N453">
        <v>82912</v>
      </c>
      <c r="O453" t="s">
        <v>58</v>
      </c>
      <c r="P453">
        <v>28.039000000000001</v>
      </c>
      <c r="Q453" t="s">
        <v>59</v>
      </c>
      <c r="R453">
        <v>1017</v>
      </c>
      <c r="S453" t="s">
        <v>60</v>
      </c>
      <c r="T453">
        <v>33.799999999999997</v>
      </c>
      <c r="U453" t="s">
        <v>61</v>
      </c>
      <c r="V453">
        <v>0</v>
      </c>
      <c r="W453">
        <v>53.41</v>
      </c>
      <c r="X453" t="s">
        <v>57</v>
      </c>
      <c r="Y453">
        <v>25.1</v>
      </c>
      <c r="Z453" t="s">
        <v>59</v>
      </c>
      <c r="AA453">
        <v>100</v>
      </c>
      <c r="AB453" t="s">
        <v>62</v>
      </c>
      <c r="AC453">
        <v>21.015999999999998</v>
      </c>
      <c r="AD453" t="s">
        <v>57</v>
      </c>
      <c r="AE453">
        <v>24.3</v>
      </c>
      <c r="AF453" t="s">
        <v>59</v>
      </c>
      <c r="AG453">
        <v>1019</v>
      </c>
      <c r="AH453" t="s">
        <v>60</v>
      </c>
      <c r="AI453">
        <v>0.86099999999999999</v>
      </c>
      <c r="AJ453">
        <v>-2.0559999999999998E-2</v>
      </c>
      <c r="AK453">
        <v>3.5E-4</v>
      </c>
      <c r="AL453">
        <v>-1.1E-4</v>
      </c>
      <c r="AM453">
        <v>0</v>
      </c>
      <c r="AN453">
        <v>14.7</v>
      </c>
      <c r="AO453" t="s">
        <v>56</v>
      </c>
      <c r="AP453">
        <v>18.2</v>
      </c>
      <c r="AQ453">
        <v>0</v>
      </c>
      <c r="AR453">
        <v>29.44</v>
      </c>
      <c r="AS453">
        <v>248379.77</v>
      </c>
      <c r="AT453" t="s">
        <v>63</v>
      </c>
      <c r="AU453" t="s">
        <v>64</v>
      </c>
      <c r="AV453" t="s">
        <v>65</v>
      </c>
      <c r="AW453" t="s">
        <v>66</v>
      </c>
      <c r="AX453" t="s">
        <v>67</v>
      </c>
      <c r="AY453" s="3">
        <v>42593.348298611112</v>
      </c>
      <c r="AZ453" t="s">
        <v>68</v>
      </c>
      <c r="BA453">
        <v>0</v>
      </c>
    </row>
    <row r="454" spans="1:53" x14ac:dyDescent="0.2">
      <c r="A454" s="1">
        <v>42594</v>
      </c>
      <c r="B454" s="2">
        <v>0.63245370370370368</v>
      </c>
      <c r="C454">
        <v>1</v>
      </c>
      <c r="D454" t="s">
        <v>52</v>
      </c>
      <c r="E454">
        <v>520415015</v>
      </c>
      <c r="F454" t="s">
        <v>53</v>
      </c>
      <c r="G454">
        <v>27.567</v>
      </c>
      <c r="H454" t="s">
        <v>54</v>
      </c>
      <c r="I454">
        <v>219.74600000000001</v>
      </c>
      <c r="J454" t="s">
        <v>55</v>
      </c>
      <c r="K454" t="s">
        <v>56</v>
      </c>
      <c r="L454">
        <v>19.628</v>
      </c>
      <c r="M454" t="s">
        <v>57</v>
      </c>
      <c r="N454">
        <v>82905</v>
      </c>
      <c r="O454" t="s">
        <v>58</v>
      </c>
      <c r="P454">
        <v>28.048999999999999</v>
      </c>
      <c r="Q454" t="s">
        <v>59</v>
      </c>
      <c r="R454">
        <v>1017</v>
      </c>
      <c r="S454" t="s">
        <v>60</v>
      </c>
      <c r="T454">
        <v>33.799999999999997</v>
      </c>
      <c r="U454" t="s">
        <v>61</v>
      </c>
      <c r="V454">
        <v>0</v>
      </c>
      <c r="W454">
        <v>53.41</v>
      </c>
      <c r="X454" t="s">
        <v>57</v>
      </c>
      <c r="Y454">
        <v>25.1</v>
      </c>
      <c r="Z454" t="s">
        <v>59</v>
      </c>
      <c r="AA454">
        <v>100</v>
      </c>
      <c r="AB454" t="s">
        <v>62</v>
      </c>
      <c r="AC454">
        <v>21.015999999999998</v>
      </c>
      <c r="AD454" t="s">
        <v>57</v>
      </c>
      <c r="AE454">
        <v>24.3</v>
      </c>
      <c r="AF454" t="s">
        <v>59</v>
      </c>
      <c r="AG454">
        <v>1019</v>
      </c>
      <c r="AH454" t="s">
        <v>60</v>
      </c>
      <c r="AI454">
        <v>0.86099999999999999</v>
      </c>
      <c r="AJ454">
        <v>-2.0559999999999998E-2</v>
      </c>
      <c r="AK454">
        <v>3.5E-4</v>
      </c>
      <c r="AL454">
        <v>-1.1E-4</v>
      </c>
      <c r="AM454">
        <v>0</v>
      </c>
      <c r="AN454">
        <v>14.7</v>
      </c>
      <c r="AO454" t="s">
        <v>56</v>
      </c>
      <c r="AP454">
        <v>18.2</v>
      </c>
      <c r="AQ454">
        <v>0</v>
      </c>
      <c r="AR454">
        <v>29.44</v>
      </c>
      <c r="AS454">
        <v>248379.06</v>
      </c>
      <c r="AT454" t="s">
        <v>63</v>
      </c>
      <c r="AU454" t="s">
        <v>64</v>
      </c>
      <c r="AV454" t="s">
        <v>65</v>
      </c>
      <c r="AW454" t="s">
        <v>66</v>
      </c>
      <c r="AX454" t="s">
        <v>67</v>
      </c>
      <c r="AY454" s="3">
        <v>42593.348298611112</v>
      </c>
      <c r="AZ454" t="s">
        <v>68</v>
      </c>
      <c r="BA454">
        <v>0</v>
      </c>
    </row>
    <row r="455" spans="1:53" x14ac:dyDescent="0.2">
      <c r="A455" s="1">
        <v>42594</v>
      </c>
      <c r="B455" s="2">
        <v>0.63246527777777783</v>
      </c>
      <c r="C455">
        <v>1</v>
      </c>
      <c r="D455" t="s">
        <v>52</v>
      </c>
      <c r="E455">
        <v>520415015</v>
      </c>
      <c r="F455" t="s">
        <v>53</v>
      </c>
      <c r="G455">
        <v>27.584</v>
      </c>
      <c r="H455" t="s">
        <v>54</v>
      </c>
      <c r="I455">
        <v>219.73099999999999</v>
      </c>
      <c r="J455" t="s">
        <v>55</v>
      </c>
      <c r="K455" t="s">
        <v>56</v>
      </c>
      <c r="L455">
        <v>19.626000000000001</v>
      </c>
      <c r="M455" t="s">
        <v>57</v>
      </c>
      <c r="N455">
        <v>82903</v>
      </c>
      <c r="O455" t="s">
        <v>58</v>
      </c>
      <c r="P455">
        <v>28.056999999999999</v>
      </c>
      <c r="Q455" t="s">
        <v>59</v>
      </c>
      <c r="R455">
        <v>1017</v>
      </c>
      <c r="S455" t="s">
        <v>60</v>
      </c>
      <c r="T455">
        <v>33.799999999999997</v>
      </c>
      <c r="U455" t="s">
        <v>61</v>
      </c>
      <c r="V455">
        <v>0</v>
      </c>
      <c r="W455">
        <v>53.41</v>
      </c>
      <c r="X455" t="s">
        <v>57</v>
      </c>
      <c r="Y455">
        <v>25.1</v>
      </c>
      <c r="Z455" t="s">
        <v>59</v>
      </c>
      <c r="AA455">
        <v>100</v>
      </c>
      <c r="AB455" t="s">
        <v>62</v>
      </c>
      <c r="AC455">
        <v>21.015999999999998</v>
      </c>
      <c r="AD455" t="s">
        <v>57</v>
      </c>
      <c r="AE455">
        <v>24.3</v>
      </c>
      <c r="AF455" t="s">
        <v>59</v>
      </c>
      <c r="AG455">
        <v>1019</v>
      </c>
      <c r="AH455" t="s">
        <v>60</v>
      </c>
      <c r="AI455">
        <v>0.86099999999999999</v>
      </c>
      <c r="AJ455">
        <v>-2.0559999999999998E-2</v>
      </c>
      <c r="AK455">
        <v>3.5E-4</v>
      </c>
      <c r="AL455">
        <v>-1.1E-4</v>
      </c>
      <c r="AM455">
        <v>0</v>
      </c>
      <c r="AN455">
        <v>14.7</v>
      </c>
      <c r="AO455" t="s">
        <v>56</v>
      </c>
      <c r="AP455">
        <v>18.2</v>
      </c>
      <c r="AQ455">
        <v>0</v>
      </c>
      <c r="AR455">
        <v>29.44</v>
      </c>
      <c r="AS455">
        <v>248383.65</v>
      </c>
      <c r="AT455" t="s">
        <v>63</v>
      </c>
      <c r="AU455" t="s">
        <v>64</v>
      </c>
      <c r="AV455" t="s">
        <v>65</v>
      </c>
      <c r="AW455" t="s">
        <v>66</v>
      </c>
      <c r="AX455" t="s">
        <v>67</v>
      </c>
      <c r="AY455" s="3">
        <v>42593.348298611112</v>
      </c>
      <c r="AZ455" t="s">
        <v>68</v>
      </c>
      <c r="BA455">
        <v>0</v>
      </c>
    </row>
    <row r="456" spans="1:53" x14ac:dyDescent="0.2">
      <c r="A456" s="1">
        <v>42594</v>
      </c>
      <c r="B456" s="2">
        <v>0.63247685185185187</v>
      </c>
      <c r="C456">
        <v>1</v>
      </c>
      <c r="D456" t="s">
        <v>52</v>
      </c>
      <c r="E456">
        <v>520415015</v>
      </c>
      <c r="F456" t="s">
        <v>53</v>
      </c>
      <c r="G456">
        <v>27.6</v>
      </c>
      <c r="H456" t="s">
        <v>54</v>
      </c>
      <c r="I456">
        <v>219.78299999999999</v>
      </c>
      <c r="J456" t="s">
        <v>55</v>
      </c>
      <c r="K456" t="s">
        <v>56</v>
      </c>
      <c r="L456">
        <v>19.623999999999999</v>
      </c>
      <c r="M456" t="s">
        <v>57</v>
      </c>
      <c r="N456">
        <v>82899</v>
      </c>
      <c r="O456" t="s">
        <v>58</v>
      </c>
      <c r="P456">
        <v>28.056000000000001</v>
      </c>
      <c r="Q456" t="s">
        <v>59</v>
      </c>
      <c r="R456">
        <v>1017</v>
      </c>
      <c r="S456" t="s">
        <v>60</v>
      </c>
      <c r="T456">
        <v>33.799999999999997</v>
      </c>
      <c r="U456" t="s">
        <v>61</v>
      </c>
      <c r="V456">
        <v>0</v>
      </c>
      <c r="W456">
        <v>53.41</v>
      </c>
      <c r="X456" t="s">
        <v>57</v>
      </c>
      <c r="Y456">
        <v>25.1</v>
      </c>
      <c r="Z456" t="s">
        <v>59</v>
      </c>
      <c r="AA456">
        <v>100</v>
      </c>
      <c r="AB456" t="s">
        <v>62</v>
      </c>
      <c r="AC456">
        <v>21.015999999999998</v>
      </c>
      <c r="AD456" t="s">
        <v>57</v>
      </c>
      <c r="AE456">
        <v>24.3</v>
      </c>
      <c r="AF456" t="s">
        <v>59</v>
      </c>
      <c r="AG456">
        <v>1019</v>
      </c>
      <c r="AH456" t="s">
        <v>60</v>
      </c>
      <c r="AI456">
        <v>0.86099999999999999</v>
      </c>
      <c r="AJ456">
        <v>-2.0559999999999998E-2</v>
      </c>
      <c r="AK456">
        <v>3.5E-4</v>
      </c>
      <c r="AL456">
        <v>-1.1E-4</v>
      </c>
      <c r="AM456">
        <v>0</v>
      </c>
      <c r="AN456">
        <v>14.7</v>
      </c>
      <c r="AO456" t="s">
        <v>56</v>
      </c>
      <c r="AP456">
        <v>18.2</v>
      </c>
      <c r="AQ456">
        <v>0</v>
      </c>
      <c r="AR456">
        <v>29.44</v>
      </c>
      <c r="AS456">
        <v>248372.18</v>
      </c>
      <c r="AT456" t="s">
        <v>63</v>
      </c>
      <c r="AU456" t="s">
        <v>64</v>
      </c>
      <c r="AV456" t="s">
        <v>65</v>
      </c>
      <c r="AW456" t="s">
        <v>66</v>
      </c>
      <c r="AX456" t="s">
        <v>67</v>
      </c>
      <c r="AY456" s="3">
        <v>42593.348298611112</v>
      </c>
      <c r="AZ456" t="s">
        <v>68</v>
      </c>
      <c r="BA456">
        <v>0</v>
      </c>
    </row>
    <row r="457" spans="1:53" x14ac:dyDescent="0.2">
      <c r="A457" s="1">
        <v>42594</v>
      </c>
      <c r="B457" s="2">
        <v>0.63248842592592591</v>
      </c>
      <c r="C457">
        <v>1</v>
      </c>
      <c r="D457" t="s">
        <v>52</v>
      </c>
      <c r="E457">
        <v>520415015</v>
      </c>
      <c r="F457" t="s">
        <v>53</v>
      </c>
      <c r="G457">
        <v>27.617000000000001</v>
      </c>
      <c r="H457" t="s">
        <v>54</v>
      </c>
      <c r="I457">
        <v>219.86600000000001</v>
      </c>
      <c r="J457" t="s">
        <v>55</v>
      </c>
      <c r="K457" t="s">
        <v>56</v>
      </c>
      <c r="L457">
        <v>19.623999999999999</v>
      </c>
      <c r="M457" t="s">
        <v>57</v>
      </c>
      <c r="N457">
        <v>82890</v>
      </c>
      <c r="O457" t="s">
        <v>58</v>
      </c>
      <c r="P457">
        <v>28.042999999999999</v>
      </c>
      <c r="Q457" t="s">
        <v>59</v>
      </c>
      <c r="R457">
        <v>1017</v>
      </c>
      <c r="S457" t="s">
        <v>60</v>
      </c>
      <c r="T457">
        <v>33.799999999999997</v>
      </c>
      <c r="U457" t="s">
        <v>61</v>
      </c>
      <c r="V457">
        <v>0</v>
      </c>
      <c r="W457">
        <v>53.41</v>
      </c>
      <c r="X457" t="s">
        <v>57</v>
      </c>
      <c r="Y457">
        <v>25.1</v>
      </c>
      <c r="Z457" t="s">
        <v>59</v>
      </c>
      <c r="AA457">
        <v>100</v>
      </c>
      <c r="AB457" t="s">
        <v>62</v>
      </c>
      <c r="AC457">
        <v>21.015999999999998</v>
      </c>
      <c r="AD457" t="s">
        <v>57</v>
      </c>
      <c r="AE457">
        <v>24.3</v>
      </c>
      <c r="AF457" t="s">
        <v>59</v>
      </c>
      <c r="AG457">
        <v>1019</v>
      </c>
      <c r="AH457" t="s">
        <v>60</v>
      </c>
      <c r="AI457">
        <v>0.86099999999999999</v>
      </c>
      <c r="AJ457">
        <v>-2.0559999999999998E-2</v>
      </c>
      <c r="AK457">
        <v>3.5E-4</v>
      </c>
      <c r="AL457">
        <v>-1.1E-4</v>
      </c>
      <c r="AM457">
        <v>0</v>
      </c>
      <c r="AN457">
        <v>14.7</v>
      </c>
      <c r="AO457" t="s">
        <v>56</v>
      </c>
      <c r="AP457">
        <v>18.2</v>
      </c>
      <c r="AQ457">
        <v>0</v>
      </c>
      <c r="AR457">
        <v>29.44</v>
      </c>
      <c r="AS457">
        <v>248379.84</v>
      </c>
      <c r="AT457" t="s">
        <v>63</v>
      </c>
      <c r="AU457" t="s">
        <v>64</v>
      </c>
      <c r="AV457" t="s">
        <v>65</v>
      </c>
      <c r="AW457" t="s">
        <v>66</v>
      </c>
      <c r="AX457" t="s">
        <v>67</v>
      </c>
      <c r="AY457" s="3">
        <v>42593.348298611112</v>
      </c>
      <c r="AZ457" t="s">
        <v>68</v>
      </c>
      <c r="BA457">
        <v>0</v>
      </c>
    </row>
    <row r="458" spans="1:53" x14ac:dyDescent="0.2">
      <c r="A458" s="1">
        <v>42594</v>
      </c>
      <c r="B458" s="2">
        <v>0.63249999999999995</v>
      </c>
      <c r="C458">
        <v>1</v>
      </c>
      <c r="D458" t="s">
        <v>52</v>
      </c>
      <c r="E458">
        <v>520415015</v>
      </c>
      <c r="F458" t="s">
        <v>53</v>
      </c>
      <c r="G458">
        <v>27.634</v>
      </c>
      <c r="H458" t="s">
        <v>54</v>
      </c>
      <c r="I458">
        <v>219.761</v>
      </c>
      <c r="J458" t="s">
        <v>55</v>
      </c>
      <c r="K458" t="s">
        <v>56</v>
      </c>
      <c r="L458">
        <v>19.626000000000001</v>
      </c>
      <c r="M458" t="s">
        <v>57</v>
      </c>
      <c r="N458">
        <v>82883</v>
      </c>
      <c r="O458" t="s">
        <v>58</v>
      </c>
      <c r="P458">
        <v>28.053000000000001</v>
      </c>
      <c r="Q458" t="s">
        <v>59</v>
      </c>
      <c r="R458">
        <v>1017</v>
      </c>
      <c r="S458" t="s">
        <v>60</v>
      </c>
      <c r="T458">
        <v>33.799999999999997</v>
      </c>
      <c r="U458" t="s">
        <v>61</v>
      </c>
      <c r="V458">
        <v>0</v>
      </c>
      <c r="W458">
        <v>53.41</v>
      </c>
      <c r="X458" t="s">
        <v>57</v>
      </c>
      <c r="Y458">
        <v>25.1</v>
      </c>
      <c r="Z458" t="s">
        <v>59</v>
      </c>
      <c r="AA458">
        <v>100</v>
      </c>
      <c r="AB458" t="s">
        <v>62</v>
      </c>
      <c r="AC458">
        <v>21.015999999999998</v>
      </c>
      <c r="AD458" t="s">
        <v>57</v>
      </c>
      <c r="AE458">
        <v>24.3</v>
      </c>
      <c r="AF458" t="s">
        <v>59</v>
      </c>
      <c r="AG458">
        <v>1019</v>
      </c>
      <c r="AH458" t="s">
        <v>60</v>
      </c>
      <c r="AI458">
        <v>0.86099999999999999</v>
      </c>
      <c r="AJ458">
        <v>-2.0559999999999998E-2</v>
      </c>
      <c r="AK458">
        <v>3.5E-4</v>
      </c>
      <c r="AL458">
        <v>-1.1E-4</v>
      </c>
      <c r="AM458">
        <v>0</v>
      </c>
      <c r="AN458">
        <v>14.7</v>
      </c>
      <c r="AO458" t="s">
        <v>56</v>
      </c>
      <c r="AP458">
        <v>18.2</v>
      </c>
      <c r="AQ458">
        <v>0</v>
      </c>
      <c r="AR458">
        <v>29.44</v>
      </c>
      <c r="AS458">
        <v>248374.74</v>
      </c>
      <c r="AT458" t="s">
        <v>63</v>
      </c>
      <c r="AU458" t="s">
        <v>64</v>
      </c>
      <c r="AV458" t="s">
        <v>65</v>
      </c>
      <c r="AW458" t="s">
        <v>66</v>
      </c>
      <c r="AX458" t="s">
        <v>67</v>
      </c>
      <c r="AY458" s="3">
        <v>42593.348298611112</v>
      </c>
      <c r="AZ458" t="s">
        <v>68</v>
      </c>
      <c r="BA458">
        <v>0</v>
      </c>
    </row>
    <row r="459" spans="1:53" x14ac:dyDescent="0.2">
      <c r="A459" s="1">
        <v>42594</v>
      </c>
      <c r="B459" s="2">
        <v>0.6325115740740741</v>
      </c>
      <c r="C459">
        <v>1</v>
      </c>
      <c r="D459" t="s">
        <v>52</v>
      </c>
      <c r="E459">
        <v>520415015</v>
      </c>
      <c r="F459" t="s">
        <v>53</v>
      </c>
      <c r="G459">
        <v>27.649000000000001</v>
      </c>
      <c r="H459" t="s">
        <v>54</v>
      </c>
      <c r="I459">
        <v>220.047</v>
      </c>
      <c r="J459" t="s">
        <v>55</v>
      </c>
      <c r="K459" t="s">
        <v>56</v>
      </c>
      <c r="L459">
        <v>19.617999999999999</v>
      </c>
      <c r="M459" t="s">
        <v>57</v>
      </c>
      <c r="N459">
        <v>82879</v>
      </c>
      <c r="O459" t="s">
        <v>58</v>
      </c>
      <c r="P459">
        <v>28.035</v>
      </c>
      <c r="Q459" t="s">
        <v>59</v>
      </c>
      <c r="R459">
        <v>1017</v>
      </c>
      <c r="S459" t="s">
        <v>60</v>
      </c>
      <c r="T459">
        <v>33.799999999999997</v>
      </c>
      <c r="U459" t="s">
        <v>61</v>
      </c>
      <c r="V459">
        <v>0</v>
      </c>
      <c r="W459">
        <v>53.41</v>
      </c>
      <c r="X459" t="s">
        <v>57</v>
      </c>
      <c r="Y459">
        <v>25.1</v>
      </c>
      <c r="Z459" t="s">
        <v>59</v>
      </c>
      <c r="AA459">
        <v>100</v>
      </c>
      <c r="AB459" t="s">
        <v>62</v>
      </c>
      <c r="AC459">
        <v>21.015999999999998</v>
      </c>
      <c r="AD459" t="s">
        <v>57</v>
      </c>
      <c r="AE459">
        <v>24.3</v>
      </c>
      <c r="AF459" t="s">
        <v>59</v>
      </c>
      <c r="AG459">
        <v>1019</v>
      </c>
      <c r="AH459" t="s">
        <v>60</v>
      </c>
      <c r="AI459">
        <v>0.86099999999999999</v>
      </c>
      <c r="AJ459">
        <v>-2.0559999999999998E-2</v>
      </c>
      <c r="AK459">
        <v>3.5E-4</v>
      </c>
      <c r="AL459">
        <v>-1.1E-4</v>
      </c>
      <c r="AM459">
        <v>0</v>
      </c>
      <c r="AN459">
        <v>14.7</v>
      </c>
      <c r="AO459" t="s">
        <v>56</v>
      </c>
      <c r="AP459">
        <v>18.2</v>
      </c>
      <c r="AQ459">
        <v>0</v>
      </c>
      <c r="AR459">
        <v>29.44</v>
      </c>
      <c r="AS459">
        <v>248372.53</v>
      </c>
      <c r="AT459" t="s">
        <v>63</v>
      </c>
      <c r="AU459" t="s">
        <v>64</v>
      </c>
      <c r="AV459" t="s">
        <v>65</v>
      </c>
      <c r="AW459" t="s">
        <v>66</v>
      </c>
      <c r="AX459" t="s">
        <v>67</v>
      </c>
      <c r="AY459" s="3">
        <v>42593.348298611112</v>
      </c>
      <c r="AZ459" t="s">
        <v>68</v>
      </c>
      <c r="BA459">
        <v>0</v>
      </c>
    </row>
    <row r="460" spans="1:53" x14ac:dyDescent="0.2">
      <c r="A460" s="1">
        <v>42594</v>
      </c>
      <c r="B460" s="2">
        <v>0.63252314814814814</v>
      </c>
      <c r="C460">
        <v>1</v>
      </c>
      <c r="D460" t="s">
        <v>52</v>
      </c>
      <c r="E460">
        <v>520415015</v>
      </c>
      <c r="F460" t="s">
        <v>53</v>
      </c>
      <c r="G460">
        <v>27.666</v>
      </c>
      <c r="H460" t="s">
        <v>54</v>
      </c>
      <c r="I460">
        <v>219.87200000000001</v>
      </c>
      <c r="J460" t="s">
        <v>55</v>
      </c>
      <c r="K460" t="s">
        <v>56</v>
      </c>
      <c r="L460">
        <v>19.623999999999999</v>
      </c>
      <c r="M460" t="s">
        <v>57</v>
      </c>
      <c r="N460">
        <v>82874</v>
      </c>
      <c r="O460" t="s">
        <v>58</v>
      </c>
      <c r="P460">
        <v>28.042000000000002</v>
      </c>
      <c r="Q460" t="s">
        <v>59</v>
      </c>
      <c r="R460">
        <v>1017</v>
      </c>
      <c r="S460" t="s">
        <v>60</v>
      </c>
      <c r="T460">
        <v>33.799999999999997</v>
      </c>
      <c r="U460" t="s">
        <v>61</v>
      </c>
      <c r="V460">
        <v>0</v>
      </c>
      <c r="W460">
        <v>53.41</v>
      </c>
      <c r="X460" t="s">
        <v>57</v>
      </c>
      <c r="Y460">
        <v>25.1</v>
      </c>
      <c r="Z460" t="s">
        <v>59</v>
      </c>
      <c r="AA460">
        <v>100</v>
      </c>
      <c r="AB460" t="s">
        <v>62</v>
      </c>
      <c r="AC460">
        <v>21.015999999999998</v>
      </c>
      <c r="AD460" t="s">
        <v>57</v>
      </c>
      <c r="AE460">
        <v>24.3</v>
      </c>
      <c r="AF460" t="s">
        <v>59</v>
      </c>
      <c r="AG460">
        <v>1019</v>
      </c>
      <c r="AH460" t="s">
        <v>60</v>
      </c>
      <c r="AI460">
        <v>0.86099999999999999</v>
      </c>
      <c r="AJ460">
        <v>-2.0559999999999998E-2</v>
      </c>
      <c r="AK460">
        <v>3.5E-4</v>
      </c>
      <c r="AL460">
        <v>-1.1E-4</v>
      </c>
      <c r="AM460">
        <v>0</v>
      </c>
      <c r="AN460">
        <v>14.7</v>
      </c>
      <c r="AO460" t="s">
        <v>56</v>
      </c>
      <c r="AP460">
        <v>18.2</v>
      </c>
      <c r="AQ460">
        <v>0</v>
      </c>
      <c r="AR460">
        <v>29.44</v>
      </c>
      <c r="AS460">
        <v>248372.71</v>
      </c>
      <c r="AT460" t="s">
        <v>63</v>
      </c>
      <c r="AU460" t="s">
        <v>64</v>
      </c>
      <c r="AV460" t="s">
        <v>65</v>
      </c>
      <c r="AW460" t="s">
        <v>66</v>
      </c>
      <c r="AX460" t="s">
        <v>67</v>
      </c>
      <c r="AY460" s="3">
        <v>42593.348298611112</v>
      </c>
      <c r="AZ460" t="s">
        <v>68</v>
      </c>
      <c r="BA460">
        <v>0</v>
      </c>
    </row>
    <row r="461" spans="1:53" x14ac:dyDescent="0.2">
      <c r="A461" s="1">
        <v>42594</v>
      </c>
      <c r="B461" s="2">
        <v>0.63253472222222229</v>
      </c>
      <c r="C461">
        <v>1</v>
      </c>
      <c r="D461" t="s">
        <v>52</v>
      </c>
      <c r="E461">
        <v>520415015</v>
      </c>
      <c r="F461" t="s">
        <v>53</v>
      </c>
      <c r="G461">
        <v>27.683</v>
      </c>
      <c r="H461" t="s">
        <v>54</v>
      </c>
      <c r="I461">
        <v>220.06399999999999</v>
      </c>
      <c r="J461" t="s">
        <v>55</v>
      </c>
      <c r="K461" t="s">
        <v>56</v>
      </c>
      <c r="L461">
        <v>19.617999999999999</v>
      </c>
      <c r="M461" t="s">
        <v>57</v>
      </c>
      <c r="N461">
        <v>82866</v>
      </c>
      <c r="O461" t="s">
        <v>58</v>
      </c>
      <c r="P461">
        <v>28.032</v>
      </c>
      <c r="Q461" t="s">
        <v>59</v>
      </c>
      <c r="R461">
        <v>1017</v>
      </c>
      <c r="S461" t="s">
        <v>60</v>
      </c>
      <c r="T461">
        <v>33.799999999999997</v>
      </c>
      <c r="U461" t="s">
        <v>61</v>
      </c>
      <c r="V461">
        <v>0</v>
      </c>
      <c r="W461">
        <v>53.41</v>
      </c>
      <c r="X461" t="s">
        <v>57</v>
      </c>
      <c r="Y461">
        <v>25.1</v>
      </c>
      <c r="Z461" t="s">
        <v>59</v>
      </c>
      <c r="AA461">
        <v>100</v>
      </c>
      <c r="AB461" t="s">
        <v>62</v>
      </c>
      <c r="AC461">
        <v>21.015999999999998</v>
      </c>
      <c r="AD461" t="s">
        <v>57</v>
      </c>
      <c r="AE461">
        <v>24.3</v>
      </c>
      <c r="AF461" t="s">
        <v>59</v>
      </c>
      <c r="AG461">
        <v>1019</v>
      </c>
      <c r="AH461" t="s">
        <v>60</v>
      </c>
      <c r="AI461">
        <v>0.86099999999999999</v>
      </c>
      <c r="AJ461">
        <v>-2.0559999999999998E-2</v>
      </c>
      <c r="AK461">
        <v>3.5E-4</v>
      </c>
      <c r="AL461">
        <v>-1.1E-4</v>
      </c>
      <c r="AM461">
        <v>0</v>
      </c>
      <c r="AN461">
        <v>14.7</v>
      </c>
      <c r="AO461" t="s">
        <v>56</v>
      </c>
      <c r="AP461">
        <v>18.2</v>
      </c>
      <c r="AQ461">
        <v>0</v>
      </c>
      <c r="AR461">
        <v>29.44</v>
      </c>
      <c r="AS461">
        <v>248373.17</v>
      </c>
      <c r="AT461" t="s">
        <v>63</v>
      </c>
      <c r="AU461" t="s">
        <v>64</v>
      </c>
      <c r="AV461" t="s">
        <v>65</v>
      </c>
      <c r="AW461" t="s">
        <v>66</v>
      </c>
      <c r="AX461" t="s">
        <v>67</v>
      </c>
      <c r="AY461" s="3">
        <v>42593.348298611112</v>
      </c>
      <c r="AZ461" t="s">
        <v>68</v>
      </c>
      <c r="BA461">
        <v>0</v>
      </c>
    </row>
    <row r="462" spans="1:53" x14ac:dyDescent="0.2">
      <c r="A462" s="1">
        <v>42594</v>
      </c>
      <c r="B462" s="2">
        <v>0.63254629629629633</v>
      </c>
      <c r="C462">
        <v>1</v>
      </c>
      <c r="D462" t="s">
        <v>52</v>
      </c>
      <c r="E462">
        <v>520415015</v>
      </c>
      <c r="F462" t="s">
        <v>53</v>
      </c>
      <c r="G462">
        <v>27.699000000000002</v>
      </c>
      <c r="H462" t="s">
        <v>54</v>
      </c>
      <c r="I462">
        <v>219.958</v>
      </c>
      <c r="J462" t="s">
        <v>55</v>
      </c>
      <c r="K462" t="s">
        <v>56</v>
      </c>
      <c r="L462">
        <v>19.623000000000001</v>
      </c>
      <c r="M462" t="s">
        <v>57</v>
      </c>
      <c r="N462">
        <v>82873</v>
      </c>
      <c r="O462" t="s">
        <v>58</v>
      </c>
      <c r="P462">
        <v>28.033000000000001</v>
      </c>
      <c r="Q462" t="s">
        <v>59</v>
      </c>
      <c r="R462">
        <v>1017</v>
      </c>
      <c r="S462" t="s">
        <v>60</v>
      </c>
      <c r="T462">
        <v>33.799999999999997</v>
      </c>
      <c r="U462" t="s">
        <v>61</v>
      </c>
      <c r="V462">
        <v>0</v>
      </c>
      <c r="W462">
        <v>53.41</v>
      </c>
      <c r="X462" t="s">
        <v>57</v>
      </c>
      <c r="Y462">
        <v>25.1</v>
      </c>
      <c r="Z462" t="s">
        <v>59</v>
      </c>
      <c r="AA462">
        <v>100</v>
      </c>
      <c r="AB462" t="s">
        <v>62</v>
      </c>
      <c r="AC462">
        <v>21.015999999999998</v>
      </c>
      <c r="AD462" t="s">
        <v>57</v>
      </c>
      <c r="AE462">
        <v>24.3</v>
      </c>
      <c r="AF462" t="s">
        <v>59</v>
      </c>
      <c r="AG462">
        <v>1019</v>
      </c>
      <c r="AH462" t="s">
        <v>60</v>
      </c>
      <c r="AI462">
        <v>0.86099999999999999</v>
      </c>
      <c r="AJ462">
        <v>-2.0559999999999998E-2</v>
      </c>
      <c r="AK462">
        <v>3.5E-4</v>
      </c>
      <c r="AL462">
        <v>-1.1E-4</v>
      </c>
      <c r="AM462">
        <v>0</v>
      </c>
      <c r="AN462">
        <v>14.7</v>
      </c>
      <c r="AO462" t="s">
        <v>56</v>
      </c>
      <c r="AP462">
        <v>18.2</v>
      </c>
      <c r="AQ462">
        <v>0</v>
      </c>
      <c r="AR462">
        <v>29.44</v>
      </c>
      <c r="AS462">
        <v>248369.34</v>
      </c>
      <c r="AT462" t="s">
        <v>63</v>
      </c>
      <c r="AU462" t="s">
        <v>64</v>
      </c>
      <c r="AV462" t="s">
        <v>65</v>
      </c>
      <c r="AW462" t="s">
        <v>66</v>
      </c>
      <c r="AX462" t="s">
        <v>67</v>
      </c>
      <c r="AY462" s="3">
        <v>42593.348298611112</v>
      </c>
      <c r="AZ462" t="s">
        <v>68</v>
      </c>
      <c r="BA462">
        <v>0</v>
      </c>
    </row>
    <row r="463" spans="1:53" x14ac:dyDescent="0.2">
      <c r="A463" s="1">
        <v>42594</v>
      </c>
      <c r="B463" s="2">
        <v>0.63255787037037037</v>
      </c>
      <c r="C463">
        <v>1</v>
      </c>
      <c r="D463" t="s">
        <v>52</v>
      </c>
      <c r="E463">
        <v>520415015</v>
      </c>
      <c r="F463" t="s">
        <v>53</v>
      </c>
      <c r="G463">
        <v>27.716000000000001</v>
      </c>
      <c r="H463" t="s">
        <v>54</v>
      </c>
      <c r="I463">
        <v>219.779</v>
      </c>
      <c r="J463" t="s">
        <v>55</v>
      </c>
      <c r="K463" t="s">
        <v>56</v>
      </c>
      <c r="L463">
        <v>19.622</v>
      </c>
      <c r="M463" t="s">
        <v>57</v>
      </c>
      <c r="N463">
        <v>82864</v>
      </c>
      <c r="O463" t="s">
        <v>58</v>
      </c>
      <c r="P463">
        <v>28.062999999999999</v>
      </c>
      <c r="Q463" t="s">
        <v>59</v>
      </c>
      <c r="R463">
        <v>1017</v>
      </c>
      <c r="S463" t="s">
        <v>60</v>
      </c>
      <c r="T463">
        <v>33.799999999999997</v>
      </c>
      <c r="U463" t="s">
        <v>61</v>
      </c>
      <c r="V463">
        <v>0</v>
      </c>
      <c r="W463">
        <v>53.41</v>
      </c>
      <c r="X463" t="s">
        <v>57</v>
      </c>
      <c r="Y463">
        <v>25.1</v>
      </c>
      <c r="Z463" t="s">
        <v>59</v>
      </c>
      <c r="AA463">
        <v>100</v>
      </c>
      <c r="AB463" t="s">
        <v>62</v>
      </c>
      <c r="AC463">
        <v>21.015999999999998</v>
      </c>
      <c r="AD463" t="s">
        <v>57</v>
      </c>
      <c r="AE463">
        <v>24.3</v>
      </c>
      <c r="AF463" t="s">
        <v>59</v>
      </c>
      <c r="AG463">
        <v>1019</v>
      </c>
      <c r="AH463" t="s">
        <v>60</v>
      </c>
      <c r="AI463">
        <v>0.86099999999999999</v>
      </c>
      <c r="AJ463">
        <v>-2.0559999999999998E-2</v>
      </c>
      <c r="AK463">
        <v>3.5E-4</v>
      </c>
      <c r="AL463">
        <v>-1.1E-4</v>
      </c>
      <c r="AM463">
        <v>0</v>
      </c>
      <c r="AN463">
        <v>14.7</v>
      </c>
      <c r="AO463" t="s">
        <v>56</v>
      </c>
      <c r="AP463">
        <v>18.2</v>
      </c>
      <c r="AQ463">
        <v>0</v>
      </c>
      <c r="AR463">
        <v>29.44</v>
      </c>
      <c r="AS463">
        <v>248376.7</v>
      </c>
      <c r="AT463" t="s">
        <v>63</v>
      </c>
      <c r="AU463" t="s">
        <v>64</v>
      </c>
      <c r="AV463" t="s">
        <v>65</v>
      </c>
      <c r="AW463" t="s">
        <v>66</v>
      </c>
      <c r="AX463" t="s">
        <v>67</v>
      </c>
      <c r="AY463" s="3">
        <v>42593.348298611112</v>
      </c>
      <c r="AZ463" t="s">
        <v>68</v>
      </c>
      <c r="BA463">
        <v>0</v>
      </c>
    </row>
    <row r="464" spans="1:53" x14ac:dyDescent="0.2">
      <c r="A464" s="1">
        <v>42594</v>
      </c>
      <c r="B464" s="2">
        <v>0.63256944444444441</v>
      </c>
      <c r="C464">
        <v>1</v>
      </c>
      <c r="D464" t="s">
        <v>52</v>
      </c>
      <c r="E464">
        <v>520415015</v>
      </c>
      <c r="F464" t="s">
        <v>53</v>
      </c>
      <c r="G464">
        <v>27.733000000000001</v>
      </c>
      <c r="H464" t="s">
        <v>54</v>
      </c>
      <c r="I464">
        <v>219.79900000000001</v>
      </c>
      <c r="J464" t="s">
        <v>55</v>
      </c>
      <c r="K464" t="s">
        <v>56</v>
      </c>
      <c r="L464">
        <v>19.620999999999999</v>
      </c>
      <c r="M464" t="s">
        <v>57</v>
      </c>
      <c r="N464">
        <v>82870</v>
      </c>
      <c r="O464" t="s">
        <v>58</v>
      </c>
      <c r="P464">
        <v>28.062999999999999</v>
      </c>
      <c r="Q464" t="s">
        <v>59</v>
      </c>
      <c r="R464">
        <v>1017</v>
      </c>
      <c r="S464" t="s">
        <v>60</v>
      </c>
      <c r="T464">
        <v>33.799999999999997</v>
      </c>
      <c r="U464" t="s">
        <v>61</v>
      </c>
      <c r="V464">
        <v>0</v>
      </c>
      <c r="W464">
        <v>53.41</v>
      </c>
      <c r="X464" t="s">
        <v>57</v>
      </c>
      <c r="Y464">
        <v>25.1</v>
      </c>
      <c r="Z464" t="s">
        <v>59</v>
      </c>
      <c r="AA464">
        <v>100</v>
      </c>
      <c r="AB464" t="s">
        <v>62</v>
      </c>
      <c r="AC464">
        <v>21.015999999999998</v>
      </c>
      <c r="AD464" t="s">
        <v>57</v>
      </c>
      <c r="AE464">
        <v>24.3</v>
      </c>
      <c r="AF464" t="s">
        <v>59</v>
      </c>
      <c r="AG464">
        <v>1019</v>
      </c>
      <c r="AH464" t="s">
        <v>60</v>
      </c>
      <c r="AI464">
        <v>0.86099999999999999</v>
      </c>
      <c r="AJ464">
        <v>-2.0559999999999998E-2</v>
      </c>
      <c r="AK464">
        <v>3.5E-4</v>
      </c>
      <c r="AL464">
        <v>-1.1E-4</v>
      </c>
      <c r="AM464">
        <v>0</v>
      </c>
      <c r="AN464">
        <v>14.7</v>
      </c>
      <c r="AO464" t="s">
        <v>56</v>
      </c>
      <c r="AP464">
        <v>18.2</v>
      </c>
      <c r="AQ464">
        <v>0</v>
      </c>
      <c r="AR464">
        <v>29.44</v>
      </c>
      <c r="AS464">
        <v>248381.53</v>
      </c>
      <c r="AT464" t="s">
        <v>63</v>
      </c>
      <c r="AU464" t="s">
        <v>64</v>
      </c>
      <c r="AV464" t="s">
        <v>65</v>
      </c>
      <c r="AW464" t="s">
        <v>66</v>
      </c>
      <c r="AX464" t="s">
        <v>67</v>
      </c>
      <c r="AY464" s="3">
        <v>42593.348298611112</v>
      </c>
      <c r="AZ464" t="s">
        <v>68</v>
      </c>
      <c r="BA464">
        <v>0</v>
      </c>
    </row>
    <row r="465" spans="1:53" x14ac:dyDescent="0.2">
      <c r="A465" s="1">
        <v>42594</v>
      </c>
      <c r="B465" s="2">
        <v>0.63258101851851845</v>
      </c>
      <c r="C465">
        <v>1</v>
      </c>
      <c r="D465" t="s">
        <v>52</v>
      </c>
      <c r="E465">
        <v>520415015</v>
      </c>
      <c r="F465" t="s">
        <v>53</v>
      </c>
      <c r="G465">
        <v>27.75</v>
      </c>
      <c r="H465" t="s">
        <v>54</v>
      </c>
      <c r="I465">
        <v>219.90799999999999</v>
      </c>
      <c r="J465" t="s">
        <v>55</v>
      </c>
      <c r="K465" t="s">
        <v>56</v>
      </c>
      <c r="L465">
        <v>19.617999999999999</v>
      </c>
      <c r="M465" t="s">
        <v>57</v>
      </c>
      <c r="N465">
        <v>82869</v>
      </c>
      <c r="O465" t="s">
        <v>58</v>
      </c>
      <c r="P465">
        <v>28.056000000000001</v>
      </c>
      <c r="Q465" t="s">
        <v>59</v>
      </c>
      <c r="R465">
        <v>1017</v>
      </c>
      <c r="S465" t="s">
        <v>60</v>
      </c>
      <c r="T465">
        <v>33.799999999999997</v>
      </c>
      <c r="U465" t="s">
        <v>61</v>
      </c>
      <c r="V465">
        <v>0</v>
      </c>
      <c r="W465">
        <v>53.41</v>
      </c>
      <c r="X465" t="s">
        <v>57</v>
      </c>
      <c r="Y465">
        <v>25.1</v>
      </c>
      <c r="Z465" t="s">
        <v>59</v>
      </c>
      <c r="AA465">
        <v>100</v>
      </c>
      <c r="AB465" t="s">
        <v>62</v>
      </c>
      <c r="AC465">
        <v>21.015999999999998</v>
      </c>
      <c r="AD465" t="s">
        <v>57</v>
      </c>
      <c r="AE465">
        <v>24.3</v>
      </c>
      <c r="AF465" t="s">
        <v>59</v>
      </c>
      <c r="AG465">
        <v>1019</v>
      </c>
      <c r="AH465" t="s">
        <v>60</v>
      </c>
      <c r="AI465">
        <v>0.86099999999999999</v>
      </c>
      <c r="AJ465">
        <v>-2.0559999999999998E-2</v>
      </c>
      <c r="AK465">
        <v>3.5E-4</v>
      </c>
      <c r="AL465">
        <v>-1.1E-4</v>
      </c>
      <c r="AM465">
        <v>0</v>
      </c>
      <c r="AN465">
        <v>14.7</v>
      </c>
      <c r="AO465" t="s">
        <v>56</v>
      </c>
      <c r="AP465">
        <v>18.2</v>
      </c>
      <c r="AQ465">
        <v>0</v>
      </c>
      <c r="AR465">
        <v>29.44</v>
      </c>
      <c r="AS465">
        <v>248373.16</v>
      </c>
      <c r="AT465" t="s">
        <v>63</v>
      </c>
      <c r="AU465" t="s">
        <v>64</v>
      </c>
      <c r="AV465" t="s">
        <v>65</v>
      </c>
      <c r="AW465" t="s">
        <v>66</v>
      </c>
      <c r="AX465" t="s">
        <v>67</v>
      </c>
      <c r="AY465" s="3">
        <v>42593.348298611112</v>
      </c>
      <c r="AZ465" t="s">
        <v>68</v>
      </c>
      <c r="BA465">
        <v>0</v>
      </c>
    </row>
    <row r="466" spans="1:53" x14ac:dyDescent="0.2">
      <c r="A466" s="1">
        <v>42594</v>
      </c>
      <c r="B466" s="2">
        <v>0.6325925925925926</v>
      </c>
      <c r="C466">
        <v>1</v>
      </c>
      <c r="D466" t="s">
        <v>52</v>
      </c>
      <c r="E466">
        <v>520415015</v>
      </c>
      <c r="F466" t="s">
        <v>53</v>
      </c>
      <c r="G466">
        <v>27.765999999999998</v>
      </c>
      <c r="H466" t="s">
        <v>54</v>
      </c>
      <c r="I466">
        <v>219.88499999999999</v>
      </c>
      <c r="J466" t="s">
        <v>55</v>
      </c>
      <c r="K466" t="s">
        <v>56</v>
      </c>
      <c r="L466">
        <v>19.622</v>
      </c>
      <c r="M466" t="s">
        <v>57</v>
      </c>
      <c r="N466">
        <v>82864</v>
      </c>
      <c r="O466" t="s">
        <v>58</v>
      </c>
      <c r="P466">
        <v>28.047000000000001</v>
      </c>
      <c r="Q466" t="s">
        <v>59</v>
      </c>
      <c r="R466">
        <v>1017</v>
      </c>
      <c r="S466" t="s">
        <v>60</v>
      </c>
      <c r="T466">
        <v>33.799999999999997</v>
      </c>
      <c r="U466" t="s">
        <v>61</v>
      </c>
      <c r="V466">
        <v>0</v>
      </c>
      <c r="W466">
        <v>53.41</v>
      </c>
      <c r="X466" t="s">
        <v>57</v>
      </c>
      <c r="Y466">
        <v>25.1</v>
      </c>
      <c r="Z466" t="s">
        <v>59</v>
      </c>
      <c r="AA466">
        <v>100</v>
      </c>
      <c r="AB466" t="s">
        <v>62</v>
      </c>
      <c r="AC466">
        <v>21.015999999999998</v>
      </c>
      <c r="AD466" t="s">
        <v>57</v>
      </c>
      <c r="AE466">
        <v>24.3</v>
      </c>
      <c r="AF466" t="s">
        <v>59</v>
      </c>
      <c r="AG466">
        <v>1019</v>
      </c>
      <c r="AH466" t="s">
        <v>60</v>
      </c>
      <c r="AI466">
        <v>0.86099999999999999</v>
      </c>
      <c r="AJ466">
        <v>-2.0559999999999998E-2</v>
      </c>
      <c r="AK466">
        <v>3.5E-4</v>
      </c>
      <c r="AL466">
        <v>-1.1E-4</v>
      </c>
      <c r="AM466">
        <v>0</v>
      </c>
      <c r="AN466">
        <v>14.7</v>
      </c>
      <c r="AO466" t="s">
        <v>56</v>
      </c>
      <c r="AP466">
        <v>18.2</v>
      </c>
      <c r="AQ466">
        <v>0</v>
      </c>
      <c r="AR466">
        <v>29.44</v>
      </c>
      <c r="AS466">
        <v>248378.44</v>
      </c>
      <c r="AT466" t="s">
        <v>63</v>
      </c>
      <c r="AU466" t="s">
        <v>64</v>
      </c>
      <c r="AV466" t="s">
        <v>65</v>
      </c>
      <c r="AW466" t="s">
        <v>66</v>
      </c>
      <c r="AX466" t="s">
        <v>67</v>
      </c>
      <c r="AY466" s="3">
        <v>42593.348298611112</v>
      </c>
      <c r="AZ466" t="s">
        <v>68</v>
      </c>
      <c r="BA466">
        <v>0</v>
      </c>
    </row>
    <row r="467" spans="1:53" x14ac:dyDescent="0.2">
      <c r="A467" s="1">
        <v>42594</v>
      </c>
      <c r="B467" s="2">
        <v>0.63260416666666663</v>
      </c>
      <c r="C467">
        <v>1</v>
      </c>
      <c r="D467" t="s">
        <v>52</v>
      </c>
      <c r="E467">
        <v>520415015</v>
      </c>
      <c r="F467" t="s">
        <v>53</v>
      </c>
      <c r="G467">
        <v>27.783000000000001</v>
      </c>
      <c r="H467" t="s">
        <v>54</v>
      </c>
      <c r="I467">
        <v>219.92400000000001</v>
      </c>
      <c r="J467" t="s">
        <v>55</v>
      </c>
      <c r="K467" t="s">
        <v>56</v>
      </c>
      <c r="L467">
        <v>19.617999999999999</v>
      </c>
      <c r="M467" t="s">
        <v>57</v>
      </c>
      <c r="N467">
        <v>82860</v>
      </c>
      <c r="O467" t="s">
        <v>58</v>
      </c>
      <c r="P467">
        <v>28.053000000000001</v>
      </c>
      <c r="Q467" t="s">
        <v>59</v>
      </c>
      <c r="R467">
        <v>1017</v>
      </c>
      <c r="S467" t="s">
        <v>60</v>
      </c>
      <c r="T467">
        <v>33.799999999999997</v>
      </c>
      <c r="U467" t="s">
        <v>61</v>
      </c>
      <c r="V467">
        <v>0</v>
      </c>
      <c r="W467">
        <v>53.41</v>
      </c>
      <c r="X467" t="s">
        <v>57</v>
      </c>
      <c r="Y467">
        <v>25.1</v>
      </c>
      <c r="Z467" t="s">
        <v>59</v>
      </c>
      <c r="AA467">
        <v>100</v>
      </c>
      <c r="AB467" t="s">
        <v>62</v>
      </c>
      <c r="AC467">
        <v>21.015999999999998</v>
      </c>
      <c r="AD467" t="s">
        <v>57</v>
      </c>
      <c r="AE467">
        <v>24.3</v>
      </c>
      <c r="AF467" t="s">
        <v>59</v>
      </c>
      <c r="AG467">
        <v>1019</v>
      </c>
      <c r="AH467" t="s">
        <v>60</v>
      </c>
      <c r="AI467">
        <v>0.86099999999999999</v>
      </c>
      <c r="AJ467">
        <v>-2.0559999999999998E-2</v>
      </c>
      <c r="AK467">
        <v>3.5E-4</v>
      </c>
      <c r="AL467">
        <v>-1.1E-4</v>
      </c>
      <c r="AM467">
        <v>0</v>
      </c>
      <c r="AN467">
        <v>14.7</v>
      </c>
      <c r="AO467" t="s">
        <v>56</v>
      </c>
      <c r="AP467">
        <v>18.2</v>
      </c>
      <c r="AQ467">
        <v>0</v>
      </c>
      <c r="AR467">
        <v>29.44</v>
      </c>
      <c r="AS467">
        <v>248378.13</v>
      </c>
      <c r="AT467" t="s">
        <v>63</v>
      </c>
      <c r="AU467" t="s">
        <v>64</v>
      </c>
      <c r="AV467" t="s">
        <v>65</v>
      </c>
      <c r="AW467" t="s">
        <v>66</v>
      </c>
      <c r="AX467" t="s">
        <v>67</v>
      </c>
      <c r="AY467" s="3">
        <v>42593.348298611112</v>
      </c>
      <c r="AZ467" t="s">
        <v>68</v>
      </c>
      <c r="BA467">
        <v>0</v>
      </c>
    </row>
    <row r="468" spans="1:53" x14ac:dyDescent="0.2">
      <c r="A468" s="1">
        <v>42594</v>
      </c>
      <c r="B468" s="2">
        <v>0.63261574074074078</v>
      </c>
      <c r="C468">
        <v>1</v>
      </c>
      <c r="D468" t="s">
        <v>52</v>
      </c>
      <c r="E468">
        <v>520415015</v>
      </c>
      <c r="F468" t="s">
        <v>53</v>
      </c>
      <c r="G468">
        <v>27.8</v>
      </c>
      <c r="H468" t="s">
        <v>54</v>
      </c>
      <c r="I468">
        <v>219.9</v>
      </c>
      <c r="J468" t="s">
        <v>55</v>
      </c>
      <c r="K468" t="s">
        <v>56</v>
      </c>
      <c r="L468">
        <v>19.617999999999999</v>
      </c>
      <c r="M468" t="s">
        <v>57</v>
      </c>
      <c r="N468">
        <v>82860</v>
      </c>
      <c r="O468" t="s">
        <v>58</v>
      </c>
      <c r="P468">
        <v>28.056999999999999</v>
      </c>
      <c r="Q468" t="s">
        <v>59</v>
      </c>
      <c r="R468">
        <v>1017</v>
      </c>
      <c r="S468" t="s">
        <v>60</v>
      </c>
      <c r="T468">
        <v>33.799999999999997</v>
      </c>
      <c r="U468" t="s">
        <v>61</v>
      </c>
      <c r="V468">
        <v>0</v>
      </c>
      <c r="W468">
        <v>53.41</v>
      </c>
      <c r="X468" t="s">
        <v>57</v>
      </c>
      <c r="Y468">
        <v>25.1</v>
      </c>
      <c r="Z468" t="s">
        <v>59</v>
      </c>
      <c r="AA468">
        <v>100</v>
      </c>
      <c r="AB468" t="s">
        <v>62</v>
      </c>
      <c r="AC468">
        <v>21.015999999999998</v>
      </c>
      <c r="AD468" t="s">
        <v>57</v>
      </c>
      <c r="AE468">
        <v>24.3</v>
      </c>
      <c r="AF468" t="s">
        <v>59</v>
      </c>
      <c r="AG468">
        <v>1019</v>
      </c>
      <c r="AH468" t="s">
        <v>60</v>
      </c>
      <c r="AI468">
        <v>0.86099999999999999</v>
      </c>
      <c r="AJ468">
        <v>-2.0559999999999998E-2</v>
      </c>
      <c r="AK468">
        <v>3.5E-4</v>
      </c>
      <c r="AL468">
        <v>-1.1E-4</v>
      </c>
      <c r="AM468">
        <v>0</v>
      </c>
      <c r="AN468">
        <v>14.7</v>
      </c>
      <c r="AO468" t="s">
        <v>56</v>
      </c>
      <c r="AP468">
        <v>18.2</v>
      </c>
      <c r="AQ468">
        <v>0</v>
      </c>
      <c r="AR468">
        <v>29.44</v>
      </c>
      <c r="AS468">
        <v>248384.72</v>
      </c>
      <c r="AT468" t="s">
        <v>63</v>
      </c>
      <c r="AU468" t="s">
        <v>64</v>
      </c>
      <c r="AV468" t="s">
        <v>65</v>
      </c>
      <c r="AW468" t="s">
        <v>66</v>
      </c>
      <c r="AX468" t="s">
        <v>67</v>
      </c>
      <c r="AY468" s="3">
        <v>42593.348298611112</v>
      </c>
      <c r="AZ468" t="s">
        <v>68</v>
      </c>
      <c r="BA468">
        <v>0</v>
      </c>
    </row>
    <row r="469" spans="1:53" x14ac:dyDescent="0.2">
      <c r="A469" s="1">
        <v>42594</v>
      </c>
      <c r="B469" s="2">
        <v>0.63262731481481482</v>
      </c>
      <c r="C469">
        <v>1</v>
      </c>
      <c r="D469" t="s">
        <v>52</v>
      </c>
      <c r="E469">
        <v>520415015</v>
      </c>
      <c r="F469" t="s">
        <v>53</v>
      </c>
      <c r="G469">
        <v>27.817</v>
      </c>
      <c r="H469" t="s">
        <v>54</v>
      </c>
      <c r="I469">
        <v>219.804</v>
      </c>
      <c r="J469" t="s">
        <v>55</v>
      </c>
      <c r="K469" t="s">
        <v>56</v>
      </c>
      <c r="L469">
        <v>19.622</v>
      </c>
      <c r="M469" t="s">
        <v>57</v>
      </c>
      <c r="N469">
        <v>82851</v>
      </c>
      <c r="O469" t="s">
        <v>58</v>
      </c>
      <c r="P469">
        <v>28.059000000000001</v>
      </c>
      <c r="Q469" t="s">
        <v>59</v>
      </c>
      <c r="R469">
        <v>1017</v>
      </c>
      <c r="S469" t="s">
        <v>60</v>
      </c>
      <c r="T469">
        <v>33.799999999999997</v>
      </c>
      <c r="U469" t="s">
        <v>61</v>
      </c>
      <c r="V469">
        <v>0</v>
      </c>
      <c r="W469">
        <v>53.41</v>
      </c>
      <c r="X469" t="s">
        <v>57</v>
      </c>
      <c r="Y469">
        <v>25.1</v>
      </c>
      <c r="Z469" t="s">
        <v>59</v>
      </c>
      <c r="AA469">
        <v>100</v>
      </c>
      <c r="AB469" t="s">
        <v>62</v>
      </c>
      <c r="AC469">
        <v>21.015999999999998</v>
      </c>
      <c r="AD469" t="s">
        <v>57</v>
      </c>
      <c r="AE469">
        <v>24.3</v>
      </c>
      <c r="AF469" t="s">
        <v>59</v>
      </c>
      <c r="AG469">
        <v>1019</v>
      </c>
      <c r="AH469" t="s">
        <v>60</v>
      </c>
      <c r="AI469">
        <v>0.86099999999999999</v>
      </c>
      <c r="AJ469">
        <v>-2.0559999999999998E-2</v>
      </c>
      <c r="AK469">
        <v>3.5E-4</v>
      </c>
      <c r="AL469">
        <v>-1.1E-4</v>
      </c>
      <c r="AM469">
        <v>0</v>
      </c>
      <c r="AN469">
        <v>14.7</v>
      </c>
      <c r="AO469" t="s">
        <v>56</v>
      </c>
      <c r="AP469">
        <v>18.2</v>
      </c>
      <c r="AQ469">
        <v>0</v>
      </c>
      <c r="AR469">
        <v>29.44</v>
      </c>
      <c r="AS469">
        <v>248369.83</v>
      </c>
      <c r="AT469" t="s">
        <v>63</v>
      </c>
      <c r="AU469" t="s">
        <v>64</v>
      </c>
      <c r="AV469" t="s">
        <v>65</v>
      </c>
      <c r="AW469" t="s">
        <v>66</v>
      </c>
      <c r="AX469" t="s">
        <v>67</v>
      </c>
      <c r="AY469" s="3">
        <v>42593.348298611112</v>
      </c>
      <c r="AZ469" t="s">
        <v>68</v>
      </c>
      <c r="BA469">
        <v>0</v>
      </c>
    </row>
    <row r="470" spans="1:53" x14ac:dyDescent="0.2">
      <c r="A470" s="1">
        <v>42594</v>
      </c>
      <c r="B470" s="2">
        <v>0.63263888888888886</v>
      </c>
      <c r="C470">
        <v>1</v>
      </c>
      <c r="D470" t="s">
        <v>52</v>
      </c>
      <c r="E470">
        <v>520415015</v>
      </c>
      <c r="F470" t="s">
        <v>53</v>
      </c>
      <c r="G470">
        <v>27.834</v>
      </c>
      <c r="H470" t="s">
        <v>54</v>
      </c>
      <c r="I470">
        <v>219.89</v>
      </c>
      <c r="J470" t="s">
        <v>55</v>
      </c>
      <c r="K470" t="s">
        <v>56</v>
      </c>
      <c r="L470">
        <v>19.619</v>
      </c>
      <c r="M470" t="s">
        <v>57</v>
      </c>
      <c r="N470">
        <v>82851</v>
      </c>
      <c r="O470" t="s">
        <v>58</v>
      </c>
      <c r="P470">
        <v>28.055</v>
      </c>
      <c r="Q470" t="s">
        <v>59</v>
      </c>
      <c r="R470">
        <v>1017</v>
      </c>
      <c r="S470" t="s">
        <v>60</v>
      </c>
      <c r="T470">
        <v>33.799999999999997</v>
      </c>
      <c r="U470" t="s">
        <v>61</v>
      </c>
      <c r="V470">
        <v>0</v>
      </c>
      <c r="W470">
        <v>53.41</v>
      </c>
      <c r="X470" t="s">
        <v>57</v>
      </c>
      <c r="Y470">
        <v>25.1</v>
      </c>
      <c r="Z470" t="s">
        <v>59</v>
      </c>
      <c r="AA470">
        <v>100</v>
      </c>
      <c r="AB470" t="s">
        <v>62</v>
      </c>
      <c r="AC470">
        <v>21.015999999999998</v>
      </c>
      <c r="AD470" t="s">
        <v>57</v>
      </c>
      <c r="AE470">
        <v>24.3</v>
      </c>
      <c r="AF470" t="s">
        <v>59</v>
      </c>
      <c r="AG470">
        <v>1019</v>
      </c>
      <c r="AH470" t="s">
        <v>60</v>
      </c>
      <c r="AI470">
        <v>0.86099999999999999</v>
      </c>
      <c r="AJ470">
        <v>-2.0559999999999998E-2</v>
      </c>
      <c r="AK470">
        <v>3.5E-4</v>
      </c>
      <c r="AL470">
        <v>-1.1E-4</v>
      </c>
      <c r="AM470">
        <v>0</v>
      </c>
      <c r="AN470">
        <v>14.7</v>
      </c>
      <c r="AO470" t="s">
        <v>56</v>
      </c>
      <c r="AP470">
        <v>18.2</v>
      </c>
      <c r="AQ470">
        <v>0</v>
      </c>
      <c r="AR470">
        <v>29.44</v>
      </c>
      <c r="AS470">
        <v>248366.65</v>
      </c>
      <c r="AT470" t="s">
        <v>63</v>
      </c>
      <c r="AU470" t="s">
        <v>64</v>
      </c>
      <c r="AV470" t="s">
        <v>65</v>
      </c>
      <c r="AW470" t="s">
        <v>66</v>
      </c>
      <c r="AX470" t="s">
        <v>67</v>
      </c>
      <c r="AY470" s="3">
        <v>42593.348298611112</v>
      </c>
      <c r="AZ470" t="s">
        <v>68</v>
      </c>
      <c r="BA470">
        <v>0</v>
      </c>
    </row>
    <row r="471" spans="1:53" x14ac:dyDescent="0.2">
      <c r="A471" s="1">
        <v>42594</v>
      </c>
      <c r="B471" s="2">
        <v>0.6326504629629629</v>
      </c>
      <c r="C471">
        <v>1</v>
      </c>
      <c r="D471" t="s">
        <v>52</v>
      </c>
      <c r="E471">
        <v>520415015</v>
      </c>
      <c r="F471" t="s">
        <v>53</v>
      </c>
      <c r="G471">
        <v>27.85</v>
      </c>
      <c r="H471" t="s">
        <v>54</v>
      </c>
      <c r="I471">
        <v>220.07</v>
      </c>
      <c r="J471" t="s">
        <v>55</v>
      </c>
      <c r="K471" t="s">
        <v>56</v>
      </c>
      <c r="L471">
        <v>19.614000000000001</v>
      </c>
      <c r="M471" t="s">
        <v>57</v>
      </c>
      <c r="N471">
        <v>82857</v>
      </c>
      <c r="O471" t="s">
        <v>58</v>
      </c>
      <c r="P471">
        <v>28.044</v>
      </c>
      <c r="Q471" t="s">
        <v>59</v>
      </c>
      <c r="R471">
        <v>1017</v>
      </c>
      <c r="S471" t="s">
        <v>60</v>
      </c>
      <c r="T471">
        <v>33.799999999999997</v>
      </c>
      <c r="U471" t="s">
        <v>61</v>
      </c>
      <c r="V471">
        <v>0</v>
      </c>
      <c r="W471">
        <v>53.41</v>
      </c>
      <c r="X471" t="s">
        <v>57</v>
      </c>
      <c r="Y471">
        <v>25.1</v>
      </c>
      <c r="Z471" t="s">
        <v>59</v>
      </c>
      <c r="AA471">
        <v>100</v>
      </c>
      <c r="AB471" t="s">
        <v>62</v>
      </c>
      <c r="AC471">
        <v>21.015999999999998</v>
      </c>
      <c r="AD471" t="s">
        <v>57</v>
      </c>
      <c r="AE471">
        <v>24.3</v>
      </c>
      <c r="AF471" t="s">
        <v>59</v>
      </c>
      <c r="AG471">
        <v>1019</v>
      </c>
      <c r="AH471" t="s">
        <v>60</v>
      </c>
      <c r="AI471">
        <v>0.86099999999999999</v>
      </c>
      <c r="AJ471">
        <v>-2.0559999999999998E-2</v>
      </c>
      <c r="AK471">
        <v>3.5E-4</v>
      </c>
      <c r="AL471">
        <v>-1.1E-4</v>
      </c>
      <c r="AM471">
        <v>0</v>
      </c>
      <c r="AN471">
        <v>14.7</v>
      </c>
      <c r="AO471" t="s">
        <v>56</v>
      </c>
      <c r="AP471">
        <v>18.2</v>
      </c>
      <c r="AQ471">
        <v>0</v>
      </c>
      <c r="AR471">
        <v>29.44</v>
      </c>
      <c r="AS471">
        <v>248370.21</v>
      </c>
      <c r="AT471" t="s">
        <v>63</v>
      </c>
      <c r="AU471" t="s">
        <v>64</v>
      </c>
      <c r="AV471" t="s">
        <v>65</v>
      </c>
      <c r="AW471" t="s">
        <v>66</v>
      </c>
      <c r="AX471" t="s">
        <v>67</v>
      </c>
      <c r="AY471" s="3">
        <v>42593.348298611112</v>
      </c>
      <c r="AZ471" t="s">
        <v>68</v>
      </c>
      <c r="BA471">
        <v>0</v>
      </c>
    </row>
    <row r="472" spans="1:53" x14ac:dyDescent="0.2">
      <c r="A472" s="1">
        <v>42594</v>
      </c>
      <c r="B472" s="2">
        <v>0.63266203703703705</v>
      </c>
      <c r="C472">
        <v>1</v>
      </c>
      <c r="D472" t="s">
        <v>52</v>
      </c>
      <c r="E472">
        <v>520415015</v>
      </c>
      <c r="F472" t="s">
        <v>53</v>
      </c>
      <c r="G472">
        <v>27.867000000000001</v>
      </c>
      <c r="H472" t="s">
        <v>54</v>
      </c>
      <c r="I472">
        <v>220.10300000000001</v>
      </c>
      <c r="J472" t="s">
        <v>55</v>
      </c>
      <c r="K472" t="s">
        <v>56</v>
      </c>
      <c r="L472">
        <v>19.613</v>
      </c>
      <c r="M472" t="s">
        <v>57</v>
      </c>
      <c r="N472">
        <v>82854</v>
      </c>
      <c r="O472" t="s">
        <v>58</v>
      </c>
      <c r="P472">
        <v>28.042000000000002</v>
      </c>
      <c r="Q472" t="s">
        <v>59</v>
      </c>
      <c r="R472">
        <v>1017</v>
      </c>
      <c r="S472" t="s">
        <v>60</v>
      </c>
      <c r="T472">
        <v>33.799999999999997</v>
      </c>
      <c r="U472" t="s">
        <v>61</v>
      </c>
      <c r="V472">
        <v>0</v>
      </c>
      <c r="W472">
        <v>53.41</v>
      </c>
      <c r="X472" t="s">
        <v>57</v>
      </c>
      <c r="Y472">
        <v>25.1</v>
      </c>
      <c r="Z472" t="s">
        <v>59</v>
      </c>
      <c r="AA472">
        <v>100</v>
      </c>
      <c r="AB472" t="s">
        <v>62</v>
      </c>
      <c r="AC472">
        <v>21.015999999999998</v>
      </c>
      <c r="AD472" t="s">
        <v>57</v>
      </c>
      <c r="AE472">
        <v>24.3</v>
      </c>
      <c r="AF472" t="s">
        <v>59</v>
      </c>
      <c r="AG472">
        <v>1019</v>
      </c>
      <c r="AH472" t="s">
        <v>60</v>
      </c>
      <c r="AI472">
        <v>0.86099999999999999</v>
      </c>
      <c r="AJ472">
        <v>-2.0559999999999998E-2</v>
      </c>
      <c r="AK472">
        <v>3.5E-4</v>
      </c>
      <c r="AL472">
        <v>-1.1E-4</v>
      </c>
      <c r="AM472">
        <v>0</v>
      </c>
      <c r="AN472">
        <v>14.7</v>
      </c>
      <c r="AO472" t="s">
        <v>56</v>
      </c>
      <c r="AP472">
        <v>18.2</v>
      </c>
      <c r="AQ472">
        <v>0</v>
      </c>
      <c r="AR472">
        <v>29.44</v>
      </c>
      <c r="AS472">
        <v>248380.43</v>
      </c>
      <c r="AT472" t="s">
        <v>63</v>
      </c>
      <c r="AU472" t="s">
        <v>64</v>
      </c>
      <c r="AV472" t="s">
        <v>65</v>
      </c>
      <c r="AW472" t="s">
        <v>66</v>
      </c>
      <c r="AX472" t="s">
        <v>67</v>
      </c>
      <c r="AY472" s="3">
        <v>42593.348298611112</v>
      </c>
      <c r="AZ472" t="s">
        <v>68</v>
      </c>
      <c r="BA472">
        <v>0</v>
      </c>
    </row>
    <row r="473" spans="1:53" x14ac:dyDescent="0.2">
      <c r="A473" s="1">
        <v>42594</v>
      </c>
      <c r="B473" s="2">
        <v>0.63267361111111109</v>
      </c>
      <c r="C473">
        <v>1</v>
      </c>
      <c r="D473" t="s">
        <v>52</v>
      </c>
      <c r="E473">
        <v>520415015</v>
      </c>
      <c r="F473" t="s">
        <v>53</v>
      </c>
      <c r="G473">
        <v>27.884</v>
      </c>
      <c r="H473" t="s">
        <v>54</v>
      </c>
      <c r="I473">
        <v>220.078</v>
      </c>
      <c r="J473" t="s">
        <v>55</v>
      </c>
      <c r="K473" t="s">
        <v>56</v>
      </c>
      <c r="L473">
        <v>19.614000000000001</v>
      </c>
      <c r="M473" t="s">
        <v>57</v>
      </c>
      <c r="N473">
        <v>82844</v>
      </c>
      <c r="O473" t="s">
        <v>58</v>
      </c>
      <c r="P473">
        <v>28.042999999999999</v>
      </c>
      <c r="Q473" t="s">
        <v>59</v>
      </c>
      <c r="R473">
        <v>1017</v>
      </c>
      <c r="S473" t="s">
        <v>60</v>
      </c>
      <c r="T473">
        <v>33.799999999999997</v>
      </c>
      <c r="U473" t="s">
        <v>61</v>
      </c>
      <c r="V473">
        <v>0</v>
      </c>
      <c r="W473">
        <v>53.41</v>
      </c>
      <c r="X473" t="s">
        <v>57</v>
      </c>
      <c r="Y473">
        <v>25.1</v>
      </c>
      <c r="Z473" t="s">
        <v>59</v>
      </c>
      <c r="AA473">
        <v>100</v>
      </c>
      <c r="AB473" t="s">
        <v>62</v>
      </c>
      <c r="AC473">
        <v>21.015999999999998</v>
      </c>
      <c r="AD473" t="s">
        <v>57</v>
      </c>
      <c r="AE473">
        <v>24.3</v>
      </c>
      <c r="AF473" t="s">
        <v>59</v>
      </c>
      <c r="AG473">
        <v>1019</v>
      </c>
      <c r="AH473" t="s">
        <v>60</v>
      </c>
      <c r="AI473">
        <v>0.86099999999999999</v>
      </c>
      <c r="AJ473">
        <v>-2.0559999999999998E-2</v>
      </c>
      <c r="AK473">
        <v>3.5E-4</v>
      </c>
      <c r="AL473">
        <v>-1.1E-4</v>
      </c>
      <c r="AM473">
        <v>0</v>
      </c>
      <c r="AN473">
        <v>14.7</v>
      </c>
      <c r="AO473" t="s">
        <v>56</v>
      </c>
      <c r="AP473">
        <v>18.2</v>
      </c>
      <c r="AQ473">
        <v>0</v>
      </c>
      <c r="AR473">
        <v>29.44</v>
      </c>
      <c r="AS473">
        <v>248384.04</v>
      </c>
      <c r="AT473" t="s">
        <v>63</v>
      </c>
      <c r="AU473" t="s">
        <v>64</v>
      </c>
      <c r="AV473" t="s">
        <v>65</v>
      </c>
      <c r="AW473" t="s">
        <v>66</v>
      </c>
      <c r="AX473" t="s">
        <v>67</v>
      </c>
      <c r="AY473" s="3">
        <v>42593.348298611112</v>
      </c>
      <c r="AZ473" t="s">
        <v>68</v>
      </c>
      <c r="BA473">
        <v>0</v>
      </c>
    </row>
    <row r="474" spans="1:53" x14ac:dyDescent="0.2">
      <c r="A474" s="1">
        <v>42594</v>
      </c>
      <c r="B474" s="2">
        <v>0.63268518518518524</v>
      </c>
      <c r="C474">
        <v>1</v>
      </c>
      <c r="D474" t="s">
        <v>52</v>
      </c>
      <c r="E474">
        <v>520415015</v>
      </c>
      <c r="F474" t="s">
        <v>53</v>
      </c>
      <c r="G474">
        <v>27.899000000000001</v>
      </c>
      <c r="H474" t="s">
        <v>54</v>
      </c>
      <c r="I474">
        <v>219.881</v>
      </c>
      <c r="J474" t="s">
        <v>55</v>
      </c>
      <c r="K474" t="s">
        <v>56</v>
      </c>
      <c r="L474">
        <v>19.614999999999998</v>
      </c>
      <c r="M474" t="s">
        <v>57</v>
      </c>
      <c r="N474">
        <v>82840</v>
      </c>
      <c r="O474" t="s">
        <v>58</v>
      </c>
      <c r="P474">
        <v>28.068999999999999</v>
      </c>
      <c r="Q474" t="s">
        <v>59</v>
      </c>
      <c r="R474">
        <v>1017</v>
      </c>
      <c r="S474" t="s">
        <v>60</v>
      </c>
      <c r="T474">
        <v>33.799999999999997</v>
      </c>
      <c r="U474" t="s">
        <v>61</v>
      </c>
      <c r="V474">
        <v>0</v>
      </c>
      <c r="W474">
        <v>53.41</v>
      </c>
      <c r="X474" t="s">
        <v>57</v>
      </c>
      <c r="Y474">
        <v>25.1</v>
      </c>
      <c r="Z474" t="s">
        <v>59</v>
      </c>
      <c r="AA474">
        <v>100</v>
      </c>
      <c r="AB474" t="s">
        <v>62</v>
      </c>
      <c r="AC474">
        <v>21.015999999999998</v>
      </c>
      <c r="AD474" t="s">
        <v>57</v>
      </c>
      <c r="AE474">
        <v>24.3</v>
      </c>
      <c r="AF474" t="s">
        <v>59</v>
      </c>
      <c r="AG474">
        <v>1019</v>
      </c>
      <c r="AH474" t="s">
        <v>60</v>
      </c>
      <c r="AI474">
        <v>0.86099999999999999</v>
      </c>
      <c r="AJ474">
        <v>-2.0559999999999998E-2</v>
      </c>
      <c r="AK474">
        <v>3.5E-4</v>
      </c>
      <c r="AL474">
        <v>-1.1E-4</v>
      </c>
      <c r="AM474">
        <v>0</v>
      </c>
      <c r="AN474">
        <v>14.7</v>
      </c>
      <c r="AO474" t="s">
        <v>56</v>
      </c>
      <c r="AP474">
        <v>18.2</v>
      </c>
      <c r="AQ474">
        <v>0</v>
      </c>
      <c r="AR474">
        <v>29.44</v>
      </c>
      <c r="AS474">
        <v>248376.15</v>
      </c>
      <c r="AT474" t="s">
        <v>63</v>
      </c>
      <c r="AU474" t="s">
        <v>64</v>
      </c>
      <c r="AV474" t="s">
        <v>65</v>
      </c>
      <c r="AW474" t="s">
        <v>66</v>
      </c>
      <c r="AX474" t="s">
        <v>67</v>
      </c>
      <c r="AY474" s="3">
        <v>42593.348298611112</v>
      </c>
      <c r="AZ474" t="s">
        <v>68</v>
      </c>
      <c r="BA474">
        <v>0</v>
      </c>
    </row>
    <row r="475" spans="1:53" x14ac:dyDescent="0.2">
      <c r="A475" s="1">
        <v>42594</v>
      </c>
      <c r="B475" s="2">
        <v>0.63269675925925928</v>
      </c>
      <c r="C475">
        <v>1</v>
      </c>
      <c r="D475" t="s">
        <v>52</v>
      </c>
      <c r="E475">
        <v>520415015</v>
      </c>
      <c r="F475" t="s">
        <v>53</v>
      </c>
      <c r="G475">
        <v>27.916</v>
      </c>
      <c r="H475" t="s">
        <v>54</v>
      </c>
      <c r="I475">
        <v>220.13499999999999</v>
      </c>
      <c r="J475" t="s">
        <v>55</v>
      </c>
      <c r="K475" t="s">
        <v>56</v>
      </c>
      <c r="L475">
        <v>19.609000000000002</v>
      </c>
      <c r="M475" t="s">
        <v>57</v>
      </c>
      <c r="N475">
        <v>82826</v>
      </c>
      <c r="O475" t="s">
        <v>58</v>
      </c>
      <c r="P475">
        <v>28.05</v>
      </c>
      <c r="Q475" t="s">
        <v>59</v>
      </c>
      <c r="R475">
        <v>1017</v>
      </c>
      <c r="S475" t="s">
        <v>60</v>
      </c>
      <c r="T475">
        <v>33.799999999999997</v>
      </c>
      <c r="U475" t="s">
        <v>61</v>
      </c>
      <c r="V475">
        <v>0</v>
      </c>
      <c r="W475">
        <v>53.41</v>
      </c>
      <c r="X475" t="s">
        <v>57</v>
      </c>
      <c r="Y475">
        <v>25.1</v>
      </c>
      <c r="Z475" t="s">
        <v>59</v>
      </c>
      <c r="AA475">
        <v>100</v>
      </c>
      <c r="AB475" t="s">
        <v>62</v>
      </c>
      <c r="AC475">
        <v>21.015999999999998</v>
      </c>
      <c r="AD475" t="s">
        <v>57</v>
      </c>
      <c r="AE475">
        <v>24.3</v>
      </c>
      <c r="AF475" t="s">
        <v>59</v>
      </c>
      <c r="AG475">
        <v>1019</v>
      </c>
      <c r="AH475" t="s">
        <v>60</v>
      </c>
      <c r="AI475">
        <v>0.86099999999999999</v>
      </c>
      <c r="AJ475">
        <v>-2.0559999999999998E-2</v>
      </c>
      <c r="AK475">
        <v>3.5E-4</v>
      </c>
      <c r="AL475">
        <v>-1.1E-4</v>
      </c>
      <c r="AM475">
        <v>0</v>
      </c>
      <c r="AN475">
        <v>14.7</v>
      </c>
      <c r="AO475" t="s">
        <v>56</v>
      </c>
      <c r="AP475">
        <v>18.2</v>
      </c>
      <c r="AQ475">
        <v>0</v>
      </c>
      <c r="AR475">
        <v>29.44</v>
      </c>
      <c r="AS475">
        <v>248378.21</v>
      </c>
      <c r="AT475" t="s">
        <v>63</v>
      </c>
      <c r="AU475" t="s">
        <v>64</v>
      </c>
      <c r="AV475" t="s">
        <v>65</v>
      </c>
      <c r="AW475" t="s">
        <v>66</v>
      </c>
      <c r="AX475" t="s">
        <v>67</v>
      </c>
      <c r="AY475" s="3">
        <v>42593.348298611112</v>
      </c>
      <c r="AZ475" t="s">
        <v>68</v>
      </c>
      <c r="BA475">
        <v>0</v>
      </c>
    </row>
    <row r="476" spans="1:53" x14ac:dyDescent="0.2">
      <c r="A476" s="1">
        <v>42594</v>
      </c>
      <c r="B476" s="2">
        <v>0.63270833333333332</v>
      </c>
      <c r="C476">
        <v>1</v>
      </c>
      <c r="D476" t="s">
        <v>52</v>
      </c>
      <c r="E476">
        <v>520415015</v>
      </c>
      <c r="F476" t="s">
        <v>53</v>
      </c>
      <c r="G476">
        <v>27.933</v>
      </c>
      <c r="H476" t="s">
        <v>54</v>
      </c>
      <c r="I476">
        <v>219.95400000000001</v>
      </c>
      <c r="J476" t="s">
        <v>55</v>
      </c>
      <c r="K476" t="s">
        <v>56</v>
      </c>
      <c r="L476">
        <v>19.617999999999999</v>
      </c>
      <c r="M476" t="s">
        <v>57</v>
      </c>
      <c r="N476">
        <v>82830</v>
      </c>
      <c r="O476" t="s">
        <v>58</v>
      </c>
      <c r="P476">
        <v>28.048999999999999</v>
      </c>
      <c r="Q476" t="s">
        <v>59</v>
      </c>
      <c r="R476">
        <v>1017</v>
      </c>
      <c r="S476" t="s">
        <v>60</v>
      </c>
      <c r="T476">
        <v>33.799999999999997</v>
      </c>
      <c r="U476" t="s">
        <v>61</v>
      </c>
      <c r="V476">
        <v>0</v>
      </c>
      <c r="W476">
        <v>53.41</v>
      </c>
      <c r="X476" t="s">
        <v>57</v>
      </c>
      <c r="Y476">
        <v>25.1</v>
      </c>
      <c r="Z476" t="s">
        <v>59</v>
      </c>
      <c r="AA476">
        <v>100</v>
      </c>
      <c r="AB476" t="s">
        <v>62</v>
      </c>
      <c r="AC476">
        <v>21.015999999999998</v>
      </c>
      <c r="AD476" t="s">
        <v>57</v>
      </c>
      <c r="AE476">
        <v>24.3</v>
      </c>
      <c r="AF476" t="s">
        <v>59</v>
      </c>
      <c r="AG476">
        <v>1019</v>
      </c>
      <c r="AH476" t="s">
        <v>60</v>
      </c>
      <c r="AI476">
        <v>0.86099999999999999</v>
      </c>
      <c r="AJ476">
        <v>-2.0559999999999998E-2</v>
      </c>
      <c r="AK476">
        <v>3.5E-4</v>
      </c>
      <c r="AL476">
        <v>-1.1E-4</v>
      </c>
      <c r="AM476">
        <v>0</v>
      </c>
      <c r="AN476">
        <v>14.7</v>
      </c>
      <c r="AO476" t="s">
        <v>56</v>
      </c>
      <c r="AP476">
        <v>18.2</v>
      </c>
      <c r="AQ476">
        <v>0</v>
      </c>
      <c r="AR476">
        <v>29.44</v>
      </c>
      <c r="AS476">
        <v>248382</v>
      </c>
      <c r="AT476" t="s">
        <v>63</v>
      </c>
      <c r="AU476" t="s">
        <v>64</v>
      </c>
      <c r="AV476" t="s">
        <v>65</v>
      </c>
      <c r="AW476" t="s">
        <v>66</v>
      </c>
      <c r="AX476" t="s">
        <v>67</v>
      </c>
      <c r="AY476" s="3">
        <v>42593.348298611112</v>
      </c>
      <c r="AZ476" t="s">
        <v>68</v>
      </c>
      <c r="BA476">
        <v>0</v>
      </c>
    </row>
    <row r="477" spans="1:53" x14ac:dyDescent="0.2">
      <c r="A477" s="1">
        <v>42594</v>
      </c>
      <c r="B477" s="2">
        <v>0.63271990740740736</v>
      </c>
      <c r="C477">
        <v>1</v>
      </c>
      <c r="D477" t="s">
        <v>52</v>
      </c>
      <c r="E477">
        <v>520415015</v>
      </c>
      <c r="F477" t="s">
        <v>53</v>
      </c>
      <c r="G477">
        <v>27.949000000000002</v>
      </c>
      <c r="H477" t="s">
        <v>54</v>
      </c>
      <c r="I477">
        <v>220.143</v>
      </c>
      <c r="J477" t="s">
        <v>55</v>
      </c>
      <c r="K477" t="s">
        <v>56</v>
      </c>
      <c r="L477">
        <v>19.61</v>
      </c>
      <c r="M477" t="s">
        <v>57</v>
      </c>
      <c r="N477">
        <v>82833</v>
      </c>
      <c r="O477" t="s">
        <v>58</v>
      </c>
      <c r="P477">
        <v>28.045999999999999</v>
      </c>
      <c r="Q477" t="s">
        <v>59</v>
      </c>
      <c r="R477">
        <v>1017</v>
      </c>
      <c r="S477" t="s">
        <v>60</v>
      </c>
      <c r="T477">
        <v>33.799999999999997</v>
      </c>
      <c r="U477" t="s">
        <v>61</v>
      </c>
      <c r="V477">
        <v>0</v>
      </c>
      <c r="W477">
        <v>53.41</v>
      </c>
      <c r="X477" t="s">
        <v>57</v>
      </c>
      <c r="Y477">
        <v>25.1</v>
      </c>
      <c r="Z477" t="s">
        <v>59</v>
      </c>
      <c r="AA477">
        <v>100</v>
      </c>
      <c r="AB477" t="s">
        <v>62</v>
      </c>
      <c r="AC477">
        <v>21.015999999999998</v>
      </c>
      <c r="AD477" t="s">
        <v>57</v>
      </c>
      <c r="AE477">
        <v>24.3</v>
      </c>
      <c r="AF477" t="s">
        <v>59</v>
      </c>
      <c r="AG477">
        <v>1019</v>
      </c>
      <c r="AH477" t="s">
        <v>60</v>
      </c>
      <c r="AI477">
        <v>0.86099999999999999</v>
      </c>
      <c r="AJ477">
        <v>-2.0559999999999998E-2</v>
      </c>
      <c r="AK477">
        <v>3.5E-4</v>
      </c>
      <c r="AL477">
        <v>-1.1E-4</v>
      </c>
      <c r="AM477">
        <v>0</v>
      </c>
      <c r="AN477">
        <v>14.7</v>
      </c>
      <c r="AO477" t="s">
        <v>56</v>
      </c>
      <c r="AP477">
        <v>18.2</v>
      </c>
      <c r="AQ477">
        <v>0</v>
      </c>
      <c r="AR477">
        <v>29.44</v>
      </c>
      <c r="AS477">
        <v>248393.96</v>
      </c>
      <c r="AT477" t="s">
        <v>63</v>
      </c>
      <c r="AU477" t="s">
        <v>64</v>
      </c>
      <c r="AV477" t="s">
        <v>65</v>
      </c>
      <c r="AW477" t="s">
        <v>66</v>
      </c>
      <c r="AX477" t="s">
        <v>67</v>
      </c>
      <c r="AY477" s="3">
        <v>42593.348298611112</v>
      </c>
      <c r="AZ477" t="s">
        <v>68</v>
      </c>
      <c r="BA477">
        <v>0</v>
      </c>
    </row>
    <row r="478" spans="1:53" x14ac:dyDescent="0.2">
      <c r="A478" s="1">
        <v>42594</v>
      </c>
      <c r="B478" s="2">
        <v>0.63273148148148151</v>
      </c>
      <c r="C478">
        <v>1</v>
      </c>
      <c r="D478" t="s">
        <v>52</v>
      </c>
      <c r="E478">
        <v>520415015</v>
      </c>
      <c r="F478" t="s">
        <v>53</v>
      </c>
      <c r="G478">
        <v>27.966000000000001</v>
      </c>
      <c r="H478" t="s">
        <v>54</v>
      </c>
      <c r="I478">
        <v>220.02699999999999</v>
      </c>
      <c r="J478" t="s">
        <v>55</v>
      </c>
      <c r="K478" t="s">
        <v>56</v>
      </c>
      <c r="L478">
        <v>19.614999999999998</v>
      </c>
      <c r="M478" t="s">
        <v>57</v>
      </c>
      <c r="N478">
        <v>82820</v>
      </c>
      <c r="O478" t="s">
        <v>58</v>
      </c>
      <c r="P478">
        <v>28.047000000000001</v>
      </c>
      <c r="Q478" t="s">
        <v>59</v>
      </c>
      <c r="R478">
        <v>1017</v>
      </c>
      <c r="S478" t="s">
        <v>60</v>
      </c>
      <c r="T478">
        <v>33.799999999999997</v>
      </c>
      <c r="U478" t="s">
        <v>61</v>
      </c>
      <c r="V478">
        <v>0</v>
      </c>
      <c r="W478">
        <v>53.41</v>
      </c>
      <c r="X478" t="s">
        <v>57</v>
      </c>
      <c r="Y478">
        <v>25.1</v>
      </c>
      <c r="Z478" t="s">
        <v>59</v>
      </c>
      <c r="AA478">
        <v>100</v>
      </c>
      <c r="AB478" t="s">
        <v>62</v>
      </c>
      <c r="AC478">
        <v>21.015999999999998</v>
      </c>
      <c r="AD478" t="s">
        <v>57</v>
      </c>
      <c r="AE478">
        <v>24.3</v>
      </c>
      <c r="AF478" t="s">
        <v>59</v>
      </c>
      <c r="AG478">
        <v>1019</v>
      </c>
      <c r="AH478" t="s">
        <v>60</v>
      </c>
      <c r="AI478">
        <v>0.86099999999999999</v>
      </c>
      <c r="AJ478">
        <v>-2.0559999999999998E-2</v>
      </c>
      <c r="AK478">
        <v>3.5E-4</v>
      </c>
      <c r="AL478">
        <v>-1.1E-4</v>
      </c>
      <c r="AM478">
        <v>0</v>
      </c>
      <c r="AN478">
        <v>14.7</v>
      </c>
      <c r="AO478" t="s">
        <v>56</v>
      </c>
      <c r="AP478">
        <v>18.2</v>
      </c>
      <c r="AQ478">
        <v>0</v>
      </c>
      <c r="AR478">
        <v>29.44</v>
      </c>
      <c r="AS478">
        <v>248366.19</v>
      </c>
      <c r="AT478" t="s">
        <v>63</v>
      </c>
      <c r="AU478" t="s">
        <v>64</v>
      </c>
      <c r="AV478" t="s">
        <v>65</v>
      </c>
      <c r="AW478" t="s">
        <v>66</v>
      </c>
      <c r="AX478" t="s">
        <v>67</v>
      </c>
      <c r="AY478" s="3">
        <v>42593.348298611112</v>
      </c>
      <c r="AZ478" t="s">
        <v>68</v>
      </c>
      <c r="BA478">
        <v>0</v>
      </c>
    </row>
    <row r="479" spans="1:53" x14ac:dyDescent="0.2">
      <c r="A479" s="1">
        <v>42594</v>
      </c>
      <c r="B479" s="2">
        <v>0.63274305555555554</v>
      </c>
      <c r="C479">
        <v>1</v>
      </c>
      <c r="D479" t="s">
        <v>52</v>
      </c>
      <c r="E479">
        <v>520415015</v>
      </c>
      <c r="F479" t="s">
        <v>53</v>
      </c>
      <c r="G479">
        <v>27.983000000000001</v>
      </c>
      <c r="H479" t="s">
        <v>54</v>
      </c>
      <c r="I479">
        <v>220.161</v>
      </c>
      <c r="J479" t="s">
        <v>55</v>
      </c>
      <c r="K479" t="s">
        <v>56</v>
      </c>
      <c r="L479">
        <v>19.611999999999998</v>
      </c>
      <c r="M479" t="s">
        <v>57</v>
      </c>
      <c r="N479">
        <v>82820</v>
      </c>
      <c r="O479" t="s">
        <v>58</v>
      </c>
      <c r="P479">
        <v>28.036999999999999</v>
      </c>
      <c r="Q479" t="s">
        <v>59</v>
      </c>
      <c r="R479">
        <v>1017</v>
      </c>
      <c r="S479" t="s">
        <v>60</v>
      </c>
      <c r="T479">
        <v>33.799999999999997</v>
      </c>
      <c r="U479" t="s">
        <v>61</v>
      </c>
      <c r="V479">
        <v>0</v>
      </c>
      <c r="W479">
        <v>53.41</v>
      </c>
      <c r="X479" t="s">
        <v>57</v>
      </c>
      <c r="Y479">
        <v>25.1</v>
      </c>
      <c r="Z479" t="s">
        <v>59</v>
      </c>
      <c r="AA479">
        <v>100</v>
      </c>
      <c r="AB479" t="s">
        <v>62</v>
      </c>
      <c r="AC479">
        <v>21.015999999999998</v>
      </c>
      <c r="AD479" t="s">
        <v>57</v>
      </c>
      <c r="AE479">
        <v>24.3</v>
      </c>
      <c r="AF479" t="s">
        <v>59</v>
      </c>
      <c r="AG479">
        <v>1019</v>
      </c>
      <c r="AH479" t="s">
        <v>60</v>
      </c>
      <c r="AI479">
        <v>0.86099999999999999</v>
      </c>
      <c r="AJ479">
        <v>-2.0559999999999998E-2</v>
      </c>
      <c r="AK479">
        <v>3.5E-4</v>
      </c>
      <c r="AL479">
        <v>-1.1E-4</v>
      </c>
      <c r="AM479">
        <v>0</v>
      </c>
      <c r="AN479">
        <v>14.7</v>
      </c>
      <c r="AO479" t="s">
        <v>56</v>
      </c>
      <c r="AP479">
        <v>18.2</v>
      </c>
      <c r="AQ479">
        <v>0</v>
      </c>
      <c r="AR479">
        <v>29.44</v>
      </c>
      <c r="AS479">
        <v>248369.63</v>
      </c>
      <c r="AT479" t="s">
        <v>63</v>
      </c>
      <c r="AU479" t="s">
        <v>64</v>
      </c>
      <c r="AV479" t="s">
        <v>65</v>
      </c>
      <c r="AW479" t="s">
        <v>66</v>
      </c>
      <c r="AX479" t="s">
        <v>67</v>
      </c>
      <c r="AY479" s="3">
        <v>42593.348298611112</v>
      </c>
      <c r="AZ479" t="s">
        <v>68</v>
      </c>
      <c r="BA479">
        <v>0</v>
      </c>
    </row>
    <row r="480" spans="1:53" x14ac:dyDescent="0.2">
      <c r="A480" s="1">
        <v>42594</v>
      </c>
      <c r="B480" s="2">
        <v>0.63275462962962969</v>
      </c>
      <c r="C480">
        <v>1</v>
      </c>
      <c r="D480" t="s">
        <v>52</v>
      </c>
      <c r="E480">
        <v>520415015</v>
      </c>
      <c r="F480" t="s">
        <v>53</v>
      </c>
      <c r="G480">
        <v>28</v>
      </c>
      <c r="H480" t="s">
        <v>54</v>
      </c>
      <c r="I480">
        <v>220.203</v>
      </c>
      <c r="J480" t="s">
        <v>55</v>
      </c>
      <c r="K480" t="s">
        <v>56</v>
      </c>
      <c r="L480">
        <v>19.608000000000001</v>
      </c>
      <c r="M480" t="s">
        <v>57</v>
      </c>
      <c r="N480">
        <v>82826</v>
      </c>
      <c r="O480" t="s">
        <v>58</v>
      </c>
      <c r="P480">
        <v>28.042999999999999</v>
      </c>
      <c r="Q480" t="s">
        <v>59</v>
      </c>
      <c r="R480">
        <v>1017</v>
      </c>
      <c r="S480" t="s">
        <v>60</v>
      </c>
      <c r="T480">
        <v>33.799999999999997</v>
      </c>
      <c r="U480" t="s">
        <v>61</v>
      </c>
      <c r="V480">
        <v>0</v>
      </c>
      <c r="W480">
        <v>53.41</v>
      </c>
      <c r="X480" t="s">
        <v>57</v>
      </c>
      <c r="Y480">
        <v>25.1</v>
      </c>
      <c r="Z480" t="s">
        <v>59</v>
      </c>
      <c r="AA480">
        <v>100</v>
      </c>
      <c r="AB480" t="s">
        <v>62</v>
      </c>
      <c r="AC480">
        <v>21.015999999999998</v>
      </c>
      <c r="AD480" t="s">
        <v>57</v>
      </c>
      <c r="AE480">
        <v>24.3</v>
      </c>
      <c r="AF480" t="s">
        <v>59</v>
      </c>
      <c r="AG480">
        <v>1019</v>
      </c>
      <c r="AH480" t="s">
        <v>60</v>
      </c>
      <c r="AI480">
        <v>0.86099999999999999</v>
      </c>
      <c r="AJ480">
        <v>-2.0559999999999998E-2</v>
      </c>
      <c r="AK480">
        <v>3.5E-4</v>
      </c>
      <c r="AL480">
        <v>-1.1E-4</v>
      </c>
      <c r="AM480">
        <v>0</v>
      </c>
      <c r="AN480">
        <v>14.7</v>
      </c>
      <c r="AO480" t="s">
        <v>56</v>
      </c>
      <c r="AP480">
        <v>18.2</v>
      </c>
      <c r="AQ480">
        <v>0</v>
      </c>
      <c r="AR480">
        <v>29.44</v>
      </c>
      <c r="AS480">
        <v>248380</v>
      </c>
      <c r="AT480" t="s">
        <v>63</v>
      </c>
      <c r="AU480" t="s">
        <v>64</v>
      </c>
      <c r="AV480" t="s">
        <v>65</v>
      </c>
      <c r="AW480" t="s">
        <v>66</v>
      </c>
      <c r="AX480" t="s">
        <v>67</v>
      </c>
      <c r="AY480" s="3">
        <v>42593.348298611112</v>
      </c>
      <c r="AZ480" t="s">
        <v>68</v>
      </c>
      <c r="BA480">
        <v>0</v>
      </c>
    </row>
    <row r="481" spans="1:53" x14ac:dyDescent="0.2">
      <c r="A481" s="1">
        <v>42594</v>
      </c>
      <c r="B481" s="2">
        <v>0.63276620370370373</v>
      </c>
      <c r="C481">
        <v>1</v>
      </c>
      <c r="D481" t="s">
        <v>52</v>
      </c>
      <c r="E481">
        <v>520415015</v>
      </c>
      <c r="F481" t="s">
        <v>53</v>
      </c>
      <c r="G481">
        <v>28.016999999999999</v>
      </c>
      <c r="H481" t="s">
        <v>54</v>
      </c>
      <c r="I481">
        <v>220.191</v>
      </c>
      <c r="J481" t="s">
        <v>55</v>
      </c>
      <c r="K481" t="s">
        <v>56</v>
      </c>
      <c r="L481">
        <v>19.61</v>
      </c>
      <c r="M481" t="s">
        <v>57</v>
      </c>
      <c r="N481">
        <v>82823</v>
      </c>
      <c r="O481" t="s">
        <v>58</v>
      </c>
      <c r="P481">
        <v>28.038</v>
      </c>
      <c r="Q481" t="s">
        <v>59</v>
      </c>
      <c r="R481">
        <v>1017</v>
      </c>
      <c r="S481" t="s">
        <v>60</v>
      </c>
      <c r="T481">
        <v>33.799999999999997</v>
      </c>
      <c r="U481" t="s">
        <v>61</v>
      </c>
      <c r="V481">
        <v>0</v>
      </c>
      <c r="W481">
        <v>53.41</v>
      </c>
      <c r="X481" t="s">
        <v>57</v>
      </c>
      <c r="Y481">
        <v>25.1</v>
      </c>
      <c r="Z481" t="s">
        <v>59</v>
      </c>
      <c r="AA481">
        <v>100</v>
      </c>
      <c r="AB481" t="s">
        <v>62</v>
      </c>
      <c r="AC481">
        <v>21.015999999999998</v>
      </c>
      <c r="AD481" t="s">
        <v>57</v>
      </c>
      <c r="AE481">
        <v>24.3</v>
      </c>
      <c r="AF481" t="s">
        <v>59</v>
      </c>
      <c r="AG481">
        <v>1019</v>
      </c>
      <c r="AH481" t="s">
        <v>60</v>
      </c>
      <c r="AI481">
        <v>0.86099999999999999</v>
      </c>
      <c r="AJ481">
        <v>-2.0559999999999998E-2</v>
      </c>
      <c r="AK481">
        <v>3.5E-4</v>
      </c>
      <c r="AL481">
        <v>-1.1E-4</v>
      </c>
      <c r="AM481">
        <v>0</v>
      </c>
      <c r="AN481">
        <v>14.7</v>
      </c>
      <c r="AO481" t="s">
        <v>56</v>
      </c>
      <c r="AP481">
        <v>18.2</v>
      </c>
      <c r="AQ481">
        <v>0</v>
      </c>
      <c r="AR481">
        <v>29.44</v>
      </c>
      <c r="AS481">
        <v>248382.48</v>
      </c>
      <c r="AT481" t="s">
        <v>63</v>
      </c>
      <c r="AU481" t="s">
        <v>64</v>
      </c>
      <c r="AV481" t="s">
        <v>65</v>
      </c>
      <c r="AW481" t="s">
        <v>66</v>
      </c>
      <c r="AX481" t="s">
        <v>67</v>
      </c>
      <c r="AY481" s="3">
        <v>42593.348298611112</v>
      </c>
      <c r="AZ481" t="s">
        <v>68</v>
      </c>
      <c r="BA481">
        <v>0</v>
      </c>
    </row>
    <row r="482" spans="1:53" x14ac:dyDescent="0.2">
      <c r="A482" s="1">
        <v>42594</v>
      </c>
      <c r="B482" s="2">
        <v>0.63277777777777777</v>
      </c>
      <c r="C482">
        <v>1</v>
      </c>
      <c r="D482" t="s">
        <v>52</v>
      </c>
      <c r="E482">
        <v>520415015</v>
      </c>
      <c r="F482" t="s">
        <v>53</v>
      </c>
      <c r="G482">
        <v>28.033000000000001</v>
      </c>
      <c r="H482" t="s">
        <v>54</v>
      </c>
      <c r="I482">
        <v>220.04900000000001</v>
      </c>
      <c r="J482" t="s">
        <v>55</v>
      </c>
      <c r="K482" t="s">
        <v>56</v>
      </c>
      <c r="L482">
        <v>19.608000000000001</v>
      </c>
      <c r="M482" t="s">
        <v>57</v>
      </c>
      <c r="N482">
        <v>82819</v>
      </c>
      <c r="O482" t="s">
        <v>58</v>
      </c>
      <c r="P482">
        <v>28.065999999999999</v>
      </c>
      <c r="Q482" t="s">
        <v>59</v>
      </c>
      <c r="R482">
        <v>1017</v>
      </c>
      <c r="S482" t="s">
        <v>60</v>
      </c>
      <c r="T482">
        <v>33.799999999999997</v>
      </c>
      <c r="U482" t="s">
        <v>61</v>
      </c>
      <c r="V482">
        <v>0</v>
      </c>
      <c r="W482">
        <v>53.41</v>
      </c>
      <c r="X482" t="s">
        <v>57</v>
      </c>
      <c r="Y482">
        <v>25.1</v>
      </c>
      <c r="Z482" t="s">
        <v>59</v>
      </c>
      <c r="AA482">
        <v>100</v>
      </c>
      <c r="AB482" t="s">
        <v>62</v>
      </c>
      <c r="AC482">
        <v>21.015999999999998</v>
      </c>
      <c r="AD482" t="s">
        <v>57</v>
      </c>
      <c r="AE482">
        <v>24.3</v>
      </c>
      <c r="AF482" t="s">
        <v>59</v>
      </c>
      <c r="AG482">
        <v>1019</v>
      </c>
      <c r="AH482" t="s">
        <v>60</v>
      </c>
      <c r="AI482">
        <v>0.86099999999999999</v>
      </c>
      <c r="AJ482">
        <v>-2.0559999999999998E-2</v>
      </c>
      <c r="AK482">
        <v>3.5E-4</v>
      </c>
      <c r="AL482">
        <v>-1.1E-4</v>
      </c>
      <c r="AM482">
        <v>0</v>
      </c>
      <c r="AN482">
        <v>14.7</v>
      </c>
      <c r="AO482" t="s">
        <v>56</v>
      </c>
      <c r="AP482">
        <v>18.2</v>
      </c>
      <c r="AQ482">
        <v>0</v>
      </c>
      <c r="AR482">
        <v>29.44</v>
      </c>
      <c r="AS482">
        <v>248393.77</v>
      </c>
      <c r="AT482" t="s">
        <v>63</v>
      </c>
      <c r="AU482" t="s">
        <v>64</v>
      </c>
      <c r="AV482" t="s">
        <v>65</v>
      </c>
      <c r="AW482" t="s">
        <v>66</v>
      </c>
      <c r="AX482" t="s">
        <v>67</v>
      </c>
      <c r="AY482" s="3">
        <v>42593.348298611112</v>
      </c>
      <c r="AZ482" t="s">
        <v>68</v>
      </c>
      <c r="BA482">
        <v>0</v>
      </c>
    </row>
    <row r="483" spans="1:53" x14ac:dyDescent="0.2">
      <c r="A483" s="1">
        <v>42594</v>
      </c>
      <c r="B483" s="2">
        <v>0.63278935185185181</v>
      </c>
      <c r="C483">
        <v>1</v>
      </c>
      <c r="D483" t="s">
        <v>52</v>
      </c>
      <c r="E483">
        <v>520415015</v>
      </c>
      <c r="F483" t="s">
        <v>53</v>
      </c>
      <c r="G483">
        <v>28.05</v>
      </c>
      <c r="H483" t="s">
        <v>54</v>
      </c>
      <c r="I483">
        <v>220.12299999999999</v>
      </c>
      <c r="J483" t="s">
        <v>55</v>
      </c>
      <c r="K483" t="s">
        <v>56</v>
      </c>
      <c r="L483">
        <v>19.606000000000002</v>
      </c>
      <c r="M483" t="s">
        <v>57</v>
      </c>
      <c r="N483">
        <v>82820</v>
      </c>
      <c r="O483" t="s">
        <v>58</v>
      </c>
      <c r="P483">
        <v>28.061</v>
      </c>
      <c r="Q483" t="s">
        <v>59</v>
      </c>
      <c r="R483">
        <v>1017</v>
      </c>
      <c r="S483" t="s">
        <v>60</v>
      </c>
      <c r="T483">
        <v>33.799999999999997</v>
      </c>
      <c r="U483" t="s">
        <v>61</v>
      </c>
      <c r="V483">
        <v>0</v>
      </c>
      <c r="W483">
        <v>53.41</v>
      </c>
      <c r="X483" t="s">
        <v>57</v>
      </c>
      <c r="Y483">
        <v>25.1</v>
      </c>
      <c r="Z483" t="s">
        <v>59</v>
      </c>
      <c r="AA483">
        <v>100</v>
      </c>
      <c r="AB483" t="s">
        <v>62</v>
      </c>
      <c r="AC483">
        <v>21.015999999999998</v>
      </c>
      <c r="AD483" t="s">
        <v>57</v>
      </c>
      <c r="AE483">
        <v>24.3</v>
      </c>
      <c r="AF483" t="s">
        <v>59</v>
      </c>
      <c r="AG483">
        <v>1019</v>
      </c>
      <c r="AH483" t="s">
        <v>60</v>
      </c>
      <c r="AI483">
        <v>0.86099999999999999</v>
      </c>
      <c r="AJ483">
        <v>-2.0559999999999998E-2</v>
      </c>
      <c r="AK483">
        <v>3.5E-4</v>
      </c>
      <c r="AL483">
        <v>-1.1E-4</v>
      </c>
      <c r="AM483">
        <v>0</v>
      </c>
      <c r="AN483">
        <v>14.7</v>
      </c>
      <c r="AO483" t="s">
        <v>56</v>
      </c>
      <c r="AP483">
        <v>18.2</v>
      </c>
      <c r="AQ483">
        <v>0</v>
      </c>
      <c r="AR483">
        <v>29.44</v>
      </c>
      <c r="AS483">
        <v>248381.74</v>
      </c>
      <c r="AT483" t="s">
        <v>63</v>
      </c>
      <c r="AU483" t="s">
        <v>64</v>
      </c>
      <c r="AV483" t="s">
        <v>65</v>
      </c>
      <c r="AW483" t="s">
        <v>66</v>
      </c>
      <c r="AX483" t="s">
        <v>67</v>
      </c>
      <c r="AY483" s="3">
        <v>42593.348298611112</v>
      </c>
      <c r="AZ483" t="s">
        <v>68</v>
      </c>
      <c r="BA483">
        <v>0</v>
      </c>
    </row>
    <row r="484" spans="1:53" x14ac:dyDescent="0.2">
      <c r="A484" s="1">
        <v>42594</v>
      </c>
      <c r="B484" s="2">
        <v>0.63280092592592596</v>
      </c>
      <c r="C484">
        <v>1</v>
      </c>
      <c r="D484" t="s">
        <v>52</v>
      </c>
      <c r="E484">
        <v>520415015</v>
      </c>
      <c r="F484" t="s">
        <v>53</v>
      </c>
      <c r="G484">
        <v>28.067</v>
      </c>
      <c r="H484" t="s">
        <v>54</v>
      </c>
      <c r="I484">
        <v>220.09800000000001</v>
      </c>
      <c r="J484" t="s">
        <v>55</v>
      </c>
      <c r="K484" t="s">
        <v>56</v>
      </c>
      <c r="L484">
        <v>19.61</v>
      </c>
      <c r="M484" t="s">
        <v>57</v>
      </c>
      <c r="N484">
        <v>82814</v>
      </c>
      <c r="O484" t="s">
        <v>58</v>
      </c>
      <c r="P484">
        <v>28.052</v>
      </c>
      <c r="Q484" t="s">
        <v>59</v>
      </c>
      <c r="R484">
        <v>1017</v>
      </c>
      <c r="S484" t="s">
        <v>60</v>
      </c>
      <c r="T484">
        <v>33.799999999999997</v>
      </c>
      <c r="U484" t="s">
        <v>61</v>
      </c>
      <c r="V484">
        <v>0</v>
      </c>
      <c r="W484">
        <v>53.41</v>
      </c>
      <c r="X484" t="s">
        <v>57</v>
      </c>
      <c r="Y484">
        <v>25.1</v>
      </c>
      <c r="Z484" t="s">
        <v>59</v>
      </c>
      <c r="AA484">
        <v>100</v>
      </c>
      <c r="AB484" t="s">
        <v>62</v>
      </c>
      <c r="AC484">
        <v>21.015999999999998</v>
      </c>
      <c r="AD484" t="s">
        <v>57</v>
      </c>
      <c r="AE484">
        <v>24.3</v>
      </c>
      <c r="AF484" t="s">
        <v>59</v>
      </c>
      <c r="AG484">
        <v>1019</v>
      </c>
      <c r="AH484" t="s">
        <v>60</v>
      </c>
      <c r="AI484">
        <v>0.86099999999999999</v>
      </c>
      <c r="AJ484">
        <v>-2.0559999999999998E-2</v>
      </c>
      <c r="AK484">
        <v>3.5E-4</v>
      </c>
      <c r="AL484">
        <v>-1.1E-4</v>
      </c>
      <c r="AM484">
        <v>0</v>
      </c>
      <c r="AN484">
        <v>14.7</v>
      </c>
      <c r="AO484" t="s">
        <v>56</v>
      </c>
      <c r="AP484">
        <v>18.2</v>
      </c>
      <c r="AQ484">
        <v>0</v>
      </c>
      <c r="AR484">
        <v>29.44</v>
      </c>
      <c r="AS484">
        <v>248380.84</v>
      </c>
      <c r="AT484" t="s">
        <v>63</v>
      </c>
      <c r="AU484" t="s">
        <v>64</v>
      </c>
      <c r="AV484" t="s">
        <v>65</v>
      </c>
      <c r="AW484" t="s">
        <v>66</v>
      </c>
      <c r="AX484" t="s">
        <v>67</v>
      </c>
      <c r="AY484" s="3">
        <v>42593.348298611112</v>
      </c>
      <c r="AZ484" t="s">
        <v>68</v>
      </c>
      <c r="BA484">
        <v>0</v>
      </c>
    </row>
    <row r="485" spans="1:53" x14ac:dyDescent="0.2">
      <c r="A485" s="1">
        <v>42594</v>
      </c>
      <c r="B485" s="2">
        <v>0.6328125</v>
      </c>
      <c r="C485">
        <v>1</v>
      </c>
      <c r="D485" t="s">
        <v>52</v>
      </c>
      <c r="E485">
        <v>520415015</v>
      </c>
      <c r="F485" t="s">
        <v>53</v>
      </c>
      <c r="G485">
        <v>28.084</v>
      </c>
      <c r="H485" t="s">
        <v>54</v>
      </c>
      <c r="I485">
        <v>220.12</v>
      </c>
      <c r="J485" t="s">
        <v>55</v>
      </c>
      <c r="K485" t="s">
        <v>56</v>
      </c>
      <c r="L485">
        <v>19.608000000000001</v>
      </c>
      <c r="M485" t="s">
        <v>57</v>
      </c>
      <c r="N485">
        <v>82813</v>
      </c>
      <c r="O485" t="s">
        <v>58</v>
      </c>
      <c r="P485">
        <v>28.055</v>
      </c>
      <c r="Q485" t="s">
        <v>59</v>
      </c>
      <c r="R485">
        <v>1017</v>
      </c>
      <c r="S485" t="s">
        <v>60</v>
      </c>
      <c r="T485">
        <v>33.799999999999997</v>
      </c>
      <c r="U485" t="s">
        <v>61</v>
      </c>
      <c r="V485">
        <v>0</v>
      </c>
      <c r="W485">
        <v>53.41</v>
      </c>
      <c r="X485" t="s">
        <v>57</v>
      </c>
      <c r="Y485">
        <v>25.1</v>
      </c>
      <c r="Z485" t="s">
        <v>59</v>
      </c>
      <c r="AA485">
        <v>100</v>
      </c>
      <c r="AB485" t="s">
        <v>62</v>
      </c>
      <c r="AC485">
        <v>21.015999999999998</v>
      </c>
      <c r="AD485" t="s">
        <v>57</v>
      </c>
      <c r="AE485">
        <v>24.3</v>
      </c>
      <c r="AF485" t="s">
        <v>59</v>
      </c>
      <c r="AG485">
        <v>1019</v>
      </c>
      <c r="AH485" t="s">
        <v>60</v>
      </c>
      <c r="AI485">
        <v>0.86099999999999999</v>
      </c>
      <c r="AJ485">
        <v>-2.0559999999999998E-2</v>
      </c>
      <c r="AK485">
        <v>3.5E-4</v>
      </c>
      <c r="AL485">
        <v>-1.1E-4</v>
      </c>
      <c r="AM485">
        <v>0</v>
      </c>
      <c r="AN485">
        <v>14.7</v>
      </c>
      <c r="AO485" t="s">
        <v>56</v>
      </c>
      <c r="AP485">
        <v>18.2</v>
      </c>
      <c r="AQ485">
        <v>0</v>
      </c>
      <c r="AR485">
        <v>29.44</v>
      </c>
      <c r="AS485">
        <v>248387.01</v>
      </c>
      <c r="AT485" t="s">
        <v>63</v>
      </c>
      <c r="AU485" t="s">
        <v>64</v>
      </c>
      <c r="AV485" t="s">
        <v>65</v>
      </c>
      <c r="AW485" t="s">
        <v>66</v>
      </c>
      <c r="AX485" t="s">
        <v>67</v>
      </c>
      <c r="AY485" s="3">
        <v>42593.348298611112</v>
      </c>
      <c r="AZ485" t="s">
        <v>68</v>
      </c>
      <c r="BA485">
        <v>0</v>
      </c>
    </row>
    <row r="486" spans="1:53" x14ac:dyDescent="0.2">
      <c r="A486" s="1">
        <v>42594</v>
      </c>
      <c r="B486" s="2">
        <v>0.63282407407407404</v>
      </c>
      <c r="C486">
        <v>1</v>
      </c>
      <c r="D486" t="s">
        <v>52</v>
      </c>
      <c r="E486">
        <v>520415015</v>
      </c>
      <c r="F486" t="s">
        <v>53</v>
      </c>
      <c r="G486">
        <v>28.1</v>
      </c>
      <c r="H486" t="s">
        <v>54</v>
      </c>
      <c r="I486">
        <v>220.274</v>
      </c>
      <c r="J486" t="s">
        <v>55</v>
      </c>
      <c r="K486" t="s">
        <v>56</v>
      </c>
      <c r="L486">
        <v>19.605</v>
      </c>
      <c r="M486" t="s">
        <v>57</v>
      </c>
      <c r="N486">
        <v>82809</v>
      </c>
      <c r="O486" t="s">
        <v>58</v>
      </c>
      <c r="P486">
        <v>28.042000000000002</v>
      </c>
      <c r="Q486" t="s">
        <v>59</v>
      </c>
      <c r="R486">
        <v>1017</v>
      </c>
      <c r="S486" t="s">
        <v>60</v>
      </c>
      <c r="T486">
        <v>33.799999999999997</v>
      </c>
      <c r="U486" t="s">
        <v>61</v>
      </c>
      <c r="V486">
        <v>0</v>
      </c>
      <c r="W486">
        <v>53.41</v>
      </c>
      <c r="X486" t="s">
        <v>57</v>
      </c>
      <c r="Y486">
        <v>25.1</v>
      </c>
      <c r="Z486" t="s">
        <v>59</v>
      </c>
      <c r="AA486">
        <v>100</v>
      </c>
      <c r="AB486" t="s">
        <v>62</v>
      </c>
      <c r="AC486">
        <v>21.015999999999998</v>
      </c>
      <c r="AD486" t="s">
        <v>57</v>
      </c>
      <c r="AE486">
        <v>24.3</v>
      </c>
      <c r="AF486" t="s">
        <v>59</v>
      </c>
      <c r="AG486">
        <v>1019</v>
      </c>
      <c r="AH486" t="s">
        <v>60</v>
      </c>
      <c r="AI486">
        <v>0.86099999999999999</v>
      </c>
      <c r="AJ486">
        <v>-2.0559999999999998E-2</v>
      </c>
      <c r="AK486">
        <v>3.5E-4</v>
      </c>
      <c r="AL486">
        <v>-1.1E-4</v>
      </c>
      <c r="AM486">
        <v>0</v>
      </c>
      <c r="AN486">
        <v>14.7</v>
      </c>
      <c r="AO486" t="s">
        <v>56</v>
      </c>
      <c r="AP486">
        <v>18.2</v>
      </c>
      <c r="AQ486">
        <v>0</v>
      </c>
      <c r="AR486">
        <v>29.44</v>
      </c>
      <c r="AS486">
        <v>248382.41</v>
      </c>
      <c r="AT486" t="s">
        <v>63</v>
      </c>
      <c r="AU486" t="s">
        <v>64</v>
      </c>
      <c r="AV486" t="s">
        <v>65</v>
      </c>
      <c r="AW486" t="s">
        <v>66</v>
      </c>
      <c r="AX486" t="s">
        <v>67</v>
      </c>
      <c r="AY486" s="3">
        <v>42593.348298611112</v>
      </c>
      <c r="AZ486" t="s">
        <v>68</v>
      </c>
      <c r="BA486">
        <v>0</v>
      </c>
    </row>
    <row r="487" spans="1:53" x14ac:dyDescent="0.2">
      <c r="A487" s="1">
        <v>42594</v>
      </c>
      <c r="B487" s="2">
        <v>0.63283564814814819</v>
      </c>
      <c r="C487">
        <v>1</v>
      </c>
      <c r="D487" t="s">
        <v>52</v>
      </c>
      <c r="E487">
        <v>520415015</v>
      </c>
      <c r="F487" t="s">
        <v>53</v>
      </c>
      <c r="G487">
        <v>28.117000000000001</v>
      </c>
      <c r="H487" t="s">
        <v>54</v>
      </c>
      <c r="I487">
        <v>220.30799999999999</v>
      </c>
      <c r="J487" t="s">
        <v>55</v>
      </c>
      <c r="K487" t="s">
        <v>56</v>
      </c>
      <c r="L487">
        <v>19.605</v>
      </c>
      <c r="M487" t="s">
        <v>57</v>
      </c>
      <c r="N487">
        <v>82814</v>
      </c>
      <c r="O487" t="s">
        <v>58</v>
      </c>
      <c r="P487">
        <v>28.036999999999999</v>
      </c>
      <c r="Q487" t="s">
        <v>59</v>
      </c>
      <c r="R487">
        <v>1017</v>
      </c>
      <c r="S487" t="s">
        <v>60</v>
      </c>
      <c r="T487">
        <v>33.799999999999997</v>
      </c>
      <c r="U487" t="s">
        <v>61</v>
      </c>
      <c r="V487">
        <v>0</v>
      </c>
      <c r="W487">
        <v>53.41</v>
      </c>
      <c r="X487" t="s">
        <v>57</v>
      </c>
      <c r="Y487">
        <v>25.1</v>
      </c>
      <c r="Z487" t="s">
        <v>59</v>
      </c>
      <c r="AA487">
        <v>100</v>
      </c>
      <c r="AB487" t="s">
        <v>62</v>
      </c>
      <c r="AC487">
        <v>21.015999999999998</v>
      </c>
      <c r="AD487" t="s">
        <v>57</v>
      </c>
      <c r="AE487">
        <v>24.3</v>
      </c>
      <c r="AF487" t="s">
        <v>59</v>
      </c>
      <c r="AG487">
        <v>1019</v>
      </c>
      <c r="AH487" t="s">
        <v>60</v>
      </c>
      <c r="AI487">
        <v>0.86099999999999999</v>
      </c>
      <c r="AJ487">
        <v>-2.0559999999999998E-2</v>
      </c>
      <c r="AK487">
        <v>3.5E-4</v>
      </c>
      <c r="AL487">
        <v>-1.1E-4</v>
      </c>
      <c r="AM487">
        <v>0</v>
      </c>
      <c r="AN487">
        <v>14.7</v>
      </c>
      <c r="AO487" t="s">
        <v>56</v>
      </c>
      <c r="AP487">
        <v>18.2</v>
      </c>
      <c r="AQ487">
        <v>0</v>
      </c>
      <c r="AR487">
        <v>29.44</v>
      </c>
      <c r="AS487">
        <v>248394.23</v>
      </c>
      <c r="AT487" t="s">
        <v>63</v>
      </c>
      <c r="AU487" t="s">
        <v>64</v>
      </c>
      <c r="AV487" t="s">
        <v>65</v>
      </c>
      <c r="AW487" t="s">
        <v>66</v>
      </c>
      <c r="AX487" t="s">
        <v>67</v>
      </c>
      <c r="AY487" s="3">
        <v>42593.348298611112</v>
      </c>
      <c r="AZ487" t="s">
        <v>68</v>
      </c>
      <c r="BA487">
        <v>0</v>
      </c>
    </row>
    <row r="488" spans="1:53" x14ac:dyDescent="0.2">
      <c r="A488" s="1">
        <v>42594</v>
      </c>
      <c r="B488" s="2">
        <v>0.63284722222222223</v>
      </c>
      <c r="C488">
        <v>1</v>
      </c>
      <c r="D488" t="s">
        <v>52</v>
      </c>
      <c r="E488">
        <v>520415015</v>
      </c>
      <c r="F488" t="s">
        <v>53</v>
      </c>
      <c r="G488">
        <v>28.134</v>
      </c>
      <c r="H488" t="s">
        <v>54</v>
      </c>
      <c r="I488">
        <v>220.17099999999999</v>
      </c>
      <c r="J488" t="s">
        <v>55</v>
      </c>
      <c r="K488" t="s">
        <v>56</v>
      </c>
      <c r="L488">
        <v>19.606000000000002</v>
      </c>
      <c r="M488" t="s">
        <v>57</v>
      </c>
      <c r="N488">
        <v>82799</v>
      </c>
      <c r="O488" t="s">
        <v>58</v>
      </c>
      <c r="P488">
        <v>28.053999999999998</v>
      </c>
      <c r="Q488" t="s">
        <v>59</v>
      </c>
      <c r="R488">
        <v>1017</v>
      </c>
      <c r="S488" t="s">
        <v>60</v>
      </c>
      <c r="T488">
        <v>33.799999999999997</v>
      </c>
      <c r="U488" t="s">
        <v>61</v>
      </c>
      <c r="V488">
        <v>0</v>
      </c>
      <c r="W488">
        <v>53.41</v>
      </c>
      <c r="X488" t="s">
        <v>57</v>
      </c>
      <c r="Y488">
        <v>25.1</v>
      </c>
      <c r="Z488" t="s">
        <v>59</v>
      </c>
      <c r="AA488">
        <v>100</v>
      </c>
      <c r="AB488" t="s">
        <v>62</v>
      </c>
      <c r="AC488">
        <v>21.015999999999998</v>
      </c>
      <c r="AD488" t="s">
        <v>57</v>
      </c>
      <c r="AE488">
        <v>24.3</v>
      </c>
      <c r="AF488" t="s">
        <v>59</v>
      </c>
      <c r="AG488">
        <v>1019</v>
      </c>
      <c r="AH488" t="s">
        <v>60</v>
      </c>
      <c r="AI488">
        <v>0.86099999999999999</v>
      </c>
      <c r="AJ488">
        <v>-2.0559999999999998E-2</v>
      </c>
      <c r="AK488">
        <v>3.5E-4</v>
      </c>
      <c r="AL488">
        <v>-1.1E-4</v>
      </c>
      <c r="AM488">
        <v>0</v>
      </c>
      <c r="AN488">
        <v>14.7</v>
      </c>
      <c r="AO488" t="s">
        <v>56</v>
      </c>
      <c r="AP488">
        <v>18.2</v>
      </c>
      <c r="AQ488">
        <v>0</v>
      </c>
      <c r="AR488">
        <v>29.44</v>
      </c>
      <c r="AS488">
        <v>248385.33</v>
      </c>
      <c r="AT488" t="s">
        <v>63</v>
      </c>
      <c r="AU488" t="s">
        <v>64</v>
      </c>
      <c r="AV488" t="s">
        <v>65</v>
      </c>
      <c r="AW488" t="s">
        <v>66</v>
      </c>
      <c r="AX488" t="s">
        <v>67</v>
      </c>
      <c r="AY488" s="3">
        <v>42593.348298611112</v>
      </c>
      <c r="AZ488" t="s">
        <v>68</v>
      </c>
      <c r="BA488">
        <v>0</v>
      </c>
    </row>
    <row r="489" spans="1:53" x14ac:dyDescent="0.2">
      <c r="A489" s="1">
        <v>42594</v>
      </c>
      <c r="B489" s="2">
        <v>0.63285879629629627</v>
      </c>
      <c r="C489">
        <v>1</v>
      </c>
      <c r="D489" t="s">
        <v>52</v>
      </c>
      <c r="E489">
        <v>520415015</v>
      </c>
      <c r="F489" t="s">
        <v>53</v>
      </c>
      <c r="G489">
        <v>28.151</v>
      </c>
      <c r="H489" t="s">
        <v>54</v>
      </c>
      <c r="I489">
        <v>220.28700000000001</v>
      </c>
      <c r="J489" t="s">
        <v>55</v>
      </c>
      <c r="K489" t="s">
        <v>56</v>
      </c>
      <c r="L489">
        <v>19.603000000000002</v>
      </c>
      <c r="M489" t="s">
        <v>57</v>
      </c>
      <c r="N489">
        <v>82804</v>
      </c>
      <c r="O489" t="s">
        <v>58</v>
      </c>
      <c r="P489">
        <v>28.045999999999999</v>
      </c>
      <c r="Q489" t="s">
        <v>59</v>
      </c>
      <c r="R489">
        <v>1017</v>
      </c>
      <c r="S489" t="s">
        <v>60</v>
      </c>
      <c r="T489">
        <v>33.799999999999997</v>
      </c>
      <c r="U489" t="s">
        <v>61</v>
      </c>
      <c r="V489">
        <v>0</v>
      </c>
      <c r="W489">
        <v>53.41</v>
      </c>
      <c r="X489" t="s">
        <v>57</v>
      </c>
      <c r="Y489">
        <v>25.1</v>
      </c>
      <c r="Z489" t="s">
        <v>59</v>
      </c>
      <c r="AA489">
        <v>100</v>
      </c>
      <c r="AB489" t="s">
        <v>62</v>
      </c>
      <c r="AC489">
        <v>21.015999999999998</v>
      </c>
      <c r="AD489" t="s">
        <v>57</v>
      </c>
      <c r="AE489">
        <v>24.3</v>
      </c>
      <c r="AF489" t="s">
        <v>59</v>
      </c>
      <c r="AG489">
        <v>1019</v>
      </c>
      <c r="AH489" t="s">
        <v>60</v>
      </c>
      <c r="AI489">
        <v>0.86099999999999999</v>
      </c>
      <c r="AJ489">
        <v>-2.0559999999999998E-2</v>
      </c>
      <c r="AK489">
        <v>3.5E-4</v>
      </c>
      <c r="AL489">
        <v>-1.1E-4</v>
      </c>
      <c r="AM489">
        <v>0</v>
      </c>
      <c r="AN489">
        <v>14.7</v>
      </c>
      <c r="AO489" t="s">
        <v>56</v>
      </c>
      <c r="AP489">
        <v>18.2</v>
      </c>
      <c r="AQ489">
        <v>0</v>
      </c>
      <c r="AR489">
        <v>29.44</v>
      </c>
      <c r="AS489">
        <v>248373.11</v>
      </c>
      <c r="AT489" t="s">
        <v>63</v>
      </c>
      <c r="AU489" t="s">
        <v>64</v>
      </c>
      <c r="AV489" t="s">
        <v>65</v>
      </c>
      <c r="AW489" t="s">
        <v>66</v>
      </c>
      <c r="AX489" t="s">
        <v>67</v>
      </c>
      <c r="AY489" s="3">
        <v>42593.348298611112</v>
      </c>
      <c r="AZ489" t="s">
        <v>68</v>
      </c>
      <c r="BA489">
        <v>0</v>
      </c>
    </row>
    <row r="490" spans="1:53" x14ac:dyDescent="0.2">
      <c r="A490" s="1">
        <v>42594</v>
      </c>
      <c r="B490" s="2">
        <v>0.63287037037037031</v>
      </c>
      <c r="C490">
        <v>1</v>
      </c>
      <c r="D490" t="s">
        <v>52</v>
      </c>
      <c r="E490">
        <v>520415015</v>
      </c>
      <c r="F490" t="s">
        <v>53</v>
      </c>
      <c r="G490">
        <v>28.166</v>
      </c>
      <c r="H490" t="s">
        <v>54</v>
      </c>
      <c r="I490">
        <v>220.2</v>
      </c>
      <c r="J490" t="s">
        <v>55</v>
      </c>
      <c r="K490" t="s">
        <v>56</v>
      </c>
      <c r="L490">
        <v>19.61</v>
      </c>
      <c r="M490" t="s">
        <v>57</v>
      </c>
      <c r="N490">
        <v>82798</v>
      </c>
      <c r="O490" t="s">
        <v>58</v>
      </c>
      <c r="P490">
        <v>28.036999999999999</v>
      </c>
      <c r="Q490" t="s">
        <v>59</v>
      </c>
      <c r="R490">
        <v>1017</v>
      </c>
      <c r="S490" t="s">
        <v>60</v>
      </c>
      <c r="T490">
        <v>33.799999999999997</v>
      </c>
      <c r="U490" t="s">
        <v>61</v>
      </c>
      <c r="V490">
        <v>0</v>
      </c>
      <c r="W490">
        <v>53.41</v>
      </c>
      <c r="X490" t="s">
        <v>57</v>
      </c>
      <c r="Y490">
        <v>25.1</v>
      </c>
      <c r="Z490" t="s">
        <v>59</v>
      </c>
      <c r="AA490">
        <v>100</v>
      </c>
      <c r="AB490" t="s">
        <v>62</v>
      </c>
      <c r="AC490">
        <v>21.015999999999998</v>
      </c>
      <c r="AD490" t="s">
        <v>57</v>
      </c>
      <c r="AE490">
        <v>24.3</v>
      </c>
      <c r="AF490" t="s">
        <v>59</v>
      </c>
      <c r="AG490">
        <v>1019</v>
      </c>
      <c r="AH490" t="s">
        <v>60</v>
      </c>
      <c r="AI490">
        <v>0.86099999999999999</v>
      </c>
      <c r="AJ490">
        <v>-2.0559999999999998E-2</v>
      </c>
      <c r="AK490">
        <v>3.5E-4</v>
      </c>
      <c r="AL490">
        <v>-1.1E-4</v>
      </c>
      <c r="AM490">
        <v>0</v>
      </c>
      <c r="AN490">
        <v>14.7</v>
      </c>
      <c r="AO490" t="s">
        <v>56</v>
      </c>
      <c r="AP490">
        <v>18.2</v>
      </c>
      <c r="AQ490">
        <v>0</v>
      </c>
      <c r="AR490">
        <v>29.44</v>
      </c>
      <c r="AS490">
        <v>248362.38</v>
      </c>
      <c r="AT490" t="s">
        <v>63</v>
      </c>
      <c r="AU490" t="s">
        <v>64</v>
      </c>
      <c r="AV490" t="s">
        <v>65</v>
      </c>
      <c r="AW490" t="s">
        <v>66</v>
      </c>
      <c r="AX490" t="s">
        <v>67</v>
      </c>
      <c r="AY490" s="3">
        <v>42593.348298611112</v>
      </c>
      <c r="AZ490" t="s">
        <v>68</v>
      </c>
      <c r="BA490">
        <v>0</v>
      </c>
    </row>
    <row r="491" spans="1:53" x14ac:dyDescent="0.2">
      <c r="A491" s="1">
        <v>42594</v>
      </c>
      <c r="B491" s="2">
        <v>0.63288194444444446</v>
      </c>
      <c r="C491">
        <v>1</v>
      </c>
      <c r="D491" t="s">
        <v>52</v>
      </c>
      <c r="E491">
        <v>520415015</v>
      </c>
      <c r="F491" t="s">
        <v>53</v>
      </c>
      <c r="G491">
        <v>28.183</v>
      </c>
      <c r="H491" t="s">
        <v>54</v>
      </c>
      <c r="I491">
        <v>220.315</v>
      </c>
      <c r="J491" t="s">
        <v>55</v>
      </c>
      <c r="K491" t="s">
        <v>56</v>
      </c>
      <c r="L491">
        <v>19.602</v>
      </c>
      <c r="M491" t="s">
        <v>57</v>
      </c>
      <c r="N491">
        <v>82801</v>
      </c>
      <c r="O491" t="s">
        <v>58</v>
      </c>
      <c r="P491">
        <v>28.045000000000002</v>
      </c>
      <c r="Q491" t="s">
        <v>59</v>
      </c>
      <c r="R491">
        <v>1017</v>
      </c>
      <c r="S491" t="s">
        <v>60</v>
      </c>
      <c r="T491">
        <v>33.799999999999997</v>
      </c>
      <c r="U491" t="s">
        <v>61</v>
      </c>
      <c r="V491">
        <v>0</v>
      </c>
      <c r="W491">
        <v>53.41</v>
      </c>
      <c r="X491" t="s">
        <v>57</v>
      </c>
      <c r="Y491">
        <v>25.1</v>
      </c>
      <c r="Z491" t="s">
        <v>59</v>
      </c>
      <c r="AA491">
        <v>100</v>
      </c>
      <c r="AB491" t="s">
        <v>62</v>
      </c>
      <c r="AC491">
        <v>21.015999999999998</v>
      </c>
      <c r="AD491" t="s">
        <v>57</v>
      </c>
      <c r="AE491">
        <v>24.3</v>
      </c>
      <c r="AF491" t="s">
        <v>59</v>
      </c>
      <c r="AG491">
        <v>1019</v>
      </c>
      <c r="AH491" t="s">
        <v>60</v>
      </c>
      <c r="AI491">
        <v>0.86099999999999999</v>
      </c>
      <c r="AJ491">
        <v>-2.0559999999999998E-2</v>
      </c>
      <c r="AK491">
        <v>3.5E-4</v>
      </c>
      <c r="AL491">
        <v>-1.1E-4</v>
      </c>
      <c r="AM491">
        <v>0</v>
      </c>
      <c r="AN491">
        <v>14.7</v>
      </c>
      <c r="AO491" t="s">
        <v>56</v>
      </c>
      <c r="AP491">
        <v>18.2</v>
      </c>
      <c r="AQ491">
        <v>0</v>
      </c>
      <c r="AR491">
        <v>29.44</v>
      </c>
      <c r="AS491">
        <v>248381.66</v>
      </c>
      <c r="AT491" t="s">
        <v>63</v>
      </c>
      <c r="AU491" t="s">
        <v>64</v>
      </c>
      <c r="AV491" t="s">
        <v>65</v>
      </c>
      <c r="AW491" t="s">
        <v>66</v>
      </c>
      <c r="AX491" t="s">
        <v>67</v>
      </c>
      <c r="AY491" s="3">
        <v>42593.348298611112</v>
      </c>
      <c r="AZ491" t="s">
        <v>68</v>
      </c>
      <c r="BA491">
        <v>0</v>
      </c>
    </row>
    <row r="492" spans="1:53" x14ac:dyDescent="0.2">
      <c r="A492" s="1">
        <v>42594</v>
      </c>
      <c r="B492" s="2">
        <v>0.63289351851851849</v>
      </c>
      <c r="C492">
        <v>1</v>
      </c>
      <c r="D492" t="s">
        <v>52</v>
      </c>
      <c r="E492">
        <v>520415015</v>
      </c>
      <c r="F492" t="s">
        <v>53</v>
      </c>
      <c r="G492">
        <v>28.199000000000002</v>
      </c>
      <c r="H492" t="s">
        <v>54</v>
      </c>
      <c r="I492">
        <v>220.29499999999999</v>
      </c>
      <c r="J492" t="s">
        <v>55</v>
      </c>
      <c r="K492" t="s">
        <v>56</v>
      </c>
      <c r="L492">
        <v>19.603000000000002</v>
      </c>
      <c r="M492" t="s">
        <v>57</v>
      </c>
      <c r="N492">
        <v>82797</v>
      </c>
      <c r="O492" t="s">
        <v>58</v>
      </c>
      <c r="P492">
        <v>28.045000000000002</v>
      </c>
      <c r="Q492" t="s">
        <v>59</v>
      </c>
      <c r="R492">
        <v>1017</v>
      </c>
      <c r="S492" t="s">
        <v>60</v>
      </c>
      <c r="T492">
        <v>33.799999999999997</v>
      </c>
      <c r="U492" t="s">
        <v>61</v>
      </c>
      <c r="V492">
        <v>0</v>
      </c>
      <c r="W492">
        <v>53.41</v>
      </c>
      <c r="X492" t="s">
        <v>57</v>
      </c>
      <c r="Y492">
        <v>25.1</v>
      </c>
      <c r="Z492" t="s">
        <v>59</v>
      </c>
      <c r="AA492">
        <v>100</v>
      </c>
      <c r="AB492" t="s">
        <v>62</v>
      </c>
      <c r="AC492">
        <v>21.015999999999998</v>
      </c>
      <c r="AD492" t="s">
        <v>57</v>
      </c>
      <c r="AE492">
        <v>24.3</v>
      </c>
      <c r="AF492" t="s">
        <v>59</v>
      </c>
      <c r="AG492">
        <v>1019</v>
      </c>
      <c r="AH492" t="s">
        <v>60</v>
      </c>
      <c r="AI492">
        <v>0.86099999999999999</v>
      </c>
      <c r="AJ492">
        <v>-2.0559999999999998E-2</v>
      </c>
      <c r="AK492">
        <v>3.5E-4</v>
      </c>
      <c r="AL492">
        <v>-1.1E-4</v>
      </c>
      <c r="AM492">
        <v>0</v>
      </c>
      <c r="AN492">
        <v>14.7</v>
      </c>
      <c r="AO492" t="s">
        <v>56</v>
      </c>
      <c r="AP492">
        <v>18.2</v>
      </c>
      <c r="AQ492">
        <v>0</v>
      </c>
      <c r="AR492">
        <v>29.44</v>
      </c>
      <c r="AS492">
        <v>248384.56</v>
      </c>
      <c r="AT492" t="s">
        <v>63</v>
      </c>
      <c r="AU492" t="s">
        <v>64</v>
      </c>
      <c r="AV492" t="s">
        <v>65</v>
      </c>
      <c r="AW492" t="s">
        <v>66</v>
      </c>
      <c r="AX492" t="s">
        <v>67</v>
      </c>
      <c r="AY492" s="3">
        <v>42593.348298611112</v>
      </c>
      <c r="AZ492" t="s">
        <v>68</v>
      </c>
      <c r="BA492">
        <v>0</v>
      </c>
    </row>
    <row r="493" spans="1:53" x14ac:dyDescent="0.2">
      <c r="A493" s="1">
        <v>42594</v>
      </c>
      <c r="B493" s="2">
        <v>0.63290509259259264</v>
      </c>
      <c r="C493">
        <v>1</v>
      </c>
      <c r="D493" t="s">
        <v>52</v>
      </c>
      <c r="E493">
        <v>520415015</v>
      </c>
      <c r="F493" t="s">
        <v>53</v>
      </c>
      <c r="G493">
        <v>28.216000000000001</v>
      </c>
      <c r="H493" t="s">
        <v>54</v>
      </c>
      <c r="I493">
        <v>220.40299999999999</v>
      </c>
      <c r="J493" t="s">
        <v>55</v>
      </c>
      <c r="K493" t="s">
        <v>56</v>
      </c>
      <c r="L493">
        <v>19.597999999999999</v>
      </c>
      <c r="M493" t="s">
        <v>57</v>
      </c>
      <c r="N493">
        <v>82795</v>
      </c>
      <c r="O493" t="s">
        <v>58</v>
      </c>
      <c r="P493">
        <v>28.044</v>
      </c>
      <c r="Q493" t="s">
        <v>59</v>
      </c>
      <c r="R493">
        <v>1017</v>
      </c>
      <c r="S493" t="s">
        <v>60</v>
      </c>
      <c r="T493">
        <v>33.799999999999997</v>
      </c>
      <c r="U493" t="s">
        <v>61</v>
      </c>
      <c r="V493">
        <v>0</v>
      </c>
      <c r="W493">
        <v>53.41</v>
      </c>
      <c r="X493" t="s">
        <v>57</v>
      </c>
      <c r="Y493">
        <v>25.1</v>
      </c>
      <c r="Z493" t="s">
        <v>59</v>
      </c>
      <c r="AA493">
        <v>100</v>
      </c>
      <c r="AB493" t="s">
        <v>62</v>
      </c>
      <c r="AC493">
        <v>21.015999999999998</v>
      </c>
      <c r="AD493" t="s">
        <v>57</v>
      </c>
      <c r="AE493">
        <v>24.3</v>
      </c>
      <c r="AF493" t="s">
        <v>59</v>
      </c>
      <c r="AG493">
        <v>1019</v>
      </c>
      <c r="AH493" t="s">
        <v>60</v>
      </c>
      <c r="AI493">
        <v>0.86099999999999999</v>
      </c>
      <c r="AJ493">
        <v>-2.0559999999999998E-2</v>
      </c>
      <c r="AK493">
        <v>3.5E-4</v>
      </c>
      <c r="AL493">
        <v>-1.1E-4</v>
      </c>
      <c r="AM493">
        <v>0</v>
      </c>
      <c r="AN493">
        <v>14.7</v>
      </c>
      <c r="AO493" t="s">
        <v>56</v>
      </c>
      <c r="AP493">
        <v>18.2</v>
      </c>
      <c r="AQ493">
        <v>0</v>
      </c>
      <c r="AR493">
        <v>29.44</v>
      </c>
      <c r="AS493">
        <v>248380.08</v>
      </c>
      <c r="AT493" t="s">
        <v>63</v>
      </c>
      <c r="AU493" t="s">
        <v>64</v>
      </c>
      <c r="AV493" t="s">
        <v>65</v>
      </c>
      <c r="AW493" t="s">
        <v>66</v>
      </c>
      <c r="AX493" t="s">
        <v>67</v>
      </c>
      <c r="AY493" s="3">
        <v>42593.348298611112</v>
      </c>
      <c r="AZ493" t="s">
        <v>68</v>
      </c>
      <c r="BA493">
        <v>0</v>
      </c>
    </row>
    <row r="494" spans="1:53" x14ac:dyDescent="0.2">
      <c r="A494" s="1">
        <v>42594</v>
      </c>
      <c r="B494" s="2">
        <v>0.63291666666666668</v>
      </c>
      <c r="C494">
        <v>1</v>
      </c>
      <c r="D494" t="s">
        <v>52</v>
      </c>
      <c r="E494">
        <v>520415015</v>
      </c>
      <c r="F494" t="s">
        <v>53</v>
      </c>
      <c r="G494">
        <v>28.233000000000001</v>
      </c>
      <c r="H494" t="s">
        <v>54</v>
      </c>
      <c r="I494">
        <v>220.25800000000001</v>
      </c>
      <c r="J494" t="s">
        <v>55</v>
      </c>
      <c r="K494" t="s">
        <v>56</v>
      </c>
      <c r="L494">
        <v>19.602</v>
      </c>
      <c r="M494" t="s">
        <v>57</v>
      </c>
      <c r="N494">
        <v>82790</v>
      </c>
      <c r="O494" t="s">
        <v>58</v>
      </c>
      <c r="P494">
        <v>28.053999999999998</v>
      </c>
      <c r="Q494" t="s">
        <v>59</v>
      </c>
      <c r="R494">
        <v>1017</v>
      </c>
      <c r="S494" t="s">
        <v>60</v>
      </c>
      <c r="T494">
        <v>33.799999999999997</v>
      </c>
      <c r="U494" t="s">
        <v>61</v>
      </c>
      <c r="V494">
        <v>0</v>
      </c>
      <c r="W494">
        <v>53.41</v>
      </c>
      <c r="X494" t="s">
        <v>57</v>
      </c>
      <c r="Y494">
        <v>25.1</v>
      </c>
      <c r="Z494" t="s">
        <v>59</v>
      </c>
      <c r="AA494">
        <v>100</v>
      </c>
      <c r="AB494" t="s">
        <v>62</v>
      </c>
      <c r="AC494">
        <v>21.015999999999998</v>
      </c>
      <c r="AD494" t="s">
        <v>57</v>
      </c>
      <c r="AE494">
        <v>24.3</v>
      </c>
      <c r="AF494" t="s">
        <v>59</v>
      </c>
      <c r="AG494">
        <v>1019</v>
      </c>
      <c r="AH494" t="s">
        <v>60</v>
      </c>
      <c r="AI494">
        <v>0.86099999999999999</v>
      </c>
      <c r="AJ494">
        <v>-2.0559999999999998E-2</v>
      </c>
      <c r="AK494">
        <v>3.5E-4</v>
      </c>
      <c r="AL494">
        <v>-1.1E-4</v>
      </c>
      <c r="AM494">
        <v>0</v>
      </c>
      <c r="AN494">
        <v>14.7</v>
      </c>
      <c r="AO494" t="s">
        <v>56</v>
      </c>
      <c r="AP494">
        <v>18.2</v>
      </c>
      <c r="AQ494">
        <v>0</v>
      </c>
      <c r="AR494">
        <v>29.44</v>
      </c>
      <c r="AS494">
        <v>248387.9</v>
      </c>
      <c r="AT494" t="s">
        <v>63</v>
      </c>
      <c r="AU494" t="s">
        <v>64</v>
      </c>
      <c r="AV494" t="s">
        <v>65</v>
      </c>
      <c r="AW494" t="s">
        <v>66</v>
      </c>
      <c r="AX494" t="s">
        <v>67</v>
      </c>
      <c r="AY494" s="3">
        <v>42593.348298611112</v>
      </c>
      <c r="AZ494" t="s">
        <v>68</v>
      </c>
      <c r="BA494">
        <v>0</v>
      </c>
    </row>
    <row r="495" spans="1:53" x14ac:dyDescent="0.2">
      <c r="A495" s="1">
        <v>42594</v>
      </c>
      <c r="B495" s="2">
        <v>0.63292824074074072</v>
      </c>
      <c r="C495">
        <v>1</v>
      </c>
      <c r="D495" t="s">
        <v>52</v>
      </c>
      <c r="E495">
        <v>520415015</v>
      </c>
      <c r="F495" t="s">
        <v>53</v>
      </c>
      <c r="G495">
        <v>28.25</v>
      </c>
      <c r="H495" t="s">
        <v>54</v>
      </c>
      <c r="I495">
        <v>220.273</v>
      </c>
      <c r="J495" t="s">
        <v>55</v>
      </c>
      <c r="K495" t="s">
        <v>56</v>
      </c>
      <c r="L495">
        <v>19.603999999999999</v>
      </c>
      <c r="M495" t="s">
        <v>57</v>
      </c>
      <c r="N495">
        <v>82788</v>
      </c>
      <c r="O495" t="s">
        <v>58</v>
      </c>
      <c r="P495">
        <v>28.045000000000002</v>
      </c>
      <c r="Q495" t="s">
        <v>59</v>
      </c>
      <c r="R495">
        <v>1017</v>
      </c>
      <c r="S495" t="s">
        <v>60</v>
      </c>
      <c r="T495">
        <v>33.799999999999997</v>
      </c>
      <c r="U495" t="s">
        <v>61</v>
      </c>
      <c r="V495">
        <v>0</v>
      </c>
      <c r="W495">
        <v>53.41</v>
      </c>
      <c r="X495" t="s">
        <v>57</v>
      </c>
      <c r="Y495">
        <v>25.1</v>
      </c>
      <c r="Z495" t="s">
        <v>59</v>
      </c>
      <c r="AA495">
        <v>100</v>
      </c>
      <c r="AB495" t="s">
        <v>62</v>
      </c>
      <c r="AC495">
        <v>21.015999999999998</v>
      </c>
      <c r="AD495" t="s">
        <v>57</v>
      </c>
      <c r="AE495">
        <v>24.3</v>
      </c>
      <c r="AF495" t="s">
        <v>59</v>
      </c>
      <c r="AG495">
        <v>1019</v>
      </c>
      <c r="AH495" t="s">
        <v>60</v>
      </c>
      <c r="AI495">
        <v>0.86099999999999999</v>
      </c>
      <c r="AJ495">
        <v>-2.0559999999999998E-2</v>
      </c>
      <c r="AK495">
        <v>3.5E-4</v>
      </c>
      <c r="AL495">
        <v>-1.1E-4</v>
      </c>
      <c r="AM495">
        <v>0</v>
      </c>
      <c r="AN495">
        <v>14.7</v>
      </c>
      <c r="AO495" t="s">
        <v>56</v>
      </c>
      <c r="AP495">
        <v>18.2</v>
      </c>
      <c r="AQ495">
        <v>0</v>
      </c>
      <c r="AR495">
        <v>29.44</v>
      </c>
      <c r="AS495">
        <v>248390.42</v>
      </c>
      <c r="AT495" t="s">
        <v>63</v>
      </c>
      <c r="AU495" t="s">
        <v>64</v>
      </c>
      <c r="AV495" t="s">
        <v>65</v>
      </c>
      <c r="AW495" t="s">
        <v>66</v>
      </c>
      <c r="AX495" t="s">
        <v>67</v>
      </c>
      <c r="AY495" s="3">
        <v>42593.348298611112</v>
      </c>
      <c r="AZ495" t="s">
        <v>68</v>
      </c>
      <c r="BA495">
        <v>0</v>
      </c>
    </row>
    <row r="496" spans="1:53" x14ac:dyDescent="0.2">
      <c r="A496" s="1">
        <v>42594</v>
      </c>
      <c r="B496" s="2">
        <v>0.63293981481481476</v>
      </c>
      <c r="C496">
        <v>1</v>
      </c>
      <c r="D496" t="s">
        <v>52</v>
      </c>
      <c r="E496">
        <v>520415015</v>
      </c>
      <c r="F496" t="s">
        <v>53</v>
      </c>
      <c r="G496">
        <v>28.265999999999998</v>
      </c>
      <c r="H496" t="s">
        <v>54</v>
      </c>
      <c r="I496">
        <v>220.37299999999999</v>
      </c>
      <c r="J496" t="s">
        <v>55</v>
      </c>
      <c r="K496" t="s">
        <v>56</v>
      </c>
      <c r="L496">
        <v>19.600000000000001</v>
      </c>
      <c r="M496" t="s">
        <v>57</v>
      </c>
      <c r="N496">
        <v>82782</v>
      </c>
      <c r="O496" t="s">
        <v>58</v>
      </c>
      <c r="P496">
        <v>28.042999999999999</v>
      </c>
      <c r="Q496" t="s">
        <v>59</v>
      </c>
      <c r="R496">
        <v>1017</v>
      </c>
      <c r="S496" t="s">
        <v>60</v>
      </c>
      <c r="T496">
        <v>33.799999999999997</v>
      </c>
      <c r="U496" t="s">
        <v>61</v>
      </c>
      <c r="V496">
        <v>0</v>
      </c>
      <c r="W496">
        <v>53.41</v>
      </c>
      <c r="X496" t="s">
        <v>57</v>
      </c>
      <c r="Y496">
        <v>25.1</v>
      </c>
      <c r="Z496" t="s">
        <v>59</v>
      </c>
      <c r="AA496">
        <v>100</v>
      </c>
      <c r="AB496" t="s">
        <v>62</v>
      </c>
      <c r="AC496">
        <v>21.015999999999998</v>
      </c>
      <c r="AD496" t="s">
        <v>57</v>
      </c>
      <c r="AE496">
        <v>24.3</v>
      </c>
      <c r="AF496" t="s">
        <v>59</v>
      </c>
      <c r="AG496">
        <v>1019</v>
      </c>
      <c r="AH496" t="s">
        <v>60</v>
      </c>
      <c r="AI496">
        <v>0.86099999999999999</v>
      </c>
      <c r="AJ496">
        <v>-2.0559999999999998E-2</v>
      </c>
      <c r="AK496">
        <v>3.5E-4</v>
      </c>
      <c r="AL496">
        <v>-1.1E-4</v>
      </c>
      <c r="AM496">
        <v>0</v>
      </c>
      <c r="AN496">
        <v>14.7</v>
      </c>
      <c r="AO496" t="s">
        <v>56</v>
      </c>
      <c r="AP496">
        <v>18.2</v>
      </c>
      <c r="AQ496">
        <v>0</v>
      </c>
      <c r="AR496">
        <v>29.44</v>
      </c>
      <c r="AS496">
        <v>248378.46</v>
      </c>
      <c r="AT496" t="s">
        <v>63</v>
      </c>
      <c r="AU496" t="s">
        <v>64</v>
      </c>
      <c r="AV496" t="s">
        <v>65</v>
      </c>
      <c r="AW496" t="s">
        <v>66</v>
      </c>
      <c r="AX496" t="s">
        <v>67</v>
      </c>
      <c r="AY496" s="3">
        <v>42593.348298611112</v>
      </c>
      <c r="AZ496" t="s">
        <v>68</v>
      </c>
      <c r="BA496">
        <v>0</v>
      </c>
    </row>
    <row r="497" spans="1:53" x14ac:dyDescent="0.2">
      <c r="A497" s="1">
        <v>42594</v>
      </c>
      <c r="B497" s="2">
        <v>0.63295138888888891</v>
      </c>
      <c r="C497">
        <v>1</v>
      </c>
      <c r="D497" t="s">
        <v>52</v>
      </c>
      <c r="E497">
        <v>520415015</v>
      </c>
      <c r="F497" t="s">
        <v>53</v>
      </c>
      <c r="G497">
        <v>28.283000000000001</v>
      </c>
      <c r="H497" t="s">
        <v>54</v>
      </c>
      <c r="I497">
        <v>220.39599999999999</v>
      </c>
      <c r="J497" t="s">
        <v>55</v>
      </c>
      <c r="K497" t="s">
        <v>56</v>
      </c>
      <c r="L497">
        <v>19.597999999999999</v>
      </c>
      <c r="M497" t="s">
        <v>57</v>
      </c>
      <c r="N497">
        <v>82776</v>
      </c>
      <c r="O497" t="s">
        <v>58</v>
      </c>
      <c r="P497">
        <v>28.045000000000002</v>
      </c>
      <c r="Q497" t="s">
        <v>59</v>
      </c>
      <c r="R497">
        <v>1017</v>
      </c>
      <c r="S497" t="s">
        <v>60</v>
      </c>
      <c r="T497">
        <v>33.799999999999997</v>
      </c>
      <c r="U497" t="s">
        <v>61</v>
      </c>
      <c r="V497">
        <v>0</v>
      </c>
      <c r="W497">
        <v>53.41</v>
      </c>
      <c r="X497" t="s">
        <v>57</v>
      </c>
      <c r="Y497">
        <v>25.1</v>
      </c>
      <c r="Z497" t="s">
        <v>59</v>
      </c>
      <c r="AA497">
        <v>100</v>
      </c>
      <c r="AB497" t="s">
        <v>62</v>
      </c>
      <c r="AC497">
        <v>21.015999999999998</v>
      </c>
      <c r="AD497" t="s">
        <v>57</v>
      </c>
      <c r="AE497">
        <v>24.3</v>
      </c>
      <c r="AF497" t="s">
        <v>59</v>
      </c>
      <c r="AG497">
        <v>1019</v>
      </c>
      <c r="AH497" t="s">
        <v>60</v>
      </c>
      <c r="AI497">
        <v>0.86099999999999999</v>
      </c>
      <c r="AJ497">
        <v>-2.0559999999999998E-2</v>
      </c>
      <c r="AK497">
        <v>3.5E-4</v>
      </c>
      <c r="AL497">
        <v>-1.1E-4</v>
      </c>
      <c r="AM497">
        <v>0</v>
      </c>
      <c r="AN497">
        <v>14.7</v>
      </c>
      <c r="AO497" t="s">
        <v>56</v>
      </c>
      <c r="AP497">
        <v>18.2</v>
      </c>
      <c r="AQ497">
        <v>0</v>
      </c>
      <c r="AR497">
        <v>29.44</v>
      </c>
      <c r="AS497">
        <v>248379.43</v>
      </c>
      <c r="AT497" t="s">
        <v>63</v>
      </c>
      <c r="AU497" t="s">
        <v>64</v>
      </c>
      <c r="AV497" t="s">
        <v>65</v>
      </c>
      <c r="AW497" t="s">
        <v>66</v>
      </c>
      <c r="AX497" t="s">
        <v>67</v>
      </c>
      <c r="AY497" s="3">
        <v>42593.348298611112</v>
      </c>
      <c r="AZ497" t="s">
        <v>68</v>
      </c>
      <c r="BA497">
        <v>0</v>
      </c>
    </row>
    <row r="498" spans="1:53" x14ac:dyDescent="0.2">
      <c r="A498" s="1">
        <v>42594</v>
      </c>
      <c r="B498" s="2">
        <v>0.63296296296296295</v>
      </c>
      <c r="C498">
        <v>1</v>
      </c>
      <c r="D498" t="s">
        <v>52</v>
      </c>
      <c r="E498">
        <v>520415015</v>
      </c>
      <c r="F498" t="s">
        <v>53</v>
      </c>
      <c r="G498">
        <v>28.3</v>
      </c>
      <c r="H498" t="s">
        <v>54</v>
      </c>
      <c r="I498">
        <v>220.40199999999999</v>
      </c>
      <c r="J498" t="s">
        <v>55</v>
      </c>
      <c r="K498" t="s">
        <v>56</v>
      </c>
      <c r="L498">
        <v>19.597000000000001</v>
      </c>
      <c r="M498" t="s">
        <v>57</v>
      </c>
      <c r="N498">
        <v>82777</v>
      </c>
      <c r="O498" t="s">
        <v>58</v>
      </c>
      <c r="P498">
        <v>28.047999999999998</v>
      </c>
      <c r="Q498" t="s">
        <v>59</v>
      </c>
      <c r="R498">
        <v>1017</v>
      </c>
      <c r="S498" t="s">
        <v>60</v>
      </c>
      <c r="T498">
        <v>33.799999999999997</v>
      </c>
      <c r="U498" t="s">
        <v>61</v>
      </c>
      <c r="V498">
        <v>0</v>
      </c>
      <c r="W498">
        <v>53.41</v>
      </c>
      <c r="X498" t="s">
        <v>57</v>
      </c>
      <c r="Y498">
        <v>25.1</v>
      </c>
      <c r="Z498" t="s">
        <v>59</v>
      </c>
      <c r="AA498">
        <v>100</v>
      </c>
      <c r="AB498" t="s">
        <v>62</v>
      </c>
      <c r="AC498">
        <v>21.015999999999998</v>
      </c>
      <c r="AD498" t="s">
        <v>57</v>
      </c>
      <c r="AE498">
        <v>24.3</v>
      </c>
      <c r="AF498" t="s">
        <v>59</v>
      </c>
      <c r="AG498">
        <v>1019</v>
      </c>
      <c r="AH498" t="s">
        <v>60</v>
      </c>
      <c r="AI498">
        <v>0.86099999999999999</v>
      </c>
      <c r="AJ498">
        <v>-2.0559999999999998E-2</v>
      </c>
      <c r="AK498">
        <v>3.5E-4</v>
      </c>
      <c r="AL498">
        <v>-1.1E-4</v>
      </c>
      <c r="AM498">
        <v>0</v>
      </c>
      <c r="AN498">
        <v>14.7</v>
      </c>
      <c r="AO498" t="s">
        <v>56</v>
      </c>
      <c r="AP498">
        <v>18.2</v>
      </c>
      <c r="AQ498">
        <v>0</v>
      </c>
      <c r="AR498">
        <v>29.44</v>
      </c>
      <c r="AS498">
        <v>248386.87</v>
      </c>
      <c r="AT498" t="s">
        <v>63</v>
      </c>
      <c r="AU498" t="s">
        <v>64</v>
      </c>
      <c r="AV498" t="s">
        <v>65</v>
      </c>
      <c r="AW498" t="s">
        <v>66</v>
      </c>
      <c r="AX498" t="s">
        <v>67</v>
      </c>
      <c r="AY498" s="3">
        <v>42593.348298611112</v>
      </c>
      <c r="AZ498" t="s">
        <v>68</v>
      </c>
      <c r="BA498">
        <v>0</v>
      </c>
    </row>
    <row r="499" spans="1:53" x14ac:dyDescent="0.2">
      <c r="A499" s="1">
        <v>42594</v>
      </c>
      <c r="B499" s="2">
        <v>0.6329745370370371</v>
      </c>
      <c r="C499">
        <v>1</v>
      </c>
      <c r="D499" t="s">
        <v>52</v>
      </c>
      <c r="E499">
        <v>520415015</v>
      </c>
      <c r="F499" t="s">
        <v>53</v>
      </c>
      <c r="G499">
        <v>28.317</v>
      </c>
      <c r="H499" t="s">
        <v>54</v>
      </c>
      <c r="I499">
        <v>220.59899999999999</v>
      </c>
      <c r="J499" t="s">
        <v>55</v>
      </c>
      <c r="K499" t="s">
        <v>56</v>
      </c>
      <c r="L499">
        <v>19.597999999999999</v>
      </c>
      <c r="M499" t="s">
        <v>57</v>
      </c>
      <c r="N499">
        <v>82775</v>
      </c>
      <c r="O499" t="s">
        <v>58</v>
      </c>
      <c r="P499">
        <v>28.015000000000001</v>
      </c>
      <c r="Q499" t="s">
        <v>59</v>
      </c>
      <c r="R499">
        <v>1017</v>
      </c>
      <c r="S499" t="s">
        <v>60</v>
      </c>
      <c r="T499">
        <v>33.799999999999997</v>
      </c>
      <c r="U499" t="s">
        <v>61</v>
      </c>
      <c r="V499">
        <v>0</v>
      </c>
      <c r="W499">
        <v>53.41</v>
      </c>
      <c r="X499" t="s">
        <v>57</v>
      </c>
      <c r="Y499">
        <v>25.1</v>
      </c>
      <c r="Z499" t="s">
        <v>59</v>
      </c>
      <c r="AA499">
        <v>100</v>
      </c>
      <c r="AB499" t="s">
        <v>62</v>
      </c>
      <c r="AC499">
        <v>21.015999999999998</v>
      </c>
      <c r="AD499" t="s">
        <v>57</v>
      </c>
      <c r="AE499">
        <v>24.3</v>
      </c>
      <c r="AF499" t="s">
        <v>59</v>
      </c>
      <c r="AG499">
        <v>1019</v>
      </c>
      <c r="AH499" t="s">
        <v>60</v>
      </c>
      <c r="AI499">
        <v>0.86099999999999999</v>
      </c>
      <c r="AJ499">
        <v>-2.0559999999999998E-2</v>
      </c>
      <c r="AK499">
        <v>3.5E-4</v>
      </c>
      <c r="AL499">
        <v>-1.1E-4</v>
      </c>
      <c r="AM499">
        <v>0</v>
      </c>
      <c r="AN499">
        <v>14.7</v>
      </c>
      <c r="AO499" t="s">
        <v>56</v>
      </c>
      <c r="AP499">
        <v>18.2</v>
      </c>
      <c r="AQ499">
        <v>0</v>
      </c>
      <c r="AR499">
        <v>29.44</v>
      </c>
      <c r="AS499">
        <v>248391.24</v>
      </c>
      <c r="AT499" t="s">
        <v>63</v>
      </c>
      <c r="AU499" t="s">
        <v>64</v>
      </c>
      <c r="AV499" t="s">
        <v>65</v>
      </c>
      <c r="AW499" t="s">
        <v>66</v>
      </c>
      <c r="AX499" t="s">
        <v>67</v>
      </c>
      <c r="AY499" s="3">
        <v>42593.348298611112</v>
      </c>
      <c r="AZ499" t="s">
        <v>68</v>
      </c>
      <c r="BA499">
        <v>0</v>
      </c>
    </row>
    <row r="500" spans="1:53" x14ac:dyDescent="0.2">
      <c r="A500" s="1">
        <v>42594</v>
      </c>
      <c r="B500" s="2">
        <v>0.63298611111111114</v>
      </c>
      <c r="C500">
        <v>1</v>
      </c>
      <c r="D500" t="s">
        <v>52</v>
      </c>
      <c r="E500">
        <v>520415015</v>
      </c>
      <c r="F500" t="s">
        <v>53</v>
      </c>
      <c r="G500">
        <v>28.334</v>
      </c>
      <c r="H500" t="s">
        <v>54</v>
      </c>
      <c r="I500">
        <v>220.512</v>
      </c>
      <c r="J500" t="s">
        <v>55</v>
      </c>
      <c r="K500" t="s">
        <v>56</v>
      </c>
      <c r="L500">
        <v>19.596</v>
      </c>
      <c r="M500" t="s">
        <v>57</v>
      </c>
      <c r="N500">
        <v>82774</v>
      </c>
      <c r="O500" t="s">
        <v>58</v>
      </c>
      <c r="P500">
        <v>28.033999999999999</v>
      </c>
      <c r="Q500" t="s">
        <v>59</v>
      </c>
      <c r="R500">
        <v>1017</v>
      </c>
      <c r="S500" t="s">
        <v>60</v>
      </c>
      <c r="T500">
        <v>33.799999999999997</v>
      </c>
      <c r="U500" t="s">
        <v>61</v>
      </c>
      <c r="V500">
        <v>0</v>
      </c>
      <c r="W500">
        <v>53.41</v>
      </c>
      <c r="X500" t="s">
        <v>57</v>
      </c>
      <c r="Y500">
        <v>25.1</v>
      </c>
      <c r="Z500" t="s">
        <v>59</v>
      </c>
      <c r="AA500">
        <v>100</v>
      </c>
      <c r="AB500" t="s">
        <v>62</v>
      </c>
      <c r="AC500">
        <v>21.015999999999998</v>
      </c>
      <c r="AD500" t="s">
        <v>57</v>
      </c>
      <c r="AE500">
        <v>24.3</v>
      </c>
      <c r="AF500" t="s">
        <v>59</v>
      </c>
      <c r="AG500">
        <v>1019</v>
      </c>
      <c r="AH500" t="s">
        <v>60</v>
      </c>
      <c r="AI500">
        <v>0.86099999999999999</v>
      </c>
      <c r="AJ500">
        <v>-2.0559999999999998E-2</v>
      </c>
      <c r="AK500">
        <v>3.5E-4</v>
      </c>
      <c r="AL500">
        <v>-1.1E-4</v>
      </c>
      <c r="AM500">
        <v>0</v>
      </c>
      <c r="AN500">
        <v>14.7</v>
      </c>
      <c r="AO500" t="s">
        <v>56</v>
      </c>
      <c r="AP500">
        <v>18.2</v>
      </c>
      <c r="AQ500">
        <v>0</v>
      </c>
      <c r="AR500">
        <v>29.44</v>
      </c>
      <c r="AS500">
        <v>248386.68</v>
      </c>
      <c r="AT500" t="s">
        <v>63</v>
      </c>
      <c r="AU500" t="s">
        <v>64</v>
      </c>
      <c r="AV500" t="s">
        <v>65</v>
      </c>
      <c r="AW500" t="s">
        <v>66</v>
      </c>
      <c r="AX500" t="s">
        <v>67</v>
      </c>
      <c r="AY500" s="3">
        <v>42593.348298611112</v>
      </c>
      <c r="AZ500" t="s">
        <v>68</v>
      </c>
      <c r="BA500">
        <v>0</v>
      </c>
    </row>
    <row r="501" spans="1:53" x14ac:dyDescent="0.2">
      <c r="A501" s="1">
        <v>42594</v>
      </c>
      <c r="B501" s="2">
        <v>0.63299768518518518</v>
      </c>
      <c r="C501">
        <v>1</v>
      </c>
      <c r="D501" t="s">
        <v>52</v>
      </c>
      <c r="E501">
        <v>520415015</v>
      </c>
      <c r="F501" t="s">
        <v>53</v>
      </c>
      <c r="G501">
        <v>28.35</v>
      </c>
      <c r="H501" t="s">
        <v>54</v>
      </c>
      <c r="I501">
        <v>220.34299999999999</v>
      </c>
      <c r="J501" t="s">
        <v>55</v>
      </c>
      <c r="K501" t="s">
        <v>56</v>
      </c>
      <c r="L501">
        <v>19.597000000000001</v>
      </c>
      <c r="M501" t="s">
        <v>57</v>
      </c>
      <c r="N501">
        <v>82772</v>
      </c>
      <c r="O501" t="s">
        <v>58</v>
      </c>
      <c r="P501">
        <v>28.056000000000001</v>
      </c>
      <c r="Q501" t="s">
        <v>59</v>
      </c>
      <c r="R501">
        <v>1017</v>
      </c>
      <c r="S501" t="s">
        <v>60</v>
      </c>
      <c r="T501">
        <v>33.799999999999997</v>
      </c>
      <c r="U501" t="s">
        <v>61</v>
      </c>
      <c r="V501">
        <v>0</v>
      </c>
      <c r="W501">
        <v>53.41</v>
      </c>
      <c r="X501" t="s">
        <v>57</v>
      </c>
      <c r="Y501">
        <v>25.1</v>
      </c>
      <c r="Z501" t="s">
        <v>59</v>
      </c>
      <c r="AA501">
        <v>100</v>
      </c>
      <c r="AB501" t="s">
        <v>62</v>
      </c>
      <c r="AC501">
        <v>21.015999999999998</v>
      </c>
      <c r="AD501" t="s">
        <v>57</v>
      </c>
      <c r="AE501">
        <v>24.3</v>
      </c>
      <c r="AF501" t="s">
        <v>59</v>
      </c>
      <c r="AG501">
        <v>1019</v>
      </c>
      <c r="AH501" t="s">
        <v>60</v>
      </c>
      <c r="AI501">
        <v>0.86099999999999999</v>
      </c>
      <c r="AJ501">
        <v>-2.0559999999999998E-2</v>
      </c>
      <c r="AK501">
        <v>3.5E-4</v>
      </c>
      <c r="AL501">
        <v>-1.1E-4</v>
      </c>
      <c r="AM501">
        <v>0</v>
      </c>
      <c r="AN501">
        <v>14.7</v>
      </c>
      <c r="AO501" t="s">
        <v>56</v>
      </c>
      <c r="AP501">
        <v>18.2</v>
      </c>
      <c r="AQ501">
        <v>0</v>
      </c>
      <c r="AR501">
        <v>29.44</v>
      </c>
      <c r="AS501">
        <v>248381.61</v>
      </c>
      <c r="AT501" t="s">
        <v>63</v>
      </c>
      <c r="AU501" t="s">
        <v>64</v>
      </c>
      <c r="AV501" t="s">
        <v>65</v>
      </c>
      <c r="AW501" t="s">
        <v>66</v>
      </c>
      <c r="AX501" t="s">
        <v>67</v>
      </c>
      <c r="AY501" s="3">
        <v>42593.348298611112</v>
      </c>
      <c r="AZ501" t="s">
        <v>68</v>
      </c>
      <c r="BA501">
        <v>0</v>
      </c>
    </row>
    <row r="502" spans="1:53" x14ac:dyDescent="0.2">
      <c r="A502" s="1">
        <v>42594</v>
      </c>
      <c r="B502" s="2">
        <v>0.63300925925925922</v>
      </c>
      <c r="C502">
        <v>1</v>
      </c>
      <c r="D502" t="s">
        <v>52</v>
      </c>
      <c r="E502">
        <v>520415015</v>
      </c>
      <c r="F502" t="s">
        <v>53</v>
      </c>
      <c r="G502">
        <v>28.367000000000001</v>
      </c>
      <c r="H502" t="s">
        <v>54</v>
      </c>
      <c r="I502">
        <v>220.333</v>
      </c>
      <c r="J502" t="s">
        <v>55</v>
      </c>
      <c r="K502" t="s">
        <v>56</v>
      </c>
      <c r="L502">
        <v>19.599</v>
      </c>
      <c r="M502" t="s">
        <v>57</v>
      </c>
      <c r="N502">
        <v>82759</v>
      </c>
      <c r="O502" t="s">
        <v>58</v>
      </c>
      <c r="P502">
        <v>28.052</v>
      </c>
      <c r="Q502" t="s">
        <v>59</v>
      </c>
      <c r="R502">
        <v>1017</v>
      </c>
      <c r="S502" t="s">
        <v>60</v>
      </c>
      <c r="T502">
        <v>33.799999999999997</v>
      </c>
      <c r="U502" t="s">
        <v>61</v>
      </c>
      <c r="V502">
        <v>0</v>
      </c>
      <c r="W502">
        <v>53.41</v>
      </c>
      <c r="X502" t="s">
        <v>57</v>
      </c>
      <c r="Y502">
        <v>25.1</v>
      </c>
      <c r="Z502" t="s">
        <v>59</v>
      </c>
      <c r="AA502">
        <v>100</v>
      </c>
      <c r="AB502" t="s">
        <v>62</v>
      </c>
      <c r="AC502">
        <v>21.015999999999998</v>
      </c>
      <c r="AD502" t="s">
        <v>57</v>
      </c>
      <c r="AE502">
        <v>24.3</v>
      </c>
      <c r="AF502" t="s">
        <v>59</v>
      </c>
      <c r="AG502">
        <v>1019</v>
      </c>
      <c r="AH502" t="s">
        <v>60</v>
      </c>
      <c r="AI502">
        <v>0.86099999999999999</v>
      </c>
      <c r="AJ502">
        <v>-2.0559999999999998E-2</v>
      </c>
      <c r="AK502">
        <v>3.5E-4</v>
      </c>
      <c r="AL502">
        <v>-1.1E-4</v>
      </c>
      <c r="AM502">
        <v>0</v>
      </c>
      <c r="AN502">
        <v>14.7</v>
      </c>
      <c r="AO502" t="s">
        <v>56</v>
      </c>
      <c r="AP502">
        <v>18.2</v>
      </c>
      <c r="AQ502">
        <v>0</v>
      </c>
      <c r="AR502">
        <v>29.44</v>
      </c>
      <c r="AS502">
        <v>248377.12</v>
      </c>
      <c r="AT502" t="s">
        <v>63</v>
      </c>
      <c r="AU502" t="s">
        <v>64</v>
      </c>
      <c r="AV502" t="s">
        <v>65</v>
      </c>
      <c r="AW502" t="s">
        <v>66</v>
      </c>
      <c r="AX502" t="s">
        <v>67</v>
      </c>
      <c r="AY502" s="3">
        <v>42593.348298611112</v>
      </c>
      <c r="AZ502" t="s">
        <v>68</v>
      </c>
      <c r="BA502">
        <v>0</v>
      </c>
    </row>
    <row r="503" spans="1:53" x14ac:dyDescent="0.2">
      <c r="A503" s="1">
        <v>42594</v>
      </c>
      <c r="B503" s="2">
        <v>0.63302083333333337</v>
      </c>
      <c r="C503">
        <v>1</v>
      </c>
      <c r="D503" t="s">
        <v>52</v>
      </c>
      <c r="E503">
        <v>520415015</v>
      </c>
      <c r="F503" t="s">
        <v>53</v>
      </c>
      <c r="G503">
        <v>28.384</v>
      </c>
      <c r="H503" t="s">
        <v>54</v>
      </c>
      <c r="I503">
        <v>220.53800000000001</v>
      </c>
      <c r="J503" t="s">
        <v>55</v>
      </c>
      <c r="K503" t="s">
        <v>56</v>
      </c>
      <c r="L503">
        <v>19.591999999999999</v>
      </c>
      <c r="M503" t="s">
        <v>57</v>
      </c>
      <c r="N503">
        <v>82772</v>
      </c>
      <c r="O503" t="s">
        <v>58</v>
      </c>
      <c r="P503">
        <v>28.042999999999999</v>
      </c>
      <c r="Q503" t="s">
        <v>59</v>
      </c>
      <c r="R503">
        <v>1017</v>
      </c>
      <c r="S503" t="s">
        <v>60</v>
      </c>
      <c r="T503">
        <v>33.799999999999997</v>
      </c>
      <c r="U503" t="s">
        <v>61</v>
      </c>
      <c r="V503">
        <v>0</v>
      </c>
      <c r="W503">
        <v>53.41</v>
      </c>
      <c r="X503" t="s">
        <v>57</v>
      </c>
      <c r="Y503">
        <v>25.1</v>
      </c>
      <c r="Z503" t="s">
        <v>59</v>
      </c>
      <c r="AA503">
        <v>100</v>
      </c>
      <c r="AB503" t="s">
        <v>62</v>
      </c>
      <c r="AC503">
        <v>21.015999999999998</v>
      </c>
      <c r="AD503" t="s">
        <v>57</v>
      </c>
      <c r="AE503">
        <v>24.3</v>
      </c>
      <c r="AF503" t="s">
        <v>59</v>
      </c>
      <c r="AG503">
        <v>1019</v>
      </c>
      <c r="AH503" t="s">
        <v>60</v>
      </c>
      <c r="AI503">
        <v>0.86099999999999999</v>
      </c>
      <c r="AJ503">
        <v>-2.0559999999999998E-2</v>
      </c>
      <c r="AK503">
        <v>3.5E-4</v>
      </c>
      <c r="AL503">
        <v>-1.1E-4</v>
      </c>
      <c r="AM503">
        <v>0</v>
      </c>
      <c r="AN503">
        <v>14.7</v>
      </c>
      <c r="AO503" t="s">
        <v>56</v>
      </c>
      <c r="AP503">
        <v>18.2</v>
      </c>
      <c r="AQ503">
        <v>0</v>
      </c>
      <c r="AR503">
        <v>29.44</v>
      </c>
      <c r="AS503">
        <v>248390.37</v>
      </c>
      <c r="AT503" t="s">
        <v>63</v>
      </c>
      <c r="AU503" t="s">
        <v>64</v>
      </c>
      <c r="AV503" t="s">
        <v>65</v>
      </c>
      <c r="AW503" t="s">
        <v>66</v>
      </c>
      <c r="AX503" t="s">
        <v>67</v>
      </c>
      <c r="AY503" s="3">
        <v>42593.348298611112</v>
      </c>
      <c r="AZ503" t="s">
        <v>68</v>
      </c>
      <c r="BA503">
        <v>0</v>
      </c>
    </row>
    <row r="504" spans="1:53" x14ac:dyDescent="0.2">
      <c r="A504" s="1">
        <v>42594</v>
      </c>
      <c r="B504" s="2">
        <v>0.6330324074074074</v>
      </c>
      <c r="C504">
        <v>1</v>
      </c>
      <c r="D504" t="s">
        <v>52</v>
      </c>
      <c r="E504">
        <v>520415015</v>
      </c>
      <c r="F504" t="s">
        <v>53</v>
      </c>
      <c r="G504">
        <v>28.4</v>
      </c>
      <c r="H504" t="s">
        <v>54</v>
      </c>
      <c r="I504">
        <v>220.452</v>
      </c>
      <c r="J504" t="s">
        <v>55</v>
      </c>
      <c r="K504" t="s">
        <v>56</v>
      </c>
      <c r="L504">
        <v>19.594000000000001</v>
      </c>
      <c r="M504" t="s">
        <v>57</v>
      </c>
      <c r="N504">
        <v>82765</v>
      </c>
      <c r="O504" t="s">
        <v>58</v>
      </c>
      <c r="P504">
        <v>28.05</v>
      </c>
      <c r="Q504" t="s">
        <v>59</v>
      </c>
      <c r="R504">
        <v>1017</v>
      </c>
      <c r="S504" t="s">
        <v>60</v>
      </c>
      <c r="T504">
        <v>33.799999999999997</v>
      </c>
      <c r="U504" t="s">
        <v>61</v>
      </c>
      <c r="V504">
        <v>0</v>
      </c>
      <c r="W504">
        <v>53.41</v>
      </c>
      <c r="X504" t="s">
        <v>57</v>
      </c>
      <c r="Y504">
        <v>25.1</v>
      </c>
      <c r="Z504" t="s">
        <v>59</v>
      </c>
      <c r="AA504">
        <v>100</v>
      </c>
      <c r="AB504" t="s">
        <v>62</v>
      </c>
      <c r="AC504">
        <v>21.015999999999998</v>
      </c>
      <c r="AD504" t="s">
        <v>57</v>
      </c>
      <c r="AE504">
        <v>24.3</v>
      </c>
      <c r="AF504" t="s">
        <v>59</v>
      </c>
      <c r="AG504">
        <v>1019</v>
      </c>
      <c r="AH504" t="s">
        <v>60</v>
      </c>
      <c r="AI504">
        <v>0.86099999999999999</v>
      </c>
      <c r="AJ504">
        <v>-2.0559999999999998E-2</v>
      </c>
      <c r="AK504">
        <v>3.5E-4</v>
      </c>
      <c r="AL504">
        <v>-1.1E-4</v>
      </c>
      <c r="AM504">
        <v>0</v>
      </c>
      <c r="AN504">
        <v>14.7</v>
      </c>
      <c r="AO504" t="s">
        <v>56</v>
      </c>
      <c r="AP504">
        <v>18.2</v>
      </c>
      <c r="AQ504">
        <v>0</v>
      </c>
      <c r="AR504">
        <v>29.44</v>
      </c>
      <c r="AS504">
        <v>248373.13</v>
      </c>
      <c r="AT504" t="s">
        <v>63</v>
      </c>
      <c r="AU504" t="s">
        <v>64</v>
      </c>
      <c r="AV504" t="s">
        <v>65</v>
      </c>
      <c r="AW504" t="s">
        <v>66</v>
      </c>
      <c r="AX504" t="s">
        <v>67</v>
      </c>
      <c r="AY504" s="3">
        <v>42593.348298611112</v>
      </c>
      <c r="AZ504" t="s">
        <v>68</v>
      </c>
      <c r="BA504">
        <v>0</v>
      </c>
    </row>
    <row r="505" spans="1:53" x14ac:dyDescent="0.2">
      <c r="A505" s="1">
        <v>42594</v>
      </c>
      <c r="B505" s="2">
        <v>0.63304398148148155</v>
      </c>
      <c r="C505">
        <v>1</v>
      </c>
      <c r="D505" t="s">
        <v>52</v>
      </c>
      <c r="E505">
        <v>520415015</v>
      </c>
      <c r="F505" t="s">
        <v>53</v>
      </c>
      <c r="G505">
        <v>28.417000000000002</v>
      </c>
      <c r="H505" t="s">
        <v>54</v>
      </c>
      <c r="I505">
        <v>220.47900000000001</v>
      </c>
      <c r="J505" t="s">
        <v>55</v>
      </c>
      <c r="K505" t="s">
        <v>56</v>
      </c>
      <c r="L505">
        <v>19.593</v>
      </c>
      <c r="M505" t="s">
        <v>57</v>
      </c>
      <c r="N505">
        <v>82756</v>
      </c>
      <c r="O505" t="s">
        <v>58</v>
      </c>
      <c r="P505">
        <v>28.048999999999999</v>
      </c>
      <c r="Q505" t="s">
        <v>59</v>
      </c>
      <c r="R505">
        <v>1017</v>
      </c>
      <c r="S505" t="s">
        <v>60</v>
      </c>
      <c r="T505">
        <v>33.799999999999997</v>
      </c>
      <c r="U505" t="s">
        <v>61</v>
      </c>
      <c r="V505">
        <v>0</v>
      </c>
      <c r="W505">
        <v>53.41</v>
      </c>
      <c r="X505" t="s">
        <v>57</v>
      </c>
      <c r="Y505">
        <v>25.1</v>
      </c>
      <c r="Z505" t="s">
        <v>59</v>
      </c>
      <c r="AA505">
        <v>100</v>
      </c>
      <c r="AB505" t="s">
        <v>62</v>
      </c>
      <c r="AC505">
        <v>21.015999999999998</v>
      </c>
      <c r="AD505" t="s">
        <v>57</v>
      </c>
      <c r="AE505">
        <v>24.3</v>
      </c>
      <c r="AF505" t="s">
        <v>59</v>
      </c>
      <c r="AG505">
        <v>1019</v>
      </c>
      <c r="AH505" t="s">
        <v>60</v>
      </c>
      <c r="AI505">
        <v>0.86099999999999999</v>
      </c>
      <c r="AJ505">
        <v>-2.0559999999999998E-2</v>
      </c>
      <c r="AK505">
        <v>3.5E-4</v>
      </c>
      <c r="AL505">
        <v>-1.1E-4</v>
      </c>
      <c r="AM505">
        <v>0</v>
      </c>
      <c r="AN505">
        <v>14.7</v>
      </c>
      <c r="AO505" t="s">
        <v>56</v>
      </c>
      <c r="AP505">
        <v>18.2</v>
      </c>
      <c r="AQ505">
        <v>0</v>
      </c>
      <c r="AR505">
        <v>29.44</v>
      </c>
      <c r="AS505">
        <v>248379.45</v>
      </c>
      <c r="AT505" t="s">
        <v>63</v>
      </c>
      <c r="AU505" t="s">
        <v>64</v>
      </c>
      <c r="AV505" t="s">
        <v>65</v>
      </c>
      <c r="AW505" t="s">
        <v>66</v>
      </c>
      <c r="AX505" t="s">
        <v>67</v>
      </c>
      <c r="AY505" s="3">
        <v>42593.348298611112</v>
      </c>
      <c r="AZ505" t="s">
        <v>68</v>
      </c>
      <c r="BA505">
        <v>0</v>
      </c>
    </row>
    <row r="506" spans="1:53" x14ac:dyDescent="0.2">
      <c r="A506" s="1">
        <v>42594</v>
      </c>
      <c r="B506" s="2">
        <v>0.63305555555555559</v>
      </c>
      <c r="C506">
        <v>1</v>
      </c>
      <c r="D506" t="s">
        <v>52</v>
      </c>
      <c r="E506">
        <v>520415015</v>
      </c>
      <c r="F506" t="s">
        <v>53</v>
      </c>
      <c r="G506">
        <v>28.434000000000001</v>
      </c>
      <c r="H506" t="s">
        <v>54</v>
      </c>
      <c r="I506">
        <v>220.47200000000001</v>
      </c>
      <c r="J506" t="s">
        <v>55</v>
      </c>
      <c r="K506" t="s">
        <v>56</v>
      </c>
      <c r="L506">
        <v>19.591999999999999</v>
      </c>
      <c r="M506" t="s">
        <v>57</v>
      </c>
      <c r="N506">
        <v>82756</v>
      </c>
      <c r="O506" t="s">
        <v>58</v>
      </c>
      <c r="P506">
        <v>28.053000000000001</v>
      </c>
      <c r="Q506" t="s">
        <v>59</v>
      </c>
      <c r="R506">
        <v>1017</v>
      </c>
      <c r="S506" t="s">
        <v>60</v>
      </c>
      <c r="T506">
        <v>33.799999999999997</v>
      </c>
      <c r="U506" t="s">
        <v>61</v>
      </c>
      <c r="V506">
        <v>0</v>
      </c>
      <c r="W506">
        <v>53.41</v>
      </c>
      <c r="X506" t="s">
        <v>57</v>
      </c>
      <c r="Y506">
        <v>25.1</v>
      </c>
      <c r="Z506" t="s">
        <v>59</v>
      </c>
      <c r="AA506">
        <v>100</v>
      </c>
      <c r="AB506" t="s">
        <v>62</v>
      </c>
      <c r="AC506">
        <v>21.015999999999998</v>
      </c>
      <c r="AD506" t="s">
        <v>57</v>
      </c>
      <c r="AE506">
        <v>24.3</v>
      </c>
      <c r="AF506" t="s">
        <v>59</v>
      </c>
      <c r="AG506">
        <v>1019</v>
      </c>
      <c r="AH506" t="s">
        <v>60</v>
      </c>
      <c r="AI506">
        <v>0.86099999999999999</v>
      </c>
      <c r="AJ506">
        <v>-2.0559999999999998E-2</v>
      </c>
      <c r="AK506">
        <v>3.5E-4</v>
      </c>
      <c r="AL506">
        <v>-1.1E-4</v>
      </c>
      <c r="AM506">
        <v>0</v>
      </c>
      <c r="AN506">
        <v>14.7</v>
      </c>
      <c r="AO506" t="s">
        <v>56</v>
      </c>
      <c r="AP506">
        <v>18.2</v>
      </c>
      <c r="AQ506">
        <v>0</v>
      </c>
      <c r="AR506">
        <v>29.44</v>
      </c>
      <c r="AS506">
        <v>248380.04</v>
      </c>
      <c r="AT506" t="s">
        <v>63</v>
      </c>
      <c r="AU506" t="s">
        <v>64</v>
      </c>
      <c r="AV506" t="s">
        <v>65</v>
      </c>
      <c r="AW506" t="s">
        <v>66</v>
      </c>
      <c r="AX506" t="s">
        <v>67</v>
      </c>
      <c r="AY506" s="3">
        <v>42593.348298611112</v>
      </c>
      <c r="AZ506" t="s">
        <v>68</v>
      </c>
      <c r="BA506">
        <v>0</v>
      </c>
    </row>
    <row r="507" spans="1:53" x14ac:dyDescent="0.2">
      <c r="A507" s="1">
        <v>42594</v>
      </c>
      <c r="B507" s="2">
        <v>0.63306712962962963</v>
      </c>
      <c r="C507">
        <v>1</v>
      </c>
      <c r="D507" t="s">
        <v>52</v>
      </c>
      <c r="E507">
        <v>520415015</v>
      </c>
      <c r="F507" t="s">
        <v>53</v>
      </c>
      <c r="G507">
        <v>28.449000000000002</v>
      </c>
      <c r="H507" t="s">
        <v>54</v>
      </c>
      <c r="I507">
        <v>220.43700000000001</v>
      </c>
      <c r="J507" t="s">
        <v>55</v>
      </c>
      <c r="K507" t="s">
        <v>56</v>
      </c>
      <c r="L507">
        <v>19.593</v>
      </c>
      <c r="M507" t="s">
        <v>57</v>
      </c>
      <c r="N507">
        <v>82755</v>
      </c>
      <c r="O507" t="s">
        <v>58</v>
      </c>
      <c r="P507">
        <v>28.055</v>
      </c>
      <c r="Q507" t="s">
        <v>59</v>
      </c>
      <c r="R507">
        <v>1017</v>
      </c>
      <c r="S507" t="s">
        <v>60</v>
      </c>
      <c r="T507">
        <v>33.799999999999997</v>
      </c>
      <c r="U507" t="s">
        <v>61</v>
      </c>
      <c r="V507">
        <v>0</v>
      </c>
      <c r="W507">
        <v>53.41</v>
      </c>
      <c r="X507" t="s">
        <v>57</v>
      </c>
      <c r="Y507">
        <v>25.1</v>
      </c>
      <c r="Z507" t="s">
        <v>59</v>
      </c>
      <c r="AA507">
        <v>100</v>
      </c>
      <c r="AB507" t="s">
        <v>62</v>
      </c>
      <c r="AC507">
        <v>21.015999999999998</v>
      </c>
      <c r="AD507" t="s">
        <v>57</v>
      </c>
      <c r="AE507">
        <v>24.3</v>
      </c>
      <c r="AF507" t="s">
        <v>59</v>
      </c>
      <c r="AG507">
        <v>1019</v>
      </c>
      <c r="AH507" t="s">
        <v>60</v>
      </c>
      <c r="AI507">
        <v>0.86099999999999999</v>
      </c>
      <c r="AJ507">
        <v>-2.0559999999999998E-2</v>
      </c>
      <c r="AK507">
        <v>3.5E-4</v>
      </c>
      <c r="AL507">
        <v>-1.1E-4</v>
      </c>
      <c r="AM507">
        <v>0</v>
      </c>
      <c r="AN507">
        <v>14.7</v>
      </c>
      <c r="AO507" t="s">
        <v>56</v>
      </c>
      <c r="AP507">
        <v>18.2</v>
      </c>
      <c r="AQ507">
        <v>0</v>
      </c>
      <c r="AR507">
        <v>29.44</v>
      </c>
      <c r="AS507">
        <v>248376.34</v>
      </c>
      <c r="AT507" t="s">
        <v>63</v>
      </c>
      <c r="AU507" t="s">
        <v>64</v>
      </c>
      <c r="AV507" t="s">
        <v>65</v>
      </c>
      <c r="AW507" t="s">
        <v>66</v>
      </c>
      <c r="AX507" t="s">
        <v>67</v>
      </c>
      <c r="AY507" s="3">
        <v>42593.348298611112</v>
      </c>
      <c r="AZ507" t="s">
        <v>68</v>
      </c>
      <c r="BA507">
        <v>0</v>
      </c>
    </row>
    <row r="508" spans="1:53" x14ac:dyDescent="0.2">
      <c r="A508" s="1">
        <v>42594</v>
      </c>
      <c r="B508" s="2">
        <v>0.63307870370370367</v>
      </c>
      <c r="C508">
        <v>1</v>
      </c>
      <c r="D508" t="s">
        <v>52</v>
      </c>
      <c r="E508">
        <v>520415015</v>
      </c>
      <c r="F508" t="s">
        <v>53</v>
      </c>
      <c r="G508">
        <v>28.466000000000001</v>
      </c>
      <c r="H508" t="s">
        <v>54</v>
      </c>
      <c r="I508">
        <v>220.59100000000001</v>
      </c>
      <c r="J508" t="s">
        <v>55</v>
      </c>
      <c r="K508" t="s">
        <v>56</v>
      </c>
      <c r="L508">
        <v>19.59</v>
      </c>
      <c r="M508" t="s">
        <v>57</v>
      </c>
      <c r="N508">
        <v>82754</v>
      </c>
      <c r="O508" t="s">
        <v>58</v>
      </c>
      <c r="P508">
        <v>28.041</v>
      </c>
      <c r="Q508" t="s">
        <v>59</v>
      </c>
      <c r="R508">
        <v>1017</v>
      </c>
      <c r="S508" t="s">
        <v>60</v>
      </c>
      <c r="T508">
        <v>33.799999999999997</v>
      </c>
      <c r="U508" t="s">
        <v>61</v>
      </c>
      <c r="V508">
        <v>0</v>
      </c>
      <c r="W508">
        <v>53.41</v>
      </c>
      <c r="X508" t="s">
        <v>57</v>
      </c>
      <c r="Y508">
        <v>25.1</v>
      </c>
      <c r="Z508" t="s">
        <v>59</v>
      </c>
      <c r="AA508">
        <v>100</v>
      </c>
      <c r="AB508" t="s">
        <v>62</v>
      </c>
      <c r="AC508">
        <v>21.015999999999998</v>
      </c>
      <c r="AD508" t="s">
        <v>57</v>
      </c>
      <c r="AE508">
        <v>24.3</v>
      </c>
      <c r="AF508" t="s">
        <v>59</v>
      </c>
      <c r="AG508">
        <v>1019</v>
      </c>
      <c r="AH508" t="s">
        <v>60</v>
      </c>
      <c r="AI508">
        <v>0.86099999999999999</v>
      </c>
      <c r="AJ508">
        <v>-2.0559999999999998E-2</v>
      </c>
      <c r="AK508">
        <v>3.5E-4</v>
      </c>
      <c r="AL508">
        <v>-1.1E-4</v>
      </c>
      <c r="AM508">
        <v>0</v>
      </c>
      <c r="AN508">
        <v>14.7</v>
      </c>
      <c r="AO508" t="s">
        <v>56</v>
      </c>
      <c r="AP508">
        <v>18.2</v>
      </c>
      <c r="AQ508">
        <v>0</v>
      </c>
      <c r="AR508">
        <v>29.44</v>
      </c>
      <c r="AS508">
        <v>248384.04</v>
      </c>
      <c r="AT508" t="s">
        <v>63</v>
      </c>
      <c r="AU508" t="s">
        <v>64</v>
      </c>
      <c r="AV508" t="s">
        <v>65</v>
      </c>
      <c r="AW508" t="s">
        <v>66</v>
      </c>
      <c r="AX508" t="s">
        <v>67</v>
      </c>
      <c r="AY508" s="3">
        <v>42593.348298611112</v>
      </c>
      <c r="AZ508" t="s">
        <v>68</v>
      </c>
      <c r="BA508">
        <v>0</v>
      </c>
    </row>
    <row r="509" spans="1:53" x14ac:dyDescent="0.2">
      <c r="A509" s="1">
        <v>42594</v>
      </c>
      <c r="B509" s="2">
        <v>0.63309027777777771</v>
      </c>
      <c r="C509">
        <v>1</v>
      </c>
      <c r="D509" t="s">
        <v>52</v>
      </c>
      <c r="E509">
        <v>520415015</v>
      </c>
      <c r="F509" t="s">
        <v>53</v>
      </c>
      <c r="G509">
        <v>28.481999999999999</v>
      </c>
      <c r="H509" t="s">
        <v>54</v>
      </c>
      <c r="I509">
        <v>220.50200000000001</v>
      </c>
      <c r="J509" t="s">
        <v>55</v>
      </c>
      <c r="K509" t="s">
        <v>56</v>
      </c>
      <c r="L509">
        <v>19.594999999999999</v>
      </c>
      <c r="M509" t="s">
        <v>57</v>
      </c>
      <c r="N509">
        <v>82748</v>
      </c>
      <c r="O509" t="s">
        <v>58</v>
      </c>
      <c r="P509">
        <v>28.039000000000001</v>
      </c>
      <c r="Q509" t="s">
        <v>59</v>
      </c>
      <c r="R509">
        <v>1017</v>
      </c>
      <c r="S509" t="s">
        <v>60</v>
      </c>
      <c r="T509">
        <v>33.799999999999997</v>
      </c>
      <c r="U509" t="s">
        <v>61</v>
      </c>
      <c r="V509">
        <v>0</v>
      </c>
      <c r="W509">
        <v>53.41</v>
      </c>
      <c r="X509" t="s">
        <v>57</v>
      </c>
      <c r="Y509">
        <v>25.1</v>
      </c>
      <c r="Z509" t="s">
        <v>59</v>
      </c>
      <c r="AA509">
        <v>100</v>
      </c>
      <c r="AB509" t="s">
        <v>62</v>
      </c>
      <c r="AC509">
        <v>21.015999999999998</v>
      </c>
      <c r="AD509" t="s">
        <v>57</v>
      </c>
      <c r="AE509">
        <v>24.3</v>
      </c>
      <c r="AF509" t="s">
        <v>59</v>
      </c>
      <c r="AG509">
        <v>1019</v>
      </c>
      <c r="AH509" t="s">
        <v>60</v>
      </c>
      <c r="AI509">
        <v>0.86099999999999999</v>
      </c>
      <c r="AJ509">
        <v>-2.0559999999999998E-2</v>
      </c>
      <c r="AK509">
        <v>3.5E-4</v>
      </c>
      <c r="AL509">
        <v>-1.1E-4</v>
      </c>
      <c r="AM509">
        <v>0</v>
      </c>
      <c r="AN509">
        <v>14.7</v>
      </c>
      <c r="AO509" t="s">
        <v>56</v>
      </c>
      <c r="AP509">
        <v>18.2</v>
      </c>
      <c r="AQ509">
        <v>0</v>
      </c>
      <c r="AR509">
        <v>29.44</v>
      </c>
      <c r="AS509">
        <v>248383.2</v>
      </c>
      <c r="AT509" t="s">
        <v>63</v>
      </c>
      <c r="AU509" t="s">
        <v>64</v>
      </c>
      <c r="AV509" t="s">
        <v>65</v>
      </c>
      <c r="AW509" t="s">
        <v>66</v>
      </c>
      <c r="AX509" t="s">
        <v>67</v>
      </c>
      <c r="AY509" s="3">
        <v>42593.348298611112</v>
      </c>
      <c r="AZ509" t="s">
        <v>68</v>
      </c>
      <c r="BA509">
        <v>0</v>
      </c>
    </row>
    <row r="510" spans="1:53" x14ac:dyDescent="0.2">
      <c r="A510" s="1">
        <v>42594</v>
      </c>
      <c r="B510" s="2">
        <v>0.63310185185185186</v>
      </c>
      <c r="C510">
        <v>1</v>
      </c>
      <c r="D510" t="s">
        <v>52</v>
      </c>
      <c r="E510">
        <v>520415015</v>
      </c>
      <c r="F510" t="s">
        <v>53</v>
      </c>
      <c r="G510">
        <v>28.498999999999999</v>
      </c>
      <c r="H510" t="s">
        <v>54</v>
      </c>
      <c r="I510">
        <v>220.51900000000001</v>
      </c>
      <c r="J510" t="s">
        <v>55</v>
      </c>
      <c r="K510" t="s">
        <v>56</v>
      </c>
      <c r="L510">
        <v>19.597000000000001</v>
      </c>
      <c r="M510" t="s">
        <v>57</v>
      </c>
      <c r="N510">
        <v>82742</v>
      </c>
      <c r="O510" t="s">
        <v>58</v>
      </c>
      <c r="P510">
        <v>28.03</v>
      </c>
      <c r="Q510" t="s">
        <v>59</v>
      </c>
      <c r="R510">
        <v>1017</v>
      </c>
      <c r="S510" t="s">
        <v>60</v>
      </c>
      <c r="T510">
        <v>33.799999999999997</v>
      </c>
      <c r="U510" t="s">
        <v>61</v>
      </c>
      <c r="V510">
        <v>0</v>
      </c>
      <c r="W510">
        <v>53.41</v>
      </c>
      <c r="X510" t="s">
        <v>57</v>
      </c>
      <c r="Y510">
        <v>25.1</v>
      </c>
      <c r="Z510" t="s">
        <v>59</v>
      </c>
      <c r="AA510">
        <v>100</v>
      </c>
      <c r="AB510" t="s">
        <v>62</v>
      </c>
      <c r="AC510">
        <v>21.015999999999998</v>
      </c>
      <c r="AD510" t="s">
        <v>57</v>
      </c>
      <c r="AE510">
        <v>24.3</v>
      </c>
      <c r="AF510" t="s">
        <v>59</v>
      </c>
      <c r="AG510">
        <v>1019</v>
      </c>
      <c r="AH510" t="s">
        <v>60</v>
      </c>
      <c r="AI510">
        <v>0.86099999999999999</v>
      </c>
      <c r="AJ510">
        <v>-2.0559999999999998E-2</v>
      </c>
      <c r="AK510">
        <v>3.5E-4</v>
      </c>
      <c r="AL510">
        <v>-1.1E-4</v>
      </c>
      <c r="AM510">
        <v>0</v>
      </c>
      <c r="AN510">
        <v>14.7</v>
      </c>
      <c r="AO510" t="s">
        <v>56</v>
      </c>
      <c r="AP510">
        <v>18.2</v>
      </c>
      <c r="AQ510">
        <v>0</v>
      </c>
      <c r="AR510">
        <v>29.44</v>
      </c>
      <c r="AS510">
        <v>248385.32</v>
      </c>
      <c r="AT510" t="s">
        <v>63</v>
      </c>
      <c r="AU510" t="s">
        <v>64</v>
      </c>
      <c r="AV510" t="s">
        <v>65</v>
      </c>
      <c r="AW510" t="s">
        <v>66</v>
      </c>
      <c r="AX510" t="s">
        <v>67</v>
      </c>
      <c r="AY510" s="3">
        <v>42593.348298611112</v>
      </c>
      <c r="AZ510" t="s">
        <v>68</v>
      </c>
      <c r="BA510">
        <v>0</v>
      </c>
    </row>
    <row r="511" spans="1:53" x14ac:dyDescent="0.2">
      <c r="A511" s="1">
        <v>42594</v>
      </c>
      <c r="B511" s="2">
        <v>0.6331134259259259</v>
      </c>
      <c r="C511">
        <v>1</v>
      </c>
      <c r="D511" t="s">
        <v>52</v>
      </c>
      <c r="E511">
        <v>520415015</v>
      </c>
      <c r="F511" t="s">
        <v>53</v>
      </c>
      <c r="G511">
        <v>28.515999999999998</v>
      </c>
      <c r="H511" t="s">
        <v>54</v>
      </c>
      <c r="I511">
        <v>220.5</v>
      </c>
      <c r="J511" t="s">
        <v>55</v>
      </c>
      <c r="K511" t="s">
        <v>56</v>
      </c>
      <c r="L511">
        <v>19.591000000000001</v>
      </c>
      <c r="M511" t="s">
        <v>57</v>
      </c>
      <c r="N511">
        <v>82747</v>
      </c>
      <c r="O511" t="s">
        <v>58</v>
      </c>
      <c r="P511">
        <v>28.052</v>
      </c>
      <c r="Q511" t="s">
        <v>59</v>
      </c>
      <c r="R511">
        <v>1017</v>
      </c>
      <c r="S511" t="s">
        <v>60</v>
      </c>
      <c r="T511">
        <v>33.799999999999997</v>
      </c>
      <c r="U511" t="s">
        <v>61</v>
      </c>
      <c r="V511">
        <v>0</v>
      </c>
      <c r="W511">
        <v>53.41</v>
      </c>
      <c r="X511" t="s">
        <v>57</v>
      </c>
      <c r="Y511">
        <v>25.1</v>
      </c>
      <c r="Z511" t="s">
        <v>59</v>
      </c>
      <c r="AA511">
        <v>100</v>
      </c>
      <c r="AB511" t="s">
        <v>62</v>
      </c>
      <c r="AC511">
        <v>21.015999999999998</v>
      </c>
      <c r="AD511" t="s">
        <v>57</v>
      </c>
      <c r="AE511">
        <v>24.3</v>
      </c>
      <c r="AF511" t="s">
        <v>59</v>
      </c>
      <c r="AG511">
        <v>1019</v>
      </c>
      <c r="AH511" t="s">
        <v>60</v>
      </c>
      <c r="AI511">
        <v>0.86099999999999999</v>
      </c>
      <c r="AJ511">
        <v>-2.0559999999999998E-2</v>
      </c>
      <c r="AK511">
        <v>3.5E-4</v>
      </c>
      <c r="AL511">
        <v>-1.1E-4</v>
      </c>
      <c r="AM511">
        <v>0</v>
      </c>
      <c r="AN511">
        <v>14.7</v>
      </c>
      <c r="AO511" t="s">
        <v>56</v>
      </c>
      <c r="AP511">
        <v>18.2</v>
      </c>
      <c r="AQ511">
        <v>0</v>
      </c>
      <c r="AR511">
        <v>29.44</v>
      </c>
      <c r="AS511">
        <v>248386.36</v>
      </c>
      <c r="AT511" t="s">
        <v>63</v>
      </c>
      <c r="AU511" t="s">
        <v>64</v>
      </c>
      <c r="AV511" t="s">
        <v>65</v>
      </c>
      <c r="AW511" t="s">
        <v>66</v>
      </c>
      <c r="AX511" t="s">
        <v>67</v>
      </c>
      <c r="AY511" s="3">
        <v>42593.348298611112</v>
      </c>
      <c r="AZ511" t="s">
        <v>68</v>
      </c>
      <c r="BA511">
        <v>0</v>
      </c>
    </row>
    <row r="512" spans="1:53" x14ac:dyDescent="0.2">
      <c r="A512" s="1">
        <v>42594</v>
      </c>
      <c r="B512" s="2">
        <v>0.63312500000000005</v>
      </c>
      <c r="C512">
        <v>1</v>
      </c>
      <c r="D512" t="s">
        <v>52</v>
      </c>
      <c r="E512">
        <v>520415015</v>
      </c>
      <c r="F512" t="s">
        <v>53</v>
      </c>
      <c r="G512">
        <v>28.533000000000001</v>
      </c>
      <c r="H512" t="s">
        <v>54</v>
      </c>
      <c r="I512">
        <v>220.53</v>
      </c>
      <c r="J512" t="s">
        <v>55</v>
      </c>
      <c r="K512" t="s">
        <v>56</v>
      </c>
      <c r="L512">
        <v>19.591999999999999</v>
      </c>
      <c r="M512" t="s">
        <v>57</v>
      </c>
      <c r="N512">
        <v>82746</v>
      </c>
      <c r="O512" t="s">
        <v>58</v>
      </c>
      <c r="P512">
        <v>28.044</v>
      </c>
      <c r="Q512" t="s">
        <v>59</v>
      </c>
      <c r="R512">
        <v>1017</v>
      </c>
      <c r="S512" t="s">
        <v>60</v>
      </c>
      <c r="T512">
        <v>33.799999999999997</v>
      </c>
      <c r="U512" t="s">
        <v>61</v>
      </c>
      <c r="V512">
        <v>0</v>
      </c>
      <c r="W512">
        <v>53.41</v>
      </c>
      <c r="X512" t="s">
        <v>57</v>
      </c>
      <c r="Y512">
        <v>25.1</v>
      </c>
      <c r="Z512" t="s">
        <v>59</v>
      </c>
      <c r="AA512">
        <v>100</v>
      </c>
      <c r="AB512" t="s">
        <v>62</v>
      </c>
      <c r="AC512">
        <v>21.015999999999998</v>
      </c>
      <c r="AD512" t="s">
        <v>57</v>
      </c>
      <c r="AE512">
        <v>24.3</v>
      </c>
      <c r="AF512" t="s">
        <v>59</v>
      </c>
      <c r="AG512">
        <v>1019</v>
      </c>
      <c r="AH512" t="s">
        <v>60</v>
      </c>
      <c r="AI512">
        <v>0.86099999999999999</v>
      </c>
      <c r="AJ512">
        <v>-2.0559999999999998E-2</v>
      </c>
      <c r="AK512">
        <v>3.5E-4</v>
      </c>
      <c r="AL512">
        <v>-1.1E-4</v>
      </c>
      <c r="AM512">
        <v>0</v>
      </c>
      <c r="AN512">
        <v>14.7</v>
      </c>
      <c r="AO512" t="s">
        <v>56</v>
      </c>
      <c r="AP512">
        <v>18.2</v>
      </c>
      <c r="AQ512">
        <v>0</v>
      </c>
      <c r="AR512">
        <v>29.44</v>
      </c>
      <c r="AS512">
        <v>248377.43</v>
      </c>
      <c r="AT512" t="s">
        <v>63</v>
      </c>
      <c r="AU512" t="s">
        <v>64</v>
      </c>
      <c r="AV512" t="s">
        <v>65</v>
      </c>
      <c r="AW512" t="s">
        <v>66</v>
      </c>
      <c r="AX512" t="s">
        <v>67</v>
      </c>
      <c r="AY512" s="3">
        <v>42593.348298611112</v>
      </c>
      <c r="AZ512" t="s">
        <v>68</v>
      </c>
      <c r="BA512">
        <v>0</v>
      </c>
    </row>
    <row r="513" spans="1:53" x14ac:dyDescent="0.2">
      <c r="A513" s="1">
        <v>42594</v>
      </c>
      <c r="B513" s="2">
        <v>0.63318287037037035</v>
      </c>
      <c r="C513">
        <v>1</v>
      </c>
      <c r="D513" t="s">
        <v>52</v>
      </c>
      <c r="E513">
        <v>520415015</v>
      </c>
      <c r="F513" t="s">
        <v>53</v>
      </c>
      <c r="G513">
        <v>28.617000000000001</v>
      </c>
      <c r="H513" t="s">
        <v>54</v>
      </c>
      <c r="I513">
        <v>220.70599999999999</v>
      </c>
      <c r="J513" t="s">
        <v>55</v>
      </c>
      <c r="K513" t="s">
        <v>56</v>
      </c>
      <c r="L513">
        <v>19.587</v>
      </c>
      <c r="M513" t="s">
        <v>57</v>
      </c>
      <c r="N513">
        <v>82765</v>
      </c>
      <c r="O513" t="s">
        <v>58</v>
      </c>
      <c r="P513">
        <v>28.033999999999999</v>
      </c>
      <c r="Q513" t="s">
        <v>59</v>
      </c>
      <c r="R513">
        <v>1017</v>
      </c>
      <c r="S513" t="s">
        <v>60</v>
      </c>
      <c r="T513">
        <v>33.799999999999997</v>
      </c>
      <c r="U513" t="s">
        <v>61</v>
      </c>
      <c r="V513">
        <v>0</v>
      </c>
      <c r="W513">
        <v>53.41</v>
      </c>
      <c r="X513" t="s">
        <v>57</v>
      </c>
      <c r="Y513">
        <v>25.1</v>
      </c>
      <c r="Z513" t="s">
        <v>59</v>
      </c>
      <c r="AA513">
        <v>100</v>
      </c>
      <c r="AB513" t="s">
        <v>62</v>
      </c>
      <c r="AC513">
        <v>21.015999999999998</v>
      </c>
      <c r="AD513" t="s">
        <v>57</v>
      </c>
      <c r="AE513">
        <v>24.3</v>
      </c>
      <c r="AF513" t="s">
        <v>59</v>
      </c>
      <c r="AG513">
        <v>1019</v>
      </c>
      <c r="AH513" t="s">
        <v>60</v>
      </c>
      <c r="AI513">
        <v>0.86099999999999999</v>
      </c>
      <c r="AJ513">
        <v>-2.0559999999999998E-2</v>
      </c>
      <c r="AK513">
        <v>3.5E-4</v>
      </c>
      <c r="AL513">
        <v>-1.1E-4</v>
      </c>
      <c r="AM513">
        <v>0</v>
      </c>
      <c r="AN513">
        <v>14.7</v>
      </c>
      <c r="AO513" t="s">
        <v>56</v>
      </c>
      <c r="AP513">
        <v>18.2</v>
      </c>
      <c r="AQ513">
        <v>0</v>
      </c>
      <c r="AR513">
        <v>29.44</v>
      </c>
      <c r="AS513">
        <v>248449.13</v>
      </c>
      <c r="AT513" t="s">
        <v>63</v>
      </c>
      <c r="AU513" t="s">
        <v>64</v>
      </c>
      <c r="AV513" t="s">
        <v>65</v>
      </c>
      <c r="AW513" t="s">
        <v>66</v>
      </c>
      <c r="AX513" t="s">
        <v>67</v>
      </c>
      <c r="AY513" s="3">
        <v>42593.348298611112</v>
      </c>
      <c r="AZ513" t="s">
        <v>68</v>
      </c>
      <c r="BA513">
        <v>0</v>
      </c>
    </row>
    <row r="514" spans="1:53" x14ac:dyDescent="0.2">
      <c r="A514" s="1">
        <v>42594</v>
      </c>
      <c r="B514" s="2">
        <v>0.63318287037037035</v>
      </c>
      <c r="C514">
        <v>1</v>
      </c>
      <c r="D514" t="s">
        <v>52</v>
      </c>
      <c r="E514">
        <v>520415015</v>
      </c>
      <c r="F514" t="s">
        <v>53</v>
      </c>
      <c r="G514">
        <v>28.617000000000001</v>
      </c>
      <c r="H514" t="s">
        <v>54</v>
      </c>
      <c r="I514">
        <v>220.613</v>
      </c>
      <c r="J514" t="s">
        <v>55</v>
      </c>
      <c r="K514" t="s">
        <v>56</v>
      </c>
      <c r="L514">
        <v>19.588999999999999</v>
      </c>
      <c r="M514" t="s">
        <v>57</v>
      </c>
      <c r="N514">
        <v>82745</v>
      </c>
      <c r="O514" t="s">
        <v>58</v>
      </c>
      <c r="P514">
        <v>28.041</v>
      </c>
      <c r="Q514" t="s">
        <v>59</v>
      </c>
      <c r="R514">
        <v>1017</v>
      </c>
      <c r="S514" t="s">
        <v>60</v>
      </c>
      <c r="T514">
        <v>33.799999999999997</v>
      </c>
      <c r="U514" t="s">
        <v>61</v>
      </c>
      <c r="V514">
        <v>0</v>
      </c>
      <c r="W514">
        <v>53.41</v>
      </c>
      <c r="X514" t="s">
        <v>57</v>
      </c>
      <c r="Y514">
        <v>25.1</v>
      </c>
      <c r="Z514" t="s">
        <v>59</v>
      </c>
      <c r="AA514">
        <v>100</v>
      </c>
      <c r="AB514" t="s">
        <v>62</v>
      </c>
      <c r="AC514">
        <v>21.015999999999998</v>
      </c>
      <c r="AD514" t="s">
        <v>57</v>
      </c>
      <c r="AE514">
        <v>24.3</v>
      </c>
      <c r="AF514" t="s">
        <v>59</v>
      </c>
      <c r="AG514">
        <v>1019</v>
      </c>
      <c r="AH514" t="s">
        <v>60</v>
      </c>
      <c r="AI514">
        <v>0.86099999999999999</v>
      </c>
      <c r="AJ514">
        <v>-2.0559999999999998E-2</v>
      </c>
      <c r="AK514">
        <v>3.5E-4</v>
      </c>
      <c r="AL514">
        <v>-1.1E-4</v>
      </c>
      <c r="AM514">
        <v>0</v>
      </c>
      <c r="AN514">
        <v>14.7</v>
      </c>
      <c r="AO514" t="s">
        <v>56</v>
      </c>
      <c r="AP514">
        <v>18.2</v>
      </c>
      <c r="AQ514">
        <v>0</v>
      </c>
      <c r="AR514">
        <v>29.44</v>
      </c>
      <c r="AS514">
        <v>248393.94</v>
      </c>
      <c r="AT514" t="s">
        <v>63</v>
      </c>
      <c r="AU514" t="s">
        <v>64</v>
      </c>
      <c r="AV514" t="s">
        <v>65</v>
      </c>
      <c r="AW514" t="s">
        <v>66</v>
      </c>
      <c r="AX514" t="s">
        <v>67</v>
      </c>
      <c r="AY514" s="3">
        <v>42593.348298611112</v>
      </c>
      <c r="AZ514" t="s">
        <v>68</v>
      </c>
      <c r="BA514">
        <v>0</v>
      </c>
    </row>
    <row r="515" spans="1:53" x14ac:dyDescent="0.2">
      <c r="A515" s="1">
        <v>42594</v>
      </c>
      <c r="B515" s="2">
        <v>0.6331944444444445</v>
      </c>
      <c r="C515">
        <v>1</v>
      </c>
      <c r="D515" t="s">
        <v>52</v>
      </c>
      <c r="E515">
        <v>520415015</v>
      </c>
      <c r="F515" t="s">
        <v>53</v>
      </c>
      <c r="G515">
        <v>28.632999999999999</v>
      </c>
      <c r="H515" t="s">
        <v>54</v>
      </c>
      <c r="I515">
        <v>220.613</v>
      </c>
      <c r="J515" t="s">
        <v>55</v>
      </c>
      <c r="K515" t="s">
        <v>56</v>
      </c>
      <c r="L515">
        <v>19.588999999999999</v>
      </c>
      <c r="M515" t="s">
        <v>57</v>
      </c>
      <c r="N515">
        <v>82727</v>
      </c>
      <c r="O515" t="s">
        <v>58</v>
      </c>
      <c r="P515">
        <v>28.041</v>
      </c>
      <c r="Q515" t="s">
        <v>59</v>
      </c>
      <c r="R515">
        <v>1017</v>
      </c>
      <c r="S515" t="s">
        <v>60</v>
      </c>
      <c r="T515">
        <v>33.799999999999997</v>
      </c>
      <c r="U515" t="s">
        <v>61</v>
      </c>
      <c r="V515">
        <v>0</v>
      </c>
      <c r="W515">
        <v>53.41</v>
      </c>
      <c r="X515" t="s">
        <v>57</v>
      </c>
      <c r="Y515">
        <v>25.1</v>
      </c>
      <c r="Z515" t="s">
        <v>59</v>
      </c>
      <c r="AA515">
        <v>100</v>
      </c>
      <c r="AB515" t="s">
        <v>62</v>
      </c>
      <c r="AC515">
        <v>21.015999999999998</v>
      </c>
      <c r="AD515" t="s">
        <v>57</v>
      </c>
      <c r="AE515">
        <v>24.3</v>
      </c>
      <c r="AF515" t="s">
        <v>59</v>
      </c>
      <c r="AG515">
        <v>1019</v>
      </c>
      <c r="AH515" t="s">
        <v>60</v>
      </c>
      <c r="AI515">
        <v>0.86099999999999999</v>
      </c>
      <c r="AJ515">
        <v>-2.0559999999999998E-2</v>
      </c>
      <c r="AK515">
        <v>3.5E-4</v>
      </c>
      <c r="AL515">
        <v>-1.1E-4</v>
      </c>
      <c r="AM515">
        <v>0</v>
      </c>
      <c r="AN515">
        <v>14.7</v>
      </c>
      <c r="AO515" t="s">
        <v>56</v>
      </c>
      <c r="AP515">
        <v>18.2</v>
      </c>
      <c r="AQ515">
        <v>0</v>
      </c>
      <c r="AR515">
        <v>29.44</v>
      </c>
      <c r="AS515">
        <v>248366.91</v>
      </c>
      <c r="AT515" t="s">
        <v>63</v>
      </c>
      <c r="AU515" t="s">
        <v>64</v>
      </c>
      <c r="AV515" t="s">
        <v>65</v>
      </c>
      <c r="AW515" t="s">
        <v>66</v>
      </c>
      <c r="AX515" t="s">
        <v>67</v>
      </c>
      <c r="AY515" s="3">
        <v>42593.348298611112</v>
      </c>
      <c r="AZ515" t="s">
        <v>68</v>
      </c>
      <c r="BA515">
        <v>0</v>
      </c>
    </row>
    <row r="516" spans="1:53" x14ac:dyDescent="0.2">
      <c r="A516" s="1">
        <v>42594</v>
      </c>
      <c r="B516" s="2">
        <v>0.6331944444444445</v>
      </c>
      <c r="C516">
        <v>1</v>
      </c>
      <c r="D516" t="s">
        <v>52</v>
      </c>
      <c r="E516">
        <v>520415015</v>
      </c>
      <c r="F516" t="s">
        <v>53</v>
      </c>
      <c r="G516">
        <v>28.632999999999999</v>
      </c>
      <c r="H516" t="s">
        <v>54</v>
      </c>
      <c r="I516">
        <v>220.60400000000001</v>
      </c>
      <c r="J516" t="s">
        <v>55</v>
      </c>
      <c r="K516" t="s">
        <v>56</v>
      </c>
      <c r="L516">
        <v>19.588000000000001</v>
      </c>
      <c r="M516" t="s">
        <v>57</v>
      </c>
      <c r="N516">
        <v>82707</v>
      </c>
      <c r="O516" t="s">
        <v>58</v>
      </c>
      <c r="P516">
        <v>28.045999999999999</v>
      </c>
      <c r="Q516" t="s">
        <v>59</v>
      </c>
      <c r="R516">
        <v>1017</v>
      </c>
      <c r="S516" t="s">
        <v>60</v>
      </c>
      <c r="T516">
        <v>33.799999999999997</v>
      </c>
      <c r="U516" t="s">
        <v>61</v>
      </c>
      <c r="V516">
        <v>0</v>
      </c>
      <c r="W516">
        <v>53.41</v>
      </c>
      <c r="X516" t="s">
        <v>57</v>
      </c>
      <c r="Y516">
        <v>25.1</v>
      </c>
      <c r="Z516" t="s">
        <v>59</v>
      </c>
      <c r="AA516">
        <v>100</v>
      </c>
      <c r="AB516" t="s">
        <v>62</v>
      </c>
      <c r="AC516">
        <v>21.015999999999998</v>
      </c>
      <c r="AD516" t="s">
        <v>57</v>
      </c>
      <c r="AE516">
        <v>24.3</v>
      </c>
      <c r="AF516" t="s">
        <v>59</v>
      </c>
      <c r="AG516">
        <v>1019</v>
      </c>
      <c r="AH516" t="s">
        <v>60</v>
      </c>
      <c r="AI516">
        <v>0.86099999999999999</v>
      </c>
      <c r="AJ516">
        <v>-2.0559999999999998E-2</v>
      </c>
      <c r="AK516">
        <v>3.5E-4</v>
      </c>
      <c r="AL516">
        <v>-1.1E-4</v>
      </c>
      <c r="AM516">
        <v>0</v>
      </c>
      <c r="AN516">
        <v>14.7</v>
      </c>
      <c r="AO516" t="s">
        <v>56</v>
      </c>
      <c r="AP516">
        <v>18.2</v>
      </c>
      <c r="AQ516">
        <v>0</v>
      </c>
      <c r="AR516">
        <v>29.44</v>
      </c>
      <c r="AS516">
        <v>248333</v>
      </c>
      <c r="AT516" t="s">
        <v>63</v>
      </c>
      <c r="AU516" t="s">
        <v>64</v>
      </c>
      <c r="AV516" t="s">
        <v>65</v>
      </c>
      <c r="AW516" t="s">
        <v>66</v>
      </c>
      <c r="AX516" t="s">
        <v>67</v>
      </c>
      <c r="AY516" s="3">
        <v>42593.348298611112</v>
      </c>
      <c r="AZ516" t="s">
        <v>68</v>
      </c>
      <c r="BA516">
        <v>0</v>
      </c>
    </row>
    <row r="517" spans="1:53" x14ac:dyDescent="0.2">
      <c r="A517" s="1">
        <v>42594</v>
      </c>
      <c r="B517" s="2">
        <v>0.6331944444444445</v>
      </c>
      <c r="C517">
        <v>1</v>
      </c>
      <c r="D517" t="s">
        <v>52</v>
      </c>
      <c r="E517">
        <v>520415015</v>
      </c>
      <c r="F517" t="s">
        <v>53</v>
      </c>
      <c r="G517">
        <v>28.632999999999999</v>
      </c>
      <c r="H517" t="s">
        <v>54</v>
      </c>
      <c r="I517">
        <v>220.56200000000001</v>
      </c>
      <c r="J517" t="s">
        <v>55</v>
      </c>
      <c r="K517" t="s">
        <v>56</v>
      </c>
      <c r="L517">
        <v>19.59</v>
      </c>
      <c r="M517" t="s">
        <v>57</v>
      </c>
      <c r="N517">
        <v>82698</v>
      </c>
      <c r="O517" t="s">
        <v>58</v>
      </c>
      <c r="P517">
        <v>28.045999999999999</v>
      </c>
      <c r="Q517" t="s">
        <v>59</v>
      </c>
      <c r="R517">
        <v>1017</v>
      </c>
      <c r="S517" t="s">
        <v>60</v>
      </c>
      <c r="T517">
        <v>33.799999999999997</v>
      </c>
      <c r="U517" t="s">
        <v>61</v>
      </c>
      <c r="V517">
        <v>0</v>
      </c>
      <c r="W517">
        <v>53.41</v>
      </c>
      <c r="X517" t="s">
        <v>57</v>
      </c>
      <c r="Y517">
        <v>25.1</v>
      </c>
      <c r="Z517" t="s">
        <v>59</v>
      </c>
      <c r="AA517">
        <v>100</v>
      </c>
      <c r="AB517" t="s">
        <v>62</v>
      </c>
      <c r="AC517">
        <v>21.015999999999998</v>
      </c>
      <c r="AD517" t="s">
        <v>57</v>
      </c>
      <c r="AE517">
        <v>24.3</v>
      </c>
      <c r="AF517" t="s">
        <v>59</v>
      </c>
      <c r="AG517">
        <v>1019</v>
      </c>
      <c r="AH517" t="s">
        <v>60</v>
      </c>
      <c r="AI517">
        <v>0.86099999999999999</v>
      </c>
      <c r="AJ517">
        <v>-2.0559999999999998E-2</v>
      </c>
      <c r="AK517">
        <v>3.5E-4</v>
      </c>
      <c r="AL517">
        <v>-1.1E-4</v>
      </c>
      <c r="AM517">
        <v>0</v>
      </c>
      <c r="AN517">
        <v>14.7</v>
      </c>
      <c r="AO517" t="s">
        <v>56</v>
      </c>
      <c r="AP517">
        <v>18.2</v>
      </c>
      <c r="AQ517">
        <v>0</v>
      </c>
      <c r="AR517">
        <v>29.44</v>
      </c>
      <c r="AS517">
        <v>248307.32</v>
      </c>
      <c r="AT517" t="s">
        <v>63</v>
      </c>
      <c r="AU517" t="s">
        <v>64</v>
      </c>
      <c r="AV517" t="s">
        <v>65</v>
      </c>
      <c r="AW517" t="s">
        <v>66</v>
      </c>
      <c r="AX517" t="s">
        <v>67</v>
      </c>
      <c r="AY517" s="3">
        <v>42593.348298611112</v>
      </c>
      <c r="AZ517" t="s">
        <v>68</v>
      </c>
      <c r="BA517">
        <v>0</v>
      </c>
    </row>
    <row r="518" spans="1:53" x14ac:dyDescent="0.2">
      <c r="A518" s="1">
        <v>42594</v>
      </c>
      <c r="B518" s="2">
        <v>0.63320601851851854</v>
      </c>
      <c r="C518">
        <v>1</v>
      </c>
      <c r="D518" t="s">
        <v>52</v>
      </c>
      <c r="E518">
        <v>520415015</v>
      </c>
      <c r="F518" t="s">
        <v>53</v>
      </c>
      <c r="G518">
        <v>28.65</v>
      </c>
      <c r="H518" t="s">
        <v>54</v>
      </c>
      <c r="I518">
        <v>220.75700000000001</v>
      </c>
      <c r="J518" t="s">
        <v>55</v>
      </c>
      <c r="K518" t="s">
        <v>56</v>
      </c>
      <c r="L518">
        <v>19.582999999999998</v>
      </c>
      <c r="M518" t="s">
        <v>57</v>
      </c>
      <c r="N518">
        <v>82698</v>
      </c>
      <c r="O518" t="s">
        <v>58</v>
      </c>
      <c r="P518">
        <v>28.038</v>
      </c>
      <c r="Q518" t="s">
        <v>59</v>
      </c>
      <c r="R518">
        <v>1017</v>
      </c>
      <c r="S518" t="s">
        <v>60</v>
      </c>
      <c r="T518">
        <v>33.799999999999997</v>
      </c>
      <c r="U518" t="s">
        <v>61</v>
      </c>
      <c r="V518">
        <v>0</v>
      </c>
      <c r="W518">
        <v>53.41</v>
      </c>
      <c r="X518" t="s">
        <v>57</v>
      </c>
      <c r="Y518">
        <v>25.1</v>
      </c>
      <c r="Z518" t="s">
        <v>59</v>
      </c>
      <c r="AA518">
        <v>100</v>
      </c>
      <c r="AB518" t="s">
        <v>62</v>
      </c>
      <c r="AC518">
        <v>21.015999999999998</v>
      </c>
      <c r="AD518" t="s">
        <v>57</v>
      </c>
      <c r="AE518">
        <v>24.3</v>
      </c>
      <c r="AF518" t="s">
        <v>59</v>
      </c>
      <c r="AG518">
        <v>1019</v>
      </c>
      <c r="AH518" t="s">
        <v>60</v>
      </c>
      <c r="AI518">
        <v>0.86099999999999999</v>
      </c>
      <c r="AJ518">
        <v>-2.0559999999999998E-2</v>
      </c>
      <c r="AK518">
        <v>3.5E-4</v>
      </c>
      <c r="AL518">
        <v>-1.1E-4</v>
      </c>
      <c r="AM518">
        <v>0</v>
      </c>
      <c r="AN518">
        <v>14.7</v>
      </c>
      <c r="AO518" t="s">
        <v>56</v>
      </c>
      <c r="AP518">
        <v>18.2</v>
      </c>
      <c r="AQ518">
        <v>0</v>
      </c>
      <c r="AR518">
        <v>29.44</v>
      </c>
      <c r="AS518">
        <v>248295.83</v>
      </c>
      <c r="AT518" t="s">
        <v>63</v>
      </c>
      <c r="AU518" t="s">
        <v>64</v>
      </c>
      <c r="AV518" t="s">
        <v>65</v>
      </c>
      <c r="AW518" t="s">
        <v>66</v>
      </c>
      <c r="AX518" t="s">
        <v>67</v>
      </c>
      <c r="AY518" s="3">
        <v>42593.348298611112</v>
      </c>
      <c r="AZ518" t="s">
        <v>68</v>
      </c>
      <c r="BA518">
        <v>0</v>
      </c>
    </row>
    <row r="519" spans="1:53" x14ac:dyDescent="0.2">
      <c r="A519" s="1">
        <v>42594</v>
      </c>
      <c r="B519" s="2">
        <v>0.63320601851851854</v>
      </c>
      <c r="C519">
        <v>1</v>
      </c>
      <c r="D519" t="s">
        <v>52</v>
      </c>
      <c r="E519">
        <v>520415015</v>
      </c>
      <c r="F519" t="s">
        <v>53</v>
      </c>
      <c r="G519">
        <v>28.65</v>
      </c>
      <c r="H519" t="s">
        <v>54</v>
      </c>
      <c r="I519">
        <v>220.59100000000001</v>
      </c>
      <c r="J519" t="s">
        <v>55</v>
      </c>
      <c r="K519" t="s">
        <v>56</v>
      </c>
      <c r="L519">
        <v>19.591999999999999</v>
      </c>
      <c r="M519" t="s">
        <v>57</v>
      </c>
      <c r="N519">
        <v>82693</v>
      </c>
      <c r="O519" t="s">
        <v>58</v>
      </c>
      <c r="P519">
        <v>28.035</v>
      </c>
      <c r="Q519" t="s">
        <v>59</v>
      </c>
      <c r="R519">
        <v>1017</v>
      </c>
      <c r="S519" t="s">
        <v>60</v>
      </c>
      <c r="T519">
        <v>33.799999999999997</v>
      </c>
      <c r="U519" t="s">
        <v>61</v>
      </c>
      <c r="V519">
        <v>0</v>
      </c>
      <c r="W519">
        <v>53.41</v>
      </c>
      <c r="X519" t="s">
        <v>57</v>
      </c>
      <c r="Y519">
        <v>25.1</v>
      </c>
      <c r="Z519" t="s">
        <v>59</v>
      </c>
      <c r="AA519">
        <v>100</v>
      </c>
      <c r="AB519" t="s">
        <v>62</v>
      </c>
      <c r="AC519">
        <v>21.015999999999998</v>
      </c>
      <c r="AD519" t="s">
        <v>57</v>
      </c>
      <c r="AE519">
        <v>24.3</v>
      </c>
      <c r="AF519" t="s">
        <v>59</v>
      </c>
      <c r="AG519">
        <v>1019</v>
      </c>
      <c r="AH519" t="s">
        <v>60</v>
      </c>
      <c r="AI519">
        <v>0.86099999999999999</v>
      </c>
      <c r="AJ519">
        <v>-2.0559999999999998E-2</v>
      </c>
      <c r="AK519">
        <v>3.5E-4</v>
      </c>
      <c r="AL519">
        <v>-1.1E-4</v>
      </c>
      <c r="AM519">
        <v>0</v>
      </c>
      <c r="AN519">
        <v>14.7</v>
      </c>
      <c r="AO519" t="s">
        <v>56</v>
      </c>
      <c r="AP519">
        <v>18.2</v>
      </c>
      <c r="AQ519">
        <v>0</v>
      </c>
      <c r="AR519">
        <v>29.44</v>
      </c>
      <c r="AS519">
        <v>248298.64</v>
      </c>
      <c r="AT519" t="s">
        <v>63</v>
      </c>
      <c r="AU519" t="s">
        <v>64</v>
      </c>
      <c r="AV519" t="s">
        <v>65</v>
      </c>
      <c r="AW519" t="s">
        <v>66</v>
      </c>
      <c r="AX519" t="s">
        <v>67</v>
      </c>
      <c r="AY519" s="3">
        <v>42593.348298611112</v>
      </c>
      <c r="AZ519" t="s">
        <v>68</v>
      </c>
      <c r="BA519">
        <v>0</v>
      </c>
    </row>
    <row r="520" spans="1:53" x14ac:dyDescent="0.2">
      <c r="A520" s="1">
        <v>42594</v>
      </c>
      <c r="B520" s="2">
        <v>0.63321759259259258</v>
      </c>
      <c r="C520">
        <v>1</v>
      </c>
      <c r="D520" t="s">
        <v>52</v>
      </c>
      <c r="E520">
        <v>520415015</v>
      </c>
      <c r="F520" t="s">
        <v>53</v>
      </c>
      <c r="G520">
        <v>28.667000000000002</v>
      </c>
      <c r="H520" t="s">
        <v>54</v>
      </c>
      <c r="I520">
        <v>220.541</v>
      </c>
      <c r="J520" t="s">
        <v>55</v>
      </c>
      <c r="K520" t="s">
        <v>56</v>
      </c>
      <c r="L520">
        <v>19.587</v>
      </c>
      <c r="M520" t="s">
        <v>57</v>
      </c>
      <c r="N520">
        <v>82696</v>
      </c>
      <c r="O520" t="s">
        <v>58</v>
      </c>
      <c r="P520">
        <v>28.058</v>
      </c>
      <c r="Q520" t="s">
        <v>59</v>
      </c>
      <c r="R520">
        <v>1017</v>
      </c>
      <c r="S520" t="s">
        <v>60</v>
      </c>
      <c r="T520">
        <v>33.799999999999997</v>
      </c>
      <c r="U520" t="s">
        <v>61</v>
      </c>
      <c r="V520">
        <v>0</v>
      </c>
      <c r="W520">
        <v>53.41</v>
      </c>
      <c r="X520" t="s">
        <v>57</v>
      </c>
      <c r="Y520">
        <v>25.1</v>
      </c>
      <c r="Z520" t="s">
        <v>59</v>
      </c>
      <c r="AA520">
        <v>100</v>
      </c>
      <c r="AB520" t="s">
        <v>62</v>
      </c>
      <c r="AC520">
        <v>21.015999999999998</v>
      </c>
      <c r="AD520" t="s">
        <v>57</v>
      </c>
      <c r="AE520">
        <v>24.3</v>
      </c>
      <c r="AF520" t="s">
        <v>59</v>
      </c>
      <c r="AG520">
        <v>1019</v>
      </c>
      <c r="AH520" t="s">
        <v>60</v>
      </c>
      <c r="AI520">
        <v>0.86099999999999999</v>
      </c>
      <c r="AJ520">
        <v>-2.0559999999999998E-2</v>
      </c>
      <c r="AK520">
        <v>3.5E-4</v>
      </c>
      <c r="AL520">
        <v>-1.1E-4</v>
      </c>
      <c r="AM520">
        <v>0</v>
      </c>
      <c r="AN520">
        <v>14.7</v>
      </c>
      <c r="AO520" t="s">
        <v>56</v>
      </c>
      <c r="AP520">
        <v>18.2</v>
      </c>
      <c r="AQ520">
        <v>0</v>
      </c>
      <c r="AR520">
        <v>29.44</v>
      </c>
      <c r="AS520">
        <v>248305.05</v>
      </c>
      <c r="AT520" t="s">
        <v>63</v>
      </c>
      <c r="AU520" t="s">
        <v>64</v>
      </c>
      <c r="AV520" t="s">
        <v>65</v>
      </c>
      <c r="AW520" t="s">
        <v>66</v>
      </c>
      <c r="AX520" t="s">
        <v>67</v>
      </c>
      <c r="AY520" s="3">
        <v>42593.348298611112</v>
      </c>
      <c r="AZ520" t="s">
        <v>68</v>
      </c>
      <c r="BA520">
        <v>0</v>
      </c>
    </row>
    <row r="521" spans="1:53" x14ac:dyDescent="0.2">
      <c r="A521" s="1">
        <v>42594</v>
      </c>
      <c r="B521" s="2">
        <v>0.63322916666666662</v>
      </c>
      <c r="C521">
        <v>1</v>
      </c>
      <c r="D521" t="s">
        <v>52</v>
      </c>
      <c r="E521">
        <v>520415015</v>
      </c>
      <c r="F521" t="s">
        <v>53</v>
      </c>
      <c r="G521">
        <v>28.684000000000001</v>
      </c>
      <c r="H521" t="s">
        <v>54</v>
      </c>
      <c r="I521">
        <v>220.60400000000001</v>
      </c>
      <c r="J521" t="s">
        <v>55</v>
      </c>
      <c r="K521" t="s">
        <v>56</v>
      </c>
      <c r="L521">
        <v>19.585000000000001</v>
      </c>
      <c r="M521" t="s">
        <v>57</v>
      </c>
      <c r="N521">
        <v>82702</v>
      </c>
      <c r="O521" t="s">
        <v>58</v>
      </c>
      <c r="P521">
        <v>28.055</v>
      </c>
      <c r="Q521" t="s">
        <v>59</v>
      </c>
      <c r="R521">
        <v>1017</v>
      </c>
      <c r="S521" t="s">
        <v>60</v>
      </c>
      <c r="T521">
        <v>33.799999999999997</v>
      </c>
      <c r="U521" t="s">
        <v>61</v>
      </c>
      <c r="V521">
        <v>0</v>
      </c>
      <c r="W521">
        <v>53.41</v>
      </c>
      <c r="X521" t="s">
        <v>57</v>
      </c>
      <c r="Y521">
        <v>25.1</v>
      </c>
      <c r="Z521" t="s">
        <v>59</v>
      </c>
      <c r="AA521">
        <v>100</v>
      </c>
      <c r="AB521" t="s">
        <v>62</v>
      </c>
      <c r="AC521">
        <v>21.015999999999998</v>
      </c>
      <c r="AD521" t="s">
        <v>57</v>
      </c>
      <c r="AE521">
        <v>24.3</v>
      </c>
      <c r="AF521" t="s">
        <v>59</v>
      </c>
      <c r="AG521">
        <v>1019</v>
      </c>
      <c r="AH521" t="s">
        <v>60</v>
      </c>
      <c r="AI521">
        <v>0.86099999999999999</v>
      </c>
      <c r="AJ521">
        <v>-2.0559999999999998E-2</v>
      </c>
      <c r="AK521">
        <v>3.5E-4</v>
      </c>
      <c r="AL521">
        <v>-1.1E-4</v>
      </c>
      <c r="AM521">
        <v>0</v>
      </c>
      <c r="AN521">
        <v>14.7</v>
      </c>
      <c r="AO521" t="s">
        <v>56</v>
      </c>
      <c r="AP521">
        <v>18.2</v>
      </c>
      <c r="AQ521">
        <v>0</v>
      </c>
      <c r="AR521">
        <v>29.44</v>
      </c>
      <c r="AS521">
        <v>248330.12</v>
      </c>
      <c r="AT521" t="s">
        <v>63</v>
      </c>
      <c r="AU521" t="s">
        <v>64</v>
      </c>
      <c r="AV521" t="s">
        <v>65</v>
      </c>
      <c r="AW521" t="s">
        <v>66</v>
      </c>
      <c r="AX521" t="s">
        <v>67</v>
      </c>
      <c r="AY521" s="3">
        <v>42593.348298611112</v>
      </c>
      <c r="AZ521" t="s">
        <v>68</v>
      </c>
      <c r="BA521">
        <v>0</v>
      </c>
    </row>
    <row r="522" spans="1:53" x14ac:dyDescent="0.2">
      <c r="A522" s="1">
        <v>42594</v>
      </c>
      <c r="B522" s="2">
        <v>0.63324074074074077</v>
      </c>
      <c r="C522">
        <v>1</v>
      </c>
      <c r="D522" t="s">
        <v>52</v>
      </c>
      <c r="E522">
        <v>520415015</v>
      </c>
      <c r="F522" t="s">
        <v>53</v>
      </c>
      <c r="G522">
        <v>28.701000000000001</v>
      </c>
      <c r="H522" t="s">
        <v>54</v>
      </c>
      <c r="I522">
        <v>220.56</v>
      </c>
      <c r="J522" t="s">
        <v>55</v>
      </c>
      <c r="K522" t="s">
        <v>56</v>
      </c>
      <c r="L522">
        <v>19.588000000000001</v>
      </c>
      <c r="M522" t="s">
        <v>57</v>
      </c>
      <c r="N522">
        <v>82714</v>
      </c>
      <c r="O522" t="s">
        <v>58</v>
      </c>
      <c r="P522">
        <v>28.052</v>
      </c>
      <c r="Q522" t="s">
        <v>59</v>
      </c>
      <c r="R522">
        <v>1017</v>
      </c>
      <c r="S522" t="s">
        <v>60</v>
      </c>
      <c r="T522">
        <v>33.799999999999997</v>
      </c>
      <c r="U522" t="s">
        <v>61</v>
      </c>
      <c r="V522">
        <v>0</v>
      </c>
      <c r="W522">
        <v>53.41</v>
      </c>
      <c r="X522" t="s">
        <v>57</v>
      </c>
      <c r="Y522">
        <v>25.1</v>
      </c>
      <c r="Z522" t="s">
        <v>59</v>
      </c>
      <c r="AA522">
        <v>100</v>
      </c>
      <c r="AB522" t="s">
        <v>62</v>
      </c>
      <c r="AC522">
        <v>21.015999999999998</v>
      </c>
      <c r="AD522" t="s">
        <v>57</v>
      </c>
      <c r="AE522">
        <v>24.3</v>
      </c>
      <c r="AF522" t="s">
        <v>59</v>
      </c>
      <c r="AG522">
        <v>1019</v>
      </c>
      <c r="AH522" t="s">
        <v>60</v>
      </c>
      <c r="AI522">
        <v>0.86099999999999999</v>
      </c>
      <c r="AJ522">
        <v>-2.0559999999999998E-2</v>
      </c>
      <c r="AK522">
        <v>3.5E-4</v>
      </c>
      <c r="AL522">
        <v>-1.1E-4</v>
      </c>
      <c r="AM522">
        <v>0</v>
      </c>
      <c r="AN522">
        <v>14.7</v>
      </c>
      <c r="AO522" t="s">
        <v>56</v>
      </c>
      <c r="AP522">
        <v>18.2</v>
      </c>
      <c r="AQ522">
        <v>0</v>
      </c>
      <c r="AR522">
        <v>29.44</v>
      </c>
      <c r="AS522">
        <v>248356.51</v>
      </c>
      <c r="AT522" t="s">
        <v>63</v>
      </c>
      <c r="AU522" t="s">
        <v>64</v>
      </c>
      <c r="AV522" t="s">
        <v>65</v>
      </c>
      <c r="AW522" t="s">
        <v>66</v>
      </c>
      <c r="AX522" t="s">
        <v>67</v>
      </c>
      <c r="AY522" s="3">
        <v>42593.348298611112</v>
      </c>
      <c r="AZ522" t="s">
        <v>68</v>
      </c>
      <c r="BA522">
        <v>0</v>
      </c>
    </row>
    <row r="523" spans="1:53" x14ac:dyDescent="0.2">
      <c r="A523" s="1">
        <v>42594</v>
      </c>
      <c r="B523" s="2">
        <v>0.63325231481481481</v>
      </c>
      <c r="C523">
        <v>1</v>
      </c>
      <c r="D523" t="s">
        <v>52</v>
      </c>
      <c r="E523">
        <v>520415015</v>
      </c>
      <c r="F523" t="s">
        <v>53</v>
      </c>
      <c r="G523">
        <v>28.716999999999999</v>
      </c>
      <c r="H523" t="s">
        <v>54</v>
      </c>
      <c r="I523">
        <v>220.71100000000001</v>
      </c>
      <c r="J523" t="s">
        <v>55</v>
      </c>
      <c r="K523" t="s">
        <v>56</v>
      </c>
      <c r="L523">
        <v>19.582999999999998</v>
      </c>
      <c r="M523" t="s">
        <v>57</v>
      </c>
      <c r="N523">
        <v>82723</v>
      </c>
      <c r="O523" t="s">
        <v>58</v>
      </c>
      <c r="P523">
        <v>28.045000000000002</v>
      </c>
      <c r="Q523" t="s">
        <v>59</v>
      </c>
      <c r="R523">
        <v>1017</v>
      </c>
      <c r="S523" t="s">
        <v>60</v>
      </c>
      <c r="T523">
        <v>33.799999999999997</v>
      </c>
      <c r="U523" t="s">
        <v>61</v>
      </c>
      <c r="V523">
        <v>0</v>
      </c>
      <c r="W523">
        <v>53.41</v>
      </c>
      <c r="X523" t="s">
        <v>57</v>
      </c>
      <c r="Y523">
        <v>25.1</v>
      </c>
      <c r="Z523" t="s">
        <v>59</v>
      </c>
      <c r="AA523">
        <v>100</v>
      </c>
      <c r="AB523" t="s">
        <v>62</v>
      </c>
      <c r="AC523">
        <v>21.015999999999998</v>
      </c>
      <c r="AD523" t="s">
        <v>57</v>
      </c>
      <c r="AE523">
        <v>24.3</v>
      </c>
      <c r="AF523" t="s">
        <v>59</v>
      </c>
      <c r="AG523">
        <v>1019</v>
      </c>
      <c r="AH523" t="s">
        <v>60</v>
      </c>
      <c r="AI523">
        <v>0.86099999999999999</v>
      </c>
      <c r="AJ523">
        <v>-2.0559999999999998E-2</v>
      </c>
      <c r="AK523">
        <v>3.5E-4</v>
      </c>
      <c r="AL523">
        <v>-1.1E-4</v>
      </c>
      <c r="AM523">
        <v>0</v>
      </c>
      <c r="AN523">
        <v>14.7</v>
      </c>
      <c r="AO523" t="s">
        <v>56</v>
      </c>
      <c r="AP523">
        <v>18.2</v>
      </c>
      <c r="AQ523">
        <v>0</v>
      </c>
      <c r="AR523">
        <v>29.44</v>
      </c>
      <c r="AS523">
        <v>248370.9</v>
      </c>
      <c r="AT523" t="s">
        <v>63</v>
      </c>
      <c r="AU523" t="s">
        <v>64</v>
      </c>
      <c r="AV523" t="s">
        <v>65</v>
      </c>
      <c r="AW523" t="s">
        <v>66</v>
      </c>
      <c r="AX523" t="s">
        <v>67</v>
      </c>
      <c r="AY523" s="3">
        <v>42593.348298611112</v>
      </c>
      <c r="AZ523" t="s">
        <v>68</v>
      </c>
      <c r="BA523">
        <v>0</v>
      </c>
    </row>
    <row r="524" spans="1:53" x14ac:dyDescent="0.2">
      <c r="A524" s="1">
        <v>42594</v>
      </c>
      <c r="B524" s="2">
        <v>0.63326388888888896</v>
      </c>
      <c r="C524">
        <v>1</v>
      </c>
      <c r="D524" t="s">
        <v>52</v>
      </c>
      <c r="E524">
        <v>520415015</v>
      </c>
      <c r="F524" t="s">
        <v>53</v>
      </c>
      <c r="G524">
        <v>28.731999999999999</v>
      </c>
      <c r="H524" t="s">
        <v>54</v>
      </c>
      <c r="I524">
        <v>220.58600000000001</v>
      </c>
      <c r="J524" t="s">
        <v>55</v>
      </c>
      <c r="K524" t="s">
        <v>56</v>
      </c>
      <c r="L524">
        <v>19.588000000000001</v>
      </c>
      <c r="M524" t="s">
        <v>57</v>
      </c>
      <c r="N524">
        <v>82714</v>
      </c>
      <c r="O524" t="s">
        <v>58</v>
      </c>
      <c r="P524">
        <v>28.047999999999998</v>
      </c>
      <c r="Q524" t="s">
        <v>59</v>
      </c>
      <c r="R524">
        <v>1017</v>
      </c>
      <c r="S524" t="s">
        <v>60</v>
      </c>
      <c r="T524">
        <v>33.799999999999997</v>
      </c>
      <c r="U524" t="s">
        <v>61</v>
      </c>
      <c r="V524">
        <v>0</v>
      </c>
      <c r="W524">
        <v>53.41</v>
      </c>
      <c r="X524" t="s">
        <v>57</v>
      </c>
      <c r="Y524">
        <v>25.1</v>
      </c>
      <c r="Z524" t="s">
        <v>59</v>
      </c>
      <c r="AA524">
        <v>100</v>
      </c>
      <c r="AB524" t="s">
        <v>62</v>
      </c>
      <c r="AC524">
        <v>21.015999999999998</v>
      </c>
      <c r="AD524" t="s">
        <v>57</v>
      </c>
      <c r="AE524">
        <v>24.3</v>
      </c>
      <c r="AF524" t="s">
        <v>59</v>
      </c>
      <c r="AG524">
        <v>1019</v>
      </c>
      <c r="AH524" t="s">
        <v>60</v>
      </c>
      <c r="AI524">
        <v>0.86099999999999999</v>
      </c>
      <c r="AJ524">
        <v>-2.0559999999999998E-2</v>
      </c>
      <c r="AK524">
        <v>3.5E-4</v>
      </c>
      <c r="AL524">
        <v>-1.1E-4</v>
      </c>
      <c r="AM524">
        <v>0</v>
      </c>
      <c r="AN524">
        <v>14.7</v>
      </c>
      <c r="AO524" t="s">
        <v>56</v>
      </c>
      <c r="AP524">
        <v>18.2</v>
      </c>
      <c r="AQ524">
        <v>0</v>
      </c>
      <c r="AR524">
        <v>29.44</v>
      </c>
      <c r="AS524">
        <v>248361.83</v>
      </c>
      <c r="AT524" t="s">
        <v>63</v>
      </c>
      <c r="AU524" t="s">
        <v>64</v>
      </c>
      <c r="AV524" t="s">
        <v>65</v>
      </c>
      <c r="AW524" t="s">
        <v>66</v>
      </c>
      <c r="AX524" t="s">
        <v>67</v>
      </c>
      <c r="AY524" s="3">
        <v>42593.348298611112</v>
      </c>
      <c r="AZ524" t="s">
        <v>68</v>
      </c>
      <c r="BA524">
        <v>0</v>
      </c>
    </row>
    <row r="525" spans="1:53" x14ac:dyDescent="0.2">
      <c r="A525" s="1">
        <v>42594</v>
      </c>
      <c r="B525" s="2">
        <v>0.633275462962963</v>
      </c>
      <c r="C525">
        <v>1</v>
      </c>
      <c r="D525" t="s">
        <v>52</v>
      </c>
      <c r="E525">
        <v>520415015</v>
      </c>
      <c r="F525" t="s">
        <v>53</v>
      </c>
      <c r="G525">
        <v>28.748999999999999</v>
      </c>
      <c r="H525" t="s">
        <v>54</v>
      </c>
      <c r="I525">
        <v>220.584</v>
      </c>
      <c r="J525" t="s">
        <v>55</v>
      </c>
      <c r="K525" t="s">
        <v>56</v>
      </c>
      <c r="L525">
        <v>19.588000000000001</v>
      </c>
      <c r="M525" t="s">
        <v>57</v>
      </c>
      <c r="N525">
        <v>82712</v>
      </c>
      <c r="O525" t="s">
        <v>58</v>
      </c>
      <c r="P525">
        <v>28.048999999999999</v>
      </c>
      <c r="Q525" t="s">
        <v>59</v>
      </c>
      <c r="R525">
        <v>1017</v>
      </c>
      <c r="S525" t="s">
        <v>60</v>
      </c>
      <c r="T525">
        <v>33.799999999999997</v>
      </c>
      <c r="U525" t="s">
        <v>61</v>
      </c>
      <c r="V525">
        <v>0</v>
      </c>
      <c r="W525">
        <v>53.41</v>
      </c>
      <c r="X525" t="s">
        <v>57</v>
      </c>
      <c r="Y525">
        <v>25.1</v>
      </c>
      <c r="Z525" t="s">
        <v>59</v>
      </c>
      <c r="AA525">
        <v>100</v>
      </c>
      <c r="AB525" t="s">
        <v>62</v>
      </c>
      <c r="AC525">
        <v>21.015999999999998</v>
      </c>
      <c r="AD525" t="s">
        <v>57</v>
      </c>
      <c r="AE525">
        <v>24.3</v>
      </c>
      <c r="AF525" t="s">
        <v>59</v>
      </c>
      <c r="AG525">
        <v>1019</v>
      </c>
      <c r="AH525" t="s">
        <v>60</v>
      </c>
      <c r="AI525">
        <v>0.86099999999999999</v>
      </c>
      <c r="AJ525">
        <v>-2.0559999999999998E-2</v>
      </c>
      <c r="AK525">
        <v>3.5E-4</v>
      </c>
      <c r="AL525">
        <v>-1.1E-4</v>
      </c>
      <c r="AM525">
        <v>0</v>
      </c>
      <c r="AN525">
        <v>14.7</v>
      </c>
      <c r="AO525" t="s">
        <v>56</v>
      </c>
      <c r="AP525">
        <v>18.2</v>
      </c>
      <c r="AQ525">
        <v>0</v>
      </c>
      <c r="AR525">
        <v>29.44</v>
      </c>
      <c r="AS525">
        <v>248363.34</v>
      </c>
      <c r="AT525" t="s">
        <v>63</v>
      </c>
      <c r="AU525" t="s">
        <v>64</v>
      </c>
      <c r="AV525" t="s">
        <v>65</v>
      </c>
      <c r="AW525" t="s">
        <v>66</v>
      </c>
      <c r="AX525" t="s">
        <v>67</v>
      </c>
      <c r="AY525" s="3">
        <v>42593.348298611112</v>
      </c>
      <c r="AZ525" t="s">
        <v>68</v>
      </c>
      <c r="BA525">
        <v>0</v>
      </c>
    </row>
    <row r="526" spans="1:53" x14ac:dyDescent="0.2">
      <c r="A526" s="1">
        <v>42594</v>
      </c>
      <c r="B526" s="2">
        <v>0.63328703703703704</v>
      </c>
      <c r="C526">
        <v>1</v>
      </c>
      <c r="D526" t="s">
        <v>52</v>
      </c>
      <c r="E526">
        <v>520415015</v>
      </c>
      <c r="F526" t="s">
        <v>53</v>
      </c>
      <c r="G526">
        <v>28.765999999999998</v>
      </c>
      <c r="H526" t="s">
        <v>54</v>
      </c>
      <c r="I526">
        <v>220.70500000000001</v>
      </c>
      <c r="J526" t="s">
        <v>55</v>
      </c>
      <c r="K526" t="s">
        <v>56</v>
      </c>
      <c r="L526">
        <v>19.585000000000001</v>
      </c>
      <c r="M526" t="s">
        <v>57</v>
      </c>
      <c r="N526">
        <v>82714</v>
      </c>
      <c r="O526" t="s">
        <v>58</v>
      </c>
      <c r="P526">
        <v>28.04</v>
      </c>
      <c r="Q526" t="s">
        <v>59</v>
      </c>
      <c r="R526">
        <v>1017</v>
      </c>
      <c r="S526" t="s">
        <v>60</v>
      </c>
      <c r="T526">
        <v>33.799999999999997</v>
      </c>
      <c r="U526" t="s">
        <v>61</v>
      </c>
      <c r="V526">
        <v>0</v>
      </c>
      <c r="W526">
        <v>53.41</v>
      </c>
      <c r="X526" t="s">
        <v>57</v>
      </c>
      <c r="Y526">
        <v>25.1</v>
      </c>
      <c r="Z526" t="s">
        <v>59</v>
      </c>
      <c r="AA526">
        <v>100</v>
      </c>
      <c r="AB526" t="s">
        <v>62</v>
      </c>
      <c r="AC526">
        <v>21.015999999999998</v>
      </c>
      <c r="AD526" t="s">
        <v>57</v>
      </c>
      <c r="AE526">
        <v>24.3</v>
      </c>
      <c r="AF526" t="s">
        <v>59</v>
      </c>
      <c r="AG526">
        <v>1019</v>
      </c>
      <c r="AH526" t="s">
        <v>60</v>
      </c>
      <c r="AI526">
        <v>0.86099999999999999</v>
      </c>
      <c r="AJ526">
        <v>-2.0559999999999998E-2</v>
      </c>
      <c r="AK526">
        <v>3.5E-4</v>
      </c>
      <c r="AL526">
        <v>-1.1E-4</v>
      </c>
      <c r="AM526">
        <v>0</v>
      </c>
      <c r="AN526">
        <v>14.7</v>
      </c>
      <c r="AO526" t="s">
        <v>56</v>
      </c>
      <c r="AP526">
        <v>18.2</v>
      </c>
      <c r="AQ526">
        <v>0</v>
      </c>
      <c r="AR526">
        <v>29.44</v>
      </c>
      <c r="AS526">
        <v>248375.29</v>
      </c>
      <c r="AT526" t="s">
        <v>63</v>
      </c>
      <c r="AU526" t="s">
        <v>64</v>
      </c>
      <c r="AV526" t="s">
        <v>65</v>
      </c>
      <c r="AW526" t="s">
        <v>66</v>
      </c>
      <c r="AX526" t="s">
        <v>67</v>
      </c>
      <c r="AY526" s="3">
        <v>42593.348298611112</v>
      </c>
      <c r="AZ526" t="s">
        <v>68</v>
      </c>
      <c r="BA526">
        <v>0</v>
      </c>
    </row>
    <row r="527" spans="1:53" x14ac:dyDescent="0.2">
      <c r="A527" s="1">
        <v>42594</v>
      </c>
      <c r="B527" s="2">
        <v>0.63329861111111108</v>
      </c>
      <c r="C527">
        <v>1</v>
      </c>
      <c r="D527" t="s">
        <v>52</v>
      </c>
      <c r="E527">
        <v>520415015</v>
      </c>
      <c r="F527" t="s">
        <v>53</v>
      </c>
      <c r="G527">
        <v>28.783000000000001</v>
      </c>
      <c r="H527" t="s">
        <v>54</v>
      </c>
      <c r="I527">
        <v>220.71600000000001</v>
      </c>
      <c r="J527" t="s">
        <v>55</v>
      </c>
      <c r="K527" t="s">
        <v>56</v>
      </c>
      <c r="L527">
        <v>19.582999999999998</v>
      </c>
      <c r="M527" t="s">
        <v>57</v>
      </c>
      <c r="N527">
        <v>82715</v>
      </c>
      <c r="O527" t="s">
        <v>58</v>
      </c>
      <c r="P527">
        <v>28.045000000000002</v>
      </c>
      <c r="Q527" t="s">
        <v>59</v>
      </c>
      <c r="R527">
        <v>1017</v>
      </c>
      <c r="S527" t="s">
        <v>60</v>
      </c>
      <c r="T527">
        <v>33.799999999999997</v>
      </c>
      <c r="U527" t="s">
        <v>61</v>
      </c>
      <c r="V527">
        <v>0</v>
      </c>
      <c r="W527">
        <v>53.41</v>
      </c>
      <c r="X527" t="s">
        <v>57</v>
      </c>
      <c r="Y527">
        <v>25.1</v>
      </c>
      <c r="Z527" t="s">
        <v>59</v>
      </c>
      <c r="AA527">
        <v>100</v>
      </c>
      <c r="AB527" t="s">
        <v>62</v>
      </c>
      <c r="AC527">
        <v>21.015999999999998</v>
      </c>
      <c r="AD527" t="s">
        <v>57</v>
      </c>
      <c r="AE527">
        <v>24.3</v>
      </c>
      <c r="AF527" t="s">
        <v>59</v>
      </c>
      <c r="AG527">
        <v>1019</v>
      </c>
      <c r="AH527" t="s">
        <v>60</v>
      </c>
      <c r="AI527">
        <v>0.86099999999999999</v>
      </c>
      <c r="AJ527">
        <v>-2.0559999999999998E-2</v>
      </c>
      <c r="AK527">
        <v>3.5E-4</v>
      </c>
      <c r="AL527">
        <v>-1.1E-4</v>
      </c>
      <c r="AM527">
        <v>0</v>
      </c>
      <c r="AN527">
        <v>14.7</v>
      </c>
      <c r="AO527" t="s">
        <v>56</v>
      </c>
      <c r="AP527">
        <v>18.2</v>
      </c>
      <c r="AQ527">
        <v>0</v>
      </c>
      <c r="AR527">
        <v>29.44</v>
      </c>
      <c r="AS527">
        <v>248388.99</v>
      </c>
      <c r="AT527" t="s">
        <v>63</v>
      </c>
      <c r="AU527" t="s">
        <v>64</v>
      </c>
      <c r="AV527" t="s">
        <v>65</v>
      </c>
      <c r="AW527" t="s">
        <v>66</v>
      </c>
      <c r="AX527" t="s">
        <v>67</v>
      </c>
      <c r="AY527" s="3">
        <v>42593.348298611112</v>
      </c>
      <c r="AZ527" t="s">
        <v>68</v>
      </c>
      <c r="BA527">
        <v>0</v>
      </c>
    </row>
    <row r="528" spans="1:53" x14ac:dyDescent="0.2">
      <c r="A528" s="1">
        <v>42594</v>
      </c>
      <c r="B528" s="2">
        <v>0.63331018518518511</v>
      </c>
      <c r="C528">
        <v>1</v>
      </c>
      <c r="D528" t="s">
        <v>52</v>
      </c>
      <c r="E528">
        <v>520415015</v>
      </c>
      <c r="F528" t="s">
        <v>53</v>
      </c>
      <c r="G528">
        <v>28.798999999999999</v>
      </c>
      <c r="H528" t="s">
        <v>54</v>
      </c>
      <c r="I528">
        <v>220.70099999999999</v>
      </c>
      <c r="J528" t="s">
        <v>55</v>
      </c>
      <c r="K528" t="s">
        <v>56</v>
      </c>
      <c r="L528">
        <v>19.584</v>
      </c>
      <c r="M528" t="s">
        <v>57</v>
      </c>
      <c r="N528">
        <v>82719</v>
      </c>
      <c r="O528" t="s">
        <v>58</v>
      </c>
      <c r="P528">
        <v>28.044</v>
      </c>
      <c r="Q528" t="s">
        <v>59</v>
      </c>
      <c r="R528">
        <v>1017</v>
      </c>
      <c r="S528" t="s">
        <v>60</v>
      </c>
      <c r="T528">
        <v>33.799999999999997</v>
      </c>
      <c r="U528" t="s">
        <v>61</v>
      </c>
      <c r="V528">
        <v>0</v>
      </c>
      <c r="W528">
        <v>53.41</v>
      </c>
      <c r="X528" t="s">
        <v>57</v>
      </c>
      <c r="Y528">
        <v>25.1</v>
      </c>
      <c r="Z528" t="s">
        <v>59</v>
      </c>
      <c r="AA528">
        <v>100</v>
      </c>
      <c r="AB528" t="s">
        <v>62</v>
      </c>
      <c r="AC528">
        <v>21.015999999999998</v>
      </c>
      <c r="AD528" t="s">
        <v>57</v>
      </c>
      <c r="AE528">
        <v>24.3</v>
      </c>
      <c r="AF528" t="s">
        <v>59</v>
      </c>
      <c r="AG528">
        <v>1019</v>
      </c>
      <c r="AH528" t="s">
        <v>60</v>
      </c>
      <c r="AI528">
        <v>0.86099999999999999</v>
      </c>
      <c r="AJ528">
        <v>-2.0559999999999998E-2</v>
      </c>
      <c r="AK528">
        <v>3.5E-4</v>
      </c>
      <c r="AL528">
        <v>-1.1E-4</v>
      </c>
      <c r="AM528">
        <v>0</v>
      </c>
      <c r="AN528">
        <v>14.7</v>
      </c>
      <c r="AO528" t="s">
        <v>56</v>
      </c>
      <c r="AP528">
        <v>18.2</v>
      </c>
      <c r="AQ528">
        <v>0</v>
      </c>
      <c r="AR528">
        <v>29.44</v>
      </c>
      <c r="AS528">
        <v>248381.4</v>
      </c>
      <c r="AT528" t="s">
        <v>63</v>
      </c>
      <c r="AU528" t="s">
        <v>64</v>
      </c>
      <c r="AV528" t="s">
        <v>65</v>
      </c>
      <c r="AW528" t="s">
        <v>66</v>
      </c>
      <c r="AX528" t="s">
        <v>67</v>
      </c>
      <c r="AY528" s="3">
        <v>42593.348298611112</v>
      </c>
      <c r="AZ528" t="s">
        <v>68</v>
      </c>
      <c r="BA528">
        <v>0</v>
      </c>
    </row>
    <row r="529" spans="1:53" x14ac:dyDescent="0.2">
      <c r="A529" s="1">
        <v>42594</v>
      </c>
      <c r="B529" s="2">
        <v>0.63332175925925926</v>
      </c>
      <c r="C529">
        <v>1</v>
      </c>
      <c r="D529" t="s">
        <v>52</v>
      </c>
      <c r="E529">
        <v>520415015</v>
      </c>
      <c r="F529" t="s">
        <v>53</v>
      </c>
      <c r="G529">
        <v>28.815999999999999</v>
      </c>
      <c r="H529" t="s">
        <v>54</v>
      </c>
      <c r="I529">
        <v>220.74100000000001</v>
      </c>
      <c r="J529" t="s">
        <v>55</v>
      </c>
      <c r="K529" t="s">
        <v>56</v>
      </c>
      <c r="L529">
        <v>19.581</v>
      </c>
      <c r="M529" t="s">
        <v>57</v>
      </c>
      <c r="N529">
        <v>82713</v>
      </c>
      <c r="O529" t="s">
        <v>58</v>
      </c>
      <c r="P529">
        <v>28.047000000000001</v>
      </c>
      <c r="Q529" t="s">
        <v>59</v>
      </c>
      <c r="R529">
        <v>1017</v>
      </c>
      <c r="S529" t="s">
        <v>60</v>
      </c>
      <c r="T529">
        <v>33.799999999999997</v>
      </c>
      <c r="U529" t="s">
        <v>61</v>
      </c>
      <c r="V529">
        <v>0</v>
      </c>
      <c r="W529">
        <v>53.41</v>
      </c>
      <c r="X529" t="s">
        <v>57</v>
      </c>
      <c r="Y529">
        <v>25.1</v>
      </c>
      <c r="Z529" t="s">
        <v>59</v>
      </c>
      <c r="AA529">
        <v>100</v>
      </c>
      <c r="AB529" t="s">
        <v>62</v>
      </c>
      <c r="AC529">
        <v>21.015999999999998</v>
      </c>
      <c r="AD529" t="s">
        <v>57</v>
      </c>
      <c r="AE529">
        <v>24.3</v>
      </c>
      <c r="AF529" t="s">
        <v>59</v>
      </c>
      <c r="AG529">
        <v>1019</v>
      </c>
      <c r="AH529" t="s">
        <v>60</v>
      </c>
      <c r="AI529">
        <v>0.86099999999999999</v>
      </c>
      <c r="AJ529">
        <v>-2.0559999999999998E-2</v>
      </c>
      <c r="AK529">
        <v>3.5E-4</v>
      </c>
      <c r="AL529">
        <v>-1.1E-4</v>
      </c>
      <c r="AM529">
        <v>0</v>
      </c>
      <c r="AN529">
        <v>14.7</v>
      </c>
      <c r="AO529" t="s">
        <v>56</v>
      </c>
      <c r="AP529">
        <v>18.2</v>
      </c>
      <c r="AQ529">
        <v>0</v>
      </c>
      <c r="AR529">
        <v>29.44</v>
      </c>
      <c r="AS529">
        <v>248384.96</v>
      </c>
      <c r="AT529" t="s">
        <v>63</v>
      </c>
      <c r="AU529" t="s">
        <v>64</v>
      </c>
      <c r="AV529" t="s">
        <v>65</v>
      </c>
      <c r="AW529" t="s">
        <v>66</v>
      </c>
      <c r="AX529" t="s">
        <v>67</v>
      </c>
      <c r="AY529" s="3">
        <v>42593.348298611112</v>
      </c>
      <c r="AZ529" t="s">
        <v>68</v>
      </c>
      <c r="BA529">
        <v>0</v>
      </c>
    </row>
    <row r="530" spans="1:53" x14ac:dyDescent="0.2">
      <c r="A530" s="1">
        <v>42594</v>
      </c>
      <c r="B530" s="2">
        <v>0.6333333333333333</v>
      </c>
      <c r="C530">
        <v>1</v>
      </c>
      <c r="D530" t="s">
        <v>52</v>
      </c>
      <c r="E530">
        <v>520415015</v>
      </c>
      <c r="F530" t="s">
        <v>53</v>
      </c>
      <c r="G530">
        <v>28.832999999999998</v>
      </c>
      <c r="H530" t="s">
        <v>54</v>
      </c>
      <c r="I530">
        <v>220.69</v>
      </c>
      <c r="J530" t="s">
        <v>55</v>
      </c>
      <c r="K530" t="s">
        <v>56</v>
      </c>
      <c r="L530">
        <v>19.582999999999998</v>
      </c>
      <c r="M530" t="s">
        <v>57</v>
      </c>
      <c r="N530">
        <v>82718</v>
      </c>
      <c r="O530" t="s">
        <v>58</v>
      </c>
      <c r="P530">
        <v>28.048999999999999</v>
      </c>
      <c r="Q530" t="s">
        <v>59</v>
      </c>
      <c r="R530">
        <v>1017</v>
      </c>
      <c r="S530" t="s">
        <v>60</v>
      </c>
      <c r="T530">
        <v>33.799999999999997</v>
      </c>
      <c r="U530" t="s">
        <v>61</v>
      </c>
      <c r="V530">
        <v>0</v>
      </c>
      <c r="W530">
        <v>53.41</v>
      </c>
      <c r="X530" t="s">
        <v>57</v>
      </c>
      <c r="Y530">
        <v>25.1</v>
      </c>
      <c r="Z530" t="s">
        <v>59</v>
      </c>
      <c r="AA530">
        <v>100</v>
      </c>
      <c r="AB530" t="s">
        <v>62</v>
      </c>
      <c r="AC530">
        <v>21.015999999999998</v>
      </c>
      <c r="AD530" t="s">
        <v>57</v>
      </c>
      <c r="AE530">
        <v>24.3</v>
      </c>
      <c r="AF530" t="s">
        <v>59</v>
      </c>
      <c r="AG530">
        <v>1019</v>
      </c>
      <c r="AH530" t="s">
        <v>60</v>
      </c>
      <c r="AI530">
        <v>0.86099999999999999</v>
      </c>
      <c r="AJ530">
        <v>-2.0559999999999998E-2</v>
      </c>
      <c r="AK530">
        <v>3.5E-4</v>
      </c>
      <c r="AL530">
        <v>-1.1E-4</v>
      </c>
      <c r="AM530">
        <v>0</v>
      </c>
      <c r="AN530">
        <v>14.7</v>
      </c>
      <c r="AO530" t="s">
        <v>56</v>
      </c>
      <c r="AP530">
        <v>18.2</v>
      </c>
      <c r="AQ530">
        <v>0</v>
      </c>
      <c r="AR530">
        <v>29.44</v>
      </c>
      <c r="AS530">
        <v>248383.58</v>
      </c>
      <c r="AT530" t="s">
        <v>63</v>
      </c>
      <c r="AU530" t="s">
        <v>64</v>
      </c>
      <c r="AV530" t="s">
        <v>65</v>
      </c>
      <c r="AW530" t="s">
        <v>66</v>
      </c>
      <c r="AX530" t="s">
        <v>67</v>
      </c>
      <c r="AY530" s="3">
        <v>42593.348298611112</v>
      </c>
      <c r="AZ530" t="s">
        <v>68</v>
      </c>
      <c r="BA530">
        <v>0</v>
      </c>
    </row>
    <row r="531" spans="1:53" x14ac:dyDescent="0.2">
      <c r="A531" s="1">
        <v>42594</v>
      </c>
      <c r="B531" s="2">
        <v>0.63334490740740745</v>
      </c>
      <c r="C531">
        <v>1</v>
      </c>
      <c r="D531" t="s">
        <v>52</v>
      </c>
      <c r="E531">
        <v>520415015</v>
      </c>
      <c r="F531" t="s">
        <v>53</v>
      </c>
      <c r="G531">
        <v>28.85</v>
      </c>
      <c r="H531" t="s">
        <v>54</v>
      </c>
      <c r="I531">
        <v>220.816</v>
      </c>
      <c r="J531" t="s">
        <v>55</v>
      </c>
      <c r="K531" t="s">
        <v>56</v>
      </c>
      <c r="L531">
        <v>19.581</v>
      </c>
      <c r="M531" t="s">
        <v>57</v>
      </c>
      <c r="N531">
        <v>82715</v>
      </c>
      <c r="O531" t="s">
        <v>58</v>
      </c>
      <c r="P531">
        <v>28.036000000000001</v>
      </c>
      <c r="Q531" t="s">
        <v>59</v>
      </c>
      <c r="R531">
        <v>1017</v>
      </c>
      <c r="S531" t="s">
        <v>60</v>
      </c>
      <c r="T531">
        <v>33.799999999999997</v>
      </c>
      <c r="U531" t="s">
        <v>61</v>
      </c>
      <c r="V531">
        <v>0</v>
      </c>
      <c r="W531">
        <v>53.41</v>
      </c>
      <c r="X531" t="s">
        <v>57</v>
      </c>
      <c r="Y531">
        <v>25.1</v>
      </c>
      <c r="Z531" t="s">
        <v>59</v>
      </c>
      <c r="AA531">
        <v>100</v>
      </c>
      <c r="AB531" t="s">
        <v>62</v>
      </c>
      <c r="AC531">
        <v>21.015999999999998</v>
      </c>
      <c r="AD531" t="s">
        <v>57</v>
      </c>
      <c r="AE531">
        <v>24.3</v>
      </c>
      <c r="AF531" t="s">
        <v>59</v>
      </c>
      <c r="AG531">
        <v>1019</v>
      </c>
      <c r="AH531" t="s">
        <v>60</v>
      </c>
      <c r="AI531">
        <v>0.86099999999999999</v>
      </c>
      <c r="AJ531">
        <v>-2.0559999999999998E-2</v>
      </c>
      <c r="AK531">
        <v>3.5E-4</v>
      </c>
      <c r="AL531">
        <v>-1.1E-4</v>
      </c>
      <c r="AM531">
        <v>0</v>
      </c>
      <c r="AN531">
        <v>14.7</v>
      </c>
      <c r="AO531" t="s">
        <v>56</v>
      </c>
      <c r="AP531">
        <v>18.2</v>
      </c>
      <c r="AQ531">
        <v>0</v>
      </c>
      <c r="AR531">
        <v>29.44</v>
      </c>
      <c r="AS531">
        <v>248394.2</v>
      </c>
      <c r="AT531" t="s">
        <v>63</v>
      </c>
      <c r="AU531" t="s">
        <v>64</v>
      </c>
      <c r="AV531" t="s">
        <v>65</v>
      </c>
      <c r="AW531" t="s">
        <v>66</v>
      </c>
      <c r="AX531" t="s">
        <v>67</v>
      </c>
      <c r="AY531" s="3">
        <v>42593.348298611112</v>
      </c>
      <c r="AZ531" t="s">
        <v>68</v>
      </c>
      <c r="BA531">
        <v>0</v>
      </c>
    </row>
    <row r="532" spans="1:53" x14ac:dyDescent="0.2">
      <c r="A532" s="1">
        <v>42594</v>
      </c>
      <c r="B532" s="2">
        <v>0.63335648148148149</v>
      </c>
      <c r="C532">
        <v>1</v>
      </c>
      <c r="D532" t="s">
        <v>52</v>
      </c>
      <c r="E532">
        <v>520415015</v>
      </c>
      <c r="F532" t="s">
        <v>53</v>
      </c>
      <c r="G532">
        <v>28.866</v>
      </c>
      <c r="H532" t="s">
        <v>54</v>
      </c>
      <c r="I532">
        <v>220.76300000000001</v>
      </c>
      <c r="J532" t="s">
        <v>55</v>
      </c>
      <c r="K532" t="s">
        <v>56</v>
      </c>
      <c r="L532">
        <v>19.582999999999998</v>
      </c>
      <c r="M532" t="s">
        <v>57</v>
      </c>
      <c r="N532">
        <v>82708</v>
      </c>
      <c r="O532" t="s">
        <v>58</v>
      </c>
      <c r="P532">
        <v>28.038</v>
      </c>
      <c r="Q532" t="s">
        <v>59</v>
      </c>
      <c r="R532">
        <v>1017</v>
      </c>
      <c r="S532" t="s">
        <v>60</v>
      </c>
      <c r="T532">
        <v>33.799999999999997</v>
      </c>
      <c r="U532" t="s">
        <v>61</v>
      </c>
      <c r="V532">
        <v>0</v>
      </c>
      <c r="W532">
        <v>53.41</v>
      </c>
      <c r="X532" t="s">
        <v>57</v>
      </c>
      <c r="Y532">
        <v>25.1</v>
      </c>
      <c r="Z532" t="s">
        <v>59</v>
      </c>
      <c r="AA532">
        <v>100</v>
      </c>
      <c r="AB532" t="s">
        <v>62</v>
      </c>
      <c r="AC532">
        <v>21.015999999999998</v>
      </c>
      <c r="AD532" t="s">
        <v>57</v>
      </c>
      <c r="AE532">
        <v>24.3</v>
      </c>
      <c r="AF532" t="s">
        <v>59</v>
      </c>
      <c r="AG532">
        <v>1019</v>
      </c>
      <c r="AH532" t="s">
        <v>60</v>
      </c>
      <c r="AI532">
        <v>0.86099999999999999</v>
      </c>
      <c r="AJ532">
        <v>-2.0559999999999998E-2</v>
      </c>
      <c r="AK532">
        <v>3.5E-4</v>
      </c>
      <c r="AL532">
        <v>-1.1E-4</v>
      </c>
      <c r="AM532">
        <v>0</v>
      </c>
      <c r="AN532">
        <v>14.7</v>
      </c>
      <c r="AO532" t="s">
        <v>56</v>
      </c>
      <c r="AP532">
        <v>18.2</v>
      </c>
      <c r="AQ532">
        <v>0</v>
      </c>
      <c r="AR532">
        <v>29.44</v>
      </c>
      <c r="AS532">
        <v>248386.75</v>
      </c>
      <c r="AT532" t="s">
        <v>63</v>
      </c>
      <c r="AU532" t="s">
        <v>64</v>
      </c>
      <c r="AV532" t="s">
        <v>65</v>
      </c>
      <c r="AW532" t="s">
        <v>66</v>
      </c>
      <c r="AX532" t="s">
        <v>67</v>
      </c>
      <c r="AY532" s="3">
        <v>42593.348298611112</v>
      </c>
      <c r="AZ532" t="s">
        <v>68</v>
      </c>
      <c r="BA532">
        <v>0</v>
      </c>
    </row>
    <row r="533" spans="1:53" x14ac:dyDescent="0.2">
      <c r="A533" s="1">
        <v>42594</v>
      </c>
      <c r="B533" s="2">
        <v>0.63336805555555553</v>
      </c>
      <c r="C533">
        <v>1</v>
      </c>
      <c r="D533" t="s">
        <v>52</v>
      </c>
      <c r="E533">
        <v>520415015</v>
      </c>
      <c r="F533" t="s">
        <v>53</v>
      </c>
      <c r="G533">
        <v>28.882999999999999</v>
      </c>
      <c r="H533" t="s">
        <v>54</v>
      </c>
      <c r="I533">
        <v>220.697</v>
      </c>
      <c r="J533" t="s">
        <v>55</v>
      </c>
      <c r="K533" t="s">
        <v>56</v>
      </c>
      <c r="L533">
        <v>19.585000000000001</v>
      </c>
      <c r="M533" t="s">
        <v>57</v>
      </c>
      <c r="N533">
        <v>82702</v>
      </c>
      <c r="O533" t="s">
        <v>58</v>
      </c>
      <c r="P533">
        <v>28.041</v>
      </c>
      <c r="Q533" t="s">
        <v>59</v>
      </c>
      <c r="R533">
        <v>1017</v>
      </c>
      <c r="S533" t="s">
        <v>60</v>
      </c>
      <c r="T533">
        <v>33.799999999999997</v>
      </c>
      <c r="U533" t="s">
        <v>61</v>
      </c>
      <c r="V533">
        <v>0</v>
      </c>
      <c r="W533">
        <v>53.41</v>
      </c>
      <c r="X533" t="s">
        <v>57</v>
      </c>
      <c r="Y533">
        <v>25.1</v>
      </c>
      <c r="Z533" t="s">
        <v>59</v>
      </c>
      <c r="AA533">
        <v>100</v>
      </c>
      <c r="AB533" t="s">
        <v>62</v>
      </c>
      <c r="AC533">
        <v>21.015999999999998</v>
      </c>
      <c r="AD533" t="s">
        <v>57</v>
      </c>
      <c r="AE533">
        <v>24.3</v>
      </c>
      <c r="AF533" t="s">
        <v>59</v>
      </c>
      <c r="AG533">
        <v>1019</v>
      </c>
      <c r="AH533" t="s">
        <v>60</v>
      </c>
      <c r="AI533">
        <v>0.86099999999999999</v>
      </c>
      <c r="AJ533">
        <v>-2.0559999999999998E-2</v>
      </c>
      <c r="AK533">
        <v>3.5E-4</v>
      </c>
      <c r="AL533">
        <v>-1.1E-4</v>
      </c>
      <c r="AM533">
        <v>0</v>
      </c>
      <c r="AN533">
        <v>14.7</v>
      </c>
      <c r="AO533" t="s">
        <v>56</v>
      </c>
      <c r="AP533">
        <v>18.2</v>
      </c>
      <c r="AQ533">
        <v>0</v>
      </c>
      <c r="AR533">
        <v>29.44</v>
      </c>
      <c r="AS533">
        <v>248370.15</v>
      </c>
      <c r="AT533" t="s">
        <v>63</v>
      </c>
      <c r="AU533" t="s">
        <v>64</v>
      </c>
      <c r="AV533" t="s">
        <v>65</v>
      </c>
      <c r="AW533" t="s">
        <v>66</v>
      </c>
      <c r="AX533" t="s">
        <v>67</v>
      </c>
      <c r="AY533" s="3">
        <v>42593.348298611112</v>
      </c>
      <c r="AZ533" t="s">
        <v>68</v>
      </c>
      <c r="BA533">
        <v>0</v>
      </c>
    </row>
    <row r="534" spans="1:53" x14ac:dyDescent="0.2">
      <c r="A534" s="1">
        <v>42594</v>
      </c>
      <c r="B534" s="2">
        <v>0.63337962962962957</v>
      </c>
      <c r="C534">
        <v>1</v>
      </c>
      <c r="D534" t="s">
        <v>52</v>
      </c>
      <c r="E534">
        <v>520415015</v>
      </c>
      <c r="F534" t="s">
        <v>53</v>
      </c>
      <c r="G534">
        <v>28.9</v>
      </c>
      <c r="H534" t="s">
        <v>54</v>
      </c>
      <c r="I534">
        <v>220.792</v>
      </c>
      <c r="J534" t="s">
        <v>55</v>
      </c>
      <c r="K534" t="s">
        <v>56</v>
      </c>
      <c r="L534">
        <v>19.579000000000001</v>
      </c>
      <c r="M534" t="s">
        <v>57</v>
      </c>
      <c r="N534">
        <v>82702</v>
      </c>
      <c r="O534" t="s">
        <v>58</v>
      </c>
      <c r="P534">
        <v>28.045999999999999</v>
      </c>
      <c r="Q534" t="s">
        <v>59</v>
      </c>
      <c r="R534">
        <v>1017</v>
      </c>
      <c r="S534" t="s">
        <v>60</v>
      </c>
      <c r="T534">
        <v>33.799999999999997</v>
      </c>
      <c r="U534" t="s">
        <v>61</v>
      </c>
      <c r="V534">
        <v>0</v>
      </c>
      <c r="W534">
        <v>53.41</v>
      </c>
      <c r="X534" t="s">
        <v>57</v>
      </c>
      <c r="Y534">
        <v>25.1</v>
      </c>
      <c r="Z534" t="s">
        <v>59</v>
      </c>
      <c r="AA534">
        <v>100</v>
      </c>
      <c r="AB534" t="s">
        <v>62</v>
      </c>
      <c r="AC534">
        <v>21.015999999999998</v>
      </c>
      <c r="AD534" t="s">
        <v>57</v>
      </c>
      <c r="AE534">
        <v>24.3</v>
      </c>
      <c r="AF534" t="s">
        <v>59</v>
      </c>
      <c r="AG534">
        <v>1019</v>
      </c>
      <c r="AH534" t="s">
        <v>60</v>
      </c>
      <c r="AI534">
        <v>0.86099999999999999</v>
      </c>
      <c r="AJ534">
        <v>-2.0559999999999998E-2</v>
      </c>
      <c r="AK534">
        <v>3.5E-4</v>
      </c>
      <c r="AL534">
        <v>-1.1E-4</v>
      </c>
      <c r="AM534">
        <v>0</v>
      </c>
      <c r="AN534">
        <v>14.7</v>
      </c>
      <c r="AO534" t="s">
        <v>56</v>
      </c>
      <c r="AP534">
        <v>18.2</v>
      </c>
      <c r="AQ534">
        <v>0</v>
      </c>
      <c r="AR534">
        <v>29.44</v>
      </c>
      <c r="AS534">
        <v>248380.09</v>
      </c>
      <c r="AT534" t="s">
        <v>63</v>
      </c>
      <c r="AU534" t="s">
        <v>64</v>
      </c>
      <c r="AV534" t="s">
        <v>65</v>
      </c>
      <c r="AW534" t="s">
        <v>66</v>
      </c>
      <c r="AX534" t="s">
        <v>67</v>
      </c>
      <c r="AY534" s="3">
        <v>42593.348298611112</v>
      </c>
      <c r="AZ534" t="s">
        <v>68</v>
      </c>
      <c r="BA534">
        <v>0</v>
      </c>
    </row>
    <row r="535" spans="1:53" x14ac:dyDescent="0.2">
      <c r="A535" s="1">
        <v>42594</v>
      </c>
      <c r="B535" s="2">
        <v>0.63339120370370372</v>
      </c>
      <c r="C535">
        <v>1</v>
      </c>
      <c r="D535" t="s">
        <v>52</v>
      </c>
      <c r="E535">
        <v>520415015</v>
      </c>
      <c r="F535" t="s">
        <v>53</v>
      </c>
      <c r="G535">
        <v>28.917000000000002</v>
      </c>
      <c r="H535" t="s">
        <v>54</v>
      </c>
      <c r="I535">
        <v>220.61199999999999</v>
      </c>
      <c r="J535" t="s">
        <v>55</v>
      </c>
      <c r="K535" t="s">
        <v>56</v>
      </c>
      <c r="L535">
        <v>19.585000000000001</v>
      </c>
      <c r="M535" t="s">
        <v>57</v>
      </c>
      <c r="N535">
        <v>82705</v>
      </c>
      <c r="O535" t="s">
        <v>58</v>
      </c>
      <c r="P535">
        <v>28.053999999999998</v>
      </c>
      <c r="Q535" t="s">
        <v>59</v>
      </c>
      <c r="R535">
        <v>1017</v>
      </c>
      <c r="S535" t="s">
        <v>60</v>
      </c>
      <c r="T535">
        <v>33.799999999999997</v>
      </c>
      <c r="U535" t="s">
        <v>61</v>
      </c>
      <c r="V535">
        <v>0</v>
      </c>
      <c r="W535">
        <v>53.41</v>
      </c>
      <c r="X535" t="s">
        <v>57</v>
      </c>
      <c r="Y535">
        <v>25.1</v>
      </c>
      <c r="Z535" t="s">
        <v>59</v>
      </c>
      <c r="AA535">
        <v>100</v>
      </c>
      <c r="AB535" t="s">
        <v>62</v>
      </c>
      <c r="AC535">
        <v>21.015999999999998</v>
      </c>
      <c r="AD535" t="s">
        <v>57</v>
      </c>
      <c r="AE535">
        <v>24.3</v>
      </c>
      <c r="AF535" t="s">
        <v>59</v>
      </c>
      <c r="AG535">
        <v>1019</v>
      </c>
      <c r="AH535" t="s">
        <v>60</v>
      </c>
      <c r="AI535">
        <v>0.86099999999999999</v>
      </c>
      <c r="AJ535">
        <v>-2.0559999999999998E-2</v>
      </c>
      <c r="AK535">
        <v>3.5E-4</v>
      </c>
      <c r="AL535">
        <v>-1.1E-4</v>
      </c>
      <c r="AM535">
        <v>0</v>
      </c>
      <c r="AN535">
        <v>14.7</v>
      </c>
      <c r="AO535" t="s">
        <v>56</v>
      </c>
      <c r="AP535">
        <v>18.2</v>
      </c>
      <c r="AQ535">
        <v>0</v>
      </c>
      <c r="AR535">
        <v>29.44</v>
      </c>
      <c r="AS535">
        <v>248382.48</v>
      </c>
      <c r="AT535" t="s">
        <v>63</v>
      </c>
      <c r="AU535" t="s">
        <v>64</v>
      </c>
      <c r="AV535" t="s">
        <v>65</v>
      </c>
      <c r="AW535" t="s">
        <v>66</v>
      </c>
      <c r="AX535" t="s">
        <v>67</v>
      </c>
      <c r="AY535" s="3">
        <v>42593.348298611112</v>
      </c>
      <c r="AZ535" t="s">
        <v>68</v>
      </c>
      <c r="BA535">
        <v>0</v>
      </c>
    </row>
    <row r="536" spans="1:53" x14ac:dyDescent="0.2">
      <c r="A536" s="1">
        <v>42594</v>
      </c>
      <c r="B536" s="2">
        <v>0.63340277777777776</v>
      </c>
      <c r="C536">
        <v>1</v>
      </c>
      <c r="D536" t="s">
        <v>52</v>
      </c>
      <c r="E536">
        <v>520415015</v>
      </c>
      <c r="F536" t="s">
        <v>53</v>
      </c>
      <c r="G536">
        <v>28.934000000000001</v>
      </c>
      <c r="H536" t="s">
        <v>54</v>
      </c>
      <c r="I536">
        <v>220.86699999999999</v>
      </c>
      <c r="J536" t="s">
        <v>55</v>
      </c>
      <c r="K536" t="s">
        <v>56</v>
      </c>
      <c r="L536">
        <v>19.577999999999999</v>
      </c>
      <c r="M536" t="s">
        <v>57</v>
      </c>
      <c r="N536">
        <v>82702</v>
      </c>
      <c r="O536" t="s">
        <v>58</v>
      </c>
      <c r="P536">
        <v>28.038</v>
      </c>
      <c r="Q536" t="s">
        <v>59</v>
      </c>
      <c r="R536">
        <v>1017</v>
      </c>
      <c r="S536" t="s">
        <v>60</v>
      </c>
      <c r="T536">
        <v>33.799999999999997</v>
      </c>
      <c r="U536" t="s">
        <v>61</v>
      </c>
      <c r="V536">
        <v>0</v>
      </c>
      <c r="W536">
        <v>53.41</v>
      </c>
      <c r="X536" t="s">
        <v>57</v>
      </c>
      <c r="Y536">
        <v>25.1</v>
      </c>
      <c r="Z536" t="s">
        <v>59</v>
      </c>
      <c r="AA536">
        <v>100</v>
      </c>
      <c r="AB536" t="s">
        <v>62</v>
      </c>
      <c r="AC536">
        <v>21.015999999999998</v>
      </c>
      <c r="AD536" t="s">
        <v>57</v>
      </c>
      <c r="AE536">
        <v>24.3</v>
      </c>
      <c r="AF536" t="s">
        <v>59</v>
      </c>
      <c r="AG536">
        <v>1019</v>
      </c>
      <c r="AH536" t="s">
        <v>60</v>
      </c>
      <c r="AI536">
        <v>0.86099999999999999</v>
      </c>
      <c r="AJ536">
        <v>-2.0559999999999998E-2</v>
      </c>
      <c r="AK536">
        <v>3.5E-4</v>
      </c>
      <c r="AL536">
        <v>-1.1E-4</v>
      </c>
      <c r="AM536">
        <v>0</v>
      </c>
      <c r="AN536">
        <v>14.7</v>
      </c>
      <c r="AO536" t="s">
        <v>56</v>
      </c>
      <c r="AP536">
        <v>18.2</v>
      </c>
      <c r="AQ536">
        <v>0</v>
      </c>
      <c r="AR536">
        <v>29.44</v>
      </c>
      <c r="AS536">
        <v>248384.82</v>
      </c>
      <c r="AT536" t="s">
        <v>63</v>
      </c>
      <c r="AU536" t="s">
        <v>64</v>
      </c>
      <c r="AV536" t="s">
        <v>65</v>
      </c>
      <c r="AW536" t="s">
        <v>66</v>
      </c>
      <c r="AX536" t="s">
        <v>67</v>
      </c>
      <c r="AY536" s="3">
        <v>42593.348298611112</v>
      </c>
      <c r="AZ536" t="s">
        <v>68</v>
      </c>
      <c r="BA536">
        <v>0</v>
      </c>
    </row>
    <row r="537" spans="1:53" x14ac:dyDescent="0.2">
      <c r="A537" s="1">
        <v>42594</v>
      </c>
      <c r="B537" s="2">
        <v>0.63341435185185191</v>
      </c>
      <c r="C537">
        <v>1</v>
      </c>
      <c r="D537" t="s">
        <v>52</v>
      </c>
      <c r="E537">
        <v>520415015</v>
      </c>
      <c r="F537" t="s">
        <v>53</v>
      </c>
      <c r="G537">
        <v>28.95</v>
      </c>
      <c r="H537" t="s">
        <v>54</v>
      </c>
      <c r="I537">
        <v>220.80699999999999</v>
      </c>
      <c r="J537" t="s">
        <v>55</v>
      </c>
      <c r="K537" t="s">
        <v>56</v>
      </c>
      <c r="L537">
        <v>19.582999999999998</v>
      </c>
      <c r="M537" t="s">
        <v>57</v>
      </c>
      <c r="N537">
        <v>82706</v>
      </c>
      <c r="O537" t="s">
        <v>58</v>
      </c>
      <c r="P537">
        <v>28.030999999999999</v>
      </c>
      <c r="Q537" t="s">
        <v>59</v>
      </c>
      <c r="R537">
        <v>1017</v>
      </c>
      <c r="S537" t="s">
        <v>60</v>
      </c>
      <c r="T537">
        <v>33.799999999999997</v>
      </c>
      <c r="U537" t="s">
        <v>61</v>
      </c>
      <c r="V537">
        <v>0</v>
      </c>
      <c r="W537">
        <v>53.41</v>
      </c>
      <c r="X537" t="s">
        <v>57</v>
      </c>
      <c r="Y537">
        <v>25.1</v>
      </c>
      <c r="Z537" t="s">
        <v>59</v>
      </c>
      <c r="AA537">
        <v>100</v>
      </c>
      <c r="AB537" t="s">
        <v>62</v>
      </c>
      <c r="AC537">
        <v>21.015999999999998</v>
      </c>
      <c r="AD537" t="s">
        <v>57</v>
      </c>
      <c r="AE537">
        <v>24.3</v>
      </c>
      <c r="AF537" t="s">
        <v>59</v>
      </c>
      <c r="AG537">
        <v>1019</v>
      </c>
      <c r="AH537" t="s">
        <v>60</v>
      </c>
      <c r="AI537">
        <v>0.86099999999999999</v>
      </c>
      <c r="AJ537">
        <v>-2.0559999999999998E-2</v>
      </c>
      <c r="AK537">
        <v>3.5E-4</v>
      </c>
      <c r="AL537">
        <v>-1.1E-4</v>
      </c>
      <c r="AM537">
        <v>0</v>
      </c>
      <c r="AN537">
        <v>14.7</v>
      </c>
      <c r="AO537" t="s">
        <v>56</v>
      </c>
      <c r="AP537">
        <v>18.2</v>
      </c>
      <c r="AQ537">
        <v>0</v>
      </c>
      <c r="AR537">
        <v>29.44</v>
      </c>
      <c r="AS537">
        <v>248391.4</v>
      </c>
      <c r="AT537" t="s">
        <v>63</v>
      </c>
      <c r="AU537" t="s">
        <v>64</v>
      </c>
      <c r="AV537" t="s">
        <v>65</v>
      </c>
      <c r="AW537" t="s">
        <v>66</v>
      </c>
      <c r="AX537" t="s">
        <v>67</v>
      </c>
      <c r="AY537" s="3">
        <v>42593.348298611112</v>
      </c>
      <c r="AZ537" t="s">
        <v>68</v>
      </c>
      <c r="BA537">
        <v>0</v>
      </c>
    </row>
    <row r="538" spans="1:53" x14ac:dyDescent="0.2">
      <c r="A538" s="1">
        <v>42594</v>
      </c>
      <c r="B538" s="2">
        <v>0.63342592592592595</v>
      </c>
      <c r="C538">
        <v>1</v>
      </c>
      <c r="D538" t="s">
        <v>52</v>
      </c>
      <c r="E538">
        <v>520415015</v>
      </c>
      <c r="F538" t="s">
        <v>53</v>
      </c>
      <c r="G538">
        <v>28.966999999999999</v>
      </c>
      <c r="H538" t="s">
        <v>54</v>
      </c>
      <c r="I538">
        <v>220.875</v>
      </c>
      <c r="J538" t="s">
        <v>55</v>
      </c>
      <c r="K538" t="s">
        <v>56</v>
      </c>
      <c r="L538">
        <v>19.579999999999998</v>
      </c>
      <c r="M538" t="s">
        <v>57</v>
      </c>
      <c r="N538">
        <v>82706</v>
      </c>
      <c r="O538" t="s">
        <v>58</v>
      </c>
      <c r="P538">
        <v>28.03</v>
      </c>
      <c r="Q538" t="s">
        <v>59</v>
      </c>
      <c r="R538">
        <v>1017</v>
      </c>
      <c r="S538" t="s">
        <v>60</v>
      </c>
      <c r="T538">
        <v>33.799999999999997</v>
      </c>
      <c r="U538" t="s">
        <v>61</v>
      </c>
      <c r="V538">
        <v>0</v>
      </c>
      <c r="W538">
        <v>53.41</v>
      </c>
      <c r="X538" t="s">
        <v>57</v>
      </c>
      <c r="Y538">
        <v>25.1</v>
      </c>
      <c r="Z538" t="s">
        <v>59</v>
      </c>
      <c r="AA538">
        <v>100</v>
      </c>
      <c r="AB538" t="s">
        <v>62</v>
      </c>
      <c r="AC538">
        <v>21.015999999999998</v>
      </c>
      <c r="AD538" t="s">
        <v>57</v>
      </c>
      <c r="AE538">
        <v>24.3</v>
      </c>
      <c r="AF538" t="s">
        <v>59</v>
      </c>
      <c r="AG538">
        <v>1019</v>
      </c>
      <c r="AH538" t="s">
        <v>60</v>
      </c>
      <c r="AI538">
        <v>0.86099999999999999</v>
      </c>
      <c r="AJ538">
        <v>-2.0559999999999998E-2</v>
      </c>
      <c r="AK538">
        <v>3.5E-4</v>
      </c>
      <c r="AL538">
        <v>-1.1E-4</v>
      </c>
      <c r="AM538">
        <v>0</v>
      </c>
      <c r="AN538">
        <v>14.7</v>
      </c>
      <c r="AO538" t="s">
        <v>56</v>
      </c>
      <c r="AP538">
        <v>18.2</v>
      </c>
      <c r="AQ538">
        <v>0</v>
      </c>
      <c r="AR538">
        <v>29.44</v>
      </c>
      <c r="AS538">
        <v>248376.04</v>
      </c>
      <c r="AT538" t="s">
        <v>63</v>
      </c>
      <c r="AU538" t="s">
        <v>64</v>
      </c>
      <c r="AV538" t="s">
        <v>65</v>
      </c>
      <c r="AW538" t="s">
        <v>66</v>
      </c>
      <c r="AX538" t="s">
        <v>67</v>
      </c>
      <c r="AY538" s="3">
        <v>42593.348298611112</v>
      </c>
      <c r="AZ538" t="s">
        <v>68</v>
      </c>
      <c r="BA538">
        <v>0</v>
      </c>
    </row>
    <row r="539" spans="1:53" x14ac:dyDescent="0.2">
      <c r="A539" s="1">
        <v>42594</v>
      </c>
      <c r="B539" s="2">
        <v>0.63343749999999999</v>
      </c>
      <c r="C539">
        <v>1</v>
      </c>
      <c r="D539" t="s">
        <v>52</v>
      </c>
      <c r="E539">
        <v>520415015</v>
      </c>
      <c r="F539" t="s">
        <v>53</v>
      </c>
      <c r="G539">
        <v>28.984000000000002</v>
      </c>
      <c r="H539" t="s">
        <v>54</v>
      </c>
      <c r="I539">
        <v>220.72399999999999</v>
      </c>
      <c r="J539" t="s">
        <v>55</v>
      </c>
      <c r="K539" t="s">
        <v>56</v>
      </c>
      <c r="L539">
        <v>19.576000000000001</v>
      </c>
      <c r="M539" t="s">
        <v>57</v>
      </c>
      <c r="N539">
        <v>82702</v>
      </c>
      <c r="O539" t="s">
        <v>58</v>
      </c>
      <c r="P539">
        <v>28.065000000000001</v>
      </c>
      <c r="Q539" t="s">
        <v>59</v>
      </c>
      <c r="R539">
        <v>1017</v>
      </c>
      <c r="S539" t="s">
        <v>60</v>
      </c>
      <c r="T539">
        <v>33.799999999999997</v>
      </c>
      <c r="U539" t="s">
        <v>61</v>
      </c>
      <c r="V539">
        <v>0</v>
      </c>
      <c r="W539">
        <v>53.41</v>
      </c>
      <c r="X539" t="s">
        <v>57</v>
      </c>
      <c r="Y539">
        <v>25.1</v>
      </c>
      <c r="Z539" t="s">
        <v>59</v>
      </c>
      <c r="AA539">
        <v>100</v>
      </c>
      <c r="AB539" t="s">
        <v>62</v>
      </c>
      <c r="AC539">
        <v>21.015999999999998</v>
      </c>
      <c r="AD539" t="s">
        <v>57</v>
      </c>
      <c r="AE539">
        <v>24.3</v>
      </c>
      <c r="AF539" t="s">
        <v>59</v>
      </c>
      <c r="AG539">
        <v>1019</v>
      </c>
      <c r="AH539" t="s">
        <v>60</v>
      </c>
      <c r="AI539">
        <v>0.86099999999999999</v>
      </c>
      <c r="AJ539">
        <v>-2.0559999999999998E-2</v>
      </c>
      <c r="AK539">
        <v>3.5E-4</v>
      </c>
      <c r="AL539">
        <v>-1.1E-4</v>
      </c>
      <c r="AM539">
        <v>0</v>
      </c>
      <c r="AN539">
        <v>14.7</v>
      </c>
      <c r="AO539" t="s">
        <v>56</v>
      </c>
      <c r="AP539">
        <v>18.2</v>
      </c>
      <c r="AQ539">
        <v>0</v>
      </c>
      <c r="AR539">
        <v>29.44</v>
      </c>
      <c r="AS539">
        <v>248386.3</v>
      </c>
      <c r="AT539" t="s">
        <v>63</v>
      </c>
      <c r="AU539" t="s">
        <v>64</v>
      </c>
      <c r="AV539" t="s">
        <v>65</v>
      </c>
      <c r="AW539" t="s">
        <v>66</v>
      </c>
      <c r="AX539" t="s">
        <v>67</v>
      </c>
      <c r="AY539" s="3">
        <v>42593.348298611112</v>
      </c>
      <c r="AZ539" t="s">
        <v>68</v>
      </c>
      <c r="BA539">
        <v>0</v>
      </c>
    </row>
    <row r="540" spans="1:53" x14ac:dyDescent="0.2">
      <c r="A540" s="1">
        <v>42594</v>
      </c>
      <c r="B540" s="2">
        <v>0.63344907407407403</v>
      </c>
      <c r="C540">
        <v>1</v>
      </c>
      <c r="D540" t="s">
        <v>52</v>
      </c>
      <c r="E540">
        <v>520415015</v>
      </c>
      <c r="F540" t="s">
        <v>53</v>
      </c>
      <c r="G540">
        <v>29.001000000000001</v>
      </c>
      <c r="H540" t="s">
        <v>54</v>
      </c>
      <c r="I540">
        <v>220.75</v>
      </c>
      <c r="J540" t="s">
        <v>55</v>
      </c>
      <c r="K540" t="s">
        <v>56</v>
      </c>
      <c r="L540">
        <v>19.574999999999999</v>
      </c>
      <c r="M540" t="s">
        <v>57</v>
      </c>
      <c r="N540">
        <v>82694</v>
      </c>
      <c r="O540" t="s">
        <v>58</v>
      </c>
      <c r="P540">
        <v>28.065000000000001</v>
      </c>
      <c r="Q540" t="s">
        <v>59</v>
      </c>
      <c r="R540">
        <v>1017</v>
      </c>
      <c r="S540" t="s">
        <v>60</v>
      </c>
      <c r="T540">
        <v>33.799999999999997</v>
      </c>
      <c r="U540" t="s">
        <v>61</v>
      </c>
      <c r="V540">
        <v>0</v>
      </c>
      <c r="W540">
        <v>53.41</v>
      </c>
      <c r="X540" t="s">
        <v>57</v>
      </c>
      <c r="Y540">
        <v>25.1</v>
      </c>
      <c r="Z540" t="s">
        <v>59</v>
      </c>
      <c r="AA540">
        <v>100</v>
      </c>
      <c r="AB540" t="s">
        <v>62</v>
      </c>
      <c r="AC540">
        <v>21.015999999999998</v>
      </c>
      <c r="AD540" t="s">
        <v>57</v>
      </c>
      <c r="AE540">
        <v>24.3</v>
      </c>
      <c r="AF540" t="s">
        <v>59</v>
      </c>
      <c r="AG540">
        <v>1019</v>
      </c>
      <c r="AH540" t="s">
        <v>60</v>
      </c>
      <c r="AI540">
        <v>0.86099999999999999</v>
      </c>
      <c r="AJ540">
        <v>-2.0559999999999998E-2</v>
      </c>
      <c r="AK540">
        <v>3.5E-4</v>
      </c>
      <c r="AL540">
        <v>-1.1E-4</v>
      </c>
      <c r="AM540">
        <v>0</v>
      </c>
      <c r="AN540">
        <v>14.7</v>
      </c>
      <c r="AO540" t="s">
        <v>56</v>
      </c>
      <c r="AP540">
        <v>18.2</v>
      </c>
      <c r="AQ540">
        <v>0</v>
      </c>
      <c r="AR540">
        <v>29.44</v>
      </c>
      <c r="AS540">
        <v>248377.23</v>
      </c>
      <c r="AT540" t="s">
        <v>63</v>
      </c>
      <c r="AU540" t="s">
        <v>64</v>
      </c>
      <c r="AV540" t="s">
        <v>65</v>
      </c>
      <c r="AW540" t="s">
        <v>66</v>
      </c>
      <c r="AX540" t="s">
        <v>67</v>
      </c>
      <c r="AY540" s="3">
        <v>42593.348298611112</v>
      </c>
      <c r="AZ540" t="s">
        <v>68</v>
      </c>
      <c r="BA540">
        <v>0</v>
      </c>
    </row>
    <row r="541" spans="1:53" x14ac:dyDescent="0.2">
      <c r="A541" s="1">
        <v>42594</v>
      </c>
      <c r="B541" s="2">
        <v>0.63346064814814818</v>
      </c>
      <c r="C541">
        <v>1</v>
      </c>
      <c r="D541" t="s">
        <v>52</v>
      </c>
      <c r="E541">
        <v>520415015</v>
      </c>
      <c r="F541" t="s">
        <v>53</v>
      </c>
      <c r="G541">
        <v>29.015999999999998</v>
      </c>
      <c r="H541" t="s">
        <v>54</v>
      </c>
      <c r="I541">
        <v>220.761</v>
      </c>
      <c r="J541" t="s">
        <v>55</v>
      </c>
      <c r="K541" t="s">
        <v>56</v>
      </c>
      <c r="L541">
        <v>19.576000000000001</v>
      </c>
      <c r="M541" t="s">
        <v>57</v>
      </c>
      <c r="N541">
        <v>82690</v>
      </c>
      <c r="O541" t="s">
        <v>58</v>
      </c>
      <c r="P541">
        <v>28.06</v>
      </c>
      <c r="Q541" t="s">
        <v>59</v>
      </c>
      <c r="R541">
        <v>1017</v>
      </c>
      <c r="S541" t="s">
        <v>60</v>
      </c>
      <c r="T541">
        <v>33.799999999999997</v>
      </c>
      <c r="U541" t="s">
        <v>61</v>
      </c>
      <c r="V541">
        <v>0</v>
      </c>
      <c r="W541">
        <v>53.41</v>
      </c>
      <c r="X541" t="s">
        <v>57</v>
      </c>
      <c r="Y541">
        <v>25.1</v>
      </c>
      <c r="Z541" t="s">
        <v>59</v>
      </c>
      <c r="AA541">
        <v>100</v>
      </c>
      <c r="AB541" t="s">
        <v>62</v>
      </c>
      <c r="AC541">
        <v>21.015999999999998</v>
      </c>
      <c r="AD541" t="s">
        <v>57</v>
      </c>
      <c r="AE541">
        <v>24.3</v>
      </c>
      <c r="AF541" t="s">
        <v>59</v>
      </c>
      <c r="AG541">
        <v>1019</v>
      </c>
      <c r="AH541" t="s">
        <v>60</v>
      </c>
      <c r="AI541">
        <v>0.86099999999999999</v>
      </c>
      <c r="AJ541">
        <v>-2.0559999999999998E-2</v>
      </c>
      <c r="AK541">
        <v>3.5E-4</v>
      </c>
      <c r="AL541">
        <v>-1.1E-4</v>
      </c>
      <c r="AM541">
        <v>0</v>
      </c>
      <c r="AN541">
        <v>14.7</v>
      </c>
      <c r="AO541" t="s">
        <v>56</v>
      </c>
      <c r="AP541">
        <v>18.2</v>
      </c>
      <c r="AQ541">
        <v>0</v>
      </c>
      <c r="AR541">
        <v>29.44</v>
      </c>
      <c r="AS541">
        <v>248377.67</v>
      </c>
      <c r="AT541" t="s">
        <v>63</v>
      </c>
      <c r="AU541" t="s">
        <v>64</v>
      </c>
      <c r="AV541" t="s">
        <v>65</v>
      </c>
      <c r="AW541" t="s">
        <v>66</v>
      </c>
      <c r="AX541" t="s">
        <v>67</v>
      </c>
      <c r="AY541" s="3">
        <v>42593.348298611112</v>
      </c>
      <c r="AZ541" t="s">
        <v>68</v>
      </c>
      <c r="BA541">
        <v>0</v>
      </c>
    </row>
    <row r="542" spans="1:53" x14ac:dyDescent="0.2">
      <c r="A542" s="1">
        <v>42594</v>
      </c>
      <c r="B542" s="2">
        <v>0.63347222222222221</v>
      </c>
      <c r="C542">
        <v>1</v>
      </c>
      <c r="D542" t="s">
        <v>52</v>
      </c>
      <c r="E542">
        <v>520415015</v>
      </c>
      <c r="F542" t="s">
        <v>53</v>
      </c>
      <c r="G542">
        <v>29.032</v>
      </c>
      <c r="H542" t="s">
        <v>54</v>
      </c>
      <c r="I542">
        <v>220.815</v>
      </c>
      <c r="J542" t="s">
        <v>55</v>
      </c>
      <c r="K542" t="s">
        <v>56</v>
      </c>
      <c r="L542">
        <v>19.581</v>
      </c>
      <c r="M542" t="s">
        <v>57</v>
      </c>
      <c r="N542">
        <v>82681</v>
      </c>
      <c r="O542" t="s">
        <v>58</v>
      </c>
      <c r="P542">
        <v>28.036000000000001</v>
      </c>
      <c r="Q542" t="s">
        <v>59</v>
      </c>
      <c r="R542">
        <v>1017</v>
      </c>
      <c r="S542" t="s">
        <v>60</v>
      </c>
      <c r="T542">
        <v>33.799999999999997</v>
      </c>
      <c r="U542" t="s">
        <v>61</v>
      </c>
      <c r="V542">
        <v>0</v>
      </c>
      <c r="W542">
        <v>53.41</v>
      </c>
      <c r="X542" t="s">
        <v>57</v>
      </c>
      <c r="Y542">
        <v>25.1</v>
      </c>
      <c r="Z542" t="s">
        <v>59</v>
      </c>
      <c r="AA542">
        <v>100</v>
      </c>
      <c r="AB542" t="s">
        <v>62</v>
      </c>
      <c r="AC542">
        <v>21.015999999999998</v>
      </c>
      <c r="AD542" t="s">
        <v>57</v>
      </c>
      <c r="AE542">
        <v>24.3</v>
      </c>
      <c r="AF542" t="s">
        <v>59</v>
      </c>
      <c r="AG542">
        <v>1019</v>
      </c>
      <c r="AH542" t="s">
        <v>60</v>
      </c>
      <c r="AI542">
        <v>0.86099999999999999</v>
      </c>
      <c r="AJ542">
        <v>-2.0559999999999998E-2</v>
      </c>
      <c r="AK542">
        <v>3.5E-4</v>
      </c>
      <c r="AL542">
        <v>-1.1E-4</v>
      </c>
      <c r="AM542">
        <v>0</v>
      </c>
      <c r="AN542">
        <v>14.7</v>
      </c>
      <c r="AO542" t="s">
        <v>56</v>
      </c>
      <c r="AP542">
        <v>18.2</v>
      </c>
      <c r="AQ542">
        <v>0</v>
      </c>
      <c r="AR542">
        <v>29.44</v>
      </c>
      <c r="AS542">
        <v>248392.24</v>
      </c>
      <c r="AT542" t="s">
        <v>63</v>
      </c>
      <c r="AU542" t="s">
        <v>64</v>
      </c>
      <c r="AV542" t="s">
        <v>65</v>
      </c>
      <c r="AW542" t="s">
        <v>66</v>
      </c>
      <c r="AX542" t="s">
        <v>67</v>
      </c>
      <c r="AY542" s="3">
        <v>42593.348298611112</v>
      </c>
      <c r="AZ542" t="s">
        <v>68</v>
      </c>
      <c r="BA542">
        <v>0</v>
      </c>
    </row>
    <row r="543" spans="1:53" x14ac:dyDescent="0.2">
      <c r="A543" s="1">
        <v>42594</v>
      </c>
      <c r="B543" s="2">
        <v>0.63348379629629636</v>
      </c>
      <c r="C543">
        <v>1</v>
      </c>
      <c r="D543" t="s">
        <v>52</v>
      </c>
      <c r="E543">
        <v>520415015</v>
      </c>
      <c r="F543" t="s">
        <v>53</v>
      </c>
      <c r="G543">
        <v>29.048999999999999</v>
      </c>
      <c r="H543" t="s">
        <v>54</v>
      </c>
      <c r="I543">
        <v>220.982</v>
      </c>
      <c r="J543" t="s">
        <v>55</v>
      </c>
      <c r="K543" t="s">
        <v>56</v>
      </c>
      <c r="L543">
        <v>19.573</v>
      </c>
      <c r="M543" t="s">
        <v>57</v>
      </c>
      <c r="N543">
        <v>82681</v>
      </c>
      <c r="O543" t="s">
        <v>58</v>
      </c>
      <c r="P543">
        <v>28.036000000000001</v>
      </c>
      <c r="Q543" t="s">
        <v>59</v>
      </c>
      <c r="R543">
        <v>1017</v>
      </c>
      <c r="S543" t="s">
        <v>60</v>
      </c>
      <c r="T543">
        <v>33.799999999999997</v>
      </c>
      <c r="U543" t="s">
        <v>61</v>
      </c>
      <c r="V543">
        <v>0</v>
      </c>
      <c r="W543">
        <v>53.41</v>
      </c>
      <c r="X543" t="s">
        <v>57</v>
      </c>
      <c r="Y543">
        <v>25.1</v>
      </c>
      <c r="Z543" t="s">
        <v>59</v>
      </c>
      <c r="AA543">
        <v>100</v>
      </c>
      <c r="AB543" t="s">
        <v>62</v>
      </c>
      <c r="AC543">
        <v>21.015999999999998</v>
      </c>
      <c r="AD543" t="s">
        <v>57</v>
      </c>
      <c r="AE543">
        <v>24.3</v>
      </c>
      <c r="AF543" t="s">
        <v>59</v>
      </c>
      <c r="AG543">
        <v>1019</v>
      </c>
      <c r="AH543" t="s">
        <v>60</v>
      </c>
      <c r="AI543">
        <v>0.86099999999999999</v>
      </c>
      <c r="AJ543">
        <v>-2.0559999999999998E-2</v>
      </c>
      <c r="AK543">
        <v>3.5E-4</v>
      </c>
      <c r="AL543">
        <v>-1.1E-4</v>
      </c>
      <c r="AM543">
        <v>0</v>
      </c>
      <c r="AN543">
        <v>14.7</v>
      </c>
      <c r="AO543" t="s">
        <v>56</v>
      </c>
      <c r="AP543">
        <v>18.2</v>
      </c>
      <c r="AQ543">
        <v>0</v>
      </c>
      <c r="AR543">
        <v>29.44</v>
      </c>
      <c r="AS543">
        <v>248384.49</v>
      </c>
      <c r="AT543" t="s">
        <v>63</v>
      </c>
      <c r="AU543" t="s">
        <v>64</v>
      </c>
      <c r="AV543" t="s">
        <v>65</v>
      </c>
      <c r="AW543" t="s">
        <v>66</v>
      </c>
      <c r="AX543" t="s">
        <v>67</v>
      </c>
      <c r="AY543" s="3">
        <v>42593.348298611112</v>
      </c>
      <c r="AZ543" t="s">
        <v>68</v>
      </c>
      <c r="BA543">
        <v>0</v>
      </c>
    </row>
    <row r="544" spans="1:53" x14ac:dyDescent="0.2">
      <c r="A544" s="1">
        <v>42594</v>
      </c>
      <c r="B544" s="2">
        <v>0.6334953703703704</v>
      </c>
      <c r="C544">
        <v>1</v>
      </c>
      <c r="D544" t="s">
        <v>52</v>
      </c>
      <c r="E544">
        <v>520415015</v>
      </c>
      <c r="F544" t="s">
        <v>53</v>
      </c>
      <c r="G544">
        <v>29.065999999999999</v>
      </c>
      <c r="H544" t="s">
        <v>54</v>
      </c>
      <c r="I544">
        <v>220.77600000000001</v>
      </c>
      <c r="J544" t="s">
        <v>55</v>
      </c>
      <c r="K544" t="s">
        <v>56</v>
      </c>
      <c r="L544">
        <v>19.576000000000001</v>
      </c>
      <c r="M544" t="s">
        <v>57</v>
      </c>
      <c r="N544">
        <v>82673</v>
      </c>
      <c r="O544" t="s">
        <v>58</v>
      </c>
      <c r="P544">
        <v>28.058</v>
      </c>
      <c r="Q544" t="s">
        <v>59</v>
      </c>
      <c r="R544">
        <v>1017</v>
      </c>
      <c r="S544" t="s">
        <v>60</v>
      </c>
      <c r="T544">
        <v>33.799999999999997</v>
      </c>
      <c r="U544" t="s">
        <v>61</v>
      </c>
      <c r="V544">
        <v>0</v>
      </c>
      <c r="W544">
        <v>53.41</v>
      </c>
      <c r="X544" t="s">
        <v>57</v>
      </c>
      <c r="Y544">
        <v>25.1</v>
      </c>
      <c r="Z544" t="s">
        <v>59</v>
      </c>
      <c r="AA544">
        <v>100</v>
      </c>
      <c r="AB544" t="s">
        <v>62</v>
      </c>
      <c r="AC544">
        <v>21.015999999999998</v>
      </c>
      <c r="AD544" t="s">
        <v>57</v>
      </c>
      <c r="AE544">
        <v>24.3</v>
      </c>
      <c r="AF544" t="s">
        <v>59</v>
      </c>
      <c r="AG544">
        <v>1019</v>
      </c>
      <c r="AH544" t="s">
        <v>60</v>
      </c>
      <c r="AI544">
        <v>0.86099999999999999</v>
      </c>
      <c r="AJ544">
        <v>-2.0559999999999998E-2</v>
      </c>
      <c r="AK544">
        <v>3.5E-4</v>
      </c>
      <c r="AL544">
        <v>-1.1E-4</v>
      </c>
      <c r="AM544">
        <v>0</v>
      </c>
      <c r="AN544">
        <v>14.7</v>
      </c>
      <c r="AO544" t="s">
        <v>56</v>
      </c>
      <c r="AP544">
        <v>18.2</v>
      </c>
      <c r="AQ544">
        <v>0</v>
      </c>
      <c r="AR544">
        <v>29.44</v>
      </c>
      <c r="AS544">
        <v>248382.84</v>
      </c>
      <c r="AT544" t="s">
        <v>63</v>
      </c>
      <c r="AU544" t="s">
        <v>64</v>
      </c>
      <c r="AV544" t="s">
        <v>65</v>
      </c>
      <c r="AW544" t="s">
        <v>66</v>
      </c>
      <c r="AX544" t="s">
        <v>67</v>
      </c>
      <c r="AY544" s="3">
        <v>42593.348298611112</v>
      </c>
      <c r="AZ544" t="s">
        <v>68</v>
      </c>
      <c r="BA544">
        <v>0</v>
      </c>
    </row>
    <row r="545" spans="1:53" x14ac:dyDescent="0.2">
      <c r="A545" s="1">
        <v>42594</v>
      </c>
      <c r="B545" s="2">
        <v>0.63350694444444444</v>
      </c>
      <c r="C545">
        <v>1</v>
      </c>
      <c r="D545" t="s">
        <v>52</v>
      </c>
      <c r="E545">
        <v>520415015</v>
      </c>
      <c r="F545" t="s">
        <v>53</v>
      </c>
      <c r="G545">
        <v>29.082999999999998</v>
      </c>
      <c r="H545" t="s">
        <v>54</v>
      </c>
      <c r="I545">
        <v>220.86699999999999</v>
      </c>
      <c r="J545" t="s">
        <v>55</v>
      </c>
      <c r="K545" t="s">
        <v>56</v>
      </c>
      <c r="L545">
        <v>19.574999999999999</v>
      </c>
      <c r="M545" t="s">
        <v>57</v>
      </c>
      <c r="N545">
        <v>82667</v>
      </c>
      <c r="O545" t="s">
        <v>58</v>
      </c>
      <c r="P545">
        <v>28.047000000000001</v>
      </c>
      <c r="Q545" t="s">
        <v>59</v>
      </c>
      <c r="R545">
        <v>1017</v>
      </c>
      <c r="S545" t="s">
        <v>60</v>
      </c>
      <c r="T545">
        <v>33.799999999999997</v>
      </c>
      <c r="U545" t="s">
        <v>61</v>
      </c>
      <c r="V545">
        <v>0</v>
      </c>
      <c r="W545">
        <v>53.41</v>
      </c>
      <c r="X545" t="s">
        <v>57</v>
      </c>
      <c r="Y545">
        <v>25.1</v>
      </c>
      <c r="Z545" t="s">
        <v>59</v>
      </c>
      <c r="AA545">
        <v>100</v>
      </c>
      <c r="AB545" t="s">
        <v>62</v>
      </c>
      <c r="AC545">
        <v>21.015999999999998</v>
      </c>
      <c r="AD545" t="s">
        <v>57</v>
      </c>
      <c r="AE545">
        <v>24.3</v>
      </c>
      <c r="AF545" t="s">
        <v>59</v>
      </c>
      <c r="AG545">
        <v>1019</v>
      </c>
      <c r="AH545" t="s">
        <v>60</v>
      </c>
      <c r="AI545">
        <v>0.86099999999999999</v>
      </c>
      <c r="AJ545">
        <v>-2.0559999999999998E-2</v>
      </c>
      <c r="AK545">
        <v>3.5E-4</v>
      </c>
      <c r="AL545">
        <v>-1.1E-4</v>
      </c>
      <c r="AM545">
        <v>0</v>
      </c>
      <c r="AN545">
        <v>14.7</v>
      </c>
      <c r="AO545" t="s">
        <v>56</v>
      </c>
      <c r="AP545">
        <v>18.2</v>
      </c>
      <c r="AQ545">
        <v>0</v>
      </c>
      <c r="AR545">
        <v>29.44</v>
      </c>
      <c r="AS545">
        <v>248391.36</v>
      </c>
      <c r="AT545" t="s">
        <v>63</v>
      </c>
      <c r="AU545" t="s">
        <v>64</v>
      </c>
      <c r="AV545" t="s">
        <v>65</v>
      </c>
      <c r="AW545" t="s">
        <v>66</v>
      </c>
      <c r="AX545" t="s">
        <v>67</v>
      </c>
      <c r="AY545" s="3">
        <v>42593.348298611112</v>
      </c>
      <c r="AZ545" t="s">
        <v>68</v>
      </c>
      <c r="BA545">
        <v>0</v>
      </c>
    </row>
    <row r="546" spans="1:53" x14ac:dyDescent="0.2">
      <c r="A546" s="1">
        <v>42594</v>
      </c>
      <c r="B546" s="2">
        <v>0.63351851851851848</v>
      </c>
      <c r="C546">
        <v>1</v>
      </c>
      <c r="D546" t="s">
        <v>52</v>
      </c>
      <c r="E546">
        <v>520415015</v>
      </c>
      <c r="F546" t="s">
        <v>53</v>
      </c>
      <c r="G546">
        <v>29.099</v>
      </c>
      <c r="H546" t="s">
        <v>54</v>
      </c>
      <c r="I546">
        <v>220.90600000000001</v>
      </c>
      <c r="J546" t="s">
        <v>55</v>
      </c>
      <c r="K546" t="s">
        <v>56</v>
      </c>
      <c r="L546">
        <v>19.574000000000002</v>
      </c>
      <c r="M546" t="s">
        <v>57</v>
      </c>
      <c r="N546">
        <v>82663</v>
      </c>
      <c r="O546" t="s">
        <v>58</v>
      </c>
      <c r="P546">
        <v>28.044</v>
      </c>
      <c r="Q546" t="s">
        <v>59</v>
      </c>
      <c r="R546">
        <v>1017</v>
      </c>
      <c r="S546" t="s">
        <v>60</v>
      </c>
      <c r="T546">
        <v>33.799999999999997</v>
      </c>
      <c r="U546" t="s">
        <v>61</v>
      </c>
      <c r="V546">
        <v>0</v>
      </c>
      <c r="W546">
        <v>53.41</v>
      </c>
      <c r="X546" t="s">
        <v>57</v>
      </c>
      <c r="Y546">
        <v>25.1</v>
      </c>
      <c r="Z546" t="s">
        <v>59</v>
      </c>
      <c r="AA546">
        <v>100</v>
      </c>
      <c r="AB546" t="s">
        <v>62</v>
      </c>
      <c r="AC546">
        <v>21.015999999999998</v>
      </c>
      <c r="AD546" t="s">
        <v>57</v>
      </c>
      <c r="AE546">
        <v>24.3</v>
      </c>
      <c r="AF546" t="s">
        <v>59</v>
      </c>
      <c r="AG546">
        <v>1019</v>
      </c>
      <c r="AH546" t="s">
        <v>60</v>
      </c>
      <c r="AI546">
        <v>0.86099999999999999</v>
      </c>
      <c r="AJ546">
        <v>-2.0559999999999998E-2</v>
      </c>
      <c r="AK546">
        <v>3.5E-4</v>
      </c>
      <c r="AL546">
        <v>-1.1E-4</v>
      </c>
      <c r="AM546">
        <v>0</v>
      </c>
      <c r="AN546">
        <v>14.7</v>
      </c>
      <c r="AO546" t="s">
        <v>56</v>
      </c>
      <c r="AP546">
        <v>18.2</v>
      </c>
      <c r="AQ546">
        <v>0</v>
      </c>
      <c r="AR546">
        <v>29.44</v>
      </c>
      <c r="AS546">
        <v>248381.54</v>
      </c>
      <c r="AT546" t="s">
        <v>63</v>
      </c>
      <c r="AU546" t="s">
        <v>64</v>
      </c>
      <c r="AV546" t="s">
        <v>65</v>
      </c>
      <c r="AW546" t="s">
        <v>66</v>
      </c>
      <c r="AX546" t="s">
        <v>67</v>
      </c>
      <c r="AY546" s="3">
        <v>42593.348298611112</v>
      </c>
      <c r="AZ546" t="s">
        <v>68</v>
      </c>
      <c r="BA546">
        <v>0</v>
      </c>
    </row>
    <row r="547" spans="1:53" x14ac:dyDescent="0.2">
      <c r="A547" s="1">
        <v>42594</v>
      </c>
      <c r="B547" s="2">
        <v>0.63353009259259252</v>
      </c>
      <c r="C547">
        <v>1</v>
      </c>
      <c r="D547" t="s">
        <v>52</v>
      </c>
      <c r="E547">
        <v>520415015</v>
      </c>
      <c r="F547" t="s">
        <v>53</v>
      </c>
      <c r="G547">
        <v>29.116</v>
      </c>
      <c r="H547" t="s">
        <v>54</v>
      </c>
      <c r="I547">
        <v>220.95099999999999</v>
      </c>
      <c r="J547" t="s">
        <v>55</v>
      </c>
      <c r="K547" t="s">
        <v>56</v>
      </c>
      <c r="L547">
        <v>19.573</v>
      </c>
      <c r="M547" t="s">
        <v>57</v>
      </c>
      <c r="N547">
        <v>82657</v>
      </c>
      <c r="O547" t="s">
        <v>58</v>
      </c>
      <c r="P547">
        <v>28.041</v>
      </c>
      <c r="Q547" t="s">
        <v>59</v>
      </c>
      <c r="R547">
        <v>1017</v>
      </c>
      <c r="S547" t="s">
        <v>60</v>
      </c>
      <c r="T547">
        <v>33.799999999999997</v>
      </c>
      <c r="U547" t="s">
        <v>61</v>
      </c>
      <c r="V547">
        <v>0</v>
      </c>
      <c r="W547">
        <v>53.41</v>
      </c>
      <c r="X547" t="s">
        <v>57</v>
      </c>
      <c r="Y547">
        <v>25.1</v>
      </c>
      <c r="Z547" t="s">
        <v>59</v>
      </c>
      <c r="AA547">
        <v>100</v>
      </c>
      <c r="AB547" t="s">
        <v>62</v>
      </c>
      <c r="AC547">
        <v>21.015999999999998</v>
      </c>
      <c r="AD547" t="s">
        <v>57</v>
      </c>
      <c r="AE547">
        <v>24.3</v>
      </c>
      <c r="AF547" t="s">
        <v>59</v>
      </c>
      <c r="AG547">
        <v>1019</v>
      </c>
      <c r="AH547" t="s">
        <v>60</v>
      </c>
      <c r="AI547">
        <v>0.86099999999999999</v>
      </c>
      <c r="AJ547">
        <v>-2.0559999999999998E-2</v>
      </c>
      <c r="AK547">
        <v>3.5E-4</v>
      </c>
      <c r="AL547">
        <v>-1.1E-4</v>
      </c>
      <c r="AM547">
        <v>0</v>
      </c>
      <c r="AN547">
        <v>14.7</v>
      </c>
      <c r="AO547" t="s">
        <v>56</v>
      </c>
      <c r="AP547">
        <v>18.2</v>
      </c>
      <c r="AQ547">
        <v>0</v>
      </c>
      <c r="AR547">
        <v>29.44</v>
      </c>
      <c r="AS547">
        <v>248383.67</v>
      </c>
      <c r="AT547" t="s">
        <v>63</v>
      </c>
      <c r="AU547" t="s">
        <v>64</v>
      </c>
      <c r="AV547" t="s">
        <v>65</v>
      </c>
      <c r="AW547" t="s">
        <v>66</v>
      </c>
      <c r="AX547" t="s">
        <v>67</v>
      </c>
      <c r="AY547" s="3">
        <v>42593.348298611112</v>
      </c>
      <c r="AZ547" t="s">
        <v>68</v>
      </c>
      <c r="BA547">
        <v>0</v>
      </c>
    </row>
    <row r="548" spans="1:53" x14ac:dyDescent="0.2">
      <c r="A548" s="1">
        <v>42594</v>
      </c>
      <c r="B548" s="2">
        <v>0.63354166666666667</v>
      </c>
      <c r="C548">
        <v>1</v>
      </c>
      <c r="D548" t="s">
        <v>52</v>
      </c>
      <c r="E548">
        <v>520415015</v>
      </c>
      <c r="F548" t="s">
        <v>53</v>
      </c>
      <c r="G548">
        <v>29.132999999999999</v>
      </c>
      <c r="H548" t="s">
        <v>54</v>
      </c>
      <c r="I548">
        <v>220.89</v>
      </c>
      <c r="J548" t="s">
        <v>55</v>
      </c>
      <c r="K548" t="s">
        <v>56</v>
      </c>
      <c r="L548">
        <v>19.57</v>
      </c>
      <c r="M548" t="s">
        <v>57</v>
      </c>
      <c r="N548">
        <v>82665</v>
      </c>
      <c r="O548" t="s">
        <v>58</v>
      </c>
      <c r="P548">
        <v>28.059000000000001</v>
      </c>
      <c r="Q548" t="s">
        <v>59</v>
      </c>
      <c r="R548">
        <v>1017</v>
      </c>
      <c r="S548" t="s">
        <v>60</v>
      </c>
      <c r="T548">
        <v>33.799999999999997</v>
      </c>
      <c r="U548" t="s">
        <v>61</v>
      </c>
      <c r="V548">
        <v>0</v>
      </c>
      <c r="W548">
        <v>53.41</v>
      </c>
      <c r="X548" t="s">
        <v>57</v>
      </c>
      <c r="Y548">
        <v>25.1</v>
      </c>
      <c r="Z548" t="s">
        <v>59</v>
      </c>
      <c r="AA548">
        <v>100</v>
      </c>
      <c r="AB548" t="s">
        <v>62</v>
      </c>
      <c r="AC548">
        <v>21.015999999999998</v>
      </c>
      <c r="AD548" t="s">
        <v>57</v>
      </c>
      <c r="AE548">
        <v>24.3</v>
      </c>
      <c r="AF548" t="s">
        <v>59</v>
      </c>
      <c r="AG548">
        <v>1019</v>
      </c>
      <c r="AH548" t="s">
        <v>60</v>
      </c>
      <c r="AI548">
        <v>0.86099999999999999</v>
      </c>
      <c r="AJ548">
        <v>-2.0559999999999998E-2</v>
      </c>
      <c r="AK548">
        <v>3.5E-4</v>
      </c>
      <c r="AL548">
        <v>-1.1E-4</v>
      </c>
      <c r="AM548">
        <v>0</v>
      </c>
      <c r="AN548">
        <v>14.7</v>
      </c>
      <c r="AO548" t="s">
        <v>56</v>
      </c>
      <c r="AP548">
        <v>18.2</v>
      </c>
      <c r="AQ548">
        <v>0</v>
      </c>
      <c r="AR548">
        <v>29.44</v>
      </c>
      <c r="AS548">
        <v>248379.82</v>
      </c>
      <c r="AT548" t="s">
        <v>63</v>
      </c>
      <c r="AU548" t="s">
        <v>64</v>
      </c>
      <c r="AV548" t="s">
        <v>65</v>
      </c>
      <c r="AW548" t="s">
        <v>66</v>
      </c>
      <c r="AX548" t="s">
        <v>67</v>
      </c>
      <c r="AY548" s="3">
        <v>42593.348298611112</v>
      </c>
      <c r="AZ548" t="s">
        <v>68</v>
      </c>
      <c r="BA548">
        <v>0</v>
      </c>
    </row>
    <row r="549" spans="1:53" x14ac:dyDescent="0.2">
      <c r="A549" s="1">
        <v>42594</v>
      </c>
      <c r="B549" s="2">
        <v>0.63355324074074071</v>
      </c>
      <c r="C549">
        <v>1</v>
      </c>
      <c r="D549" t="s">
        <v>52</v>
      </c>
      <c r="E549">
        <v>520415015</v>
      </c>
      <c r="F549" t="s">
        <v>53</v>
      </c>
      <c r="G549">
        <v>29.15</v>
      </c>
      <c r="H549" t="s">
        <v>54</v>
      </c>
      <c r="I549">
        <v>220.99100000000001</v>
      </c>
      <c r="J549" t="s">
        <v>55</v>
      </c>
      <c r="K549" t="s">
        <v>56</v>
      </c>
      <c r="L549">
        <v>19.565000000000001</v>
      </c>
      <c r="M549" t="s">
        <v>57</v>
      </c>
      <c r="N549">
        <v>82662</v>
      </c>
      <c r="O549" t="s">
        <v>58</v>
      </c>
      <c r="P549">
        <v>28.06</v>
      </c>
      <c r="Q549" t="s">
        <v>59</v>
      </c>
      <c r="R549">
        <v>1017</v>
      </c>
      <c r="S549" t="s">
        <v>60</v>
      </c>
      <c r="T549">
        <v>33.799999999999997</v>
      </c>
      <c r="U549" t="s">
        <v>61</v>
      </c>
      <c r="V549">
        <v>0</v>
      </c>
      <c r="W549">
        <v>53.41</v>
      </c>
      <c r="X549" t="s">
        <v>57</v>
      </c>
      <c r="Y549">
        <v>25.1</v>
      </c>
      <c r="Z549" t="s">
        <v>59</v>
      </c>
      <c r="AA549">
        <v>100</v>
      </c>
      <c r="AB549" t="s">
        <v>62</v>
      </c>
      <c r="AC549">
        <v>21.015999999999998</v>
      </c>
      <c r="AD549" t="s">
        <v>57</v>
      </c>
      <c r="AE549">
        <v>24.3</v>
      </c>
      <c r="AF549" t="s">
        <v>59</v>
      </c>
      <c r="AG549">
        <v>1019</v>
      </c>
      <c r="AH549" t="s">
        <v>60</v>
      </c>
      <c r="AI549">
        <v>0.86099999999999999</v>
      </c>
      <c r="AJ549">
        <v>-2.0559999999999998E-2</v>
      </c>
      <c r="AK549">
        <v>3.5E-4</v>
      </c>
      <c r="AL549">
        <v>-1.1E-4</v>
      </c>
      <c r="AM549">
        <v>0</v>
      </c>
      <c r="AN549">
        <v>14.7</v>
      </c>
      <c r="AO549" t="s">
        <v>56</v>
      </c>
      <c r="AP549">
        <v>18.2</v>
      </c>
      <c r="AQ549">
        <v>0</v>
      </c>
      <c r="AR549">
        <v>29.44</v>
      </c>
      <c r="AS549">
        <v>248378.74</v>
      </c>
      <c r="AT549" t="s">
        <v>63</v>
      </c>
      <c r="AU549" t="s">
        <v>64</v>
      </c>
      <c r="AV549" t="s">
        <v>65</v>
      </c>
      <c r="AW549" t="s">
        <v>66</v>
      </c>
      <c r="AX549" t="s">
        <v>67</v>
      </c>
      <c r="AY549" s="3">
        <v>42593.348298611112</v>
      </c>
      <c r="AZ549" t="s">
        <v>68</v>
      </c>
      <c r="BA549">
        <v>0</v>
      </c>
    </row>
    <row r="550" spans="1:53" x14ac:dyDescent="0.2">
      <c r="A550" s="1">
        <v>42594</v>
      </c>
      <c r="B550" s="2">
        <v>0.63356481481481486</v>
      </c>
      <c r="C550">
        <v>1</v>
      </c>
      <c r="D550" t="s">
        <v>52</v>
      </c>
      <c r="E550">
        <v>520415015</v>
      </c>
      <c r="F550" t="s">
        <v>53</v>
      </c>
      <c r="G550">
        <v>29.167000000000002</v>
      </c>
      <c r="H550" t="s">
        <v>54</v>
      </c>
      <c r="I550">
        <v>220.86600000000001</v>
      </c>
      <c r="J550" t="s">
        <v>55</v>
      </c>
      <c r="K550" t="s">
        <v>56</v>
      </c>
      <c r="L550">
        <v>19.573</v>
      </c>
      <c r="M550" t="s">
        <v>57</v>
      </c>
      <c r="N550">
        <v>82654</v>
      </c>
      <c r="O550" t="s">
        <v>58</v>
      </c>
      <c r="P550">
        <v>28.053999999999998</v>
      </c>
      <c r="Q550" t="s">
        <v>59</v>
      </c>
      <c r="R550">
        <v>1017</v>
      </c>
      <c r="S550" t="s">
        <v>60</v>
      </c>
      <c r="T550">
        <v>33.799999999999997</v>
      </c>
      <c r="U550" t="s">
        <v>61</v>
      </c>
      <c r="V550">
        <v>0</v>
      </c>
      <c r="W550">
        <v>53.41</v>
      </c>
      <c r="X550" t="s">
        <v>57</v>
      </c>
      <c r="Y550">
        <v>25.1</v>
      </c>
      <c r="Z550" t="s">
        <v>59</v>
      </c>
      <c r="AA550">
        <v>100</v>
      </c>
      <c r="AB550" t="s">
        <v>62</v>
      </c>
      <c r="AC550">
        <v>21.015999999999998</v>
      </c>
      <c r="AD550" t="s">
        <v>57</v>
      </c>
      <c r="AE550">
        <v>24.3</v>
      </c>
      <c r="AF550" t="s">
        <v>59</v>
      </c>
      <c r="AG550">
        <v>1019</v>
      </c>
      <c r="AH550" t="s">
        <v>60</v>
      </c>
      <c r="AI550">
        <v>0.86099999999999999</v>
      </c>
      <c r="AJ550">
        <v>-2.0559999999999998E-2</v>
      </c>
      <c r="AK550">
        <v>3.5E-4</v>
      </c>
      <c r="AL550">
        <v>-1.1E-4</v>
      </c>
      <c r="AM550">
        <v>0</v>
      </c>
      <c r="AN550">
        <v>14.7</v>
      </c>
      <c r="AO550" t="s">
        <v>56</v>
      </c>
      <c r="AP550">
        <v>18.2</v>
      </c>
      <c r="AQ550">
        <v>0</v>
      </c>
      <c r="AR550">
        <v>29.44</v>
      </c>
      <c r="AS550">
        <v>248383.15</v>
      </c>
      <c r="AT550" t="s">
        <v>63</v>
      </c>
      <c r="AU550" t="s">
        <v>64</v>
      </c>
      <c r="AV550" t="s">
        <v>65</v>
      </c>
      <c r="AW550" t="s">
        <v>66</v>
      </c>
      <c r="AX550" t="s">
        <v>67</v>
      </c>
      <c r="AY550" s="3">
        <v>42593.348298611112</v>
      </c>
      <c r="AZ550" t="s">
        <v>68</v>
      </c>
      <c r="BA550">
        <v>0</v>
      </c>
    </row>
    <row r="551" spans="1:53" x14ac:dyDescent="0.2">
      <c r="A551" s="1">
        <v>42594</v>
      </c>
      <c r="B551" s="2">
        <v>0.6335763888888889</v>
      </c>
      <c r="C551">
        <v>1</v>
      </c>
      <c r="D551" t="s">
        <v>52</v>
      </c>
      <c r="E551">
        <v>520415015</v>
      </c>
      <c r="F551" t="s">
        <v>53</v>
      </c>
      <c r="G551">
        <v>29.183</v>
      </c>
      <c r="H551" t="s">
        <v>54</v>
      </c>
      <c r="I551">
        <v>221.089</v>
      </c>
      <c r="J551" t="s">
        <v>55</v>
      </c>
      <c r="K551" t="s">
        <v>56</v>
      </c>
      <c r="L551">
        <v>19.568000000000001</v>
      </c>
      <c r="M551" t="s">
        <v>57</v>
      </c>
      <c r="N551">
        <v>82659</v>
      </c>
      <c r="O551" t="s">
        <v>58</v>
      </c>
      <c r="P551">
        <v>28.036000000000001</v>
      </c>
      <c r="Q551" t="s">
        <v>59</v>
      </c>
      <c r="R551">
        <v>1017</v>
      </c>
      <c r="S551" t="s">
        <v>60</v>
      </c>
      <c r="T551">
        <v>33.799999999999997</v>
      </c>
      <c r="U551" t="s">
        <v>61</v>
      </c>
      <c r="V551">
        <v>0</v>
      </c>
      <c r="W551">
        <v>53.41</v>
      </c>
      <c r="X551" t="s">
        <v>57</v>
      </c>
      <c r="Y551">
        <v>25.1</v>
      </c>
      <c r="Z551" t="s">
        <v>59</v>
      </c>
      <c r="AA551">
        <v>100</v>
      </c>
      <c r="AB551" t="s">
        <v>62</v>
      </c>
      <c r="AC551">
        <v>21.015999999999998</v>
      </c>
      <c r="AD551" t="s">
        <v>57</v>
      </c>
      <c r="AE551">
        <v>24.3</v>
      </c>
      <c r="AF551" t="s">
        <v>59</v>
      </c>
      <c r="AG551">
        <v>1019</v>
      </c>
      <c r="AH551" t="s">
        <v>60</v>
      </c>
      <c r="AI551">
        <v>0.86099999999999999</v>
      </c>
      <c r="AJ551">
        <v>-2.0559999999999998E-2</v>
      </c>
      <c r="AK551">
        <v>3.5E-4</v>
      </c>
      <c r="AL551">
        <v>-1.1E-4</v>
      </c>
      <c r="AM551">
        <v>0</v>
      </c>
      <c r="AN551">
        <v>14.7</v>
      </c>
      <c r="AO551" t="s">
        <v>56</v>
      </c>
      <c r="AP551">
        <v>18.2</v>
      </c>
      <c r="AQ551">
        <v>0</v>
      </c>
      <c r="AR551">
        <v>29.44</v>
      </c>
      <c r="AS551">
        <v>248372.39</v>
      </c>
      <c r="AT551" t="s">
        <v>63</v>
      </c>
      <c r="AU551" t="s">
        <v>64</v>
      </c>
      <c r="AV551" t="s">
        <v>65</v>
      </c>
      <c r="AW551" t="s">
        <v>66</v>
      </c>
      <c r="AX551" t="s">
        <v>67</v>
      </c>
      <c r="AY551" s="3">
        <v>42593.348298611112</v>
      </c>
      <c r="AZ551" t="s">
        <v>68</v>
      </c>
      <c r="BA551">
        <v>0</v>
      </c>
    </row>
    <row r="552" spans="1:53" x14ac:dyDescent="0.2">
      <c r="A552" s="1">
        <v>42594</v>
      </c>
      <c r="B552" s="2">
        <v>0.63358796296296294</v>
      </c>
      <c r="C552">
        <v>1</v>
      </c>
      <c r="D552" t="s">
        <v>52</v>
      </c>
      <c r="E552">
        <v>520415015</v>
      </c>
      <c r="F552" t="s">
        <v>53</v>
      </c>
      <c r="G552">
        <v>29.2</v>
      </c>
      <c r="H552" t="s">
        <v>54</v>
      </c>
      <c r="I552">
        <v>221.077</v>
      </c>
      <c r="J552" t="s">
        <v>55</v>
      </c>
      <c r="K552" t="s">
        <v>56</v>
      </c>
      <c r="L552">
        <v>19.57</v>
      </c>
      <c r="M552" t="s">
        <v>57</v>
      </c>
      <c r="N552">
        <v>82654</v>
      </c>
      <c r="O552" t="s">
        <v>58</v>
      </c>
      <c r="P552">
        <v>28.030999999999999</v>
      </c>
      <c r="Q552" t="s">
        <v>59</v>
      </c>
      <c r="R552">
        <v>1017</v>
      </c>
      <c r="S552" t="s">
        <v>60</v>
      </c>
      <c r="T552">
        <v>33.799999999999997</v>
      </c>
      <c r="U552" t="s">
        <v>61</v>
      </c>
      <c r="V552">
        <v>0</v>
      </c>
      <c r="W552">
        <v>53.41</v>
      </c>
      <c r="X552" t="s">
        <v>57</v>
      </c>
      <c r="Y552">
        <v>25.1</v>
      </c>
      <c r="Z552" t="s">
        <v>59</v>
      </c>
      <c r="AA552">
        <v>100</v>
      </c>
      <c r="AB552" t="s">
        <v>62</v>
      </c>
      <c r="AC552">
        <v>21.015999999999998</v>
      </c>
      <c r="AD552" t="s">
        <v>57</v>
      </c>
      <c r="AE552">
        <v>24.3</v>
      </c>
      <c r="AF552" t="s">
        <v>59</v>
      </c>
      <c r="AG552">
        <v>1019</v>
      </c>
      <c r="AH552" t="s">
        <v>60</v>
      </c>
      <c r="AI552">
        <v>0.86099999999999999</v>
      </c>
      <c r="AJ552">
        <v>-2.0559999999999998E-2</v>
      </c>
      <c r="AK552">
        <v>3.5E-4</v>
      </c>
      <c r="AL552">
        <v>-1.1E-4</v>
      </c>
      <c r="AM552">
        <v>0</v>
      </c>
      <c r="AN552">
        <v>14.7</v>
      </c>
      <c r="AO552" t="s">
        <v>56</v>
      </c>
      <c r="AP552">
        <v>18.2</v>
      </c>
      <c r="AQ552">
        <v>0</v>
      </c>
      <c r="AR552">
        <v>29.44</v>
      </c>
      <c r="AS552">
        <v>248387.88</v>
      </c>
      <c r="AT552" t="s">
        <v>63</v>
      </c>
      <c r="AU552" t="s">
        <v>64</v>
      </c>
      <c r="AV552" t="s">
        <v>65</v>
      </c>
      <c r="AW552" t="s">
        <v>66</v>
      </c>
      <c r="AX552" t="s">
        <v>67</v>
      </c>
      <c r="AY552" s="3">
        <v>42593.348298611112</v>
      </c>
      <c r="AZ552" t="s">
        <v>68</v>
      </c>
      <c r="BA552">
        <v>0</v>
      </c>
    </row>
    <row r="553" spans="1:53" x14ac:dyDescent="0.2">
      <c r="A553" s="1">
        <v>42594</v>
      </c>
      <c r="B553" s="2">
        <v>0.63359953703703698</v>
      </c>
      <c r="C553">
        <v>1</v>
      </c>
      <c r="D553" t="s">
        <v>52</v>
      </c>
      <c r="E553">
        <v>520415015</v>
      </c>
      <c r="F553" t="s">
        <v>53</v>
      </c>
      <c r="G553">
        <v>29.216999999999999</v>
      </c>
      <c r="H553" t="s">
        <v>54</v>
      </c>
      <c r="I553">
        <v>220.96100000000001</v>
      </c>
      <c r="J553" t="s">
        <v>55</v>
      </c>
      <c r="K553" t="s">
        <v>56</v>
      </c>
      <c r="L553">
        <v>19.573</v>
      </c>
      <c r="M553" t="s">
        <v>57</v>
      </c>
      <c r="N553">
        <v>82664</v>
      </c>
      <c r="O553" t="s">
        <v>58</v>
      </c>
      <c r="P553">
        <v>28.039000000000001</v>
      </c>
      <c r="Q553" t="s">
        <v>59</v>
      </c>
      <c r="R553">
        <v>1017</v>
      </c>
      <c r="S553" t="s">
        <v>60</v>
      </c>
      <c r="T553">
        <v>33.799999999999997</v>
      </c>
      <c r="U553" t="s">
        <v>61</v>
      </c>
      <c r="V553">
        <v>0</v>
      </c>
      <c r="W553">
        <v>53.41</v>
      </c>
      <c r="X553" t="s">
        <v>57</v>
      </c>
      <c r="Y553">
        <v>25.1</v>
      </c>
      <c r="Z553" t="s">
        <v>59</v>
      </c>
      <c r="AA553">
        <v>100</v>
      </c>
      <c r="AB553" t="s">
        <v>62</v>
      </c>
      <c r="AC553">
        <v>21.015999999999998</v>
      </c>
      <c r="AD553" t="s">
        <v>57</v>
      </c>
      <c r="AE553">
        <v>24.3</v>
      </c>
      <c r="AF553" t="s">
        <v>59</v>
      </c>
      <c r="AG553">
        <v>1019</v>
      </c>
      <c r="AH553" t="s">
        <v>60</v>
      </c>
      <c r="AI553">
        <v>0.86099999999999999</v>
      </c>
      <c r="AJ553">
        <v>-2.0559999999999998E-2</v>
      </c>
      <c r="AK553">
        <v>3.5E-4</v>
      </c>
      <c r="AL553">
        <v>-1.1E-4</v>
      </c>
      <c r="AM553">
        <v>0</v>
      </c>
      <c r="AN553">
        <v>14.7</v>
      </c>
      <c r="AO553" t="s">
        <v>56</v>
      </c>
      <c r="AP553">
        <v>18.2</v>
      </c>
      <c r="AQ553">
        <v>0</v>
      </c>
      <c r="AR553">
        <v>29.44</v>
      </c>
      <c r="AS553">
        <v>248386.47</v>
      </c>
      <c r="AT553" t="s">
        <v>63</v>
      </c>
      <c r="AU553" t="s">
        <v>64</v>
      </c>
      <c r="AV553" t="s">
        <v>65</v>
      </c>
      <c r="AW553" t="s">
        <v>66</v>
      </c>
      <c r="AX553" t="s">
        <v>67</v>
      </c>
      <c r="AY553" s="3">
        <v>42593.348298611112</v>
      </c>
      <c r="AZ553" t="s">
        <v>68</v>
      </c>
      <c r="BA553">
        <v>0</v>
      </c>
    </row>
    <row r="554" spans="1:53" x14ac:dyDescent="0.2">
      <c r="A554" s="1">
        <v>42594</v>
      </c>
      <c r="B554" s="2">
        <v>0.63361111111111112</v>
      </c>
      <c r="C554">
        <v>1</v>
      </c>
      <c r="D554" t="s">
        <v>52</v>
      </c>
      <c r="E554">
        <v>520415015</v>
      </c>
      <c r="F554" t="s">
        <v>53</v>
      </c>
      <c r="G554">
        <v>29.234000000000002</v>
      </c>
      <c r="H554" t="s">
        <v>54</v>
      </c>
      <c r="I554">
        <v>221.09399999999999</v>
      </c>
      <c r="J554" t="s">
        <v>55</v>
      </c>
      <c r="K554" t="s">
        <v>56</v>
      </c>
      <c r="L554">
        <v>19.567</v>
      </c>
      <c r="M554" t="s">
        <v>57</v>
      </c>
      <c r="N554">
        <v>82655</v>
      </c>
      <c r="O554" t="s">
        <v>58</v>
      </c>
      <c r="P554">
        <v>28.038</v>
      </c>
      <c r="Q554" t="s">
        <v>59</v>
      </c>
      <c r="R554">
        <v>1017</v>
      </c>
      <c r="S554" t="s">
        <v>60</v>
      </c>
      <c r="T554">
        <v>33.799999999999997</v>
      </c>
      <c r="U554" t="s">
        <v>61</v>
      </c>
      <c r="V554">
        <v>0</v>
      </c>
      <c r="W554">
        <v>53.41</v>
      </c>
      <c r="X554" t="s">
        <v>57</v>
      </c>
      <c r="Y554">
        <v>25.1</v>
      </c>
      <c r="Z554" t="s">
        <v>59</v>
      </c>
      <c r="AA554">
        <v>100</v>
      </c>
      <c r="AB554" t="s">
        <v>62</v>
      </c>
      <c r="AC554">
        <v>21.015999999999998</v>
      </c>
      <c r="AD554" t="s">
        <v>57</v>
      </c>
      <c r="AE554">
        <v>24.3</v>
      </c>
      <c r="AF554" t="s">
        <v>59</v>
      </c>
      <c r="AG554">
        <v>1019</v>
      </c>
      <c r="AH554" t="s">
        <v>60</v>
      </c>
      <c r="AI554">
        <v>0.86099999999999999</v>
      </c>
      <c r="AJ554">
        <v>-2.0559999999999998E-2</v>
      </c>
      <c r="AK554">
        <v>3.5E-4</v>
      </c>
      <c r="AL554">
        <v>-1.1E-4</v>
      </c>
      <c r="AM554">
        <v>0</v>
      </c>
      <c r="AN554">
        <v>14.7</v>
      </c>
      <c r="AO554" t="s">
        <v>56</v>
      </c>
      <c r="AP554">
        <v>18.2</v>
      </c>
      <c r="AQ554">
        <v>0</v>
      </c>
      <c r="AR554">
        <v>29.44</v>
      </c>
      <c r="AS554">
        <v>248385.85</v>
      </c>
      <c r="AT554" t="s">
        <v>63</v>
      </c>
      <c r="AU554" t="s">
        <v>64</v>
      </c>
      <c r="AV554" t="s">
        <v>65</v>
      </c>
      <c r="AW554" t="s">
        <v>66</v>
      </c>
      <c r="AX554" t="s">
        <v>67</v>
      </c>
      <c r="AY554" s="3">
        <v>42593.348298611112</v>
      </c>
      <c r="AZ554" t="s">
        <v>68</v>
      </c>
      <c r="BA554">
        <v>0</v>
      </c>
    </row>
    <row r="555" spans="1:53" x14ac:dyDescent="0.2">
      <c r="A555" s="1">
        <v>42594</v>
      </c>
      <c r="B555" s="2">
        <v>0.63362268518518516</v>
      </c>
      <c r="C555">
        <v>1</v>
      </c>
      <c r="D555" t="s">
        <v>52</v>
      </c>
      <c r="E555">
        <v>520415015</v>
      </c>
      <c r="F555" t="s">
        <v>53</v>
      </c>
      <c r="G555">
        <v>29.25</v>
      </c>
      <c r="H555" t="s">
        <v>54</v>
      </c>
      <c r="I555">
        <v>221.07400000000001</v>
      </c>
      <c r="J555" t="s">
        <v>55</v>
      </c>
      <c r="K555" t="s">
        <v>56</v>
      </c>
      <c r="L555">
        <v>19.567</v>
      </c>
      <c r="M555" t="s">
        <v>57</v>
      </c>
      <c r="N555">
        <v>82655</v>
      </c>
      <c r="O555" t="s">
        <v>58</v>
      </c>
      <c r="P555">
        <v>28.041</v>
      </c>
      <c r="Q555" t="s">
        <v>59</v>
      </c>
      <c r="R555">
        <v>1017</v>
      </c>
      <c r="S555" t="s">
        <v>60</v>
      </c>
      <c r="T555">
        <v>33.799999999999997</v>
      </c>
      <c r="U555" t="s">
        <v>61</v>
      </c>
      <c r="V555">
        <v>0</v>
      </c>
      <c r="W555">
        <v>53.41</v>
      </c>
      <c r="X555" t="s">
        <v>57</v>
      </c>
      <c r="Y555">
        <v>25.1</v>
      </c>
      <c r="Z555" t="s">
        <v>59</v>
      </c>
      <c r="AA555">
        <v>100</v>
      </c>
      <c r="AB555" t="s">
        <v>62</v>
      </c>
      <c r="AC555">
        <v>21.015999999999998</v>
      </c>
      <c r="AD555" t="s">
        <v>57</v>
      </c>
      <c r="AE555">
        <v>24.3</v>
      </c>
      <c r="AF555" t="s">
        <v>59</v>
      </c>
      <c r="AG555">
        <v>1019</v>
      </c>
      <c r="AH555" t="s">
        <v>60</v>
      </c>
      <c r="AI555">
        <v>0.86099999999999999</v>
      </c>
      <c r="AJ555">
        <v>-2.0559999999999998E-2</v>
      </c>
      <c r="AK555">
        <v>3.5E-4</v>
      </c>
      <c r="AL555">
        <v>-1.1E-4</v>
      </c>
      <c r="AM555">
        <v>0</v>
      </c>
      <c r="AN555">
        <v>14.7</v>
      </c>
      <c r="AO555" t="s">
        <v>56</v>
      </c>
      <c r="AP555">
        <v>18.2</v>
      </c>
      <c r="AQ555">
        <v>0</v>
      </c>
      <c r="AR555">
        <v>29.44</v>
      </c>
      <c r="AS555">
        <v>248383.71</v>
      </c>
      <c r="AT555" t="s">
        <v>63</v>
      </c>
      <c r="AU555" t="s">
        <v>64</v>
      </c>
      <c r="AV555" t="s">
        <v>65</v>
      </c>
      <c r="AW555" t="s">
        <v>66</v>
      </c>
      <c r="AX555" t="s">
        <v>67</v>
      </c>
      <c r="AY555" s="3">
        <v>42593.348298611112</v>
      </c>
      <c r="AZ555" t="s">
        <v>68</v>
      </c>
      <c r="BA555">
        <v>0</v>
      </c>
    </row>
    <row r="556" spans="1:53" x14ac:dyDescent="0.2">
      <c r="A556" s="1">
        <v>42594</v>
      </c>
      <c r="B556" s="2">
        <v>0.63363425925925931</v>
      </c>
      <c r="C556">
        <v>1</v>
      </c>
      <c r="D556" t="s">
        <v>52</v>
      </c>
      <c r="E556">
        <v>520415015</v>
      </c>
      <c r="F556" t="s">
        <v>53</v>
      </c>
      <c r="G556">
        <v>29.266999999999999</v>
      </c>
      <c r="H556" t="s">
        <v>54</v>
      </c>
      <c r="I556">
        <v>221.048</v>
      </c>
      <c r="J556" t="s">
        <v>55</v>
      </c>
      <c r="K556" t="s">
        <v>56</v>
      </c>
      <c r="L556">
        <v>19.567</v>
      </c>
      <c r="M556" t="s">
        <v>57</v>
      </c>
      <c r="N556">
        <v>82650</v>
      </c>
      <c r="O556" t="s">
        <v>58</v>
      </c>
      <c r="P556">
        <v>28.045000000000002</v>
      </c>
      <c r="Q556" t="s">
        <v>59</v>
      </c>
      <c r="R556">
        <v>1017</v>
      </c>
      <c r="S556" t="s">
        <v>60</v>
      </c>
      <c r="T556">
        <v>33.799999999999997</v>
      </c>
      <c r="U556" t="s">
        <v>61</v>
      </c>
      <c r="V556">
        <v>0</v>
      </c>
      <c r="W556">
        <v>53.41</v>
      </c>
      <c r="X556" t="s">
        <v>57</v>
      </c>
      <c r="Y556">
        <v>25.1</v>
      </c>
      <c r="Z556" t="s">
        <v>59</v>
      </c>
      <c r="AA556">
        <v>100</v>
      </c>
      <c r="AB556" t="s">
        <v>62</v>
      </c>
      <c r="AC556">
        <v>21.015999999999998</v>
      </c>
      <c r="AD556" t="s">
        <v>57</v>
      </c>
      <c r="AE556">
        <v>24.3</v>
      </c>
      <c r="AF556" t="s">
        <v>59</v>
      </c>
      <c r="AG556">
        <v>1019</v>
      </c>
      <c r="AH556" t="s">
        <v>60</v>
      </c>
      <c r="AI556">
        <v>0.86099999999999999</v>
      </c>
      <c r="AJ556">
        <v>-2.0559999999999998E-2</v>
      </c>
      <c r="AK556">
        <v>3.5E-4</v>
      </c>
      <c r="AL556">
        <v>-1.1E-4</v>
      </c>
      <c r="AM556">
        <v>0</v>
      </c>
      <c r="AN556">
        <v>14.7</v>
      </c>
      <c r="AO556" t="s">
        <v>56</v>
      </c>
      <c r="AP556">
        <v>18.2</v>
      </c>
      <c r="AQ556">
        <v>0</v>
      </c>
      <c r="AR556">
        <v>29.44</v>
      </c>
      <c r="AS556">
        <v>248370.72</v>
      </c>
      <c r="AT556" t="s">
        <v>63</v>
      </c>
      <c r="AU556" t="s">
        <v>64</v>
      </c>
      <c r="AV556" t="s">
        <v>65</v>
      </c>
      <c r="AW556" t="s">
        <v>66</v>
      </c>
      <c r="AX556" t="s">
        <v>67</v>
      </c>
      <c r="AY556" s="3">
        <v>42593.348298611112</v>
      </c>
      <c r="AZ556" t="s">
        <v>68</v>
      </c>
      <c r="BA556">
        <v>0</v>
      </c>
    </row>
    <row r="557" spans="1:53" x14ac:dyDescent="0.2">
      <c r="A557" s="1">
        <v>42594</v>
      </c>
      <c r="B557" s="2">
        <v>0.63364583333333335</v>
      </c>
      <c r="C557">
        <v>1</v>
      </c>
      <c r="D557" t="s">
        <v>52</v>
      </c>
      <c r="E557">
        <v>520415015</v>
      </c>
      <c r="F557" t="s">
        <v>53</v>
      </c>
      <c r="G557">
        <v>29.283999999999999</v>
      </c>
      <c r="H557" t="s">
        <v>54</v>
      </c>
      <c r="I557">
        <v>220.98099999999999</v>
      </c>
      <c r="J557" t="s">
        <v>55</v>
      </c>
      <c r="K557" t="s">
        <v>56</v>
      </c>
      <c r="L557">
        <v>19.571000000000002</v>
      </c>
      <c r="M557" t="s">
        <v>57</v>
      </c>
      <c r="N557">
        <v>82645</v>
      </c>
      <c r="O557" t="s">
        <v>58</v>
      </c>
      <c r="P557">
        <v>28.042999999999999</v>
      </c>
      <c r="Q557" t="s">
        <v>59</v>
      </c>
      <c r="R557">
        <v>1017</v>
      </c>
      <c r="S557" t="s">
        <v>60</v>
      </c>
      <c r="T557">
        <v>33.799999999999997</v>
      </c>
      <c r="U557" t="s">
        <v>61</v>
      </c>
      <c r="V557">
        <v>0</v>
      </c>
      <c r="W557">
        <v>53.41</v>
      </c>
      <c r="X557" t="s">
        <v>57</v>
      </c>
      <c r="Y557">
        <v>25.1</v>
      </c>
      <c r="Z557" t="s">
        <v>59</v>
      </c>
      <c r="AA557">
        <v>100</v>
      </c>
      <c r="AB557" t="s">
        <v>62</v>
      </c>
      <c r="AC557">
        <v>21.015999999999998</v>
      </c>
      <c r="AD557" t="s">
        <v>57</v>
      </c>
      <c r="AE557">
        <v>24.3</v>
      </c>
      <c r="AF557" t="s">
        <v>59</v>
      </c>
      <c r="AG557">
        <v>1019</v>
      </c>
      <c r="AH557" t="s">
        <v>60</v>
      </c>
      <c r="AI557">
        <v>0.86099999999999999</v>
      </c>
      <c r="AJ557">
        <v>-2.0559999999999998E-2</v>
      </c>
      <c r="AK557">
        <v>3.5E-4</v>
      </c>
      <c r="AL557">
        <v>-1.1E-4</v>
      </c>
      <c r="AM557">
        <v>0</v>
      </c>
      <c r="AN557">
        <v>14.7</v>
      </c>
      <c r="AO557" t="s">
        <v>56</v>
      </c>
      <c r="AP557">
        <v>18.2</v>
      </c>
      <c r="AQ557">
        <v>0</v>
      </c>
      <c r="AR557">
        <v>29.44</v>
      </c>
      <c r="AS557">
        <v>248387.22</v>
      </c>
      <c r="AT557" t="s">
        <v>63</v>
      </c>
      <c r="AU557" t="s">
        <v>64</v>
      </c>
      <c r="AV557" t="s">
        <v>65</v>
      </c>
      <c r="AW557" t="s">
        <v>66</v>
      </c>
      <c r="AX557" t="s">
        <v>67</v>
      </c>
      <c r="AY557" s="3">
        <v>42593.348298611112</v>
      </c>
      <c r="AZ557" t="s">
        <v>68</v>
      </c>
      <c r="BA557">
        <v>0</v>
      </c>
    </row>
    <row r="558" spans="1:53" x14ac:dyDescent="0.2">
      <c r="A558" s="1">
        <v>42594</v>
      </c>
      <c r="B558" s="2">
        <v>0.63365740740740739</v>
      </c>
      <c r="C558">
        <v>1</v>
      </c>
      <c r="D558" t="s">
        <v>52</v>
      </c>
      <c r="E558">
        <v>520415015</v>
      </c>
      <c r="F558" t="s">
        <v>53</v>
      </c>
      <c r="G558">
        <v>29.300999999999998</v>
      </c>
      <c r="H558" t="s">
        <v>54</v>
      </c>
      <c r="I558">
        <v>221.114</v>
      </c>
      <c r="J558" t="s">
        <v>55</v>
      </c>
      <c r="K558" t="s">
        <v>56</v>
      </c>
      <c r="L558">
        <v>19.562000000000001</v>
      </c>
      <c r="M558" t="s">
        <v>57</v>
      </c>
      <c r="N558">
        <v>82644</v>
      </c>
      <c r="O558" t="s">
        <v>58</v>
      </c>
      <c r="P558">
        <v>28.050999999999998</v>
      </c>
      <c r="Q558" t="s">
        <v>59</v>
      </c>
      <c r="R558">
        <v>1017</v>
      </c>
      <c r="S558" t="s">
        <v>60</v>
      </c>
      <c r="T558">
        <v>33.799999999999997</v>
      </c>
      <c r="U558" t="s">
        <v>61</v>
      </c>
      <c r="V558">
        <v>0</v>
      </c>
      <c r="W558">
        <v>53.41</v>
      </c>
      <c r="X558" t="s">
        <v>57</v>
      </c>
      <c r="Y558">
        <v>25.1</v>
      </c>
      <c r="Z558" t="s">
        <v>59</v>
      </c>
      <c r="AA558">
        <v>100</v>
      </c>
      <c r="AB558" t="s">
        <v>62</v>
      </c>
      <c r="AC558">
        <v>21.015999999999998</v>
      </c>
      <c r="AD558" t="s">
        <v>57</v>
      </c>
      <c r="AE558">
        <v>24.3</v>
      </c>
      <c r="AF558" t="s">
        <v>59</v>
      </c>
      <c r="AG558">
        <v>1019</v>
      </c>
      <c r="AH558" t="s">
        <v>60</v>
      </c>
      <c r="AI558">
        <v>0.86099999999999999</v>
      </c>
      <c r="AJ558">
        <v>-2.0559999999999998E-2</v>
      </c>
      <c r="AK558">
        <v>3.5E-4</v>
      </c>
      <c r="AL558">
        <v>-1.1E-4</v>
      </c>
      <c r="AM558">
        <v>0</v>
      </c>
      <c r="AN558">
        <v>14.7</v>
      </c>
      <c r="AO558" t="s">
        <v>56</v>
      </c>
      <c r="AP558">
        <v>18.2</v>
      </c>
      <c r="AQ558">
        <v>0</v>
      </c>
      <c r="AR558">
        <v>29.44</v>
      </c>
      <c r="AS558">
        <v>248380.5</v>
      </c>
      <c r="AT558" t="s">
        <v>63</v>
      </c>
      <c r="AU558" t="s">
        <v>64</v>
      </c>
      <c r="AV558" t="s">
        <v>65</v>
      </c>
      <c r="AW558" t="s">
        <v>66</v>
      </c>
      <c r="AX558" t="s">
        <v>67</v>
      </c>
      <c r="AY558" s="3">
        <v>42593.348298611112</v>
      </c>
      <c r="AZ558" t="s">
        <v>68</v>
      </c>
      <c r="BA558">
        <v>0</v>
      </c>
    </row>
    <row r="559" spans="1:53" x14ac:dyDescent="0.2">
      <c r="A559" s="1">
        <v>42594</v>
      </c>
      <c r="B559" s="2">
        <v>0.63366898148148143</v>
      </c>
      <c r="C559">
        <v>1</v>
      </c>
      <c r="D559" t="s">
        <v>52</v>
      </c>
      <c r="E559">
        <v>520415015</v>
      </c>
      <c r="F559" t="s">
        <v>53</v>
      </c>
      <c r="G559">
        <v>29.315999999999999</v>
      </c>
      <c r="H559" t="s">
        <v>54</v>
      </c>
      <c r="I559">
        <v>220.96199999999999</v>
      </c>
      <c r="J559" t="s">
        <v>55</v>
      </c>
      <c r="K559" t="s">
        <v>56</v>
      </c>
      <c r="L559">
        <v>19.565000000000001</v>
      </c>
      <c r="M559" t="s">
        <v>57</v>
      </c>
      <c r="N559">
        <v>82639</v>
      </c>
      <c r="O559" t="s">
        <v>58</v>
      </c>
      <c r="P559">
        <v>28.064</v>
      </c>
      <c r="Q559" t="s">
        <v>59</v>
      </c>
      <c r="R559">
        <v>1017</v>
      </c>
      <c r="S559" t="s">
        <v>60</v>
      </c>
      <c r="T559">
        <v>33.799999999999997</v>
      </c>
      <c r="U559" t="s">
        <v>61</v>
      </c>
      <c r="V559">
        <v>0</v>
      </c>
      <c r="W559">
        <v>53.41</v>
      </c>
      <c r="X559" t="s">
        <v>57</v>
      </c>
      <c r="Y559">
        <v>25.1</v>
      </c>
      <c r="Z559" t="s">
        <v>59</v>
      </c>
      <c r="AA559">
        <v>100</v>
      </c>
      <c r="AB559" t="s">
        <v>62</v>
      </c>
      <c r="AC559">
        <v>21.015999999999998</v>
      </c>
      <c r="AD559" t="s">
        <v>57</v>
      </c>
      <c r="AE559">
        <v>24.3</v>
      </c>
      <c r="AF559" t="s">
        <v>59</v>
      </c>
      <c r="AG559">
        <v>1019</v>
      </c>
      <c r="AH559" t="s">
        <v>60</v>
      </c>
      <c r="AI559">
        <v>0.86099999999999999</v>
      </c>
      <c r="AJ559">
        <v>-2.0559999999999998E-2</v>
      </c>
      <c r="AK559">
        <v>3.5E-4</v>
      </c>
      <c r="AL559">
        <v>-1.1E-4</v>
      </c>
      <c r="AM559">
        <v>0</v>
      </c>
      <c r="AN559">
        <v>14.7</v>
      </c>
      <c r="AO559" t="s">
        <v>56</v>
      </c>
      <c r="AP559">
        <v>18.2</v>
      </c>
      <c r="AQ559">
        <v>0</v>
      </c>
      <c r="AR559">
        <v>29.44</v>
      </c>
      <c r="AS559">
        <v>248379.33</v>
      </c>
      <c r="AT559" t="s">
        <v>63</v>
      </c>
      <c r="AU559" t="s">
        <v>64</v>
      </c>
      <c r="AV559" t="s">
        <v>65</v>
      </c>
      <c r="AW559" t="s">
        <v>66</v>
      </c>
      <c r="AX559" t="s">
        <v>67</v>
      </c>
      <c r="AY559" s="3">
        <v>42593.348298611112</v>
      </c>
      <c r="AZ559" t="s">
        <v>68</v>
      </c>
      <c r="BA559">
        <v>0</v>
      </c>
    </row>
    <row r="560" spans="1:53" x14ac:dyDescent="0.2">
      <c r="A560" s="1">
        <v>42594</v>
      </c>
      <c r="B560" s="2">
        <v>0.63368055555555558</v>
      </c>
      <c r="C560">
        <v>1</v>
      </c>
      <c r="D560" t="s">
        <v>52</v>
      </c>
      <c r="E560">
        <v>520415015</v>
      </c>
      <c r="F560" t="s">
        <v>53</v>
      </c>
      <c r="G560">
        <v>29.332999999999998</v>
      </c>
      <c r="H560" t="s">
        <v>54</v>
      </c>
      <c r="I560">
        <v>221.04599999999999</v>
      </c>
      <c r="J560" t="s">
        <v>55</v>
      </c>
      <c r="K560" t="s">
        <v>56</v>
      </c>
      <c r="L560">
        <v>19.562999999999999</v>
      </c>
      <c r="M560" t="s">
        <v>57</v>
      </c>
      <c r="N560">
        <v>82641</v>
      </c>
      <c r="O560" t="s">
        <v>58</v>
      </c>
      <c r="P560">
        <v>28.058</v>
      </c>
      <c r="Q560" t="s">
        <v>59</v>
      </c>
      <c r="R560">
        <v>1017</v>
      </c>
      <c r="S560" t="s">
        <v>60</v>
      </c>
      <c r="T560">
        <v>33.799999999999997</v>
      </c>
      <c r="U560" t="s">
        <v>61</v>
      </c>
      <c r="V560">
        <v>0</v>
      </c>
      <c r="W560">
        <v>53.41</v>
      </c>
      <c r="X560" t="s">
        <v>57</v>
      </c>
      <c r="Y560">
        <v>25.1</v>
      </c>
      <c r="Z560" t="s">
        <v>59</v>
      </c>
      <c r="AA560">
        <v>100</v>
      </c>
      <c r="AB560" t="s">
        <v>62</v>
      </c>
      <c r="AC560">
        <v>21.015999999999998</v>
      </c>
      <c r="AD560" t="s">
        <v>57</v>
      </c>
      <c r="AE560">
        <v>24.3</v>
      </c>
      <c r="AF560" t="s">
        <v>59</v>
      </c>
      <c r="AG560">
        <v>1019</v>
      </c>
      <c r="AH560" t="s">
        <v>60</v>
      </c>
      <c r="AI560">
        <v>0.86099999999999999</v>
      </c>
      <c r="AJ560">
        <v>-2.0559999999999998E-2</v>
      </c>
      <c r="AK560">
        <v>3.5E-4</v>
      </c>
      <c r="AL560">
        <v>-1.1E-4</v>
      </c>
      <c r="AM560">
        <v>0</v>
      </c>
      <c r="AN560">
        <v>14.7</v>
      </c>
      <c r="AO560" t="s">
        <v>56</v>
      </c>
      <c r="AP560">
        <v>18.2</v>
      </c>
      <c r="AQ560">
        <v>0</v>
      </c>
      <c r="AR560">
        <v>29.44</v>
      </c>
      <c r="AS560">
        <v>248392.33</v>
      </c>
      <c r="AT560" t="s">
        <v>63</v>
      </c>
      <c r="AU560" t="s">
        <v>64</v>
      </c>
      <c r="AV560" t="s">
        <v>65</v>
      </c>
      <c r="AW560" t="s">
        <v>66</v>
      </c>
      <c r="AX560" t="s">
        <v>67</v>
      </c>
      <c r="AY560" s="3">
        <v>42593.348298611112</v>
      </c>
      <c r="AZ560" t="s">
        <v>68</v>
      </c>
      <c r="BA560">
        <v>0</v>
      </c>
    </row>
    <row r="561" spans="1:53" x14ac:dyDescent="0.2">
      <c r="A561" s="1">
        <v>42594</v>
      </c>
      <c r="B561" s="2">
        <v>0.63369212962962962</v>
      </c>
      <c r="C561">
        <v>1</v>
      </c>
      <c r="D561" t="s">
        <v>52</v>
      </c>
      <c r="E561">
        <v>520415015</v>
      </c>
      <c r="F561" t="s">
        <v>53</v>
      </c>
      <c r="G561">
        <v>29.349</v>
      </c>
      <c r="H561" t="s">
        <v>54</v>
      </c>
      <c r="I561">
        <v>221.13200000000001</v>
      </c>
      <c r="J561" t="s">
        <v>55</v>
      </c>
      <c r="K561" t="s">
        <v>56</v>
      </c>
      <c r="L561">
        <v>19.564</v>
      </c>
      <c r="M561" t="s">
        <v>57</v>
      </c>
      <c r="N561">
        <v>82624</v>
      </c>
      <c r="O561" t="s">
        <v>58</v>
      </c>
      <c r="P561">
        <v>28.042000000000002</v>
      </c>
      <c r="Q561" t="s">
        <v>59</v>
      </c>
      <c r="R561">
        <v>1017</v>
      </c>
      <c r="S561" t="s">
        <v>60</v>
      </c>
      <c r="T561">
        <v>33.799999999999997</v>
      </c>
      <c r="U561" t="s">
        <v>61</v>
      </c>
      <c r="V561">
        <v>0</v>
      </c>
      <c r="W561">
        <v>53.41</v>
      </c>
      <c r="X561" t="s">
        <v>57</v>
      </c>
      <c r="Y561">
        <v>25.1</v>
      </c>
      <c r="Z561" t="s">
        <v>59</v>
      </c>
      <c r="AA561">
        <v>100</v>
      </c>
      <c r="AB561" t="s">
        <v>62</v>
      </c>
      <c r="AC561">
        <v>21.015999999999998</v>
      </c>
      <c r="AD561" t="s">
        <v>57</v>
      </c>
      <c r="AE561">
        <v>24.3</v>
      </c>
      <c r="AF561" t="s">
        <v>59</v>
      </c>
      <c r="AG561">
        <v>1019</v>
      </c>
      <c r="AH561" t="s">
        <v>60</v>
      </c>
      <c r="AI561">
        <v>0.86099999999999999</v>
      </c>
      <c r="AJ561">
        <v>-2.0559999999999998E-2</v>
      </c>
      <c r="AK561">
        <v>3.5E-4</v>
      </c>
      <c r="AL561">
        <v>-1.1E-4</v>
      </c>
      <c r="AM561">
        <v>0</v>
      </c>
      <c r="AN561">
        <v>14.7</v>
      </c>
      <c r="AO561" t="s">
        <v>56</v>
      </c>
      <c r="AP561">
        <v>18.2</v>
      </c>
      <c r="AQ561">
        <v>0</v>
      </c>
      <c r="AR561">
        <v>29.44</v>
      </c>
      <c r="AS561">
        <v>248370.2</v>
      </c>
      <c r="AT561" t="s">
        <v>63</v>
      </c>
      <c r="AU561" t="s">
        <v>64</v>
      </c>
      <c r="AV561" t="s">
        <v>65</v>
      </c>
      <c r="AW561" t="s">
        <v>66</v>
      </c>
      <c r="AX561" t="s">
        <v>67</v>
      </c>
      <c r="AY561" s="3">
        <v>42593.348298611112</v>
      </c>
      <c r="AZ561" t="s">
        <v>68</v>
      </c>
      <c r="BA561">
        <v>0</v>
      </c>
    </row>
    <row r="562" spans="1:53" x14ac:dyDescent="0.2">
      <c r="A562" s="1">
        <v>42594</v>
      </c>
      <c r="B562" s="2">
        <v>0.63370370370370377</v>
      </c>
      <c r="C562">
        <v>1</v>
      </c>
      <c r="D562" t="s">
        <v>52</v>
      </c>
      <c r="E562">
        <v>520415015</v>
      </c>
      <c r="F562" t="s">
        <v>53</v>
      </c>
      <c r="G562">
        <v>29.366</v>
      </c>
      <c r="H562" t="s">
        <v>54</v>
      </c>
      <c r="I562">
        <v>221.011</v>
      </c>
      <c r="J562" t="s">
        <v>55</v>
      </c>
      <c r="K562" t="s">
        <v>56</v>
      </c>
      <c r="L562">
        <v>19.564</v>
      </c>
      <c r="M562" t="s">
        <v>57</v>
      </c>
      <c r="N562">
        <v>82626</v>
      </c>
      <c r="O562" t="s">
        <v>58</v>
      </c>
      <c r="P562">
        <v>28.06</v>
      </c>
      <c r="Q562" t="s">
        <v>59</v>
      </c>
      <c r="R562">
        <v>1017</v>
      </c>
      <c r="S562" t="s">
        <v>60</v>
      </c>
      <c r="T562">
        <v>33.799999999999997</v>
      </c>
      <c r="U562" t="s">
        <v>61</v>
      </c>
      <c r="V562">
        <v>0</v>
      </c>
      <c r="W562">
        <v>53.41</v>
      </c>
      <c r="X562" t="s">
        <v>57</v>
      </c>
      <c r="Y562">
        <v>25.1</v>
      </c>
      <c r="Z562" t="s">
        <v>59</v>
      </c>
      <c r="AA562">
        <v>100</v>
      </c>
      <c r="AB562" t="s">
        <v>62</v>
      </c>
      <c r="AC562">
        <v>21.015999999999998</v>
      </c>
      <c r="AD562" t="s">
        <v>57</v>
      </c>
      <c r="AE562">
        <v>24.3</v>
      </c>
      <c r="AF562" t="s">
        <v>59</v>
      </c>
      <c r="AG562">
        <v>1019</v>
      </c>
      <c r="AH562" t="s">
        <v>60</v>
      </c>
      <c r="AI562">
        <v>0.86099999999999999</v>
      </c>
      <c r="AJ562">
        <v>-2.0559999999999998E-2</v>
      </c>
      <c r="AK562">
        <v>3.5E-4</v>
      </c>
      <c r="AL562">
        <v>-1.1E-4</v>
      </c>
      <c r="AM562">
        <v>0</v>
      </c>
      <c r="AN562">
        <v>14.7</v>
      </c>
      <c r="AO562" t="s">
        <v>56</v>
      </c>
      <c r="AP562">
        <v>18.2</v>
      </c>
      <c r="AQ562">
        <v>0</v>
      </c>
      <c r="AR562">
        <v>29.44</v>
      </c>
      <c r="AS562">
        <v>248391.67999999999</v>
      </c>
      <c r="AT562" t="s">
        <v>63</v>
      </c>
      <c r="AU562" t="s">
        <v>64</v>
      </c>
      <c r="AV562" t="s">
        <v>65</v>
      </c>
      <c r="AW562" t="s">
        <v>66</v>
      </c>
      <c r="AX562" t="s">
        <v>67</v>
      </c>
      <c r="AY562" s="3">
        <v>42593.348298611112</v>
      </c>
      <c r="AZ562" t="s">
        <v>68</v>
      </c>
      <c r="BA562">
        <v>0</v>
      </c>
    </row>
    <row r="563" spans="1:53" x14ac:dyDescent="0.2">
      <c r="A563" s="1">
        <v>42594</v>
      </c>
      <c r="B563" s="2">
        <v>0.63371527777777781</v>
      </c>
      <c r="C563">
        <v>1</v>
      </c>
      <c r="D563" t="s">
        <v>52</v>
      </c>
      <c r="E563">
        <v>520415015</v>
      </c>
      <c r="F563" t="s">
        <v>53</v>
      </c>
      <c r="G563">
        <v>29.382999999999999</v>
      </c>
      <c r="H563" t="s">
        <v>54</v>
      </c>
      <c r="I563">
        <v>221.00800000000001</v>
      </c>
      <c r="J563" t="s">
        <v>55</v>
      </c>
      <c r="K563" t="s">
        <v>56</v>
      </c>
      <c r="L563">
        <v>19.562999999999999</v>
      </c>
      <c r="M563" t="s">
        <v>57</v>
      </c>
      <c r="N563">
        <v>82625</v>
      </c>
      <c r="O563" t="s">
        <v>58</v>
      </c>
      <c r="P563">
        <v>28.064</v>
      </c>
      <c r="Q563" t="s">
        <v>59</v>
      </c>
      <c r="R563">
        <v>1017</v>
      </c>
      <c r="S563" t="s">
        <v>60</v>
      </c>
      <c r="T563">
        <v>33.799999999999997</v>
      </c>
      <c r="U563" t="s">
        <v>61</v>
      </c>
      <c r="V563">
        <v>0</v>
      </c>
      <c r="W563">
        <v>53.41</v>
      </c>
      <c r="X563" t="s">
        <v>57</v>
      </c>
      <c r="Y563">
        <v>25.1</v>
      </c>
      <c r="Z563" t="s">
        <v>59</v>
      </c>
      <c r="AA563">
        <v>100</v>
      </c>
      <c r="AB563" t="s">
        <v>62</v>
      </c>
      <c r="AC563">
        <v>21.015999999999998</v>
      </c>
      <c r="AD563" t="s">
        <v>57</v>
      </c>
      <c r="AE563">
        <v>24.3</v>
      </c>
      <c r="AF563" t="s">
        <v>59</v>
      </c>
      <c r="AG563">
        <v>1019</v>
      </c>
      <c r="AH563" t="s">
        <v>60</v>
      </c>
      <c r="AI563">
        <v>0.86099999999999999</v>
      </c>
      <c r="AJ563">
        <v>-2.0559999999999998E-2</v>
      </c>
      <c r="AK563">
        <v>3.5E-4</v>
      </c>
      <c r="AL563">
        <v>-1.1E-4</v>
      </c>
      <c r="AM563">
        <v>0</v>
      </c>
      <c r="AN563">
        <v>14.7</v>
      </c>
      <c r="AO563" t="s">
        <v>56</v>
      </c>
      <c r="AP563">
        <v>18.2</v>
      </c>
      <c r="AQ563">
        <v>0</v>
      </c>
      <c r="AR563">
        <v>29.44</v>
      </c>
      <c r="AS563">
        <v>248387.66</v>
      </c>
      <c r="AT563" t="s">
        <v>63</v>
      </c>
      <c r="AU563" t="s">
        <v>64</v>
      </c>
      <c r="AV563" t="s">
        <v>65</v>
      </c>
      <c r="AW563" t="s">
        <v>66</v>
      </c>
      <c r="AX563" t="s">
        <v>67</v>
      </c>
      <c r="AY563" s="3">
        <v>42593.348298611112</v>
      </c>
      <c r="AZ563" t="s">
        <v>68</v>
      </c>
      <c r="BA563">
        <v>0</v>
      </c>
    </row>
    <row r="564" spans="1:53" x14ac:dyDescent="0.2">
      <c r="A564" s="1">
        <v>42594</v>
      </c>
      <c r="B564" s="2">
        <v>0.63372685185185185</v>
      </c>
      <c r="C564">
        <v>1</v>
      </c>
      <c r="D564" t="s">
        <v>52</v>
      </c>
      <c r="E564">
        <v>520415015</v>
      </c>
      <c r="F564" t="s">
        <v>53</v>
      </c>
      <c r="G564">
        <v>29.4</v>
      </c>
      <c r="H564" t="s">
        <v>54</v>
      </c>
      <c r="I564">
        <v>221.16200000000001</v>
      </c>
      <c r="J564" t="s">
        <v>55</v>
      </c>
      <c r="K564" t="s">
        <v>56</v>
      </c>
      <c r="L564">
        <v>19.559999999999999</v>
      </c>
      <c r="M564" t="s">
        <v>57</v>
      </c>
      <c r="N564">
        <v>82612</v>
      </c>
      <c r="O564" t="s">
        <v>58</v>
      </c>
      <c r="P564">
        <v>28.05</v>
      </c>
      <c r="Q564" t="s">
        <v>59</v>
      </c>
      <c r="R564">
        <v>1017</v>
      </c>
      <c r="S564" t="s">
        <v>60</v>
      </c>
      <c r="T564">
        <v>33.799999999999997</v>
      </c>
      <c r="U564" t="s">
        <v>61</v>
      </c>
      <c r="V564">
        <v>0</v>
      </c>
      <c r="W564">
        <v>53.41</v>
      </c>
      <c r="X564" t="s">
        <v>57</v>
      </c>
      <c r="Y564">
        <v>25.1</v>
      </c>
      <c r="Z564" t="s">
        <v>59</v>
      </c>
      <c r="AA564">
        <v>100</v>
      </c>
      <c r="AB564" t="s">
        <v>62</v>
      </c>
      <c r="AC564">
        <v>21.015999999999998</v>
      </c>
      <c r="AD564" t="s">
        <v>57</v>
      </c>
      <c r="AE564">
        <v>24.3</v>
      </c>
      <c r="AF564" t="s">
        <v>59</v>
      </c>
      <c r="AG564">
        <v>1019</v>
      </c>
      <c r="AH564" t="s">
        <v>60</v>
      </c>
      <c r="AI564">
        <v>0.86099999999999999</v>
      </c>
      <c r="AJ564">
        <v>-2.0559999999999998E-2</v>
      </c>
      <c r="AK564">
        <v>3.5E-4</v>
      </c>
      <c r="AL564">
        <v>-1.1E-4</v>
      </c>
      <c r="AM564">
        <v>0</v>
      </c>
      <c r="AN564">
        <v>14.7</v>
      </c>
      <c r="AO564" t="s">
        <v>56</v>
      </c>
      <c r="AP564">
        <v>18.2</v>
      </c>
      <c r="AQ564">
        <v>0</v>
      </c>
      <c r="AR564">
        <v>29.44</v>
      </c>
      <c r="AS564">
        <v>248378.13</v>
      </c>
      <c r="AT564" t="s">
        <v>63</v>
      </c>
      <c r="AU564" t="s">
        <v>64</v>
      </c>
      <c r="AV564" t="s">
        <v>65</v>
      </c>
      <c r="AW564" t="s">
        <v>66</v>
      </c>
      <c r="AX564" t="s">
        <v>67</v>
      </c>
      <c r="AY564" s="3">
        <v>42593.348298611112</v>
      </c>
      <c r="AZ564" t="s">
        <v>68</v>
      </c>
      <c r="BA564">
        <v>0</v>
      </c>
    </row>
    <row r="565" spans="1:53" x14ac:dyDescent="0.2">
      <c r="A565" s="1">
        <v>42594</v>
      </c>
      <c r="B565" s="2">
        <v>0.63373842592592589</v>
      </c>
      <c r="C565">
        <v>1</v>
      </c>
      <c r="D565" t="s">
        <v>52</v>
      </c>
      <c r="E565">
        <v>520415015</v>
      </c>
      <c r="F565" t="s">
        <v>53</v>
      </c>
      <c r="G565">
        <v>29.417000000000002</v>
      </c>
      <c r="H565" t="s">
        <v>54</v>
      </c>
      <c r="I565">
        <v>221.113</v>
      </c>
      <c r="J565" t="s">
        <v>55</v>
      </c>
      <c r="K565" t="s">
        <v>56</v>
      </c>
      <c r="L565">
        <v>19.562999999999999</v>
      </c>
      <c r="M565" t="s">
        <v>57</v>
      </c>
      <c r="N565">
        <v>82617</v>
      </c>
      <c r="O565" t="s">
        <v>58</v>
      </c>
      <c r="P565">
        <v>28.047999999999998</v>
      </c>
      <c r="Q565" t="s">
        <v>59</v>
      </c>
      <c r="R565">
        <v>1017</v>
      </c>
      <c r="S565" t="s">
        <v>60</v>
      </c>
      <c r="T565">
        <v>33.799999999999997</v>
      </c>
      <c r="U565" t="s">
        <v>61</v>
      </c>
      <c r="V565">
        <v>0</v>
      </c>
      <c r="W565">
        <v>53.41</v>
      </c>
      <c r="X565" t="s">
        <v>57</v>
      </c>
      <c r="Y565">
        <v>25.1</v>
      </c>
      <c r="Z565" t="s">
        <v>59</v>
      </c>
      <c r="AA565">
        <v>100</v>
      </c>
      <c r="AB565" t="s">
        <v>62</v>
      </c>
      <c r="AC565">
        <v>21.015999999999998</v>
      </c>
      <c r="AD565" t="s">
        <v>57</v>
      </c>
      <c r="AE565">
        <v>24.3</v>
      </c>
      <c r="AF565" t="s">
        <v>59</v>
      </c>
      <c r="AG565">
        <v>1019</v>
      </c>
      <c r="AH565" t="s">
        <v>60</v>
      </c>
      <c r="AI565">
        <v>0.86099999999999999</v>
      </c>
      <c r="AJ565">
        <v>-2.0559999999999998E-2</v>
      </c>
      <c r="AK565">
        <v>3.5E-4</v>
      </c>
      <c r="AL565">
        <v>-1.1E-4</v>
      </c>
      <c r="AM565">
        <v>0</v>
      </c>
      <c r="AN565">
        <v>14.7</v>
      </c>
      <c r="AO565" t="s">
        <v>56</v>
      </c>
      <c r="AP565">
        <v>18.2</v>
      </c>
      <c r="AQ565">
        <v>0</v>
      </c>
      <c r="AR565">
        <v>29.44</v>
      </c>
      <c r="AS565">
        <v>248390.6</v>
      </c>
      <c r="AT565" t="s">
        <v>63</v>
      </c>
      <c r="AU565" t="s">
        <v>64</v>
      </c>
      <c r="AV565" t="s">
        <v>65</v>
      </c>
      <c r="AW565" t="s">
        <v>66</v>
      </c>
      <c r="AX565" t="s">
        <v>67</v>
      </c>
      <c r="AY565" s="3">
        <v>42593.348298611112</v>
      </c>
      <c r="AZ565" t="s">
        <v>68</v>
      </c>
      <c r="BA565">
        <v>0</v>
      </c>
    </row>
    <row r="566" spans="1:53" x14ac:dyDescent="0.2">
      <c r="A566" s="1">
        <v>42594</v>
      </c>
      <c r="B566" s="2">
        <v>0.63375000000000004</v>
      </c>
      <c r="C566">
        <v>1</v>
      </c>
      <c r="D566" t="s">
        <v>52</v>
      </c>
      <c r="E566">
        <v>520415015</v>
      </c>
      <c r="F566" t="s">
        <v>53</v>
      </c>
      <c r="G566">
        <v>29.433</v>
      </c>
      <c r="H566" t="s">
        <v>54</v>
      </c>
      <c r="I566">
        <v>221.285</v>
      </c>
      <c r="J566" t="s">
        <v>55</v>
      </c>
      <c r="K566" t="s">
        <v>56</v>
      </c>
      <c r="L566">
        <v>19.559000000000001</v>
      </c>
      <c r="M566" t="s">
        <v>57</v>
      </c>
      <c r="N566">
        <v>82603</v>
      </c>
      <c r="O566" t="s">
        <v>58</v>
      </c>
      <c r="P566">
        <v>28.035</v>
      </c>
      <c r="Q566" t="s">
        <v>59</v>
      </c>
      <c r="R566">
        <v>1017</v>
      </c>
      <c r="S566" t="s">
        <v>60</v>
      </c>
      <c r="T566">
        <v>33.799999999999997</v>
      </c>
      <c r="U566" t="s">
        <v>61</v>
      </c>
      <c r="V566">
        <v>0</v>
      </c>
      <c r="W566">
        <v>53.41</v>
      </c>
      <c r="X566" t="s">
        <v>57</v>
      </c>
      <c r="Y566">
        <v>25.1</v>
      </c>
      <c r="Z566" t="s">
        <v>59</v>
      </c>
      <c r="AA566">
        <v>100</v>
      </c>
      <c r="AB566" t="s">
        <v>62</v>
      </c>
      <c r="AC566">
        <v>21.015999999999998</v>
      </c>
      <c r="AD566" t="s">
        <v>57</v>
      </c>
      <c r="AE566">
        <v>24.3</v>
      </c>
      <c r="AF566" t="s">
        <v>59</v>
      </c>
      <c r="AG566">
        <v>1019</v>
      </c>
      <c r="AH566" t="s">
        <v>60</v>
      </c>
      <c r="AI566">
        <v>0.86099999999999999</v>
      </c>
      <c r="AJ566">
        <v>-2.0559999999999998E-2</v>
      </c>
      <c r="AK566">
        <v>3.5E-4</v>
      </c>
      <c r="AL566">
        <v>-1.1E-4</v>
      </c>
      <c r="AM566">
        <v>0</v>
      </c>
      <c r="AN566">
        <v>14.7</v>
      </c>
      <c r="AO566" t="s">
        <v>56</v>
      </c>
      <c r="AP566">
        <v>18.2</v>
      </c>
      <c r="AQ566">
        <v>0</v>
      </c>
      <c r="AR566">
        <v>29.44</v>
      </c>
      <c r="AS566">
        <v>248385.49</v>
      </c>
      <c r="AT566" t="s">
        <v>63</v>
      </c>
      <c r="AU566" t="s">
        <v>64</v>
      </c>
      <c r="AV566" t="s">
        <v>65</v>
      </c>
      <c r="AW566" t="s">
        <v>66</v>
      </c>
      <c r="AX566" t="s">
        <v>67</v>
      </c>
      <c r="AY566" s="3">
        <v>42593.348298611112</v>
      </c>
      <c r="AZ566" t="s">
        <v>68</v>
      </c>
      <c r="BA566">
        <v>0</v>
      </c>
    </row>
    <row r="567" spans="1:53" x14ac:dyDescent="0.2">
      <c r="A567" s="1">
        <v>42594</v>
      </c>
      <c r="B567" s="2">
        <v>0.63376157407407407</v>
      </c>
      <c r="C567">
        <v>1</v>
      </c>
      <c r="D567" t="s">
        <v>52</v>
      </c>
      <c r="E567">
        <v>520415015</v>
      </c>
      <c r="F567" t="s">
        <v>53</v>
      </c>
      <c r="G567">
        <v>29.45</v>
      </c>
      <c r="H567" t="s">
        <v>54</v>
      </c>
      <c r="I567">
        <v>221.21199999999999</v>
      </c>
      <c r="J567" t="s">
        <v>55</v>
      </c>
      <c r="K567" t="s">
        <v>56</v>
      </c>
      <c r="L567">
        <v>19.559999999999999</v>
      </c>
      <c r="M567" t="s">
        <v>57</v>
      </c>
      <c r="N567">
        <v>82607</v>
      </c>
      <c r="O567" t="s">
        <v>58</v>
      </c>
      <c r="P567">
        <v>28.042999999999999</v>
      </c>
      <c r="Q567" t="s">
        <v>59</v>
      </c>
      <c r="R567">
        <v>1017</v>
      </c>
      <c r="S567" t="s">
        <v>60</v>
      </c>
      <c r="T567">
        <v>33.799999999999997</v>
      </c>
      <c r="U567" t="s">
        <v>61</v>
      </c>
      <c r="V567">
        <v>0</v>
      </c>
      <c r="W567">
        <v>53.41</v>
      </c>
      <c r="X567" t="s">
        <v>57</v>
      </c>
      <c r="Y567">
        <v>25.1</v>
      </c>
      <c r="Z567" t="s">
        <v>59</v>
      </c>
      <c r="AA567">
        <v>100</v>
      </c>
      <c r="AB567" t="s">
        <v>62</v>
      </c>
      <c r="AC567">
        <v>21.015999999999998</v>
      </c>
      <c r="AD567" t="s">
        <v>57</v>
      </c>
      <c r="AE567">
        <v>24.3</v>
      </c>
      <c r="AF567" t="s">
        <v>59</v>
      </c>
      <c r="AG567">
        <v>1019</v>
      </c>
      <c r="AH567" t="s">
        <v>60</v>
      </c>
      <c r="AI567">
        <v>0.86099999999999999</v>
      </c>
      <c r="AJ567">
        <v>-2.0559999999999998E-2</v>
      </c>
      <c r="AK567">
        <v>3.5E-4</v>
      </c>
      <c r="AL567">
        <v>-1.1E-4</v>
      </c>
      <c r="AM567">
        <v>0</v>
      </c>
      <c r="AN567">
        <v>14.7</v>
      </c>
      <c r="AO567" t="s">
        <v>56</v>
      </c>
      <c r="AP567">
        <v>18.2</v>
      </c>
      <c r="AQ567">
        <v>0</v>
      </c>
      <c r="AR567">
        <v>29.44</v>
      </c>
      <c r="AS567">
        <v>248386.22</v>
      </c>
      <c r="AT567" t="s">
        <v>63</v>
      </c>
      <c r="AU567" t="s">
        <v>64</v>
      </c>
      <c r="AV567" t="s">
        <v>65</v>
      </c>
      <c r="AW567" t="s">
        <v>66</v>
      </c>
      <c r="AX567" t="s">
        <v>67</v>
      </c>
      <c r="AY567" s="3">
        <v>42593.348298611112</v>
      </c>
      <c r="AZ567" t="s">
        <v>68</v>
      </c>
      <c r="BA567">
        <v>0</v>
      </c>
    </row>
    <row r="568" spans="1:53" x14ac:dyDescent="0.2">
      <c r="A568" s="1">
        <v>42594</v>
      </c>
      <c r="B568" s="2">
        <v>0.63377314814814811</v>
      </c>
      <c r="C568">
        <v>1</v>
      </c>
      <c r="D568" t="s">
        <v>52</v>
      </c>
      <c r="E568">
        <v>520415015</v>
      </c>
      <c r="F568" t="s">
        <v>53</v>
      </c>
      <c r="G568">
        <v>29.466999999999999</v>
      </c>
      <c r="H568" t="s">
        <v>54</v>
      </c>
      <c r="I568">
        <v>221.14099999999999</v>
      </c>
      <c r="J568" t="s">
        <v>55</v>
      </c>
      <c r="K568" t="s">
        <v>56</v>
      </c>
      <c r="L568">
        <v>19.561</v>
      </c>
      <c r="M568" t="s">
        <v>57</v>
      </c>
      <c r="N568">
        <v>82604</v>
      </c>
      <c r="O568" t="s">
        <v>58</v>
      </c>
      <c r="P568">
        <v>28.05</v>
      </c>
      <c r="Q568" t="s">
        <v>59</v>
      </c>
      <c r="R568">
        <v>1017</v>
      </c>
      <c r="S568" t="s">
        <v>60</v>
      </c>
      <c r="T568">
        <v>33.799999999999997</v>
      </c>
      <c r="U568" t="s">
        <v>61</v>
      </c>
      <c r="V568">
        <v>0</v>
      </c>
      <c r="W568">
        <v>53.41</v>
      </c>
      <c r="X568" t="s">
        <v>57</v>
      </c>
      <c r="Y568">
        <v>25.1</v>
      </c>
      <c r="Z568" t="s">
        <v>59</v>
      </c>
      <c r="AA568">
        <v>100</v>
      </c>
      <c r="AB568" t="s">
        <v>62</v>
      </c>
      <c r="AC568">
        <v>21.015999999999998</v>
      </c>
      <c r="AD568" t="s">
        <v>57</v>
      </c>
      <c r="AE568">
        <v>24.3</v>
      </c>
      <c r="AF568" t="s">
        <v>59</v>
      </c>
      <c r="AG568">
        <v>1019</v>
      </c>
      <c r="AH568" t="s">
        <v>60</v>
      </c>
      <c r="AI568">
        <v>0.86099999999999999</v>
      </c>
      <c r="AJ568">
        <v>-2.0559999999999998E-2</v>
      </c>
      <c r="AK568">
        <v>3.5E-4</v>
      </c>
      <c r="AL568">
        <v>-1.1E-4</v>
      </c>
      <c r="AM568">
        <v>0</v>
      </c>
      <c r="AN568">
        <v>14.7</v>
      </c>
      <c r="AO568" t="s">
        <v>56</v>
      </c>
      <c r="AP568">
        <v>18.2</v>
      </c>
      <c r="AQ568">
        <v>0</v>
      </c>
      <c r="AR568">
        <v>29.44</v>
      </c>
      <c r="AS568">
        <v>248384.41</v>
      </c>
      <c r="AT568" t="s">
        <v>63</v>
      </c>
      <c r="AU568" t="s">
        <v>64</v>
      </c>
      <c r="AV568" t="s">
        <v>65</v>
      </c>
      <c r="AW568" t="s">
        <v>66</v>
      </c>
      <c r="AX568" t="s">
        <v>67</v>
      </c>
      <c r="AY568" s="3">
        <v>42593.348298611112</v>
      </c>
      <c r="AZ568" t="s">
        <v>68</v>
      </c>
      <c r="BA568">
        <v>0</v>
      </c>
    </row>
    <row r="569" spans="1:53" x14ac:dyDescent="0.2">
      <c r="A569" s="1">
        <v>42594</v>
      </c>
      <c r="B569" s="2">
        <v>0.63378472222222226</v>
      </c>
      <c r="C569">
        <v>1</v>
      </c>
      <c r="D569" t="s">
        <v>52</v>
      </c>
      <c r="E569">
        <v>520415015</v>
      </c>
      <c r="F569" t="s">
        <v>53</v>
      </c>
      <c r="G569">
        <v>29.484000000000002</v>
      </c>
      <c r="H569" t="s">
        <v>54</v>
      </c>
      <c r="I569">
        <v>221.16800000000001</v>
      </c>
      <c r="J569" t="s">
        <v>55</v>
      </c>
      <c r="K569" t="s">
        <v>56</v>
      </c>
      <c r="L569">
        <v>19.559000000000001</v>
      </c>
      <c r="M569" t="s">
        <v>57</v>
      </c>
      <c r="N569">
        <v>82601</v>
      </c>
      <c r="O569" t="s">
        <v>58</v>
      </c>
      <c r="P569">
        <v>28.052</v>
      </c>
      <c r="Q569" t="s">
        <v>59</v>
      </c>
      <c r="R569">
        <v>1017</v>
      </c>
      <c r="S569" t="s">
        <v>60</v>
      </c>
      <c r="T569">
        <v>33.799999999999997</v>
      </c>
      <c r="U569" t="s">
        <v>61</v>
      </c>
      <c r="V569">
        <v>0</v>
      </c>
      <c r="W569">
        <v>53.41</v>
      </c>
      <c r="X569" t="s">
        <v>57</v>
      </c>
      <c r="Y569">
        <v>25.1</v>
      </c>
      <c r="Z569" t="s">
        <v>59</v>
      </c>
      <c r="AA569">
        <v>100</v>
      </c>
      <c r="AB569" t="s">
        <v>62</v>
      </c>
      <c r="AC569">
        <v>21.015999999999998</v>
      </c>
      <c r="AD569" t="s">
        <v>57</v>
      </c>
      <c r="AE569">
        <v>24.3</v>
      </c>
      <c r="AF569" t="s">
        <v>59</v>
      </c>
      <c r="AG569">
        <v>1019</v>
      </c>
      <c r="AH569" t="s">
        <v>60</v>
      </c>
      <c r="AI569">
        <v>0.86099999999999999</v>
      </c>
      <c r="AJ569">
        <v>-2.0559999999999998E-2</v>
      </c>
      <c r="AK569">
        <v>3.5E-4</v>
      </c>
      <c r="AL569">
        <v>-1.1E-4</v>
      </c>
      <c r="AM569">
        <v>0</v>
      </c>
      <c r="AN569">
        <v>14.7</v>
      </c>
      <c r="AO569" t="s">
        <v>56</v>
      </c>
      <c r="AP569">
        <v>18.2</v>
      </c>
      <c r="AQ569">
        <v>0</v>
      </c>
      <c r="AR569">
        <v>29.44</v>
      </c>
      <c r="AS569">
        <v>248383.8</v>
      </c>
      <c r="AT569" t="s">
        <v>63</v>
      </c>
      <c r="AU569" t="s">
        <v>64</v>
      </c>
      <c r="AV569" t="s">
        <v>65</v>
      </c>
      <c r="AW569" t="s">
        <v>66</v>
      </c>
      <c r="AX569" t="s">
        <v>67</v>
      </c>
      <c r="AY569" s="3">
        <v>42593.348298611112</v>
      </c>
      <c r="AZ569" t="s">
        <v>68</v>
      </c>
      <c r="BA569">
        <v>0</v>
      </c>
    </row>
    <row r="570" spans="1:53" x14ac:dyDescent="0.2">
      <c r="A570" s="1">
        <v>42594</v>
      </c>
      <c r="B570" s="2">
        <v>0.6337962962962963</v>
      </c>
      <c r="C570">
        <v>1</v>
      </c>
      <c r="D570" t="s">
        <v>52</v>
      </c>
      <c r="E570">
        <v>520415015</v>
      </c>
      <c r="F570" t="s">
        <v>53</v>
      </c>
      <c r="G570">
        <v>29.5</v>
      </c>
      <c r="H570" t="s">
        <v>54</v>
      </c>
      <c r="I570">
        <v>221.25200000000001</v>
      </c>
      <c r="J570" t="s">
        <v>55</v>
      </c>
      <c r="K570" t="s">
        <v>56</v>
      </c>
      <c r="L570">
        <v>19.556000000000001</v>
      </c>
      <c r="M570" t="s">
        <v>57</v>
      </c>
      <c r="N570">
        <v>82600</v>
      </c>
      <c r="O570" t="s">
        <v>58</v>
      </c>
      <c r="P570">
        <v>28.048999999999999</v>
      </c>
      <c r="Q570" t="s">
        <v>59</v>
      </c>
      <c r="R570">
        <v>1017</v>
      </c>
      <c r="S570" t="s">
        <v>60</v>
      </c>
      <c r="T570">
        <v>33.799999999999997</v>
      </c>
      <c r="U570" t="s">
        <v>61</v>
      </c>
      <c r="V570">
        <v>0</v>
      </c>
      <c r="W570">
        <v>53.41</v>
      </c>
      <c r="X570" t="s">
        <v>57</v>
      </c>
      <c r="Y570">
        <v>25.1</v>
      </c>
      <c r="Z570" t="s">
        <v>59</v>
      </c>
      <c r="AA570">
        <v>100</v>
      </c>
      <c r="AB570" t="s">
        <v>62</v>
      </c>
      <c r="AC570">
        <v>21.015999999999998</v>
      </c>
      <c r="AD570" t="s">
        <v>57</v>
      </c>
      <c r="AE570">
        <v>24.3</v>
      </c>
      <c r="AF570" t="s">
        <v>59</v>
      </c>
      <c r="AG570">
        <v>1019</v>
      </c>
      <c r="AH570" t="s">
        <v>60</v>
      </c>
      <c r="AI570">
        <v>0.86099999999999999</v>
      </c>
      <c r="AJ570">
        <v>-2.0559999999999998E-2</v>
      </c>
      <c r="AK570">
        <v>3.5E-4</v>
      </c>
      <c r="AL570">
        <v>-1.1E-4</v>
      </c>
      <c r="AM570">
        <v>0</v>
      </c>
      <c r="AN570">
        <v>14.7</v>
      </c>
      <c r="AO570" t="s">
        <v>56</v>
      </c>
      <c r="AP570">
        <v>18.2</v>
      </c>
      <c r="AQ570">
        <v>0</v>
      </c>
      <c r="AR570">
        <v>29.44</v>
      </c>
      <c r="AS570">
        <v>248389.3</v>
      </c>
      <c r="AT570" t="s">
        <v>63</v>
      </c>
      <c r="AU570" t="s">
        <v>64</v>
      </c>
      <c r="AV570" t="s">
        <v>65</v>
      </c>
      <c r="AW570" t="s">
        <v>66</v>
      </c>
      <c r="AX570" t="s">
        <v>67</v>
      </c>
      <c r="AY570" s="3">
        <v>42593.348298611112</v>
      </c>
      <c r="AZ570" t="s">
        <v>68</v>
      </c>
      <c r="BA570">
        <v>0</v>
      </c>
    </row>
    <row r="571" spans="1:53" x14ac:dyDescent="0.2">
      <c r="A571" s="1">
        <v>42594</v>
      </c>
      <c r="B571" s="2">
        <v>0.63380787037037034</v>
      </c>
      <c r="C571">
        <v>1</v>
      </c>
      <c r="D571" t="s">
        <v>52</v>
      </c>
      <c r="E571">
        <v>520415015</v>
      </c>
      <c r="F571" t="s">
        <v>53</v>
      </c>
      <c r="G571">
        <v>29.516999999999999</v>
      </c>
      <c r="H571" t="s">
        <v>54</v>
      </c>
      <c r="I571">
        <v>221.28100000000001</v>
      </c>
      <c r="J571" t="s">
        <v>55</v>
      </c>
      <c r="K571" t="s">
        <v>56</v>
      </c>
      <c r="L571">
        <v>19.555</v>
      </c>
      <c r="M571" t="s">
        <v>57</v>
      </c>
      <c r="N571">
        <v>82590</v>
      </c>
      <c r="O571" t="s">
        <v>58</v>
      </c>
      <c r="P571">
        <v>28.047999999999998</v>
      </c>
      <c r="Q571" t="s">
        <v>59</v>
      </c>
      <c r="R571">
        <v>1017</v>
      </c>
      <c r="S571" t="s">
        <v>60</v>
      </c>
      <c r="T571">
        <v>33.799999999999997</v>
      </c>
      <c r="U571" t="s">
        <v>61</v>
      </c>
      <c r="V571">
        <v>0</v>
      </c>
      <c r="W571">
        <v>53.41</v>
      </c>
      <c r="X571" t="s">
        <v>57</v>
      </c>
      <c r="Y571">
        <v>25.1</v>
      </c>
      <c r="Z571" t="s">
        <v>59</v>
      </c>
      <c r="AA571">
        <v>100</v>
      </c>
      <c r="AB571" t="s">
        <v>62</v>
      </c>
      <c r="AC571">
        <v>21.015999999999998</v>
      </c>
      <c r="AD571" t="s">
        <v>57</v>
      </c>
      <c r="AE571">
        <v>24.3</v>
      </c>
      <c r="AF571" t="s">
        <v>59</v>
      </c>
      <c r="AG571">
        <v>1019</v>
      </c>
      <c r="AH571" t="s">
        <v>60</v>
      </c>
      <c r="AI571">
        <v>0.86099999999999999</v>
      </c>
      <c r="AJ571">
        <v>-2.0559999999999998E-2</v>
      </c>
      <c r="AK571">
        <v>3.5E-4</v>
      </c>
      <c r="AL571">
        <v>-1.1E-4</v>
      </c>
      <c r="AM571">
        <v>0</v>
      </c>
      <c r="AN571">
        <v>14.7</v>
      </c>
      <c r="AO571" t="s">
        <v>56</v>
      </c>
      <c r="AP571">
        <v>18.2</v>
      </c>
      <c r="AQ571">
        <v>0</v>
      </c>
      <c r="AR571">
        <v>29.44</v>
      </c>
      <c r="AS571">
        <v>248379.92</v>
      </c>
      <c r="AT571" t="s">
        <v>63</v>
      </c>
      <c r="AU571" t="s">
        <v>64</v>
      </c>
      <c r="AV571" t="s">
        <v>65</v>
      </c>
      <c r="AW571" t="s">
        <v>66</v>
      </c>
      <c r="AX571" t="s">
        <v>67</v>
      </c>
      <c r="AY571" s="3">
        <v>42593.348298611112</v>
      </c>
      <c r="AZ571" t="s">
        <v>68</v>
      </c>
      <c r="BA571">
        <v>0</v>
      </c>
    </row>
    <row r="572" spans="1:53" x14ac:dyDescent="0.2">
      <c r="A572" s="1">
        <v>42594</v>
      </c>
      <c r="B572" s="2">
        <v>0.63381944444444438</v>
      </c>
      <c r="C572">
        <v>1</v>
      </c>
      <c r="D572" t="s">
        <v>52</v>
      </c>
      <c r="E572">
        <v>520415015</v>
      </c>
      <c r="F572" t="s">
        <v>53</v>
      </c>
      <c r="G572">
        <v>29.532</v>
      </c>
      <c r="H572" t="s">
        <v>54</v>
      </c>
      <c r="I572">
        <v>221.357</v>
      </c>
      <c r="J572" t="s">
        <v>55</v>
      </c>
      <c r="K572" t="s">
        <v>56</v>
      </c>
      <c r="L572">
        <v>19.555</v>
      </c>
      <c r="M572" t="s">
        <v>57</v>
      </c>
      <c r="N572">
        <v>82588</v>
      </c>
      <c r="O572" t="s">
        <v>58</v>
      </c>
      <c r="P572">
        <v>28.036999999999999</v>
      </c>
      <c r="Q572" t="s">
        <v>59</v>
      </c>
      <c r="R572">
        <v>1017</v>
      </c>
      <c r="S572" t="s">
        <v>60</v>
      </c>
      <c r="T572">
        <v>33.799999999999997</v>
      </c>
      <c r="U572" t="s">
        <v>61</v>
      </c>
      <c r="V572">
        <v>0</v>
      </c>
      <c r="W572">
        <v>53.41</v>
      </c>
      <c r="X572" t="s">
        <v>57</v>
      </c>
      <c r="Y572">
        <v>25.1</v>
      </c>
      <c r="Z572" t="s">
        <v>59</v>
      </c>
      <c r="AA572">
        <v>100</v>
      </c>
      <c r="AB572" t="s">
        <v>62</v>
      </c>
      <c r="AC572">
        <v>21.015999999999998</v>
      </c>
      <c r="AD572" t="s">
        <v>57</v>
      </c>
      <c r="AE572">
        <v>24.3</v>
      </c>
      <c r="AF572" t="s">
        <v>59</v>
      </c>
      <c r="AG572">
        <v>1019</v>
      </c>
      <c r="AH572" t="s">
        <v>60</v>
      </c>
      <c r="AI572">
        <v>0.86099999999999999</v>
      </c>
      <c r="AJ572">
        <v>-2.0559999999999998E-2</v>
      </c>
      <c r="AK572">
        <v>3.5E-4</v>
      </c>
      <c r="AL572">
        <v>-1.1E-4</v>
      </c>
      <c r="AM572">
        <v>0</v>
      </c>
      <c r="AN572">
        <v>14.7</v>
      </c>
      <c r="AO572" t="s">
        <v>56</v>
      </c>
      <c r="AP572">
        <v>18.2</v>
      </c>
      <c r="AQ572">
        <v>0</v>
      </c>
      <c r="AR572">
        <v>29.44</v>
      </c>
      <c r="AS572">
        <v>248392.1</v>
      </c>
      <c r="AT572" t="s">
        <v>63</v>
      </c>
      <c r="AU572" t="s">
        <v>64</v>
      </c>
      <c r="AV572" t="s">
        <v>65</v>
      </c>
      <c r="AW572" t="s">
        <v>66</v>
      </c>
      <c r="AX572" t="s">
        <v>67</v>
      </c>
      <c r="AY572" s="3">
        <v>42593.348298611112</v>
      </c>
      <c r="AZ572" t="s">
        <v>68</v>
      </c>
      <c r="BA572">
        <v>0</v>
      </c>
    </row>
    <row r="573" spans="1:53" x14ac:dyDescent="0.2">
      <c r="A573" s="1">
        <v>42594</v>
      </c>
      <c r="B573" s="2">
        <v>0.63383101851851853</v>
      </c>
      <c r="C573">
        <v>1</v>
      </c>
      <c r="D573" t="s">
        <v>52</v>
      </c>
      <c r="E573">
        <v>520415015</v>
      </c>
      <c r="F573" t="s">
        <v>53</v>
      </c>
      <c r="G573">
        <v>29.548999999999999</v>
      </c>
      <c r="H573" t="s">
        <v>54</v>
      </c>
      <c r="I573">
        <v>221.15899999999999</v>
      </c>
      <c r="J573" t="s">
        <v>55</v>
      </c>
      <c r="K573" t="s">
        <v>56</v>
      </c>
      <c r="L573">
        <v>19.556999999999999</v>
      </c>
      <c r="M573" t="s">
        <v>57</v>
      </c>
      <c r="N573">
        <v>82578</v>
      </c>
      <c r="O573" t="s">
        <v>58</v>
      </c>
      <c r="P573">
        <v>28.06</v>
      </c>
      <c r="Q573" t="s">
        <v>59</v>
      </c>
      <c r="R573">
        <v>1017</v>
      </c>
      <c r="S573" t="s">
        <v>60</v>
      </c>
      <c r="T573">
        <v>33.799999999999997</v>
      </c>
      <c r="U573" t="s">
        <v>61</v>
      </c>
      <c r="V573">
        <v>0</v>
      </c>
      <c r="W573">
        <v>53.41</v>
      </c>
      <c r="X573" t="s">
        <v>57</v>
      </c>
      <c r="Y573">
        <v>25.1</v>
      </c>
      <c r="Z573" t="s">
        <v>59</v>
      </c>
      <c r="AA573">
        <v>100</v>
      </c>
      <c r="AB573" t="s">
        <v>62</v>
      </c>
      <c r="AC573">
        <v>21.015999999999998</v>
      </c>
      <c r="AD573" t="s">
        <v>57</v>
      </c>
      <c r="AE573">
        <v>24.3</v>
      </c>
      <c r="AF573" t="s">
        <v>59</v>
      </c>
      <c r="AG573">
        <v>1019</v>
      </c>
      <c r="AH573" t="s">
        <v>60</v>
      </c>
      <c r="AI573">
        <v>0.86099999999999999</v>
      </c>
      <c r="AJ573">
        <v>-2.0559999999999998E-2</v>
      </c>
      <c r="AK573">
        <v>3.5E-4</v>
      </c>
      <c r="AL573">
        <v>-1.1E-4</v>
      </c>
      <c r="AM573">
        <v>0</v>
      </c>
      <c r="AN573">
        <v>14.7</v>
      </c>
      <c r="AO573" t="s">
        <v>56</v>
      </c>
      <c r="AP573">
        <v>18.2</v>
      </c>
      <c r="AQ573">
        <v>0</v>
      </c>
      <c r="AR573">
        <v>29.44</v>
      </c>
      <c r="AS573">
        <v>248388.22</v>
      </c>
      <c r="AT573" t="s">
        <v>63</v>
      </c>
      <c r="AU573" t="s">
        <v>64</v>
      </c>
      <c r="AV573" t="s">
        <v>65</v>
      </c>
      <c r="AW573" t="s">
        <v>66</v>
      </c>
      <c r="AX573" t="s">
        <v>67</v>
      </c>
      <c r="AY573" s="3">
        <v>42593.348298611112</v>
      </c>
      <c r="AZ573" t="s">
        <v>68</v>
      </c>
      <c r="BA573">
        <v>0</v>
      </c>
    </row>
    <row r="574" spans="1:53" x14ac:dyDescent="0.2">
      <c r="A574" s="1">
        <v>42594</v>
      </c>
      <c r="B574" s="2">
        <v>0.63384259259259257</v>
      </c>
      <c r="C574">
        <v>1</v>
      </c>
      <c r="D574" t="s">
        <v>52</v>
      </c>
      <c r="E574">
        <v>520415015</v>
      </c>
      <c r="F574" t="s">
        <v>53</v>
      </c>
      <c r="G574">
        <v>29.565999999999999</v>
      </c>
      <c r="H574" t="s">
        <v>54</v>
      </c>
      <c r="I574">
        <v>221.28700000000001</v>
      </c>
      <c r="J574" t="s">
        <v>55</v>
      </c>
      <c r="K574" t="s">
        <v>56</v>
      </c>
      <c r="L574">
        <v>19.553000000000001</v>
      </c>
      <c r="M574" t="s">
        <v>57</v>
      </c>
      <c r="N574">
        <v>82583</v>
      </c>
      <c r="O574" t="s">
        <v>58</v>
      </c>
      <c r="P574">
        <v>28.053999999999998</v>
      </c>
      <c r="Q574" t="s">
        <v>59</v>
      </c>
      <c r="R574">
        <v>1017</v>
      </c>
      <c r="S574" t="s">
        <v>60</v>
      </c>
      <c r="T574">
        <v>33.799999999999997</v>
      </c>
      <c r="U574" t="s">
        <v>61</v>
      </c>
      <c r="V574">
        <v>0</v>
      </c>
      <c r="W574">
        <v>53.41</v>
      </c>
      <c r="X574" t="s">
        <v>57</v>
      </c>
      <c r="Y574">
        <v>25.1</v>
      </c>
      <c r="Z574" t="s">
        <v>59</v>
      </c>
      <c r="AA574">
        <v>100</v>
      </c>
      <c r="AB574" t="s">
        <v>62</v>
      </c>
      <c r="AC574">
        <v>21.015999999999998</v>
      </c>
      <c r="AD574" t="s">
        <v>57</v>
      </c>
      <c r="AE574">
        <v>24.3</v>
      </c>
      <c r="AF574" t="s">
        <v>59</v>
      </c>
      <c r="AG574">
        <v>1019</v>
      </c>
      <c r="AH574" t="s">
        <v>60</v>
      </c>
      <c r="AI574">
        <v>0.86099999999999999</v>
      </c>
      <c r="AJ574">
        <v>-2.0559999999999998E-2</v>
      </c>
      <c r="AK574">
        <v>3.5E-4</v>
      </c>
      <c r="AL574">
        <v>-1.1E-4</v>
      </c>
      <c r="AM574">
        <v>0</v>
      </c>
      <c r="AN574">
        <v>14.7</v>
      </c>
      <c r="AO574" t="s">
        <v>56</v>
      </c>
      <c r="AP574">
        <v>18.2</v>
      </c>
      <c r="AQ574">
        <v>0</v>
      </c>
      <c r="AR574">
        <v>29.44</v>
      </c>
      <c r="AS574">
        <v>248379.38</v>
      </c>
      <c r="AT574" t="s">
        <v>63</v>
      </c>
      <c r="AU574" t="s">
        <v>64</v>
      </c>
      <c r="AV574" t="s">
        <v>65</v>
      </c>
      <c r="AW574" t="s">
        <v>66</v>
      </c>
      <c r="AX574" t="s">
        <v>67</v>
      </c>
      <c r="AY574" s="3">
        <v>42593.348298611112</v>
      </c>
      <c r="AZ574" t="s">
        <v>68</v>
      </c>
      <c r="BA574">
        <v>0</v>
      </c>
    </row>
    <row r="575" spans="1:53" x14ac:dyDescent="0.2">
      <c r="A575" s="1">
        <v>42594</v>
      </c>
      <c r="B575" s="2">
        <v>0.63385416666666672</v>
      </c>
      <c r="C575">
        <v>1</v>
      </c>
      <c r="D575" t="s">
        <v>52</v>
      </c>
      <c r="E575">
        <v>520415015</v>
      </c>
      <c r="F575" t="s">
        <v>53</v>
      </c>
      <c r="G575">
        <v>29.582999999999998</v>
      </c>
      <c r="H575" t="s">
        <v>54</v>
      </c>
      <c r="I575">
        <v>221.489</v>
      </c>
      <c r="J575" t="s">
        <v>55</v>
      </c>
      <c r="K575" t="s">
        <v>56</v>
      </c>
      <c r="L575">
        <v>19.545999999999999</v>
      </c>
      <c r="M575" t="s">
        <v>57</v>
      </c>
      <c r="N575">
        <v>82583</v>
      </c>
      <c r="O575" t="s">
        <v>58</v>
      </c>
      <c r="P575">
        <v>28.045000000000002</v>
      </c>
      <c r="Q575" t="s">
        <v>59</v>
      </c>
      <c r="R575">
        <v>1017</v>
      </c>
      <c r="S575" t="s">
        <v>60</v>
      </c>
      <c r="T575">
        <v>33.799999999999997</v>
      </c>
      <c r="U575" t="s">
        <v>61</v>
      </c>
      <c r="V575">
        <v>0</v>
      </c>
      <c r="W575">
        <v>53.41</v>
      </c>
      <c r="X575" t="s">
        <v>57</v>
      </c>
      <c r="Y575">
        <v>25.1</v>
      </c>
      <c r="Z575" t="s">
        <v>59</v>
      </c>
      <c r="AA575">
        <v>100</v>
      </c>
      <c r="AB575" t="s">
        <v>62</v>
      </c>
      <c r="AC575">
        <v>21.015999999999998</v>
      </c>
      <c r="AD575" t="s">
        <v>57</v>
      </c>
      <c r="AE575">
        <v>24.3</v>
      </c>
      <c r="AF575" t="s">
        <v>59</v>
      </c>
      <c r="AG575">
        <v>1019</v>
      </c>
      <c r="AH575" t="s">
        <v>60</v>
      </c>
      <c r="AI575">
        <v>0.86099999999999999</v>
      </c>
      <c r="AJ575">
        <v>-2.0559999999999998E-2</v>
      </c>
      <c r="AK575">
        <v>3.5E-4</v>
      </c>
      <c r="AL575">
        <v>-1.1E-4</v>
      </c>
      <c r="AM575">
        <v>0</v>
      </c>
      <c r="AN575">
        <v>14.7</v>
      </c>
      <c r="AO575" t="s">
        <v>56</v>
      </c>
      <c r="AP575">
        <v>18.2</v>
      </c>
      <c r="AQ575">
        <v>0</v>
      </c>
      <c r="AR575">
        <v>29.44</v>
      </c>
      <c r="AS575">
        <v>248378.09</v>
      </c>
      <c r="AT575" t="s">
        <v>63</v>
      </c>
      <c r="AU575" t="s">
        <v>64</v>
      </c>
      <c r="AV575" t="s">
        <v>65</v>
      </c>
      <c r="AW575" t="s">
        <v>66</v>
      </c>
      <c r="AX575" t="s">
        <v>67</v>
      </c>
      <c r="AY575" s="3">
        <v>42593.348298611112</v>
      </c>
      <c r="AZ575" t="s">
        <v>68</v>
      </c>
      <c r="BA575">
        <v>0</v>
      </c>
    </row>
    <row r="576" spans="1:53" x14ac:dyDescent="0.2">
      <c r="A576" s="1">
        <v>42594</v>
      </c>
      <c r="B576" s="2">
        <v>0.63386574074074076</v>
      </c>
      <c r="C576">
        <v>1</v>
      </c>
      <c r="D576" t="s">
        <v>52</v>
      </c>
      <c r="E576">
        <v>520415015</v>
      </c>
      <c r="F576" t="s">
        <v>53</v>
      </c>
      <c r="G576">
        <v>29.599</v>
      </c>
      <c r="H576" t="s">
        <v>54</v>
      </c>
      <c r="I576">
        <v>221.45</v>
      </c>
      <c r="J576" t="s">
        <v>55</v>
      </c>
      <c r="K576" t="s">
        <v>56</v>
      </c>
      <c r="L576">
        <v>19.550999999999998</v>
      </c>
      <c r="M576" t="s">
        <v>57</v>
      </c>
      <c r="N576">
        <v>82576</v>
      </c>
      <c r="O576" t="s">
        <v>58</v>
      </c>
      <c r="P576">
        <v>28.036000000000001</v>
      </c>
      <c r="Q576" t="s">
        <v>59</v>
      </c>
      <c r="R576">
        <v>1017</v>
      </c>
      <c r="S576" t="s">
        <v>60</v>
      </c>
      <c r="T576">
        <v>33.799999999999997</v>
      </c>
      <c r="U576" t="s">
        <v>61</v>
      </c>
      <c r="V576">
        <v>0</v>
      </c>
      <c r="W576">
        <v>53.41</v>
      </c>
      <c r="X576" t="s">
        <v>57</v>
      </c>
      <c r="Y576">
        <v>25.1</v>
      </c>
      <c r="Z576" t="s">
        <v>59</v>
      </c>
      <c r="AA576">
        <v>100</v>
      </c>
      <c r="AB576" t="s">
        <v>62</v>
      </c>
      <c r="AC576">
        <v>21.015999999999998</v>
      </c>
      <c r="AD576" t="s">
        <v>57</v>
      </c>
      <c r="AE576">
        <v>24.3</v>
      </c>
      <c r="AF576" t="s">
        <v>59</v>
      </c>
      <c r="AG576">
        <v>1019</v>
      </c>
      <c r="AH576" t="s">
        <v>60</v>
      </c>
      <c r="AI576">
        <v>0.86099999999999999</v>
      </c>
      <c r="AJ576">
        <v>-2.0559999999999998E-2</v>
      </c>
      <c r="AK576">
        <v>3.5E-4</v>
      </c>
      <c r="AL576">
        <v>-1.1E-4</v>
      </c>
      <c r="AM576">
        <v>0</v>
      </c>
      <c r="AN576">
        <v>14.7</v>
      </c>
      <c r="AO576" t="s">
        <v>56</v>
      </c>
      <c r="AP576">
        <v>18.2</v>
      </c>
      <c r="AQ576">
        <v>0</v>
      </c>
      <c r="AR576">
        <v>29.44</v>
      </c>
      <c r="AS576">
        <v>248377.45</v>
      </c>
      <c r="AT576" t="s">
        <v>63</v>
      </c>
      <c r="AU576" t="s">
        <v>64</v>
      </c>
      <c r="AV576" t="s">
        <v>65</v>
      </c>
      <c r="AW576" t="s">
        <v>66</v>
      </c>
      <c r="AX576" t="s">
        <v>67</v>
      </c>
      <c r="AY576" s="3">
        <v>42593.348298611112</v>
      </c>
      <c r="AZ576" t="s">
        <v>68</v>
      </c>
      <c r="BA576">
        <v>0</v>
      </c>
    </row>
    <row r="577" spans="1:53" x14ac:dyDescent="0.2">
      <c r="A577" s="1">
        <v>42594</v>
      </c>
      <c r="B577" s="2">
        <v>0.6338773148148148</v>
      </c>
      <c r="C577">
        <v>1</v>
      </c>
      <c r="D577" t="s">
        <v>52</v>
      </c>
      <c r="E577">
        <v>520415015</v>
      </c>
      <c r="F577" t="s">
        <v>53</v>
      </c>
      <c r="G577">
        <v>29.616</v>
      </c>
      <c r="H577" t="s">
        <v>54</v>
      </c>
      <c r="I577">
        <v>221.471</v>
      </c>
      <c r="J577" t="s">
        <v>55</v>
      </c>
      <c r="K577" t="s">
        <v>56</v>
      </c>
      <c r="L577">
        <v>19.548999999999999</v>
      </c>
      <c r="M577" t="s">
        <v>57</v>
      </c>
      <c r="N577">
        <v>82562</v>
      </c>
      <c r="O577" t="s">
        <v>58</v>
      </c>
      <c r="P577">
        <v>28.039000000000001</v>
      </c>
      <c r="Q577" t="s">
        <v>59</v>
      </c>
      <c r="R577">
        <v>1017</v>
      </c>
      <c r="S577" t="s">
        <v>60</v>
      </c>
      <c r="T577">
        <v>33.799999999999997</v>
      </c>
      <c r="U577" t="s">
        <v>61</v>
      </c>
      <c r="V577">
        <v>0</v>
      </c>
      <c r="W577">
        <v>53.41</v>
      </c>
      <c r="X577" t="s">
        <v>57</v>
      </c>
      <c r="Y577">
        <v>25.1</v>
      </c>
      <c r="Z577" t="s">
        <v>59</v>
      </c>
      <c r="AA577">
        <v>100</v>
      </c>
      <c r="AB577" t="s">
        <v>62</v>
      </c>
      <c r="AC577">
        <v>21.015999999999998</v>
      </c>
      <c r="AD577" t="s">
        <v>57</v>
      </c>
      <c r="AE577">
        <v>24.3</v>
      </c>
      <c r="AF577" t="s">
        <v>59</v>
      </c>
      <c r="AG577">
        <v>1019</v>
      </c>
      <c r="AH577" t="s">
        <v>60</v>
      </c>
      <c r="AI577">
        <v>0.86099999999999999</v>
      </c>
      <c r="AJ577">
        <v>-2.0559999999999998E-2</v>
      </c>
      <c r="AK577">
        <v>3.5E-4</v>
      </c>
      <c r="AL577">
        <v>-1.1E-4</v>
      </c>
      <c r="AM577">
        <v>0</v>
      </c>
      <c r="AN577">
        <v>14.7</v>
      </c>
      <c r="AO577" t="s">
        <v>56</v>
      </c>
      <c r="AP577">
        <v>18.2</v>
      </c>
      <c r="AQ577">
        <v>0</v>
      </c>
      <c r="AR577">
        <v>29.44</v>
      </c>
      <c r="AS577">
        <v>248384.83</v>
      </c>
      <c r="AT577" t="s">
        <v>63</v>
      </c>
      <c r="AU577" t="s">
        <v>64</v>
      </c>
      <c r="AV577" t="s">
        <v>65</v>
      </c>
      <c r="AW577" t="s">
        <v>66</v>
      </c>
      <c r="AX577" t="s">
        <v>67</v>
      </c>
      <c r="AY577" s="3">
        <v>42593.348298611112</v>
      </c>
      <c r="AZ577" t="s">
        <v>68</v>
      </c>
      <c r="BA577">
        <v>0</v>
      </c>
    </row>
    <row r="578" spans="1:53" x14ac:dyDescent="0.2">
      <c r="A578" s="1">
        <v>42594</v>
      </c>
      <c r="B578" s="2">
        <v>0.63388888888888884</v>
      </c>
      <c r="C578">
        <v>1</v>
      </c>
      <c r="D578" t="s">
        <v>52</v>
      </c>
      <c r="E578">
        <v>520415015</v>
      </c>
      <c r="F578" t="s">
        <v>53</v>
      </c>
      <c r="G578">
        <v>29.632999999999999</v>
      </c>
      <c r="H578" t="s">
        <v>54</v>
      </c>
      <c r="I578">
        <v>221.31</v>
      </c>
      <c r="J578" t="s">
        <v>55</v>
      </c>
      <c r="K578" t="s">
        <v>56</v>
      </c>
      <c r="L578">
        <v>19.55</v>
      </c>
      <c r="M578" t="s">
        <v>57</v>
      </c>
      <c r="N578">
        <v>82565</v>
      </c>
      <c r="O578" t="s">
        <v>58</v>
      </c>
      <c r="P578">
        <v>28.06</v>
      </c>
      <c r="Q578" t="s">
        <v>59</v>
      </c>
      <c r="R578">
        <v>1017</v>
      </c>
      <c r="S578" t="s">
        <v>60</v>
      </c>
      <c r="T578">
        <v>33.799999999999997</v>
      </c>
      <c r="U578" t="s">
        <v>61</v>
      </c>
      <c r="V578">
        <v>0</v>
      </c>
      <c r="W578">
        <v>53.41</v>
      </c>
      <c r="X578" t="s">
        <v>57</v>
      </c>
      <c r="Y578">
        <v>25.1</v>
      </c>
      <c r="Z578" t="s">
        <v>59</v>
      </c>
      <c r="AA578">
        <v>100</v>
      </c>
      <c r="AB578" t="s">
        <v>62</v>
      </c>
      <c r="AC578">
        <v>21.015999999999998</v>
      </c>
      <c r="AD578" t="s">
        <v>57</v>
      </c>
      <c r="AE578">
        <v>24.3</v>
      </c>
      <c r="AF578" t="s">
        <v>59</v>
      </c>
      <c r="AG578">
        <v>1019</v>
      </c>
      <c r="AH578" t="s">
        <v>60</v>
      </c>
      <c r="AI578">
        <v>0.86099999999999999</v>
      </c>
      <c r="AJ578">
        <v>-2.0559999999999998E-2</v>
      </c>
      <c r="AK578">
        <v>3.5E-4</v>
      </c>
      <c r="AL578">
        <v>-1.1E-4</v>
      </c>
      <c r="AM578">
        <v>0</v>
      </c>
      <c r="AN578">
        <v>14.7</v>
      </c>
      <c r="AO578" t="s">
        <v>56</v>
      </c>
      <c r="AP578">
        <v>18.2</v>
      </c>
      <c r="AQ578">
        <v>0</v>
      </c>
      <c r="AR578">
        <v>29.44</v>
      </c>
      <c r="AS578">
        <v>248378.07</v>
      </c>
      <c r="AT578" t="s">
        <v>63</v>
      </c>
      <c r="AU578" t="s">
        <v>64</v>
      </c>
      <c r="AV578" t="s">
        <v>65</v>
      </c>
      <c r="AW578" t="s">
        <v>66</v>
      </c>
      <c r="AX578" t="s">
        <v>67</v>
      </c>
      <c r="AY578" s="3">
        <v>42593.348298611112</v>
      </c>
      <c r="AZ578" t="s">
        <v>68</v>
      </c>
      <c r="BA578">
        <v>0</v>
      </c>
    </row>
    <row r="579" spans="1:53" x14ac:dyDescent="0.2">
      <c r="A579" s="1">
        <v>42594</v>
      </c>
      <c r="B579" s="2">
        <v>0.63390046296296299</v>
      </c>
      <c r="C579">
        <v>1</v>
      </c>
      <c r="D579" t="s">
        <v>52</v>
      </c>
      <c r="E579">
        <v>520415015</v>
      </c>
      <c r="F579" t="s">
        <v>53</v>
      </c>
      <c r="G579">
        <v>29.65</v>
      </c>
      <c r="H579" t="s">
        <v>54</v>
      </c>
      <c r="I579">
        <v>221.374</v>
      </c>
      <c r="J579" t="s">
        <v>55</v>
      </c>
      <c r="K579" t="s">
        <v>56</v>
      </c>
      <c r="L579">
        <v>19.547999999999998</v>
      </c>
      <c r="M579" t="s">
        <v>57</v>
      </c>
      <c r="N579">
        <v>82563</v>
      </c>
      <c r="O579" t="s">
        <v>58</v>
      </c>
      <c r="P579">
        <v>28.056000000000001</v>
      </c>
      <c r="Q579" t="s">
        <v>59</v>
      </c>
      <c r="R579">
        <v>1017</v>
      </c>
      <c r="S579" t="s">
        <v>60</v>
      </c>
      <c r="T579">
        <v>33.799999999999997</v>
      </c>
      <c r="U579" t="s">
        <v>61</v>
      </c>
      <c r="V579">
        <v>0</v>
      </c>
      <c r="W579">
        <v>53.41</v>
      </c>
      <c r="X579" t="s">
        <v>57</v>
      </c>
      <c r="Y579">
        <v>25.1</v>
      </c>
      <c r="Z579" t="s">
        <v>59</v>
      </c>
      <c r="AA579">
        <v>100</v>
      </c>
      <c r="AB579" t="s">
        <v>62</v>
      </c>
      <c r="AC579">
        <v>21.015999999999998</v>
      </c>
      <c r="AD579" t="s">
        <v>57</v>
      </c>
      <c r="AE579">
        <v>24.3</v>
      </c>
      <c r="AF579" t="s">
        <v>59</v>
      </c>
      <c r="AG579">
        <v>1019</v>
      </c>
      <c r="AH579" t="s">
        <v>60</v>
      </c>
      <c r="AI579">
        <v>0.86099999999999999</v>
      </c>
      <c r="AJ579">
        <v>-2.0559999999999998E-2</v>
      </c>
      <c r="AK579">
        <v>3.5E-4</v>
      </c>
      <c r="AL579">
        <v>-1.1E-4</v>
      </c>
      <c r="AM579">
        <v>0</v>
      </c>
      <c r="AN579">
        <v>14.7</v>
      </c>
      <c r="AO579" t="s">
        <v>56</v>
      </c>
      <c r="AP579">
        <v>18.2</v>
      </c>
      <c r="AQ579">
        <v>0</v>
      </c>
      <c r="AR579">
        <v>29.44</v>
      </c>
      <c r="AS579">
        <v>248371.5</v>
      </c>
      <c r="AT579" t="s">
        <v>63</v>
      </c>
      <c r="AU579" t="s">
        <v>64</v>
      </c>
      <c r="AV579" t="s">
        <v>65</v>
      </c>
      <c r="AW579" t="s">
        <v>66</v>
      </c>
      <c r="AX579" t="s">
        <v>67</v>
      </c>
      <c r="AY579" s="3">
        <v>42593.348298611112</v>
      </c>
      <c r="AZ579" t="s">
        <v>68</v>
      </c>
      <c r="BA579">
        <v>0</v>
      </c>
    </row>
    <row r="580" spans="1:53" x14ac:dyDescent="0.2">
      <c r="A580" s="1">
        <v>42594</v>
      </c>
      <c r="B580" s="2">
        <v>0.63391203703703702</v>
      </c>
      <c r="C580">
        <v>1</v>
      </c>
      <c r="D580" t="s">
        <v>52</v>
      </c>
      <c r="E580">
        <v>520415015</v>
      </c>
      <c r="F580" t="s">
        <v>53</v>
      </c>
      <c r="G580">
        <v>29.667000000000002</v>
      </c>
      <c r="H580" t="s">
        <v>54</v>
      </c>
      <c r="I580">
        <v>221.58</v>
      </c>
      <c r="J580" t="s">
        <v>55</v>
      </c>
      <c r="K580" t="s">
        <v>56</v>
      </c>
      <c r="L580">
        <v>19.542999999999999</v>
      </c>
      <c r="M580" t="s">
        <v>57</v>
      </c>
      <c r="N580">
        <v>82566</v>
      </c>
      <c r="O580" t="s">
        <v>58</v>
      </c>
      <c r="P580">
        <v>28.041</v>
      </c>
      <c r="Q580" t="s">
        <v>59</v>
      </c>
      <c r="R580">
        <v>1017</v>
      </c>
      <c r="S580" t="s">
        <v>60</v>
      </c>
      <c r="T580">
        <v>33.799999999999997</v>
      </c>
      <c r="U580" t="s">
        <v>61</v>
      </c>
      <c r="V580">
        <v>0</v>
      </c>
      <c r="W580">
        <v>53.41</v>
      </c>
      <c r="X580" t="s">
        <v>57</v>
      </c>
      <c r="Y580">
        <v>25.1</v>
      </c>
      <c r="Z580" t="s">
        <v>59</v>
      </c>
      <c r="AA580">
        <v>100</v>
      </c>
      <c r="AB580" t="s">
        <v>62</v>
      </c>
      <c r="AC580">
        <v>21.015999999999998</v>
      </c>
      <c r="AD580" t="s">
        <v>57</v>
      </c>
      <c r="AE580">
        <v>24.3</v>
      </c>
      <c r="AF580" t="s">
        <v>59</v>
      </c>
      <c r="AG580">
        <v>1019</v>
      </c>
      <c r="AH580" t="s">
        <v>60</v>
      </c>
      <c r="AI580">
        <v>0.86099999999999999</v>
      </c>
      <c r="AJ580">
        <v>-2.0559999999999998E-2</v>
      </c>
      <c r="AK580">
        <v>3.5E-4</v>
      </c>
      <c r="AL580">
        <v>-1.1E-4</v>
      </c>
      <c r="AM580">
        <v>0</v>
      </c>
      <c r="AN580">
        <v>14.7</v>
      </c>
      <c r="AO580" t="s">
        <v>56</v>
      </c>
      <c r="AP580">
        <v>18.2</v>
      </c>
      <c r="AQ580">
        <v>0</v>
      </c>
      <c r="AR580">
        <v>29.44</v>
      </c>
      <c r="AS580">
        <v>248387.03</v>
      </c>
      <c r="AT580" t="s">
        <v>63</v>
      </c>
      <c r="AU580" t="s">
        <v>64</v>
      </c>
      <c r="AV580" t="s">
        <v>65</v>
      </c>
      <c r="AW580" t="s">
        <v>66</v>
      </c>
      <c r="AX580" t="s">
        <v>67</v>
      </c>
      <c r="AY580" s="3">
        <v>42593.348298611112</v>
      </c>
      <c r="AZ580" t="s">
        <v>68</v>
      </c>
      <c r="BA580">
        <v>0</v>
      </c>
    </row>
    <row r="581" spans="1:53" x14ac:dyDescent="0.2">
      <c r="A581" s="1">
        <v>42594</v>
      </c>
      <c r="B581" s="2">
        <v>0.63392361111111117</v>
      </c>
      <c r="C581">
        <v>1</v>
      </c>
      <c r="D581" t="s">
        <v>52</v>
      </c>
      <c r="E581">
        <v>520415015</v>
      </c>
      <c r="F581" t="s">
        <v>53</v>
      </c>
      <c r="G581">
        <v>29.683</v>
      </c>
      <c r="H581" t="s">
        <v>54</v>
      </c>
      <c r="I581">
        <v>221.51400000000001</v>
      </c>
      <c r="J581" t="s">
        <v>55</v>
      </c>
      <c r="K581" t="s">
        <v>56</v>
      </c>
      <c r="L581">
        <v>19.548999999999999</v>
      </c>
      <c r="M581" t="s">
        <v>57</v>
      </c>
      <c r="N581">
        <v>82558</v>
      </c>
      <c r="O581" t="s">
        <v>58</v>
      </c>
      <c r="P581">
        <v>28.032</v>
      </c>
      <c r="Q581" t="s">
        <v>59</v>
      </c>
      <c r="R581">
        <v>1017</v>
      </c>
      <c r="S581" t="s">
        <v>60</v>
      </c>
      <c r="T581">
        <v>33.799999999999997</v>
      </c>
      <c r="U581" t="s">
        <v>61</v>
      </c>
      <c r="V581">
        <v>0</v>
      </c>
      <c r="W581">
        <v>53.41</v>
      </c>
      <c r="X581" t="s">
        <v>57</v>
      </c>
      <c r="Y581">
        <v>25.1</v>
      </c>
      <c r="Z581" t="s">
        <v>59</v>
      </c>
      <c r="AA581">
        <v>100</v>
      </c>
      <c r="AB581" t="s">
        <v>62</v>
      </c>
      <c r="AC581">
        <v>21.015999999999998</v>
      </c>
      <c r="AD581" t="s">
        <v>57</v>
      </c>
      <c r="AE581">
        <v>24.3</v>
      </c>
      <c r="AF581" t="s">
        <v>59</v>
      </c>
      <c r="AG581">
        <v>1019</v>
      </c>
      <c r="AH581" t="s">
        <v>60</v>
      </c>
      <c r="AI581">
        <v>0.86099999999999999</v>
      </c>
      <c r="AJ581">
        <v>-2.0559999999999998E-2</v>
      </c>
      <c r="AK581">
        <v>3.5E-4</v>
      </c>
      <c r="AL581">
        <v>-1.1E-4</v>
      </c>
      <c r="AM581">
        <v>0</v>
      </c>
      <c r="AN581">
        <v>14.7</v>
      </c>
      <c r="AO581" t="s">
        <v>56</v>
      </c>
      <c r="AP581">
        <v>18.2</v>
      </c>
      <c r="AQ581">
        <v>0</v>
      </c>
      <c r="AR581">
        <v>29.44</v>
      </c>
      <c r="AS581">
        <v>248385.16</v>
      </c>
      <c r="AT581" t="s">
        <v>63</v>
      </c>
      <c r="AU581" t="s">
        <v>64</v>
      </c>
      <c r="AV581" t="s">
        <v>65</v>
      </c>
      <c r="AW581" t="s">
        <v>66</v>
      </c>
      <c r="AX581" t="s">
        <v>67</v>
      </c>
      <c r="AY581" s="3">
        <v>42593.348298611112</v>
      </c>
      <c r="AZ581" t="s">
        <v>68</v>
      </c>
      <c r="BA581">
        <v>0</v>
      </c>
    </row>
    <row r="582" spans="1:53" x14ac:dyDescent="0.2">
      <c r="A582" s="1">
        <v>42594</v>
      </c>
      <c r="B582" s="2">
        <v>0.63393518518518521</v>
      </c>
      <c r="C582">
        <v>1</v>
      </c>
      <c r="D582" t="s">
        <v>52</v>
      </c>
      <c r="E582">
        <v>520415015</v>
      </c>
      <c r="F582" t="s">
        <v>53</v>
      </c>
      <c r="G582">
        <v>29.7</v>
      </c>
      <c r="H582" t="s">
        <v>54</v>
      </c>
      <c r="I582">
        <v>221.495</v>
      </c>
      <c r="J582" t="s">
        <v>55</v>
      </c>
      <c r="K582" t="s">
        <v>56</v>
      </c>
      <c r="L582">
        <v>19.545000000000002</v>
      </c>
      <c r="M582" t="s">
        <v>57</v>
      </c>
      <c r="N582">
        <v>82556</v>
      </c>
      <c r="O582" t="s">
        <v>58</v>
      </c>
      <c r="P582">
        <v>28.047999999999998</v>
      </c>
      <c r="Q582" t="s">
        <v>59</v>
      </c>
      <c r="R582">
        <v>1017</v>
      </c>
      <c r="S582" t="s">
        <v>60</v>
      </c>
      <c r="T582">
        <v>33.799999999999997</v>
      </c>
      <c r="U582" t="s">
        <v>61</v>
      </c>
      <c r="V582">
        <v>0</v>
      </c>
      <c r="W582">
        <v>53.41</v>
      </c>
      <c r="X582" t="s">
        <v>57</v>
      </c>
      <c r="Y582">
        <v>25.1</v>
      </c>
      <c r="Z582" t="s">
        <v>59</v>
      </c>
      <c r="AA582">
        <v>100</v>
      </c>
      <c r="AB582" t="s">
        <v>62</v>
      </c>
      <c r="AC582">
        <v>21.015999999999998</v>
      </c>
      <c r="AD582" t="s">
        <v>57</v>
      </c>
      <c r="AE582">
        <v>24.3</v>
      </c>
      <c r="AF582" t="s">
        <v>59</v>
      </c>
      <c r="AG582">
        <v>1019</v>
      </c>
      <c r="AH582" t="s">
        <v>60</v>
      </c>
      <c r="AI582">
        <v>0.86099999999999999</v>
      </c>
      <c r="AJ582">
        <v>-2.0559999999999998E-2</v>
      </c>
      <c r="AK582">
        <v>3.5E-4</v>
      </c>
      <c r="AL582">
        <v>-1.1E-4</v>
      </c>
      <c r="AM582">
        <v>0</v>
      </c>
      <c r="AN582">
        <v>14.7</v>
      </c>
      <c r="AO582" t="s">
        <v>56</v>
      </c>
      <c r="AP582">
        <v>18.2</v>
      </c>
      <c r="AQ582">
        <v>0</v>
      </c>
      <c r="AR582">
        <v>29.44</v>
      </c>
      <c r="AS582">
        <v>248380.52</v>
      </c>
      <c r="AT582" t="s">
        <v>63</v>
      </c>
      <c r="AU582" t="s">
        <v>64</v>
      </c>
      <c r="AV582" t="s">
        <v>65</v>
      </c>
      <c r="AW582" t="s">
        <v>66</v>
      </c>
      <c r="AX582" t="s">
        <v>67</v>
      </c>
      <c r="AY582" s="3">
        <v>42593.348298611112</v>
      </c>
      <c r="AZ582" t="s">
        <v>68</v>
      </c>
      <c r="BA582">
        <v>0</v>
      </c>
    </row>
    <row r="583" spans="1:53" x14ac:dyDescent="0.2">
      <c r="A583" s="1">
        <v>42594</v>
      </c>
      <c r="B583" s="2">
        <v>0.63394675925925925</v>
      </c>
      <c r="C583">
        <v>1</v>
      </c>
      <c r="D583" t="s">
        <v>52</v>
      </c>
      <c r="E583">
        <v>520415015</v>
      </c>
      <c r="F583" t="s">
        <v>53</v>
      </c>
      <c r="G583">
        <v>29.716999999999999</v>
      </c>
      <c r="H583" t="s">
        <v>54</v>
      </c>
      <c r="I583">
        <v>221.46899999999999</v>
      </c>
      <c r="J583" t="s">
        <v>55</v>
      </c>
      <c r="K583" t="s">
        <v>56</v>
      </c>
      <c r="L583">
        <v>19.545999999999999</v>
      </c>
      <c r="M583" t="s">
        <v>57</v>
      </c>
      <c r="N583">
        <v>82561</v>
      </c>
      <c r="O583" t="s">
        <v>58</v>
      </c>
      <c r="P583">
        <v>28.047999999999998</v>
      </c>
      <c r="Q583" t="s">
        <v>59</v>
      </c>
      <c r="R583">
        <v>1017</v>
      </c>
      <c r="S583" t="s">
        <v>60</v>
      </c>
      <c r="T583">
        <v>33.799999999999997</v>
      </c>
      <c r="U583" t="s">
        <v>61</v>
      </c>
      <c r="V583">
        <v>0</v>
      </c>
      <c r="W583">
        <v>53.41</v>
      </c>
      <c r="X583" t="s">
        <v>57</v>
      </c>
      <c r="Y583">
        <v>25.1</v>
      </c>
      <c r="Z583" t="s">
        <v>59</v>
      </c>
      <c r="AA583">
        <v>100</v>
      </c>
      <c r="AB583" t="s">
        <v>62</v>
      </c>
      <c r="AC583">
        <v>21.015999999999998</v>
      </c>
      <c r="AD583" t="s">
        <v>57</v>
      </c>
      <c r="AE583">
        <v>24.3</v>
      </c>
      <c r="AF583" t="s">
        <v>59</v>
      </c>
      <c r="AG583">
        <v>1019</v>
      </c>
      <c r="AH583" t="s">
        <v>60</v>
      </c>
      <c r="AI583">
        <v>0.86099999999999999</v>
      </c>
      <c r="AJ583">
        <v>-2.0559999999999998E-2</v>
      </c>
      <c r="AK583">
        <v>3.5E-4</v>
      </c>
      <c r="AL583">
        <v>-1.1E-4</v>
      </c>
      <c r="AM583">
        <v>0</v>
      </c>
      <c r="AN583">
        <v>14.7</v>
      </c>
      <c r="AO583" t="s">
        <v>56</v>
      </c>
      <c r="AP583">
        <v>18.2</v>
      </c>
      <c r="AQ583">
        <v>0</v>
      </c>
      <c r="AR583">
        <v>29.44</v>
      </c>
      <c r="AS583">
        <v>248381.94</v>
      </c>
      <c r="AT583" t="s">
        <v>63</v>
      </c>
      <c r="AU583" t="s">
        <v>64</v>
      </c>
      <c r="AV583" t="s">
        <v>65</v>
      </c>
      <c r="AW583" t="s">
        <v>66</v>
      </c>
      <c r="AX583" t="s">
        <v>67</v>
      </c>
      <c r="AY583" s="3">
        <v>42593.348298611112</v>
      </c>
      <c r="AZ583" t="s">
        <v>68</v>
      </c>
      <c r="BA583">
        <v>0</v>
      </c>
    </row>
    <row r="584" spans="1:53" x14ac:dyDescent="0.2">
      <c r="A584" s="1">
        <v>42594</v>
      </c>
      <c r="B584" s="2">
        <v>0.63395833333333329</v>
      </c>
      <c r="C584">
        <v>1</v>
      </c>
      <c r="D584" t="s">
        <v>52</v>
      </c>
      <c r="E584">
        <v>520415015</v>
      </c>
      <c r="F584" t="s">
        <v>53</v>
      </c>
      <c r="G584">
        <v>29.734000000000002</v>
      </c>
      <c r="H584" t="s">
        <v>54</v>
      </c>
      <c r="I584">
        <v>221.39599999999999</v>
      </c>
      <c r="J584" t="s">
        <v>55</v>
      </c>
      <c r="K584" t="s">
        <v>56</v>
      </c>
      <c r="L584">
        <v>19.547000000000001</v>
      </c>
      <c r="M584" t="s">
        <v>57</v>
      </c>
      <c r="N584">
        <v>82558</v>
      </c>
      <c r="O584" t="s">
        <v>58</v>
      </c>
      <c r="P584">
        <v>28.056000000000001</v>
      </c>
      <c r="Q584" t="s">
        <v>59</v>
      </c>
      <c r="R584">
        <v>1017</v>
      </c>
      <c r="S584" t="s">
        <v>60</v>
      </c>
      <c r="T584">
        <v>33.799999999999997</v>
      </c>
      <c r="U584" t="s">
        <v>61</v>
      </c>
      <c r="V584">
        <v>0</v>
      </c>
      <c r="W584">
        <v>53.41</v>
      </c>
      <c r="X584" t="s">
        <v>57</v>
      </c>
      <c r="Y584">
        <v>25.1</v>
      </c>
      <c r="Z584" t="s">
        <v>59</v>
      </c>
      <c r="AA584">
        <v>100</v>
      </c>
      <c r="AB584" t="s">
        <v>62</v>
      </c>
      <c r="AC584">
        <v>21.015999999999998</v>
      </c>
      <c r="AD584" t="s">
        <v>57</v>
      </c>
      <c r="AE584">
        <v>24.3</v>
      </c>
      <c r="AF584" t="s">
        <v>59</v>
      </c>
      <c r="AG584">
        <v>1019</v>
      </c>
      <c r="AH584" t="s">
        <v>60</v>
      </c>
      <c r="AI584">
        <v>0.86099999999999999</v>
      </c>
      <c r="AJ584">
        <v>-2.0559999999999998E-2</v>
      </c>
      <c r="AK584">
        <v>3.5E-4</v>
      </c>
      <c r="AL584">
        <v>-1.1E-4</v>
      </c>
      <c r="AM584">
        <v>0</v>
      </c>
      <c r="AN584">
        <v>14.7</v>
      </c>
      <c r="AO584" t="s">
        <v>56</v>
      </c>
      <c r="AP584">
        <v>18.2</v>
      </c>
      <c r="AQ584">
        <v>0</v>
      </c>
      <c r="AR584">
        <v>29.44</v>
      </c>
      <c r="AS584">
        <v>248376.32000000001</v>
      </c>
      <c r="AT584" t="s">
        <v>63</v>
      </c>
      <c r="AU584" t="s">
        <v>64</v>
      </c>
      <c r="AV584" t="s">
        <v>65</v>
      </c>
      <c r="AW584" t="s">
        <v>66</v>
      </c>
      <c r="AX584" t="s">
        <v>67</v>
      </c>
      <c r="AY584" s="3">
        <v>42593.348298611112</v>
      </c>
      <c r="AZ584" t="s">
        <v>68</v>
      </c>
      <c r="BA584">
        <v>0</v>
      </c>
    </row>
    <row r="585" spans="1:53" x14ac:dyDescent="0.2">
      <c r="A585" s="1">
        <v>42594</v>
      </c>
      <c r="B585" s="2">
        <v>0.63396990740740744</v>
      </c>
      <c r="C585">
        <v>1</v>
      </c>
      <c r="D585" t="s">
        <v>52</v>
      </c>
      <c r="E585">
        <v>520415015</v>
      </c>
      <c r="F585" t="s">
        <v>53</v>
      </c>
      <c r="G585">
        <v>29.75</v>
      </c>
      <c r="H585" t="s">
        <v>54</v>
      </c>
      <c r="I585">
        <v>221.565</v>
      </c>
      <c r="J585" t="s">
        <v>55</v>
      </c>
      <c r="K585" t="s">
        <v>56</v>
      </c>
      <c r="L585">
        <v>19.545000000000002</v>
      </c>
      <c r="M585" t="s">
        <v>57</v>
      </c>
      <c r="N585">
        <v>82552</v>
      </c>
      <c r="O585" t="s">
        <v>58</v>
      </c>
      <c r="P585">
        <v>28.036999999999999</v>
      </c>
      <c r="Q585" t="s">
        <v>59</v>
      </c>
      <c r="R585">
        <v>1017</v>
      </c>
      <c r="S585" t="s">
        <v>60</v>
      </c>
      <c r="T585">
        <v>33.799999999999997</v>
      </c>
      <c r="U585" t="s">
        <v>61</v>
      </c>
      <c r="V585">
        <v>0</v>
      </c>
      <c r="W585">
        <v>53.41</v>
      </c>
      <c r="X585" t="s">
        <v>57</v>
      </c>
      <c r="Y585">
        <v>25.1</v>
      </c>
      <c r="Z585" t="s">
        <v>59</v>
      </c>
      <c r="AA585">
        <v>100</v>
      </c>
      <c r="AB585" t="s">
        <v>62</v>
      </c>
      <c r="AC585">
        <v>21.015999999999998</v>
      </c>
      <c r="AD585" t="s">
        <v>57</v>
      </c>
      <c r="AE585">
        <v>24.3</v>
      </c>
      <c r="AF585" t="s">
        <v>59</v>
      </c>
      <c r="AG585">
        <v>1019</v>
      </c>
      <c r="AH585" t="s">
        <v>60</v>
      </c>
      <c r="AI585">
        <v>0.86099999999999999</v>
      </c>
      <c r="AJ585">
        <v>-2.0559999999999998E-2</v>
      </c>
      <c r="AK585">
        <v>3.5E-4</v>
      </c>
      <c r="AL585">
        <v>-1.1E-4</v>
      </c>
      <c r="AM585">
        <v>0</v>
      </c>
      <c r="AN585">
        <v>14.7</v>
      </c>
      <c r="AO585" t="s">
        <v>56</v>
      </c>
      <c r="AP585">
        <v>18.2</v>
      </c>
      <c r="AQ585">
        <v>0</v>
      </c>
      <c r="AR585">
        <v>29.44</v>
      </c>
      <c r="AS585">
        <v>248381.62</v>
      </c>
      <c r="AT585" t="s">
        <v>63</v>
      </c>
      <c r="AU585" t="s">
        <v>64</v>
      </c>
      <c r="AV585" t="s">
        <v>65</v>
      </c>
      <c r="AW585" t="s">
        <v>66</v>
      </c>
      <c r="AX585" t="s">
        <v>67</v>
      </c>
      <c r="AY585" s="3">
        <v>42593.348298611112</v>
      </c>
      <c r="AZ585" t="s">
        <v>68</v>
      </c>
      <c r="BA585">
        <v>0</v>
      </c>
    </row>
    <row r="586" spans="1:53" x14ac:dyDescent="0.2">
      <c r="A586" s="1">
        <v>42594</v>
      </c>
      <c r="B586" s="2">
        <v>0.63398148148148148</v>
      </c>
      <c r="C586">
        <v>1</v>
      </c>
      <c r="D586" t="s">
        <v>52</v>
      </c>
      <c r="E586">
        <v>520415015</v>
      </c>
      <c r="F586" t="s">
        <v>53</v>
      </c>
      <c r="G586">
        <v>29.766999999999999</v>
      </c>
      <c r="H586" t="s">
        <v>54</v>
      </c>
      <c r="I586">
        <v>221.52799999999999</v>
      </c>
      <c r="J586" t="s">
        <v>55</v>
      </c>
      <c r="K586" t="s">
        <v>56</v>
      </c>
      <c r="L586">
        <v>19.545999999999999</v>
      </c>
      <c r="M586" t="s">
        <v>57</v>
      </c>
      <c r="N586">
        <v>82548</v>
      </c>
      <c r="O586" t="s">
        <v>58</v>
      </c>
      <c r="P586">
        <v>28.04</v>
      </c>
      <c r="Q586" t="s">
        <v>59</v>
      </c>
      <c r="R586">
        <v>1017</v>
      </c>
      <c r="S586" t="s">
        <v>60</v>
      </c>
      <c r="T586">
        <v>33.799999999999997</v>
      </c>
      <c r="U586" t="s">
        <v>61</v>
      </c>
      <c r="V586">
        <v>0</v>
      </c>
      <c r="W586">
        <v>53.41</v>
      </c>
      <c r="X586" t="s">
        <v>57</v>
      </c>
      <c r="Y586">
        <v>25.1</v>
      </c>
      <c r="Z586" t="s">
        <v>59</v>
      </c>
      <c r="AA586">
        <v>100</v>
      </c>
      <c r="AB586" t="s">
        <v>62</v>
      </c>
      <c r="AC586">
        <v>21.015999999999998</v>
      </c>
      <c r="AD586" t="s">
        <v>57</v>
      </c>
      <c r="AE586">
        <v>24.3</v>
      </c>
      <c r="AF586" t="s">
        <v>59</v>
      </c>
      <c r="AG586">
        <v>1019</v>
      </c>
      <c r="AH586" t="s">
        <v>60</v>
      </c>
      <c r="AI586">
        <v>0.86099999999999999</v>
      </c>
      <c r="AJ586">
        <v>-2.0559999999999998E-2</v>
      </c>
      <c r="AK586">
        <v>3.5E-4</v>
      </c>
      <c r="AL586">
        <v>-1.1E-4</v>
      </c>
      <c r="AM586">
        <v>0</v>
      </c>
      <c r="AN586">
        <v>14.7</v>
      </c>
      <c r="AO586" t="s">
        <v>56</v>
      </c>
      <c r="AP586">
        <v>18.2</v>
      </c>
      <c r="AQ586">
        <v>0</v>
      </c>
      <c r="AR586">
        <v>29.44</v>
      </c>
      <c r="AS586">
        <v>248379</v>
      </c>
      <c r="AT586" t="s">
        <v>63</v>
      </c>
      <c r="AU586" t="s">
        <v>64</v>
      </c>
      <c r="AV586" t="s">
        <v>65</v>
      </c>
      <c r="AW586" t="s">
        <v>66</v>
      </c>
      <c r="AX586" t="s">
        <v>67</v>
      </c>
      <c r="AY586" s="3">
        <v>42593.348298611112</v>
      </c>
      <c r="AZ586" t="s">
        <v>68</v>
      </c>
      <c r="BA586">
        <v>0</v>
      </c>
    </row>
    <row r="587" spans="1:53" x14ac:dyDescent="0.2">
      <c r="A587" s="1">
        <v>42594</v>
      </c>
      <c r="B587" s="2">
        <v>0.63399305555555552</v>
      </c>
      <c r="C587">
        <v>1</v>
      </c>
      <c r="D587" t="s">
        <v>52</v>
      </c>
      <c r="E587">
        <v>520415015</v>
      </c>
      <c r="F587" t="s">
        <v>53</v>
      </c>
      <c r="G587">
        <v>29.782</v>
      </c>
      <c r="H587" t="s">
        <v>54</v>
      </c>
      <c r="I587">
        <v>221.55600000000001</v>
      </c>
      <c r="J587" t="s">
        <v>55</v>
      </c>
      <c r="K587" t="s">
        <v>56</v>
      </c>
      <c r="L587">
        <v>19.544</v>
      </c>
      <c r="M587" t="s">
        <v>57</v>
      </c>
      <c r="N587">
        <v>82541</v>
      </c>
      <c r="O587" t="s">
        <v>58</v>
      </c>
      <c r="P587">
        <v>28.042000000000002</v>
      </c>
      <c r="Q587" t="s">
        <v>59</v>
      </c>
      <c r="R587">
        <v>1017</v>
      </c>
      <c r="S587" t="s">
        <v>60</v>
      </c>
      <c r="T587">
        <v>33.799999999999997</v>
      </c>
      <c r="U587" t="s">
        <v>61</v>
      </c>
      <c r="V587">
        <v>0</v>
      </c>
      <c r="W587">
        <v>53.41</v>
      </c>
      <c r="X587" t="s">
        <v>57</v>
      </c>
      <c r="Y587">
        <v>25.1</v>
      </c>
      <c r="Z587" t="s">
        <v>59</v>
      </c>
      <c r="AA587">
        <v>100</v>
      </c>
      <c r="AB587" t="s">
        <v>62</v>
      </c>
      <c r="AC587">
        <v>21.015999999999998</v>
      </c>
      <c r="AD587" t="s">
        <v>57</v>
      </c>
      <c r="AE587">
        <v>24.3</v>
      </c>
      <c r="AF587" t="s">
        <v>59</v>
      </c>
      <c r="AG587">
        <v>1019</v>
      </c>
      <c r="AH587" t="s">
        <v>60</v>
      </c>
      <c r="AI587">
        <v>0.86099999999999999</v>
      </c>
      <c r="AJ587">
        <v>-2.0559999999999998E-2</v>
      </c>
      <c r="AK587">
        <v>3.5E-4</v>
      </c>
      <c r="AL587">
        <v>-1.1E-4</v>
      </c>
      <c r="AM587">
        <v>0</v>
      </c>
      <c r="AN587">
        <v>14.7</v>
      </c>
      <c r="AO587" t="s">
        <v>56</v>
      </c>
      <c r="AP587">
        <v>18.2</v>
      </c>
      <c r="AQ587">
        <v>0</v>
      </c>
      <c r="AR587">
        <v>29.44</v>
      </c>
      <c r="AS587">
        <v>248380.26</v>
      </c>
      <c r="AT587" t="s">
        <v>63</v>
      </c>
      <c r="AU587" t="s">
        <v>64</v>
      </c>
      <c r="AV587" t="s">
        <v>65</v>
      </c>
      <c r="AW587" t="s">
        <v>66</v>
      </c>
      <c r="AX587" t="s">
        <v>67</v>
      </c>
      <c r="AY587" s="3">
        <v>42593.348298611112</v>
      </c>
      <c r="AZ587" t="s">
        <v>68</v>
      </c>
      <c r="BA587">
        <v>0</v>
      </c>
    </row>
    <row r="588" spans="1:53" x14ac:dyDescent="0.2">
      <c r="A588" s="1">
        <v>42594</v>
      </c>
      <c r="B588" s="2">
        <v>0.63400462962962967</v>
      </c>
      <c r="C588">
        <v>1</v>
      </c>
      <c r="D588" t="s">
        <v>52</v>
      </c>
      <c r="E588">
        <v>520415015</v>
      </c>
      <c r="F588" t="s">
        <v>53</v>
      </c>
      <c r="G588">
        <v>29.798999999999999</v>
      </c>
      <c r="H588" t="s">
        <v>54</v>
      </c>
      <c r="I588">
        <v>221.48</v>
      </c>
      <c r="J588" t="s">
        <v>55</v>
      </c>
      <c r="K588" t="s">
        <v>56</v>
      </c>
      <c r="L588">
        <v>19.547000000000001</v>
      </c>
      <c r="M588" t="s">
        <v>57</v>
      </c>
      <c r="N588">
        <v>82539</v>
      </c>
      <c r="O588" t="s">
        <v>58</v>
      </c>
      <c r="P588">
        <v>28.044</v>
      </c>
      <c r="Q588" t="s">
        <v>59</v>
      </c>
      <c r="R588">
        <v>1017</v>
      </c>
      <c r="S588" t="s">
        <v>60</v>
      </c>
      <c r="T588">
        <v>33.799999999999997</v>
      </c>
      <c r="U588" t="s">
        <v>61</v>
      </c>
      <c r="V588">
        <v>0</v>
      </c>
      <c r="W588">
        <v>53.41</v>
      </c>
      <c r="X588" t="s">
        <v>57</v>
      </c>
      <c r="Y588">
        <v>25.1</v>
      </c>
      <c r="Z588" t="s">
        <v>59</v>
      </c>
      <c r="AA588">
        <v>100</v>
      </c>
      <c r="AB588" t="s">
        <v>62</v>
      </c>
      <c r="AC588">
        <v>21.015999999999998</v>
      </c>
      <c r="AD588" t="s">
        <v>57</v>
      </c>
      <c r="AE588">
        <v>24.3</v>
      </c>
      <c r="AF588" t="s">
        <v>59</v>
      </c>
      <c r="AG588">
        <v>1019</v>
      </c>
      <c r="AH588" t="s">
        <v>60</v>
      </c>
      <c r="AI588">
        <v>0.86099999999999999</v>
      </c>
      <c r="AJ588">
        <v>-2.0559999999999998E-2</v>
      </c>
      <c r="AK588">
        <v>3.5E-4</v>
      </c>
      <c r="AL588">
        <v>-1.1E-4</v>
      </c>
      <c r="AM588">
        <v>0</v>
      </c>
      <c r="AN588">
        <v>14.7</v>
      </c>
      <c r="AO588" t="s">
        <v>56</v>
      </c>
      <c r="AP588">
        <v>18.2</v>
      </c>
      <c r="AQ588">
        <v>0</v>
      </c>
      <c r="AR588">
        <v>29.44</v>
      </c>
      <c r="AS588">
        <v>248374.22</v>
      </c>
      <c r="AT588" t="s">
        <v>63</v>
      </c>
      <c r="AU588" t="s">
        <v>64</v>
      </c>
      <c r="AV588" t="s">
        <v>65</v>
      </c>
      <c r="AW588" t="s">
        <v>66</v>
      </c>
      <c r="AX588" t="s">
        <v>67</v>
      </c>
      <c r="AY588" s="3">
        <v>42593.348298611112</v>
      </c>
      <c r="AZ588" t="s">
        <v>68</v>
      </c>
      <c r="BA588">
        <v>0</v>
      </c>
    </row>
    <row r="589" spans="1:53" x14ac:dyDescent="0.2">
      <c r="A589" s="1">
        <v>42594</v>
      </c>
      <c r="B589" s="2">
        <v>0.63401620370370371</v>
      </c>
      <c r="C589">
        <v>1</v>
      </c>
      <c r="D589" t="s">
        <v>52</v>
      </c>
      <c r="E589">
        <v>520415015</v>
      </c>
      <c r="F589" t="s">
        <v>53</v>
      </c>
      <c r="G589">
        <v>29.815999999999999</v>
      </c>
      <c r="H589" t="s">
        <v>54</v>
      </c>
      <c r="I589">
        <v>221.52500000000001</v>
      </c>
      <c r="J589" t="s">
        <v>55</v>
      </c>
      <c r="K589" t="s">
        <v>56</v>
      </c>
      <c r="L589">
        <v>19.544</v>
      </c>
      <c r="M589" t="s">
        <v>57</v>
      </c>
      <c r="N589">
        <v>82551</v>
      </c>
      <c r="O589" t="s">
        <v>58</v>
      </c>
      <c r="P589">
        <v>28.045999999999999</v>
      </c>
      <c r="Q589" t="s">
        <v>59</v>
      </c>
      <c r="R589">
        <v>1017</v>
      </c>
      <c r="S589" t="s">
        <v>60</v>
      </c>
      <c r="T589">
        <v>33.799999999999997</v>
      </c>
      <c r="U589" t="s">
        <v>61</v>
      </c>
      <c r="V589">
        <v>0</v>
      </c>
      <c r="W589">
        <v>53.41</v>
      </c>
      <c r="X589" t="s">
        <v>57</v>
      </c>
      <c r="Y589">
        <v>25.1</v>
      </c>
      <c r="Z589" t="s">
        <v>59</v>
      </c>
      <c r="AA589">
        <v>100</v>
      </c>
      <c r="AB589" t="s">
        <v>62</v>
      </c>
      <c r="AC589">
        <v>21.015999999999998</v>
      </c>
      <c r="AD589" t="s">
        <v>57</v>
      </c>
      <c r="AE589">
        <v>24.3</v>
      </c>
      <c r="AF589" t="s">
        <v>59</v>
      </c>
      <c r="AG589">
        <v>1019</v>
      </c>
      <c r="AH589" t="s">
        <v>60</v>
      </c>
      <c r="AI589">
        <v>0.86099999999999999</v>
      </c>
      <c r="AJ589">
        <v>-2.0559999999999998E-2</v>
      </c>
      <c r="AK589">
        <v>3.5E-4</v>
      </c>
      <c r="AL589">
        <v>-1.1E-4</v>
      </c>
      <c r="AM589">
        <v>0</v>
      </c>
      <c r="AN589">
        <v>14.7</v>
      </c>
      <c r="AO589" t="s">
        <v>56</v>
      </c>
      <c r="AP589">
        <v>18.2</v>
      </c>
      <c r="AQ589">
        <v>0</v>
      </c>
      <c r="AR589">
        <v>29.44</v>
      </c>
      <c r="AS589">
        <v>248395.47</v>
      </c>
      <c r="AT589" t="s">
        <v>63</v>
      </c>
      <c r="AU589" t="s">
        <v>64</v>
      </c>
      <c r="AV589" t="s">
        <v>65</v>
      </c>
      <c r="AW589" t="s">
        <v>66</v>
      </c>
      <c r="AX589" t="s">
        <v>67</v>
      </c>
      <c r="AY589" s="3">
        <v>42593.348298611112</v>
      </c>
      <c r="AZ589" t="s">
        <v>68</v>
      </c>
      <c r="BA589">
        <v>0</v>
      </c>
    </row>
    <row r="590" spans="1:53" x14ac:dyDescent="0.2">
      <c r="A590" s="1">
        <v>42594</v>
      </c>
      <c r="B590" s="2">
        <v>0.63402777777777775</v>
      </c>
      <c r="C590">
        <v>1</v>
      </c>
      <c r="D590" t="s">
        <v>52</v>
      </c>
      <c r="E590">
        <v>520415015</v>
      </c>
      <c r="F590" t="s">
        <v>53</v>
      </c>
      <c r="G590">
        <v>29.832999999999998</v>
      </c>
      <c r="H590" t="s">
        <v>54</v>
      </c>
      <c r="I590">
        <v>221.655</v>
      </c>
      <c r="J590" t="s">
        <v>55</v>
      </c>
      <c r="K590" t="s">
        <v>56</v>
      </c>
      <c r="L590">
        <v>19.538</v>
      </c>
      <c r="M590" t="s">
        <v>57</v>
      </c>
      <c r="N590">
        <v>82547</v>
      </c>
      <c r="O590" t="s">
        <v>58</v>
      </c>
      <c r="P590">
        <v>28.045999999999999</v>
      </c>
      <c r="Q590" t="s">
        <v>59</v>
      </c>
      <c r="R590">
        <v>1017</v>
      </c>
      <c r="S590" t="s">
        <v>60</v>
      </c>
      <c r="T590">
        <v>33.799999999999997</v>
      </c>
      <c r="U590" t="s">
        <v>61</v>
      </c>
      <c r="V590">
        <v>0</v>
      </c>
      <c r="W590">
        <v>53.41</v>
      </c>
      <c r="X590" t="s">
        <v>57</v>
      </c>
      <c r="Y590">
        <v>25.1</v>
      </c>
      <c r="Z590" t="s">
        <v>59</v>
      </c>
      <c r="AA590">
        <v>100</v>
      </c>
      <c r="AB590" t="s">
        <v>62</v>
      </c>
      <c r="AC590">
        <v>21.015999999999998</v>
      </c>
      <c r="AD590" t="s">
        <v>57</v>
      </c>
      <c r="AE590">
        <v>24.3</v>
      </c>
      <c r="AF590" t="s">
        <v>59</v>
      </c>
      <c r="AG590">
        <v>1019</v>
      </c>
      <c r="AH590" t="s">
        <v>60</v>
      </c>
      <c r="AI590">
        <v>0.86099999999999999</v>
      </c>
      <c r="AJ590">
        <v>-2.0559999999999998E-2</v>
      </c>
      <c r="AK590">
        <v>3.5E-4</v>
      </c>
      <c r="AL590">
        <v>-1.1E-4</v>
      </c>
      <c r="AM590">
        <v>0</v>
      </c>
      <c r="AN590">
        <v>14.7</v>
      </c>
      <c r="AO590" t="s">
        <v>56</v>
      </c>
      <c r="AP590">
        <v>18.2</v>
      </c>
      <c r="AQ590">
        <v>0</v>
      </c>
      <c r="AR590">
        <v>29.44</v>
      </c>
      <c r="AS590">
        <v>248380.72</v>
      </c>
      <c r="AT590" t="s">
        <v>63</v>
      </c>
      <c r="AU590" t="s">
        <v>64</v>
      </c>
      <c r="AV590" t="s">
        <v>65</v>
      </c>
      <c r="AW590" t="s">
        <v>66</v>
      </c>
      <c r="AX590" t="s">
        <v>67</v>
      </c>
      <c r="AY590" s="3">
        <v>42593.348298611112</v>
      </c>
      <c r="AZ590" t="s">
        <v>68</v>
      </c>
      <c r="BA590">
        <v>0</v>
      </c>
    </row>
    <row r="591" spans="1:53" x14ac:dyDescent="0.2">
      <c r="A591" s="1">
        <v>42594</v>
      </c>
      <c r="B591" s="2">
        <v>0.63403935185185178</v>
      </c>
      <c r="C591">
        <v>1</v>
      </c>
      <c r="D591" t="s">
        <v>52</v>
      </c>
      <c r="E591">
        <v>520415015</v>
      </c>
      <c r="F591" t="s">
        <v>53</v>
      </c>
      <c r="G591">
        <v>29.849</v>
      </c>
      <c r="H591" t="s">
        <v>54</v>
      </c>
      <c r="I591">
        <v>221.54300000000001</v>
      </c>
      <c r="J591" t="s">
        <v>55</v>
      </c>
      <c r="K591" t="s">
        <v>56</v>
      </c>
      <c r="L591">
        <v>19.545000000000002</v>
      </c>
      <c r="M591" t="s">
        <v>57</v>
      </c>
      <c r="N591">
        <v>82552</v>
      </c>
      <c r="O591" t="s">
        <v>58</v>
      </c>
      <c r="P591">
        <v>28.041</v>
      </c>
      <c r="Q591" t="s">
        <v>59</v>
      </c>
      <c r="R591">
        <v>1017</v>
      </c>
      <c r="S591" t="s">
        <v>60</v>
      </c>
      <c r="T591">
        <v>33.799999999999997</v>
      </c>
      <c r="U591" t="s">
        <v>61</v>
      </c>
      <c r="V591">
        <v>0</v>
      </c>
      <c r="W591">
        <v>53.41</v>
      </c>
      <c r="X591" t="s">
        <v>57</v>
      </c>
      <c r="Y591">
        <v>25.1</v>
      </c>
      <c r="Z591" t="s">
        <v>59</v>
      </c>
      <c r="AA591">
        <v>100</v>
      </c>
      <c r="AB591" t="s">
        <v>62</v>
      </c>
      <c r="AC591">
        <v>21.015999999999998</v>
      </c>
      <c r="AD591" t="s">
        <v>57</v>
      </c>
      <c r="AE591">
        <v>24.3</v>
      </c>
      <c r="AF591" t="s">
        <v>59</v>
      </c>
      <c r="AG591">
        <v>1019</v>
      </c>
      <c r="AH591" t="s">
        <v>60</v>
      </c>
      <c r="AI591">
        <v>0.86099999999999999</v>
      </c>
      <c r="AJ591">
        <v>-2.0559999999999998E-2</v>
      </c>
      <c r="AK591">
        <v>3.5E-4</v>
      </c>
      <c r="AL591">
        <v>-1.1E-4</v>
      </c>
      <c r="AM591">
        <v>0</v>
      </c>
      <c r="AN591">
        <v>14.7</v>
      </c>
      <c r="AO591" t="s">
        <v>56</v>
      </c>
      <c r="AP591">
        <v>18.2</v>
      </c>
      <c r="AQ591">
        <v>0</v>
      </c>
      <c r="AR591">
        <v>29.44</v>
      </c>
      <c r="AS591">
        <v>248382.49</v>
      </c>
      <c r="AT591" t="s">
        <v>63</v>
      </c>
      <c r="AU591" t="s">
        <v>64</v>
      </c>
      <c r="AV591" t="s">
        <v>65</v>
      </c>
      <c r="AW591" t="s">
        <v>66</v>
      </c>
      <c r="AX591" t="s">
        <v>67</v>
      </c>
      <c r="AY591" s="3">
        <v>42593.348298611112</v>
      </c>
      <c r="AZ591" t="s">
        <v>68</v>
      </c>
      <c r="BA591">
        <v>0</v>
      </c>
    </row>
    <row r="592" spans="1:53" x14ac:dyDescent="0.2">
      <c r="A592" s="1">
        <v>42594</v>
      </c>
      <c r="B592" s="2">
        <v>0.63405092592592593</v>
      </c>
      <c r="C592">
        <v>1</v>
      </c>
      <c r="D592" t="s">
        <v>52</v>
      </c>
      <c r="E592">
        <v>520415015</v>
      </c>
      <c r="F592" t="s">
        <v>53</v>
      </c>
      <c r="G592">
        <v>29.866</v>
      </c>
      <c r="H592" t="s">
        <v>54</v>
      </c>
      <c r="I592">
        <v>221.643</v>
      </c>
      <c r="J592" t="s">
        <v>55</v>
      </c>
      <c r="K592" t="s">
        <v>56</v>
      </c>
      <c r="L592">
        <v>19.545000000000002</v>
      </c>
      <c r="M592" t="s">
        <v>57</v>
      </c>
      <c r="N592">
        <v>82539</v>
      </c>
      <c r="O592" t="s">
        <v>58</v>
      </c>
      <c r="P592">
        <v>28.026</v>
      </c>
      <c r="Q592" t="s">
        <v>59</v>
      </c>
      <c r="R592">
        <v>1017</v>
      </c>
      <c r="S592" t="s">
        <v>60</v>
      </c>
      <c r="T592">
        <v>33.799999999999997</v>
      </c>
      <c r="U592" t="s">
        <v>61</v>
      </c>
      <c r="V592">
        <v>0</v>
      </c>
      <c r="W592">
        <v>53.41</v>
      </c>
      <c r="X592" t="s">
        <v>57</v>
      </c>
      <c r="Y592">
        <v>25.1</v>
      </c>
      <c r="Z592" t="s">
        <v>59</v>
      </c>
      <c r="AA592">
        <v>100</v>
      </c>
      <c r="AB592" t="s">
        <v>62</v>
      </c>
      <c r="AC592">
        <v>21.015999999999998</v>
      </c>
      <c r="AD592" t="s">
        <v>57</v>
      </c>
      <c r="AE592">
        <v>24.3</v>
      </c>
      <c r="AF592" t="s">
        <v>59</v>
      </c>
      <c r="AG592">
        <v>1019</v>
      </c>
      <c r="AH592" t="s">
        <v>60</v>
      </c>
      <c r="AI592">
        <v>0.86099999999999999</v>
      </c>
      <c r="AJ592">
        <v>-2.0559999999999998E-2</v>
      </c>
      <c r="AK592">
        <v>3.5E-4</v>
      </c>
      <c r="AL592">
        <v>-1.1E-4</v>
      </c>
      <c r="AM592">
        <v>0</v>
      </c>
      <c r="AN592">
        <v>14.7</v>
      </c>
      <c r="AO592" t="s">
        <v>56</v>
      </c>
      <c r="AP592">
        <v>18.2</v>
      </c>
      <c r="AQ592">
        <v>0</v>
      </c>
      <c r="AR592">
        <v>29.44</v>
      </c>
      <c r="AS592">
        <v>248388.55</v>
      </c>
      <c r="AT592" t="s">
        <v>63</v>
      </c>
      <c r="AU592" t="s">
        <v>64</v>
      </c>
      <c r="AV592" t="s">
        <v>65</v>
      </c>
      <c r="AW592" t="s">
        <v>66</v>
      </c>
      <c r="AX592" t="s">
        <v>67</v>
      </c>
      <c r="AY592" s="3">
        <v>42593.348298611112</v>
      </c>
      <c r="AZ592" t="s">
        <v>68</v>
      </c>
      <c r="BA592">
        <v>0</v>
      </c>
    </row>
    <row r="593" spans="1:53" x14ac:dyDescent="0.2">
      <c r="A593" s="1">
        <v>42594</v>
      </c>
      <c r="B593" s="2">
        <v>0.63406249999999997</v>
      </c>
      <c r="C593">
        <v>1</v>
      </c>
      <c r="D593" t="s">
        <v>52</v>
      </c>
      <c r="E593">
        <v>520415015</v>
      </c>
      <c r="F593" t="s">
        <v>53</v>
      </c>
      <c r="G593">
        <v>29.882999999999999</v>
      </c>
      <c r="H593" t="s">
        <v>54</v>
      </c>
      <c r="I593">
        <v>221.55500000000001</v>
      </c>
      <c r="J593" t="s">
        <v>55</v>
      </c>
      <c r="K593" t="s">
        <v>56</v>
      </c>
      <c r="L593">
        <v>19.547000000000001</v>
      </c>
      <c r="M593" t="s">
        <v>57</v>
      </c>
      <c r="N593">
        <v>82545</v>
      </c>
      <c r="O593" t="s">
        <v>58</v>
      </c>
      <c r="P593">
        <v>28.032</v>
      </c>
      <c r="Q593" t="s">
        <v>59</v>
      </c>
      <c r="R593">
        <v>1017</v>
      </c>
      <c r="S593" t="s">
        <v>60</v>
      </c>
      <c r="T593">
        <v>33.799999999999997</v>
      </c>
      <c r="U593" t="s">
        <v>61</v>
      </c>
      <c r="V593">
        <v>0</v>
      </c>
      <c r="W593">
        <v>53.41</v>
      </c>
      <c r="X593" t="s">
        <v>57</v>
      </c>
      <c r="Y593">
        <v>25.1</v>
      </c>
      <c r="Z593" t="s">
        <v>59</v>
      </c>
      <c r="AA593">
        <v>100</v>
      </c>
      <c r="AB593" t="s">
        <v>62</v>
      </c>
      <c r="AC593">
        <v>21.015999999999998</v>
      </c>
      <c r="AD593" t="s">
        <v>57</v>
      </c>
      <c r="AE593">
        <v>24.3</v>
      </c>
      <c r="AF593" t="s">
        <v>59</v>
      </c>
      <c r="AG593">
        <v>1019</v>
      </c>
      <c r="AH593" t="s">
        <v>60</v>
      </c>
      <c r="AI593">
        <v>0.86099999999999999</v>
      </c>
      <c r="AJ593">
        <v>-2.0559999999999998E-2</v>
      </c>
      <c r="AK593">
        <v>3.5E-4</v>
      </c>
      <c r="AL593">
        <v>-1.1E-4</v>
      </c>
      <c r="AM593">
        <v>0</v>
      </c>
      <c r="AN593">
        <v>14.7</v>
      </c>
      <c r="AO593" t="s">
        <v>56</v>
      </c>
      <c r="AP593">
        <v>18.2</v>
      </c>
      <c r="AQ593">
        <v>0</v>
      </c>
      <c r="AR593">
        <v>29.44</v>
      </c>
      <c r="AS593">
        <v>248387.22</v>
      </c>
      <c r="AT593" t="s">
        <v>63</v>
      </c>
      <c r="AU593" t="s">
        <v>64</v>
      </c>
      <c r="AV593" t="s">
        <v>65</v>
      </c>
      <c r="AW593" t="s">
        <v>66</v>
      </c>
      <c r="AX593" t="s">
        <v>67</v>
      </c>
      <c r="AY593" s="3">
        <v>42593.348298611112</v>
      </c>
      <c r="AZ593" t="s">
        <v>68</v>
      </c>
      <c r="BA593">
        <v>0</v>
      </c>
    </row>
    <row r="594" spans="1:53" x14ac:dyDescent="0.2">
      <c r="A594" s="1">
        <v>42594</v>
      </c>
      <c r="B594" s="2">
        <v>0.63407407407407412</v>
      </c>
      <c r="C594">
        <v>1</v>
      </c>
      <c r="D594" t="s">
        <v>52</v>
      </c>
      <c r="E594">
        <v>520415015</v>
      </c>
      <c r="F594" t="s">
        <v>53</v>
      </c>
      <c r="G594">
        <v>29.9</v>
      </c>
      <c r="H594" t="s">
        <v>54</v>
      </c>
      <c r="I594">
        <v>221.55099999999999</v>
      </c>
      <c r="J594" t="s">
        <v>55</v>
      </c>
      <c r="K594" t="s">
        <v>56</v>
      </c>
      <c r="L594">
        <v>19.547000000000001</v>
      </c>
      <c r="M594" t="s">
        <v>57</v>
      </c>
      <c r="N594">
        <v>82535</v>
      </c>
      <c r="O594" t="s">
        <v>58</v>
      </c>
      <c r="P594">
        <v>28.033000000000001</v>
      </c>
      <c r="Q594" t="s">
        <v>59</v>
      </c>
      <c r="R594">
        <v>1017</v>
      </c>
      <c r="S594" t="s">
        <v>60</v>
      </c>
      <c r="T594">
        <v>33.799999999999997</v>
      </c>
      <c r="U594" t="s">
        <v>61</v>
      </c>
      <c r="V594">
        <v>0</v>
      </c>
      <c r="W594">
        <v>53.41</v>
      </c>
      <c r="X594" t="s">
        <v>57</v>
      </c>
      <c r="Y594">
        <v>25.1</v>
      </c>
      <c r="Z594" t="s">
        <v>59</v>
      </c>
      <c r="AA594">
        <v>100</v>
      </c>
      <c r="AB594" t="s">
        <v>62</v>
      </c>
      <c r="AC594">
        <v>21.015999999999998</v>
      </c>
      <c r="AD594" t="s">
        <v>57</v>
      </c>
      <c r="AE594">
        <v>24.3</v>
      </c>
      <c r="AF594" t="s">
        <v>59</v>
      </c>
      <c r="AG594">
        <v>1019</v>
      </c>
      <c r="AH594" t="s">
        <v>60</v>
      </c>
      <c r="AI594">
        <v>0.86099999999999999</v>
      </c>
      <c r="AJ594">
        <v>-2.0559999999999998E-2</v>
      </c>
      <c r="AK594">
        <v>3.5E-4</v>
      </c>
      <c r="AL594">
        <v>-1.1E-4</v>
      </c>
      <c r="AM594">
        <v>0</v>
      </c>
      <c r="AN594">
        <v>14.7</v>
      </c>
      <c r="AO594" t="s">
        <v>56</v>
      </c>
      <c r="AP594">
        <v>18.2</v>
      </c>
      <c r="AQ594">
        <v>0</v>
      </c>
      <c r="AR594">
        <v>29.44</v>
      </c>
      <c r="AS594">
        <v>248386.9</v>
      </c>
      <c r="AT594" t="s">
        <v>63</v>
      </c>
      <c r="AU594" t="s">
        <v>64</v>
      </c>
      <c r="AV594" t="s">
        <v>65</v>
      </c>
      <c r="AW594" t="s">
        <v>66</v>
      </c>
      <c r="AX594" t="s">
        <v>67</v>
      </c>
      <c r="AY594" s="3">
        <v>42593.348298611112</v>
      </c>
      <c r="AZ594" t="s">
        <v>68</v>
      </c>
      <c r="BA594">
        <v>0</v>
      </c>
    </row>
    <row r="595" spans="1:53" x14ac:dyDescent="0.2">
      <c r="A595" s="1">
        <v>42594</v>
      </c>
      <c r="B595" s="2">
        <v>0.63408564814814816</v>
      </c>
      <c r="C595">
        <v>1</v>
      </c>
      <c r="D595" t="s">
        <v>52</v>
      </c>
      <c r="E595">
        <v>520415015</v>
      </c>
      <c r="F595" t="s">
        <v>53</v>
      </c>
      <c r="G595">
        <v>29.917000000000002</v>
      </c>
      <c r="H595" t="s">
        <v>54</v>
      </c>
      <c r="I595">
        <v>221.56899999999999</v>
      </c>
      <c r="J595" t="s">
        <v>55</v>
      </c>
      <c r="K595" t="s">
        <v>56</v>
      </c>
      <c r="L595">
        <v>19.542999999999999</v>
      </c>
      <c r="M595" t="s">
        <v>57</v>
      </c>
      <c r="N595">
        <v>82534</v>
      </c>
      <c r="O595" t="s">
        <v>58</v>
      </c>
      <c r="P595">
        <v>28.042999999999999</v>
      </c>
      <c r="Q595" t="s">
        <v>59</v>
      </c>
      <c r="R595">
        <v>1017</v>
      </c>
      <c r="S595" t="s">
        <v>60</v>
      </c>
      <c r="T595">
        <v>33.799999999999997</v>
      </c>
      <c r="U595" t="s">
        <v>61</v>
      </c>
      <c r="V595">
        <v>0</v>
      </c>
      <c r="W595">
        <v>53.41</v>
      </c>
      <c r="X595" t="s">
        <v>57</v>
      </c>
      <c r="Y595">
        <v>25.1</v>
      </c>
      <c r="Z595" t="s">
        <v>59</v>
      </c>
      <c r="AA595">
        <v>100</v>
      </c>
      <c r="AB595" t="s">
        <v>62</v>
      </c>
      <c r="AC595">
        <v>21.015999999999998</v>
      </c>
      <c r="AD595" t="s">
        <v>57</v>
      </c>
      <c r="AE595">
        <v>24.3</v>
      </c>
      <c r="AF595" t="s">
        <v>59</v>
      </c>
      <c r="AG595">
        <v>1019</v>
      </c>
      <c r="AH595" t="s">
        <v>60</v>
      </c>
      <c r="AI595">
        <v>0.86099999999999999</v>
      </c>
      <c r="AJ595">
        <v>-2.0559999999999998E-2</v>
      </c>
      <c r="AK595">
        <v>3.5E-4</v>
      </c>
      <c r="AL595">
        <v>-1.1E-4</v>
      </c>
      <c r="AM595">
        <v>0</v>
      </c>
      <c r="AN595">
        <v>14.7</v>
      </c>
      <c r="AO595" t="s">
        <v>56</v>
      </c>
      <c r="AP595">
        <v>18.2</v>
      </c>
      <c r="AQ595">
        <v>0</v>
      </c>
      <c r="AR595">
        <v>29.44</v>
      </c>
      <c r="AS595">
        <v>248389.65</v>
      </c>
      <c r="AT595" t="s">
        <v>63</v>
      </c>
      <c r="AU595" t="s">
        <v>64</v>
      </c>
      <c r="AV595" t="s">
        <v>65</v>
      </c>
      <c r="AW595" t="s">
        <v>66</v>
      </c>
      <c r="AX595" t="s">
        <v>67</v>
      </c>
      <c r="AY595" s="3">
        <v>42593.348298611112</v>
      </c>
      <c r="AZ595" t="s">
        <v>68</v>
      </c>
      <c r="BA595">
        <v>0</v>
      </c>
    </row>
    <row r="596" spans="1:53" x14ac:dyDescent="0.2">
      <c r="A596" s="1">
        <v>42594</v>
      </c>
      <c r="B596" s="2">
        <v>0.6340972222222222</v>
      </c>
      <c r="C596">
        <v>1</v>
      </c>
      <c r="D596" t="s">
        <v>52</v>
      </c>
      <c r="E596">
        <v>520415015</v>
      </c>
      <c r="F596" t="s">
        <v>53</v>
      </c>
      <c r="G596">
        <v>29.933</v>
      </c>
      <c r="H596" t="s">
        <v>54</v>
      </c>
      <c r="I596">
        <v>221.54499999999999</v>
      </c>
      <c r="J596" t="s">
        <v>55</v>
      </c>
      <c r="K596" t="s">
        <v>56</v>
      </c>
      <c r="L596">
        <v>19.542000000000002</v>
      </c>
      <c r="M596" t="s">
        <v>57</v>
      </c>
      <c r="N596">
        <v>82536</v>
      </c>
      <c r="O596" t="s">
        <v>58</v>
      </c>
      <c r="P596">
        <v>28.05</v>
      </c>
      <c r="Q596" t="s">
        <v>59</v>
      </c>
      <c r="R596">
        <v>1017</v>
      </c>
      <c r="S596" t="s">
        <v>60</v>
      </c>
      <c r="T596">
        <v>33.799999999999997</v>
      </c>
      <c r="U596" t="s">
        <v>61</v>
      </c>
      <c r="V596">
        <v>0</v>
      </c>
      <c r="W596">
        <v>53.41</v>
      </c>
      <c r="X596" t="s">
        <v>57</v>
      </c>
      <c r="Y596">
        <v>25.1</v>
      </c>
      <c r="Z596" t="s">
        <v>59</v>
      </c>
      <c r="AA596">
        <v>100</v>
      </c>
      <c r="AB596" t="s">
        <v>62</v>
      </c>
      <c r="AC596">
        <v>21.015999999999998</v>
      </c>
      <c r="AD596" t="s">
        <v>57</v>
      </c>
      <c r="AE596">
        <v>24.3</v>
      </c>
      <c r="AF596" t="s">
        <v>59</v>
      </c>
      <c r="AG596">
        <v>1019</v>
      </c>
      <c r="AH596" t="s">
        <v>60</v>
      </c>
      <c r="AI596">
        <v>0.86099999999999999</v>
      </c>
      <c r="AJ596">
        <v>-2.0559999999999998E-2</v>
      </c>
      <c r="AK596">
        <v>3.5E-4</v>
      </c>
      <c r="AL596">
        <v>-1.1E-4</v>
      </c>
      <c r="AM596">
        <v>0</v>
      </c>
      <c r="AN596">
        <v>14.7</v>
      </c>
      <c r="AO596" t="s">
        <v>56</v>
      </c>
      <c r="AP596">
        <v>18.2</v>
      </c>
      <c r="AQ596">
        <v>0</v>
      </c>
      <c r="AR596">
        <v>29.44</v>
      </c>
      <c r="AS596">
        <v>248387.73</v>
      </c>
      <c r="AT596" t="s">
        <v>63</v>
      </c>
      <c r="AU596" t="s">
        <v>64</v>
      </c>
      <c r="AV596" t="s">
        <v>65</v>
      </c>
      <c r="AW596" t="s">
        <v>66</v>
      </c>
      <c r="AX596" t="s">
        <v>67</v>
      </c>
      <c r="AY596" s="3">
        <v>42593.348298611112</v>
      </c>
      <c r="AZ596" t="s">
        <v>68</v>
      </c>
      <c r="BA596">
        <v>0</v>
      </c>
    </row>
    <row r="597" spans="1:53" x14ac:dyDescent="0.2">
      <c r="A597" s="1">
        <v>42594</v>
      </c>
      <c r="B597" s="2">
        <v>0.63410879629629624</v>
      </c>
      <c r="C597">
        <v>1</v>
      </c>
      <c r="D597" t="s">
        <v>52</v>
      </c>
      <c r="E597">
        <v>520415015</v>
      </c>
      <c r="F597" t="s">
        <v>53</v>
      </c>
      <c r="G597">
        <v>29.95</v>
      </c>
      <c r="H597" t="s">
        <v>54</v>
      </c>
      <c r="I597">
        <v>221.40899999999999</v>
      </c>
      <c r="J597" t="s">
        <v>55</v>
      </c>
      <c r="K597" t="s">
        <v>56</v>
      </c>
      <c r="L597">
        <v>19.547000000000001</v>
      </c>
      <c r="M597" t="s">
        <v>57</v>
      </c>
      <c r="N597">
        <v>82527</v>
      </c>
      <c r="O597" t="s">
        <v>58</v>
      </c>
      <c r="P597">
        <v>28.053999999999998</v>
      </c>
      <c r="Q597" t="s">
        <v>59</v>
      </c>
      <c r="R597">
        <v>1017</v>
      </c>
      <c r="S597" t="s">
        <v>60</v>
      </c>
      <c r="T597">
        <v>33.799999999999997</v>
      </c>
      <c r="U597" t="s">
        <v>61</v>
      </c>
      <c r="V597">
        <v>0</v>
      </c>
      <c r="W597">
        <v>53.41</v>
      </c>
      <c r="X597" t="s">
        <v>57</v>
      </c>
      <c r="Y597">
        <v>25.1</v>
      </c>
      <c r="Z597" t="s">
        <v>59</v>
      </c>
      <c r="AA597">
        <v>100</v>
      </c>
      <c r="AB597" t="s">
        <v>62</v>
      </c>
      <c r="AC597">
        <v>21.015999999999998</v>
      </c>
      <c r="AD597" t="s">
        <v>57</v>
      </c>
      <c r="AE597">
        <v>24.3</v>
      </c>
      <c r="AF597" t="s">
        <v>59</v>
      </c>
      <c r="AG597">
        <v>1019</v>
      </c>
      <c r="AH597" t="s">
        <v>60</v>
      </c>
      <c r="AI597">
        <v>0.86099999999999999</v>
      </c>
      <c r="AJ597">
        <v>-2.0559999999999998E-2</v>
      </c>
      <c r="AK597">
        <v>3.5E-4</v>
      </c>
      <c r="AL597">
        <v>-1.1E-4</v>
      </c>
      <c r="AM597">
        <v>0</v>
      </c>
      <c r="AN597">
        <v>14.7</v>
      </c>
      <c r="AO597" t="s">
        <v>56</v>
      </c>
      <c r="AP597">
        <v>18.2</v>
      </c>
      <c r="AQ597">
        <v>0</v>
      </c>
      <c r="AR597">
        <v>29.44</v>
      </c>
      <c r="AS597">
        <v>248394.25</v>
      </c>
      <c r="AT597" t="s">
        <v>63</v>
      </c>
      <c r="AU597" t="s">
        <v>64</v>
      </c>
      <c r="AV597" t="s">
        <v>65</v>
      </c>
      <c r="AW597" t="s">
        <v>66</v>
      </c>
      <c r="AX597" t="s">
        <v>67</v>
      </c>
      <c r="AY597" s="3">
        <v>42593.348298611112</v>
      </c>
      <c r="AZ597" t="s">
        <v>68</v>
      </c>
      <c r="BA597">
        <v>0</v>
      </c>
    </row>
    <row r="598" spans="1:53" x14ac:dyDescent="0.2">
      <c r="A598" s="1">
        <v>42594</v>
      </c>
      <c r="B598" s="2">
        <v>0.63412037037037039</v>
      </c>
      <c r="C598">
        <v>1</v>
      </c>
      <c r="D598" t="s">
        <v>52</v>
      </c>
      <c r="E598">
        <v>520415015</v>
      </c>
      <c r="F598" t="s">
        <v>53</v>
      </c>
      <c r="G598">
        <v>29.966999999999999</v>
      </c>
      <c r="H598" t="s">
        <v>54</v>
      </c>
      <c r="I598">
        <v>221.476</v>
      </c>
      <c r="J598" t="s">
        <v>55</v>
      </c>
      <c r="K598" t="s">
        <v>56</v>
      </c>
      <c r="L598">
        <v>19.542000000000002</v>
      </c>
      <c r="M598" t="s">
        <v>57</v>
      </c>
      <c r="N598">
        <v>82524</v>
      </c>
      <c r="O598" t="s">
        <v>58</v>
      </c>
      <c r="P598">
        <v>28.06</v>
      </c>
      <c r="Q598" t="s">
        <v>59</v>
      </c>
      <c r="R598">
        <v>1017</v>
      </c>
      <c r="S598" t="s">
        <v>60</v>
      </c>
      <c r="T598">
        <v>33.799999999999997</v>
      </c>
      <c r="U598" t="s">
        <v>61</v>
      </c>
      <c r="V598">
        <v>0</v>
      </c>
      <c r="W598">
        <v>53.41</v>
      </c>
      <c r="X598" t="s">
        <v>57</v>
      </c>
      <c r="Y598">
        <v>25.1</v>
      </c>
      <c r="Z598" t="s">
        <v>59</v>
      </c>
      <c r="AA598">
        <v>100</v>
      </c>
      <c r="AB598" t="s">
        <v>62</v>
      </c>
      <c r="AC598">
        <v>21.015999999999998</v>
      </c>
      <c r="AD598" t="s">
        <v>57</v>
      </c>
      <c r="AE598">
        <v>24.3</v>
      </c>
      <c r="AF598" t="s">
        <v>59</v>
      </c>
      <c r="AG598">
        <v>1019</v>
      </c>
      <c r="AH598" t="s">
        <v>60</v>
      </c>
      <c r="AI598">
        <v>0.86099999999999999</v>
      </c>
      <c r="AJ598">
        <v>-2.0559999999999998E-2</v>
      </c>
      <c r="AK598">
        <v>3.5E-4</v>
      </c>
      <c r="AL598">
        <v>-1.1E-4</v>
      </c>
      <c r="AM598">
        <v>0</v>
      </c>
      <c r="AN598">
        <v>14.7</v>
      </c>
      <c r="AO598" t="s">
        <v>56</v>
      </c>
      <c r="AP598">
        <v>18.2</v>
      </c>
      <c r="AQ598">
        <v>0</v>
      </c>
      <c r="AR598">
        <v>29.44</v>
      </c>
      <c r="AS598">
        <v>248378.8</v>
      </c>
      <c r="AT598" t="s">
        <v>63</v>
      </c>
      <c r="AU598" t="s">
        <v>64</v>
      </c>
      <c r="AV598" t="s">
        <v>65</v>
      </c>
      <c r="AW598" t="s">
        <v>66</v>
      </c>
      <c r="AX598" t="s">
        <v>67</v>
      </c>
      <c r="AY598" s="3">
        <v>42593.348298611112</v>
      </c>
      <c r="AZ598" t="s">
        <v>68</v>
      </c>
      <c r="BA598">
        <v>0</v>
      </c>
    </row>
    <row r="599" spans="1:53" x14ac:dyDescent="0.2">
      <c r="A599" s="1">
        <v>42594</v>
      </c>
      <c r="B599" s="2">
        <v>0.63413194444444443</v>
      </c>
      <c r="C599">
        <v>1</v>
      </c>
      <c r="D599" t="s">
        <v>52</v>
      </c>
      <c r="E599">
        <v>520415015</v>
      </c>
      <c r="F599" t="s">
        <v>53</v>
      </c>
      <c r="G599">
        <v>29.984000000000002</v>
      </c>
      <c r="H599" t="s">
        <v>54</v>
      </c>
      <c r="I599">
        <v>221.63300000000001</v>
      </c>
      <c r="J599" t="s">
        <v>55</v>
      </c>
      <c r="K599" t="s">
        <v>56</v>
      </c>
      <c r="L599">
        <v>19.538</v>
      </c>
      <c r="M599" t="s">
        <v>57</v>
      </c>
      <c r="N599">
        <v>82520</v>
      </c>
      <c r="O599" t="s">
        <v>58</v>
      </c>
      <c r="P599">
        <v>28.048999999999999</v>
      </c>
      <c r="Q599" t="s">
        <v>59</v>
      </c>
      <c r="R599">
        <v>1017</v>
      </c>
      <c r="S599" t="s">
        <v>60</v>
      </c>
      <c r="T599">
        <v>33.799999999999997</v>
      </c>
      <c r="U599" t="s">
        <v>61</v>
      </c>
      <c r="V599">
        <v>0</v>
      </c>
      <c r="W599">
        <v>53.41</v>
      </c>
      <c r="X599" t="s">
        <v>57</v>
      </c>
      <c r="Y599">
        <v>25.1</v>
      </c>
      <c r="Z599" t="s">
        <v>59</v>
      </c>
      <c r="AA599">
        <v>100</v>
      </c>
      <c r="AB599" t="s">
        <v>62</v>
      </c>
      <c r="AC599">
        <v>21.015999999999998</v>
      </c>
      <c r="AD599" t="s">
        <v>57</v>
      </c>
      <c r="AE599">
        <v>24.3</v>
      </c>
      <c r="AF599" t="s">
        <v>59</v>
      </c>
      <c r="AG599">
        <v>1019</v>
      </c>
      <c r="AH599" t="s">
        <v>60</v>
      </c>
      <c r="AI599">
        <v>0.86099999999999999</v>
      </c>
      <c r="AJ599">
        <v>-2.0559999999999998E-2</v>
      </c>
      <c r="AK599">
        <v>3.5E-4</v>
      </c>
      <c r="AL599">
        <v>-1.1E-4</v>
      </c>
      <c r="AM599">
        <v>0</v>
      </c>
      <c r="AN599">
        <v>14.7</v>
      </c>
      <c r="AO599" t="s">
        <v>56</v>
      </c>
      <c r="AP599">
        <v>18.2</v>
      </c>
      <c r="AQ599">
        <v>0</v>
      </c>
      <c r="AR599">
        <v>29.44</v>
      </c>
      <c r="AS599">
        <v>248378.46</v>
      </c>
      <c r="AT599" t="s">
        <v>63</v>
      </c>
      <c r="AU599" t="s">
        <v>64</v>
      </c>
      <c r="AV599" t="s">
        <v>65</v>
      </c>
      <c r="AW599" t="s">
        <v>66</v>
      </c>
      <c r="AX599" t="s">
        <v>67</v>
      </c>
      <c r="AY599" s="3">
        <v>42593.348298611112</v>
      </c>
      <c r="AZ599" t="s">
        <v>68</v>
      </c>
      <c r="BA599">
        <v>0</v>
      </c>
    </row>
    <row r="600" spans="1:53" x14ac:dyDescent="0.2">
      <c r="A600" s="1">
        <v>42594</v>
      </c>
      <c r="B600" s="2">
        <v>0.63414351851851858</v>
      </c>
      <c r="C600">
        <v>1</v>
      </c>
      <c r="D600" t="s">
        <v>52</v>
      </c>
      <c r="E600">
        <v>520415015</v>
      </c>
      <c r="F600" t="s">
        <v>53</v>
      </c>
      <c r="G600">
        <v>30.001000000000001</v>
      </c>
      <c r="H600" t="s">
        <v>54</v>
      </c>
      <c r="I600">
        <v>221.70599999999999</v>
      </c>
      <c r="J600" t="s">
        <v>55</v>
      </c>
      <c r="K600" t="s">
        <v>56</v>
      </c>
      <c r="L600">
        <v>19.536000000000001</v>
      </c>
      <c r="M600" t="s">
        <v>57</v>
      </c>
      <c r="N600">
        <v>82517</v>
      </c>
      <c r="O600" t="s">
        <v>58</v>
      </c>
      <c r="P600">
        <v>28.045000000000002</v>
      </c>
      <c r="Q600" t="s">
        <v>59</v>
      </c>
      <c r="R600">
        <v>1017</v>
      </c>
      <c r="S600" t="s">
        <v>60</v>
      </c>
      <c r="T600">
        <v>33.799999999999997</v>
      </c>
      <c r="U600" t="s">
        <v>61</v>
      </c>
      <c r="V600">
        <v>0</v>
      </c>
      <c r="W600">
        <v>53.41</v>
      </c>
      <c r="X600" t="s">
        <v>57</v>
      </c>
      <c r="Y600">
        <v>25.1</v>
      </c>
      <c r="Z600" t="s">
        <v>59</v>
      </c>
      <c r="AA600">
        <v>100</v>
      </c>
      <c r="AB600" t="s">
        <v>62</v>
      </c>
      <c r="AC600">
        <v>21.015999999999998</v>
      </c>
      <c r="AD600" t="s">
        <v>57</v>
      </c>
      <c r="AE600">
        <v>24.3</v>
      </c>
      <c r="AF600" t="s">
        <v>59</v>
      </c>
      <c r="AG600">
        <v>1019</v>
      </c>
      <c r="AH600" t="s">
        <v>60</v>
      </c>
      <c r="AI600">
        <v>0.86099999999999999</v>
      </c>
      <c r="AJ600">
        <v>-2.0559999999999998E-2</v>
      </c>
      <c r="AK600">
        <v>3.5E-4</v>
      </c>
      <c r="AL600">
        <v>-1.1E-4</v>
      </c>
      <c r="AM600">
        <v>0</v>
      </c>
      <c r="AN600">
        <v>14.7</v>
      </c>
      <c r="AO600" t="s">
        <v>56</v>
      </c>
      <c r="AP600">
        <v>18.2</v>
      </c>
      <c r="AQ600">
        <v>0</v>
      </c>
      <c r="AR600">
        <v>29.44</v>
      </c>
      <c r="AS600">
        <v>248380.35</v>
      </c>
      <c r="AT600" t="s">
        <v>63</v>
      </c>
      <c r="AU600" t="s">
        <v>64</v>
      </c>
      <c r="AV600" t="s">
        <v>65</v>
      </c>
      <c r="AW600" t="s">
        <v>66</v>
      </c>
      <c r="AX600" t="s">
        <v>67</v>
      </c>
      <c r="AY600" s="3">
        <v>42593.348298611112</v>
      </c>
      <c r="AZ600" t="s">
        <v>68</v>
      </c>
      <c r="BA600">
        <v>0</v>
      </c>
    </row>
    <row r="601" spans="1:53" x14ac:dyDescent="0.2">
      <c r="A601" s="1">
        <v>42594</v>
      </c>
      <c r="B601" s="2">
        <v>0.63415509259259262</v>
      </c>
      <c r="C601">
        <v>1</v>
      </c>
      <c r="D601" t="s">
        <v>52</v>
      </c>
      <c r="E601">
        <v>520415015</v>
      </c>
      <c r="F601" t="s">
        <v>53</v>
      </c>
      <c r="G601">
        <v>30.015999999999998</v>
      </c>
      <c r="H601" t="s">
        <v>54</v>
      </c>
      <c r="I601">
        <v>221.55099999999999</v>
      </c>
      <c r="J601" t="s">
        <v>55</v>
      </c>
      <c r="K601" t="s">
        <v>56</v>
      </c>
      <c r="L601">
        <v>19.538</v>
      </c>
      <c r="M601" t="s">
        <v>57</v>
      </c>
      <c r="N601">
        <v>82514</v>
      </c>
      <c r="O601" t="s">
        <v>58</v>
      </c>
      <c r="P601">
        <v>28.061</v>
      </c>
      <c r="Q601" t="s">
        <v>59</v>
      </c>
      <c r="R601">
        <v>1017</v>
      </c>
      <c r="S601" t="s">
        <v>60</v>
      </c>
      <c r="T601">
        <v>33.799999999999997</v>
      </c>
      <c r="U601" t="s">
        <v>61</v>
      </c>
      <c r="V601">
        <v>0</v>
      </c>
      <c r="W601">
        <v>53.41</v>
      </c>
      <c r="X601" t="s">
        <v>57</v>
      </c>
      <c r="Y601">
        <v>25.1</v>
      </c>
      <c r="Z601" t="s">
        <v>59</v>
      </c>
      <c r="AA601">
        <v>100</v>
      </c>
      <c r="AB601" t="s">
        <v>62</v>
      </c>
      <c r="AC601">
        <v>21.015999999999998</v>
      </c>
      <c r="AD601" t="s">
        <v>57</v>
      </c>
      <c r="AE601">
        <v>24.3</v>
      </c>
      <c r="AF601" t="s">
        <v>59</v>
      </c>
      <c r="AG601">
        <v>1019</v>
      </c>
      <c r="AH601" t="s">
        <v>60</v>
      </c>
      <c r="AI601">
        <v>0.86099999999999999</v>
      </c>
      <c r="AJ601">
        <v>-2.0559999999999998E-2</v>
      </c>
      <c r="AK601">
        <v>3.5E-4</v>
      </c>
      <c r="AL601">
        <v>-1.1E-4</v>
      </c>
      <c r="AM601">
        <v>0</v>
      </c>
      <c r="AN601">
        <v>14.7</v>
      </c>
      <c r="AO601" t="s">
        <v>56</v>
      </c>
      <c r="AP601">
        <v>18.2</v>
      </c>
      <c r="AQ601">
        <v>0</v>
      </c>
      <c r="AR601">
        <v>29.44</v>
      </c>
      <c r="AS601">
        <v>248372.82</v>
      </c>
      <c r="AT601" t="s">
        <v>63</v>
      </c>
      <c r="AU601" t="s">
        <v>64</v>
      </c>
      <c r="AV601" t="s">
        <v>65</v>
      </c>
      <c r="AW601" t="s">
        <v>66</v>
      </c>
      <c r="AX601" t="s">
        <v>67</v>
      </c>
      <c r="AY601" s="3">
        <v>42593.348298611112</v>
      </c>
      <c r="AZ601" t="s">
        <v>68</v>
      </c>
      <c r="BA601">
        <v>0</v>
      </c>
    </row>
    <row r="602" spans="1:53" x14ac:dyDescent="0.2">
      <c r="A602" s="1">
        <v>42594</v>
      </c>
      <c r="B602" s="2">
        <v>0.63416666666666666</v>
      </c>
      <c r="C602">
        <v>1</v>
      </c>
      <c r="D602" t="s">
        <v>52</v>
      </c>
      <c r="E602">
        <v>520415015</v>
      </c>
      <c r="F602" t="s">
        <v>53</v>
      </c>
      <c r="G602">
        <v>30.032</v>
      </c>
      <c r="H602" t="s">
        <v>54</v>
      </c>
      <c r="I602">
        <v>221.601</v>
      </c>
      <c r="J602" t="s">
        <v>55</v>
      </c>
      <c r="K602" t="s">
        <v>56</v>
      </c>
      <c r="L602">
        <v>19.541</v>
      </c>
      <c r="M602" t="s">
        <v>57</v>
      </c>
      <c r="N602">
        <v>82511</v>
      </c>
      <c r="O602" t="s">
        <v>58</v>
      </c>
      <c r="P602">
        <v>28.044</v>
      </c>
      <c r="Q602" t="s">
        <v>59</v>
      </c>
      <c r="R602">
        <v>1017</v>
      </c>
      <c r="S602" t="s">
        <v>60</v>
      </c>
      <c r="T602">
        <v>33.799999999999997</v>
      </c>
      <c r="U602" t="s">
        <v>61</v>
      </c>
      <c r="V602">
        <v>0</v>
      </c>
      <c r="W602">
        <v>53.41</v>
      </c>
      <c r="X602" t="s">
        <v>57</v>
      </c>
      <c r="Y602">
        <v>25.1</v>
      </c>
      <c r="Z602" t="s">
        <v>59</v>
      </c>
      <c r="AA602">
        <v>100</v>
      </c>
      <c r="AB602" t="s">
        <v>62</v>
      </c>
      <c r="AC602">
        <v>21.015999999999998</v>
      </c>
      <c r="AD602" t="s">
        <v>57</v>
      </c>
      <c r="AE602">
        <v>24.3</v>
      </c>
      <c r="AF602" t="s">
        <v>59</v>
      </c>
      <c r="AG602">
        <v>1019</v>
      </c>
      <c r="AH602" t="s">
        <v>60</v>
      </c>
      <c r="AI602">
        <v>0.86099999999999999</v>
      </c>
      <c r="AJ602">
        <v>-2.0559999999999998E-2</v>
      </c>
      <c r="AK602">
        <v>3.5E-4</v>
      </c>
      <c r="AL602">
        <v>-1.1E-4</v>
      </c>
      <c r="AM602">
        <v>0</v>
      </c>
      <c r="AN602">
        <v>14.7</v>
      </c>
      <c r="AO602" t="s">
        <v>56</v>
      </c>
      <c r="AP602">
        <v>18.2</v>
      </c>
      <c r="AQ602">
        <v>0</v>
      </c>
      <c r="AR602">
        <v>29.44</v>
      </c>
      <c r="AS602">
        <v>248381.14</v>
      </c>
      <c r="AT602" t="s">
        <v>63</v>
      </c>
      <c r="AU602" t="s">
        <v>64</v>
      </c>
      <c r="AV602" t="s">
        <v>65</v>
      </c>
      <c r="AW602" t="s">
        <v>66</v>
      </c>
      <c r="AX602" t="s">
        <v>67</v>
      </c>
      <c r="AY602" s="3">
        <v>42593.348298611112</v>
      </c>
      <c r="AZ602" t="s">
        <v>68</v>
      </c>
      <c r="BA602">
        <v>0</v>
      </c>
    </row>
    <row r="603" spans="1:53" x14ac:dyDescent="0.2">
      <c r="A603" s="1">
        <v>42594</v>
      </c>
      <c r="B603" s="2">
        <v>0.6341782407407407</v>
      </c>
      <c r="C603">
        <v>1</v>
      </c>
      <c r="D603" t="s">
        <v>52</v>
      </c>
      <c r="E603">
        <v>520415015</v>
      </c>
      <c r="F603" t="s">
        <v>53</v>
      </c>
      <c r="G603">
        <v>30.048999999999999</v>
      </c>
      <c r="H603" t="s">
        <v>54</v>
      </c>
      <c r="I603">
        <v>221.72399999999999</v>
      </c>
      <c r="J603" t="s">
        <v>55</v>
      </c>
      <c r="K603" t="s">
        <v>56</v>
      </c>
      <c r="L603">
        <v>19.536999999999999</v>
      </c>
      <c r="M603" t="s">
        <v>57</v>
      </c>
      <c r="N603">
        <v>82513</v>
      </c>
      <c r="O603" t="s">
        <v>58</v>
      </c>
      <c r="P603">
        <v>28.039000000000001</v>
      </c>
      <c r="Q603" t="s">
        <v>59</v>
      </c>
      <c r="R603">
        <v>1017</v>
      </c>
      <c r="S603" t="s">
        <v>60</v>
      </c>
      <c r="T603">
        <v>33.799999999999997</v>
      </c>
      <c r="U603" t="s">
        <v>61</v>
      </c>
      <c r="V603">
        <v>0</v>
      </c>
      <c r="W603">
        <v>53.41</v>
      </c>
      <c r="X603" t="s">
        <v>57</v>
      </c>
      <c r="Y603">
        <v>25.1</v>
      </c>
      <c r="Z603" t="s">
        <v>59</v>
      </c>
      <c r="AA603">
        <v>100</v>
      </c>
      <c r="AB603" t="s">
        <v>62</v>
      </c>
      <c r="AC603">
        <v>21.015999999999998</v>
      </c>
      <c r="AD603" t="s">
        <v>57</v>
      </c>
      <c r="AE603">
        <v>24.3</v>
      </c>
      <c r="AF603" t="s">
        <v>59</v>
      </c>
      <c r="AG603">
        <v>1019</v>
      </c>
      <c r="AH603" t="s">
        <v>60</v>
      </c>
      <c r="AI603">
        <v>0.86099999999999999</v>
      </c>
      <c r="AJ603">
        <v>-2.0559999999999998E-2</v>
      </c>
      <c r="AK603">
        <v>3.5E-4</v>
      </c>
      <c r="AL603">
        <v>-1.1E-4</v>
      </c>
      <c r="AM603">
        <v>0</v>
      </c>
      <c r="AN603">
        <v>14.7</v>
      </c>
      <c r="AO603" t="s">
        <v>56</v>
      </c>
      <c r="AP603">
        <v>18.2</v>
      </c>
      <c r="AQ603">
        <v>0</v>
      </c>
      <c r="AR603">
        <v>29.44</v>
      </c>
      <c r="AS603">
        <v>248377.47</v>
      </c>
      <c r="AT603" t="s">
        <v>63</v>
      </c>
      <c r="AU603" t="s">
        <v>64</v>
      </c>
      <c r="AV603" t="s">
        <v>65</v>
      </c>
      <c r="AW603" t="s">
        <v>66</v>
      </c>
      <c r="AX603" t="s">
        <v>67</v>
      </c>
      <c r="AY603" s="3">
        <v>42593.348298611112</v>
      </c>
      <c r="AZ603" t="s">
        <v>68</v>
      </c>
      <c r="BA603">
        <v>0</v>
      </c>
    </row>
    <row r="604" spans="1:53" x14ac:dyDescent="0.2">
      <c r="A604" s="1">
        <v>42594</v>
      </c>
      <c r="B604" s="2">
        <v>0.63418981481481485</v>
      </c>
      <c r="C604">
        <v>1</v>
      </c>
      <c r="D604" t="s">
        <v>52</v>
      </c>
      <c r="E604">
        <v>520415015</v>
      </c>
      <c r="F604" t="s">
        <v>53</v>
      </c>
      <c r="G604">
        <v>30.065999999999999</v>
      </c>
      <c r="H604" t="s">
        <v>54</v>
      </c>
      <c r="I604">
        <v>221.61799999999999</v>
      </c>
      <c r="J604" t="s">
        <v>55</v>
      </c>
      <c r="K604" t="s">
        <v>56</v>
      </c>
      <c r="L604">
        <v>19.542000000000002</v>
      </c>
      <c r="M604" t="s">
        <v>57</v>
      </c>
      <c r="N604">
        <v>82507</v>
      </c>
      <c r="O604" t="s">
        <v>58</v>
      </c>
      <c r="P604">
        <v>28.039000000000001</v>
      </c>
      <c r="Q604" t="s">
        <v>59</v>
      </c>
      <c r="R604">
        <v>1017</v>
      </c>
      <c r="S604" t="s">
        <v>60</v>
      </c>
      <c r="T604">
        <v>33.799999999999997</v>
      </c>
      <c r="U604" t="s">
        <v>61</v>
      </c>
      <c r="V604">
        <v>0</v>
      </c>
      <c r="W604">
        <v>53.41</v>
      </c>
      <c r="X604" t="s">
        <v>57</v>
      </c>
      <c r="Y604">
        <v>25.1</v>
      </c>
      <c r="Z604" t="s">
        <v>59</v>
      </c>
      <c r="AA604">
        <v>100</v>
      </c>
      <c r="AB604" t="s">
        <v>62</v>
      </c>
      <c r="AC604">
        <v>21.015999999999998</v>
      </c>
      <c r="AD604" t="s">
        <v>57</v>
      </c>
      <c r="AE604">
        <v>24.3</v>
      </c>
      <c r="AF604" t="s">
        <v>59</v>
      </c>
      <c r="AG604">
        <v>1019</v>
      </c>
      <c r="AH604" t="s">
        <v>60</v>
      </c>
      <c r="AI604">
        <v>0.86099999999999999</v>
      </c>
      <c r="AJ604">
        <v>-2.0559999999999998E-2</v>
      </c>
      <c r="AK604">
        <v>3.5E-4</v>
      </c>
      <c r="AL604">
        <v>-1.1E-4</v>
      </c>
      <c r="AM604">
        <v>0</v>
      </c>
      <c r="AN604">
        <v>14.7</v>
      </c>
      <c r="AO604" t="s">
        <v>56</v>
      </c>
      <c r="AP604">
        <v>18.2</v>
      </c>
      <c r="AQ604">
        <v>0</v>
      </c>
      <c r="AR604">
        <v>29.44</v>
      </c>
      <c r="AS604">
        <v>248383.68</v>
      </c>
      <c r="AT604" t="s">
        <v>63</v>
      </c>
      <c r="AU604" t="s">
        <v>64</v>
      </c>
      <c r="AV604" t="s">
        <v>65</v>
      </c>
      <c r="AW604" t="s">
        <v>66</v>
      </c>
      <c r="AX604" t="s">
        <v>67</v>
      </c>
      <c r="AY604" s="3">
        <v>42593.348298611112</v>
      </c>
      <c r="AZ604" t="s">
        <v>68</v>
      </c>
      <c r="BA604">
        <v>0</v>
      </c>
    </row>
    <row r="605" spans="1:53" x14ac:dyDescent="0.2">
      <c r="A605" s="1">
        <v>42594</v>
      </c>
      <c r="B605" s="2">
        <v>0.63420138888888888</v>
      </c>
      <c r="C605">
        <v>1</v>
      </c>
      <c r="D605" t="s">
        <v>52</v>
      </c>
      <c r="E605">
        <v>520415015</v>
      </c>
      <c r="F605" t="s">
        <v>53</v>
      </c>
      <c r="G605">
        <v>30.082999999999998</v>
      </c>
      <c r="H605" t="s">
        <v>54</v>
      </c>
      <c r="I605">
        <v>221.69</v>
      </c>
      <c r="J605" t="s">
        <v>55</v>
      </c>
      <c r="K605" t="s">
        <v>56</v>
      </c>
      <c r="L605">
        <v>19.536000000000001</v>
      </c>
      <c r="M605" t="s">
        <v>57</v>
      </c>
      <c r="N605">
        <v>82506</v>
      </c>
      <c r="O605" t="s">
        <v>58</v>
      </c>
      <c r="P605">
        <v>28.047000000000001</v>
      </c>
      <c r="Q605" t="s">
        <v>59</v>
      </c>
      <c r="R605">
        <v>1017</v>
      </c>
      <c r="S605" t="s">
        <v>60</v>
      </c>
      <c r="T605">
        <v>33.799999999999997</v>
      </c>
      <c r="U605" t="s">
        <v>61</v>
      </c>
      <c r="V605">
        <v>0</v>
      </c>
      <c r="W605">
        <v>53.41</v>
      </c>
      <c r="X605" t="s">
        <v>57</v>
      </c>
      <c r="Y605">
        <v>25.1</v>
      </c>
      <c r="Z605" t="s">
        <v>59</v>
      </c>
      <c r="AA605">
        <v>100</v>
      </c>
      <c r="AB605" t="s">
        <v>62</v>
      </c>
      <c r="AC605">
        <v>21.015999999999998</v>
      </c>
      <c r="AD605" t="s">
        <v>57</v>
      </c>
      <c r="AE605">
        <v>24.3</v>
      </c>
      <c r="AF605" t="s">
        <v>59</v>
      </c>
      <c r="AG605">
        <v>1019</v>
      </c>
      <c r="AH605" t="s">
        <v>60</v>
      </c>
      <c r="AI605">
        <v>0.86099999999999999</v>
      </c>
      <c r="AJ605">
        <v>-2.0559999999999998E-2</v>
      </c>
      <c r="AK605">
        <v>3.5E-4</v>
      </c>
      <c r="AL605">
        <v>-1.1E-4</v>
      </c>
      <c r="AM605">
        <v>0</v>
      </c>
      <c r="AN605">
        <v>14.7</v>
      </c>
      <c r="AO605" t="s">
        <v>56</v>
      </c>
      <c r="AP605">
        <v>18.2</v>
      </c>
      <c r="AQ605">
        <v>0</v>
      </c>
      <c r="AR605">
        <v>29.44</v>
      </c>
      <c r="AS605">
        <v>248363.95</v>
      </c>
      <c r="AT605" t="s">
        <v>63</v>
      </c>
      <c r="AU605" t="s">
        <v>64</v>
      </c>
      <c r="AV605" t="s">
        <v>65</v>
      </c>
      <c r="AW605" t="s">
        <v>66</v>
      </c>
      <c r="AX605" t="s">
        <v>67</v>
      </c>
      <c r="AY605" s="3">
        <v>42593.348298611112</v>
      </c>
      <c r="AZ605" t="s">
        <v>68</v>
      </c>
      <c r="BA605">
        <v>0</v>
      </c>
    </row>
    <row r="606" spans="1:53" x14ac:dyDescent="0.2">
      <c r="A606" s="1">
        <v>42594</v>
      </c>
      <c r="B606" s="2">
        <v>0.63421296296296303</v>
      </c>
      <c r="C606">
        <v>1</v>
      </c>
      <c r="D606" t="s">
        <v>52</v>
      </c>
      <c r="E606">
        <v>520415015</v>
      </c>
      <c r="F606" t="s">
        <v>53</v>
      </c>
      <c r="G606">
        <v>30.099</v>
      </c>
      <c r="H606" t="s">
        <v>54</v>
      </c>
      <c r="I606">
        <v>221.732</v>
      </c>
      <c r="J606" t="s">
        <v>55</v>
      </c>
      <c r="K606" t="s">
        <v>56</v>
      </c>
      <c r="L606">
        <v>19.536000000000001</v>
      </c>
      <c r="M606" t="s">
        <v>57</v>
      </c>
      <c r="N606">
        <v>82504</v>
      </c>
      <c r="O606" t="s">
        <v>58</v>
      </c>
      <c r="P606">
        <v>28.041</v>
      </c>
      <c r="Q606" t="s">
        <v>59</v>
      </c>
      <c r="R606">
        <v>1017</v>
      </c>
      <c r="S606" t="s">
        <v>60</v>
      </c>
      <c r="T606">
        <v>33.799999999999997</v>
      </c>
      <c r="U606" t="s">
        <v>61</v>
      </c>
      <c r="V606">
        <v>0</v>
      </c>
      <c r="W606">
        <v>53.41</v>
      </c>
      <c r="X606" t="s">
        <v>57</v>
      </c>
      <c r="Y606">
        <v>25.1</v>
      </c>
      <c r="Z606" t="s">
        <v>59</v>
      </c>
      <c r="AA606">
        <v>100</v>
      </c>
      <c r="AB606" t="s">
        <v>62</v>
      </c>
      <c r="AC606">
        <v>21.015999999999998</v>
      </c>
      <c r="AD606" t="s">
        <v>57</v>
      </c>
      <c r="AE606">
        <v>24.3</v>
      </c>
      <c r="AF606" t="s">
        <v>59</v>
      </c>
      <c r="AG606">
        <v>1019</v>
      </c>
      <c r="AH606" t="s">
        <v>60</v>
      </c>
      <c r="AI606">
        <v>0.86099999999999999</v>
      </c>
      <c r="AJ606">
        <v>-2.0559999999999998E-2</v>
      </c>
      <c r="AK606">
        <v>3.5E-4</v>
      </c>
      <c r="AL606">
        <v>-1.1E-4</v>
      </c>
      <c r="AM606">
        <v>0</v>
      </c>
      <c r="AN606">
        <v>14.7</v>
      </c>
      <c r="AO606" t="s">
        <v>56</v>
      </c>
      <c r="AP606">
        <v>18.2</v>
      </c>
      <c r="AQ606">
        <v>0</v>
      </c>
      <c r="AR606">
        <v>29.44</v>
      </c>
      <c r="AS606">
        <v>248379.57</v>
      </c>
      <c r="AT606" t="s">
        <v>63</v>
      </c>
      <c r="AU606" t="s">
        <v>64</v>
      </c>
      <c r="AV606" t="s">
        <v>65</v>
      </c>
      <c r="AW606" t="s">
        <v>66</v>
      </c>
      <c r="AX606" t="s">
        <v>67</v>
      </c>
      <c r="AY606" s="3">
        <v>42593.348298611112</v>
      </c>
      <c r="AZ606" t="s">
        <v>68</v>
      </c>
      <c r="BA606">
        <v>0</v>
      </c>
    </row>
    <row r="607" spans="1:53" x14ac:dyDescent="0.2">
      <c r="A607" s="1">
        <v>42594</v>
      </c>
      <c r="B607" s="2">
        <v>0.63422453703703707</v>
      </c>
      <c r="C607">
        <v>1</v>
      </c>
      <c r="D607" t="s">
        <v>52</v>
      </c>
      <c r="E607">
        <v>520415015</v>
      </c>
      <c r="F607" t="s">
        <v>53</v>
      </c>
      <c r="G607">
        <v>30.116</v>
      </c>
      <c r="H607" t="s">
        <v>54</v>
      </c>
      <c r="I607">
        <v>221.78100000000001</v>
      </c>
      <c r="J607" t="s">
        <v>55</v>
      </c>
      <c r="K607" t="s">
        <v>56</v>
      </c>
      <c r="L607">
        <v>19.533999999999999</v>
      </c>
      <c r="M607" t="s">
        <v>57</v>
      </c>
      <c r="N607">
        <v>82505</v>
      </c>
      <c r="O607" t="s">
        <v>58</v>
      </c>
      <c r="P607">
        <v>28.04</v>
      </c>
      <c r="Q607" t="s">
        <v>59</v>
      </c>
      <c r="R607">
        <v>1017</v>
      </c>
      <c r="S607" t="s">
        <v>60</v>
      </c>
      <c r="T607">
        <v>33.799999999999997</v>
      </c>
      <c r="U607" t="s">
        <v>61</v>
      </c>
      <c r="V607">
        <v>0</v>
      </c>
      <c r="W607">
        <v>53.41</v>
      </c>
      <c r="X607" t="s">
        <v>57</v>
      </c>
      <c r="Y607">
        <v>25.1</v>
      </c>
      <c r="Z607" t="s">
        <v>59</v>
      </c>
      <c r="AA607">
        <v>100</v>
      </c>
      <c r="AB607" t="s">
        <v>62</v>
      </c>
      <c r="AC607">
        <v>21.015999999999998</v>
      </c>
      <c r="AD607" t="s">
        <v>57</v>
      </c>
      <c r="AE607">
        <v>24.3</v>
      </c>
      <c r="AF607" t="s">
        <v>59</v>
      </c>
      <c r="AG607">
        <v>1019</v>
      </c>
      <c r="AH607" t="s">
        <v>60</v>
      </c>
      <c r="AI607">
        <v>0.86099999999999999</v>
      </c>
      <c r="AJ607">
        <v>-2.0559999999999998E-2</v>
      </c>
      <c r="AK607">
        <v>3.5E-4</v>
      </c>
      <c r="AL607">
        <v>-1.1E-4</v>
      </c>
      <c r="AM607">
        <v>0</v>
      </c>
      <c r="AN607">
        <v>14.7</v>
      </c>
      <c r="AO607" t="s">
        <v>56</v>
      </c>
      <c r="AP607">
        <v>18.2</v>
      </c>
      <c r="AQ607">
        <v>0</v>
      </c>
      <c r="AR607">
        <v>29.44</v>
      </c>
      <c r="AS607">
        <v>248364.95</v>
      </c>
      <c r="AT607" t="s">
        <v>63</v>
      </c>
      <c r="AU607" t="s">
        <v>64</v>
      </c>
      <c r="AV607" t="s">
        <v>65</v>
      </c>
      <c r="AW607" t="s">
        <v>66</v>
      </c>
      <c r="AX607" t="s">
        <v>67</v>
      </c>
      <c r="AY607" s="3">
        <v>42593.348298611112</v>
      </c>
      <c r="AZ607" t="s">
        <v>68</v>
      </c>
      <c r="BA607">
        <v>0</v>
      </c>
    </row>
    <row r="608" spans="1:53" x14ac:dyDescent="0.2">
      <c r="A608" s="1">
        <v>42594</v>
      </c>
      <c r="B608" s="2">
        <v>0.63423611111111111</v>
      </c>
      <c r="C608">
        <v>1</v>
      </c>
      <c r="D608" t="s">
        <v>52</v>
      </c>
      <c r="E608">
        <v>520415015</v>
      </c>
      <c r="F608" t="s">
        <v>53</v>
      </c>
      <c r="G608">
        <v>30.132999999999999</v>
      </c>
      <c r="H608" t="s">
        <v>54</v>
      </c>
      <c r="I608">
        <v>221.69200000000001</v>
      </c>
      <c r="J608" t="s">
        <v>55</v>
      </c>
      <c r="K608" t="s">
        <v>56</v>
      </c>
      <c r="L608">
        <v>19.538</v>
      </c>
      <c r="M608" t="s">
        <v>57</v>
      </c>
      <c r="N608">
        <v>82504</v>
      </c>
      <c r="O608" t="s">
        <v>58</v>
      </c>
      <c r="P608">
        <v>28.04</v>
      </c>
      <c r="Q608" t="s">
        <v>59</v>
      </c>
      <c r="R608">
        <v>1017</v>
      </c>
      <c r="S608" t="s">
        <v>60</v>
      </c>
      <c r="T608">
        <v>33.799999999999997</v>
      </c>
      <c r="U608" t="s">
        <v>61</v>
      </c>
      <c r="V608">
        <v>0</v>
      </c>
      <c r="W608">
        <v>53.41</v>
      </c>
      <c r="X608" t="s">
        <v>57</v>
      </c>
      <c r="Y608">
        <v>25.1</v>
      </c>
      <c r="Z608" t="s">
        <v>59</v>
      </c>
      <c r="AA608">
        <v>100</v>
      </c>
      <c r="AB608" t="s">
        <v>62</v>
      </c>
      <c r="AC608">
        <v>21.015999999999998</v>
      </c>
      <c r="AD608" t="s">
        <v>57</v>
      </c>
      <c r="AE608">
        <v>24.3</v>
      </c>
      <c r="AF608" t="s">
        <v>59</v>
      </c>
      <c r="AG608">
        <v>1019</v>
      </c>
      <c r="AH608" t="s">
        <v>60</v>
      </c>
      <c r="AI608">
        <v>0.86099999999999999</v>
      </c>
      <c r="AJ608">
        <v>-2.0559999999999998E-2</v>
      </c>
      <c r="AK608">
        <v>3.5E-4</v>
      </c>
      <c r="AL608">
        <v>-1.1E-4</v>
      </c>
      <c r="AM608">
        <v>0</v>
      </c>
      <c r="AN608">
        <v>14.7</v>
      </c>
      <c r="AO608" t="s">
        <v>56</v>
      </c>
      <c r="AP608">
        <v>18.2</v>
      </c>
      <c r="AQ608">
        <v>0</v>
      </c>
      <c r="AR608">
        <v>29.44</v>
      </c>
      <c r="AS608">
        <v>248371.92</v>
      </c>
      <c r="AT608" t="s">
        <v>63</v>
      </c>
      <c r="AU608" t="s">
        <v>64</v>
      </c>
      <c r="AV608" t="s">
        <v>65</v>
      </c>
      <c r="AW608" t="s">
        <v>66</v>
      </c>
      <c r="AX608" t="s">
        <v>67</v>
      </c>
      <c r="AY608" s="3">
        <v>42593.348298611112</v>
      </c>
      <c r="AZ608" t="s">
        <v>68</v>
      </c>
      <c r="BA608">
        <v>0</v>
      </c>
    </row>
    <row r="609" spans="1:53" x14ac:dyDescent="0.2">
      <c r="A609" s="1">
        <v>42594</v>
      </c>
      <c r="B609" s="2">
        <v>0.63424768518518515</v>
      </c>
      <c r="C609">
        <v>1</v>
      </c>
      <c r="D609" t="s">
        <v>52</v>
      </c>
      <c r="E609">
        <v>520415015</v>
      </c>
      <c r="F609" t="s">
        <v>53</v>
      </c>
      <c r="G609">
        <v>30.15</v>
      </c>
      <c r="H609" t="s">
        <v>54</v>
      </c>
      <c r="I609">
        <v>221.77500000000001</v>
      </c>
      <c r="J609" t="s">
        <v>55</v>
      </c>
      <c r="K609" t="s">
        <v>56</v>
      </c>
      <c r="L609">
        <v>19.533999999999999</v>
      </c>
      <c r="M609" t="s">
        <v>57</v>
      </c>
      <c r="N609">
        <v>82503</v>
      </c>
      <c r="O609" t="s">
        <v>58</v>
      </c>
      <c r="P609">
        <v>28.041</v>
      </c>
      <c r="Q609" t="s">
        <v>59</v>
      </c>
      <c r="R609">
        <v>1017</v>
      </c>
      <c r="S609" t="s">
        <v>60</v>
      </c>
      <c r="T609">
        <v>33.799999999999997</v>
      </c>
      <c r="U609" t="s">
        <v>61</v>
      </c>
      <c r="V609">
        <v>0</v>
      </c>
      <c r="W609">
        <v>53.41</v>
      </c>
      <c r="X609" t="s">
        <v>57</v>
      </c>
      <c r="Y609">
        <v>25.1</v>
      </c>
      <c r="Z609" t="s">
        <v>59</v>
      </c>
      <c r="AA609">
        <v>100</v>
      </c>
      <c r="AB609" t="s">
        <v>62</v>
      </c>
      <c r="AC609">
        <v>21.015999999999998</v>
      </c>
      <c r="AD609" t="s">
        <v>57</v>
      </c>
      <c r="AE609">
        <v>24.3</v>
      </c>
      <c r="AF609" t="s">
        <v>59</v>
      </c>
      <c r="AG609">
        <v>1019</v>
      </c>
      <c r="AH609" t="s">
        <v>60</v>
      </c>
      <c r="AI609">
        <v>0.86099999999999999</v>
      </c>
      <c r="AJ609">
        <v>-2.0559999999999998E-2</v>
      </c>
      <c r="AK609">
        <v>3.5E-4</v>
      </c>
      <c r="AL609">
        <v>-1.1E-4</v>
      </c>
      <c r="AM609">
        <v>0</v>
      </c>
      <c r="AN609">
        <v>14.7</v>
      </c>
      <c r="AO609" t="s">
        <v>56</v>
      </c>
      <c r="AP609">
        <v>18.2</v>
      </c>
      <c r="AQ609">
        <v>0</v>
      </c>
      <c r="AR609">
        <v>29.44</v>
      </c>
      <c r="AS609">
        <v>248374.87</v>
      </c>
      <c r="AT609" t="s">
        <v>63</v>
      </c>
      <c r="AU609" t="s">
        <v>64</v>
      </c>
      <c r="AV609" t="s">
        <v>65</v>
      </c>
      <c r="AW609" t="s">
        <v>66</v>
      </c>
      <c r="AX609" t="s">
        <v>67</v>
      </c>
      <c r="AY609" s="3">
        <v>42593.348298611112</v>
      </c>
      <c r="AZ609" t="s">
        <v>68</v>
      </c>
      <c r="BA609">
        <v>0</v>
      </c>
    </row>
    <row r="610" spans="1:53" x14ac:dyDescent="0.2">
      <c r="A610" s="1">
        <v>42594</v>
      </c>
      <c r="B610" s="2">
        <v>0.63425925925925919</v>
      </c>
      <c r="C610">
        <v>1</v>
      </c>
      <c r="D610" t="s">
        <v>52</v>
      </c>
      <c r="E610">
        <v>520415015</v>
      </c>
      <c r="F610" t="s">
        <v>53</v>
      </c>
      <c r="G610">
        <v>30.167000000000002</v>
      </c>
      <c r="H610" t="s">
        <v>54</v>
      </c>
      <c r="I610">
        <v>221.84100000000001</v>
      </c>
      <c r="J610" t="s">
        <v>55</v>
      </c>
      <c r="K610" t="s">
        <v>56</v>
      </c>
      <c r="L610">
        <v>19.532</v>
      </c>
      <c r="M610" t="s">
        <v>57</v>
      </c>
      <c r="N610">
        <v>82503</v>
      </c>
      <c r="O610" t="s">
        <v>58</v>
      </c>
      <c r="P610">
        <v>28.036999999999999</v>
      </c>
      <c r="Q610" t="s">
        <v>59</v>
      </c>
      <c r="R610">
        <v>1017</v>
      </c>
      <c r="S610" t="s">
        <v>60</v>
      </c>
      <c r="T610">
        <v>33.799999999999997</v>
      </c>
      <c r="U610" t="s">
        <v>61</v>
      </c>
      <c r="V610">
        <v>0</v>
      </c>
      <c r="W610">
        <v>53.41</v>
      </c>
      <c r="X610" t="s">
        <v>57</v>
      </c>
      <c r="Y610">
        <v>25.1</v>
      </c>
      <c r="Z610" t="s">
        <v>59</v>
      </c>
      <c r="AA610">
        <v>100</v>
      </c>
      <c r="AB610" t="s">
        <v>62</v>
      </c>
      <c r="AC610">
        <v>21.015999999999998</v>
      </c>
      <c r="AD610" t="s">
        <v>57</v>
      </c>
      <c r="AE610">
        <v>24.3</v>
      </c>
      <c r="AF610" t="s">
        <v>59</v>
      </c>
      <c r="AG610">
        <v>1019</v>
      </c>
      <c r="AH610" t="s">
        <v>60</v>
      </c>
      <c r="AI610">
        <v>0.86099999999999999</v>
      </c>
      <c r="AJ610">
        <v>-2.0559999999999998E-2</v>
      </c>
      <c r="AK610">
        <v>3.5E-4</v>
      </c>
      <c r="AL610">
        <v>-1.1E-4</v>
      </c>
      <c r="AM610">
        <v>0</v>
      </c>
      <c r="AN610">
        <v>14.7</v>
      </c>
      <c r="AO610" t="s">
        <v>56</v>
      </c>
      <c r="AP610">
        <v>18.2</v>
      </c>
      <c r="AQ610">
        <v>0</v>
      </c>
      <c r="AR610">
        <v>29.44</v>
      </c>
      <c r="AS610">
        <v>248371.74</v>
      </c>
      <c r="AT610" t="s">
        <v>63</v>
      </c>
      <c r="AU610" t="s">
        <v>64</v>
      </c>
      <c r="AV610" t="s">
        <v>65</v>
      </c>
      <c r="AW610" t="s">
        <v>66</v>
      </c>
      <c r="AX610" t="s">
        <v>67</v>
      </c>
      <c r="AY610" s="3">
        <v>42593.348298611112</v>
      </c>
      <c r="AZ610" t="s">
        <v>68</v>
      </c>
      <c r="BA610">
        <v>0</v>
      </c>
    </row>
    <row r="611" spans="1:53" x14ac:dyDescent="0.2">
      <c r="A611" s="1">
        <v>42594</v>
      </c>
      <c r="B611" s="2">
        <v>0.63427083333333334</v>
      </c>
      <c r="C611">
        <v>1</v>
      </c>
      <c r="D611" t="s">
        <v>52</v>
      </c>
      <c r="E611">
        <v>520415015</v>
      </c>
      <c r="F611" t="s">
        <v>53</v>
      </c>
      <c r="G611">
        <v>30.183</v>
      </c>
      <c r="H611" t="s">
        <v>54</v>
      </c>
      <c r="I611">
        <v>221.761</v>
      </c>
      <c r="J611" t="s">
        <v>55</v>
      </c>
      <c r="K611" t="s">
        <v>56</v>
      </c>
      <c r="L611">
        <v>19.533000000000001</v>
      </c>
      <c r="M611" t="s">
        <v>57</v>
      </c>
      <c r="N611">
        <v>82500</v>
      </c>
      <c r="O611" t="s">
        <v>58</v>
      </c>
      <c r="P611">
        <v>28.045999999999999</v>
      </c>
      <c r="Q611" t="s">
        <v>59</v>
      </c>
      <c r="R611">
        <v>1017</v>
      </c>
      <c r="S611" t="s">
        <v>60</v>
      </c>
      <c r="T611">
        <v>33.799999999999997</v>
      </c>
      <c r="U611" t="s">
        <v>61</v>
      </c>
      <c r="V611">
        <v>0</v>
      </c>
      <c r="W611">
        <v>53.41</v>
      </c>
      <c r="X611" t="s">
        <v>57</v>
      </c>
      <c r="Y611">
        <v>25.1</v>
      </c>
      <c r="Z611" t="s">
        <v>59</v>
      </c>
      <c r="AA611">
        <v>100</v>
      </c>
      <c r="AB611" t="s">
        <v>62</v>
      </c>
      <c r="AC611">
        <v>21.015999999999998</v>
      </c>
      <c r="AD611" t="s">
        <v>57</v>
      </c>
      <c r="AE611">
        <v>24.3</v>
      </c>
      <c r="AF611" t="s">
        <v>59</v>
      </c>
      <c r="AG611">
        <v>1019</v>
      </c>
      <c r="AH611" t="s">
        <v>60</v>
      </c>
      <c r="AI611">
        <v>0.86099999999999999</v>
      </c>
      <c r="AJ611">
        <v>-2.0559999999999998E-2</v>
      </c>
      <c r="AK611">
        <v>3.5E-4</v>
      </c>
      <c r="AL611">
        <v>-1.1E-4</v>
      </c>
      <c r="AM611">
        <v>0</v>
      </c>
      <c r="AN611">
        <v>14.7</v>
      </c>
      <c r="AO611" t="s">
        <v>56</v>
      </c>
      <c r="AP611">
        <v>18.2</v>
      </c>
      <c r="AQ611">
        <v>0</v>
      </c>
      <c r="AR611">
        <v>29.44</v>
      </c>
      <c r="AS611">
        <v>248387.43</v>
      </c>
      <c r="AT611" t="s">
        <v>63</v>
      </c>
      <c r="AU611" t="s">
        <v>64</v>
      </c>
      <c r="AV611" t="s">
        <v>65</v>
      </c>
      <c r="AW611" t="s">
        <v>66</v>
      </c>
      <c r="AX611" t="s">
        <v>67</v>
      </c>
      <c r="AY611" s="3">
        <v>42593.348298611112</v>
      </c>
      <c r="AZ611" t="s">
        <v>68</v>
      </c>
      <c r="BA611">
        <v>0</v>
      </c>
    </row>
    <row r="612" spans="1:53" x14ac:dyDescent="0.2">
      <c r="A612" s="1">
        <v>42594</v>
      </c>
      <c r="B612" s="2">
        <v>0.63428240740740738</v>
      </c>
      <c r="C612">
        <v>1</v>
      </c>
      <c r="D612" t="s">
        <v>52</v>
      </c>
      <c r="E612">
        <v>520415015</v>
      </c>
      <c r="F612" t="s">
        <v>53</v>
      </c>
      <c r="G612">
        <v>30.2</v>
      </c>
      <c r="H612" t="s">
        <v>54</v>
      </c>
      <c r="I612">
        <v>221.858</v>
      </c>
      <c r="J612" t="s">
        <v>55</v>
      </c>
      <c r="K612" t="s">
        <v>56</v>
      </c>
      <c r="L612">
        <v>19.529</v>
      </c>
      <c r="M612" t="s">
        <v>57</v>
      </c>
      <c r="N612">
        <v>82499</v>
      </c>
      <c r="O612" t="s">
        <v>58</v>
      </c>
      <c r="P612">
        <v>28.044</v>
      </c>
      <c r="Q612" t="s">
        <v>59</v>
      </c>
      <c r="R612">
        <v>1017</v>
      </c>
      <c r="S612" t="s">
        <v>60</v>
      </c>
      <c r="T612">
        <v>33.799999999999997</v>
      </c>
      <c r="U612" t="s">
        <v>61</v>
      </c>
      <c r="V612">
        <v>0</v>
      </c>
      <c r="W612">
        <v>53.41</v>
      </c>
      <c r="X612" t="s">
        <v>57</v>
      </c>
      <c r="Y612">
        <v>25.1</v>
      </c>
      <c r="Z612" t="s">
        <v>59</v>
      </c>
      <c r="AA612">
        <v>100</v>
      </c>
      <c r="AB612" t="s">
        <v>62</v>
      </c>
      <c r="AC612">
        <v>21.015999999999998</v>
      </c>
      <c r="AD612" t="s">
        <v>57</v>
      </c>
      <c r="AE612">
        <v>24.3</v>
      </c>
      <c r="AF612" t="s">
        <v>59</v>
      </c>
      <c r="AG612">
        <v>1019</v>
      </c>
      <c r="AH612" t="s">
        <v>60</v>
      </c>
      <c r="AI612">
        <v>0.86099999999999999</v>
      </c>
      <c r="AJ612">
        <v>-2.0559999999999998E-2</v>
      </c>
      <c r="AK612">
        <v>3.5E-4</v>
      </c>
      <c r="AL612">
        <v>-1.1E-4</v>
      </c>
      <c r="AM612">
        <v>0</v>
      </c>
      <c r="AN612">
        <v>14.7</v>
      </c>
      <c r="AO612" t="s">
        <v>56</v>
      </c>
      <c r="AP612">
        <v>18.2</v>
      </c>
      <c r="AQ612">
        <v>0</v>
      </c>
      <c r="AR612">
        <v>29.44</v>
      </c>
      <c r="AS612">
        <v>248386.56</v>
      </c>
      <c r="AT612" t="s">
        <v>63</v>
      </c>
      <c r="AU612" t="s">
        <v>64</v>
      </c>
      <c r="AV612" t="s">
        <v>65</v>
      </c>
      <c r="AW612" t="s">
        <v>66</v>
      </c>
      <c r="AX612" t="s">
        <v>67</v>
      </c>
      <c r="AY612" s="3">
        <v>42593.348298611112</v>
      </c>
      <c r="AZ612" t="s">
        <v>68</v>
      </c>
      <c r="BA612">
        <v>0</v>
      </c>
    </row>
    <row r="613" spans="1:53" x14ac:dyDescent="0.2">
      <c r="A613" s="1">
        <v>42594</v>
      </c>
      <c r="B613" s="2">
        <v>0.63429398148148153</v>
      </c>
      <c r="C613">
        <v>1</v>
      </c>
      <c r="D613" t="s">
        <v>52</v>
      </c>
      <c r="E613">
        <v>520415015</v>
      </c>
      <c r="F613" t="s">
        <v>53</v>
      </c>
      <c r="G613">
        <v>30.216999999999999</v>
      </c>
      <c r="H613" t="s">
        <v>54</v>
      </c>
      <c r="I613">
        <v>221.75200000000001</v>
      </c>
      <c r="J613" t="s">
        <v>55</v>
      </c>
      <c r="K613" t="s">
        <v>56</v>
      </c>
      <c r="L613">
        <v>19.538</v>
      </c>
      <c r="M613" t="s">
        <v>57</v>
      </c>
      <c r="N613">
        <v>82507</v>
      </c>
      <c r="O613" t="s">
        <v>58</v>
      </c>
      <c r="P613">
        <v>28.030999999999999</v>
      </c>
      <c r="Q613" t="s">
        <v>59</v>
      </c>
      <c r="R613">
        <v>1017</v>
      </c>
      <c r="S613" t="s">
        <v>60</v>
      </c>
      <c r="T613">
        <v>33.799999999999997</v>
      </c>
      <c r="U613" t="s">
        <v>61</v>
      </c>
      <c r="V613">
        <v>0</v>
      </c>
      <c r="W613">
        <v>53.41</v>
      </c>
      <c r="X613" t="s">
        <v>57</v>
      </c>
      <c r="Y613">
        <v>25.1</v>
      </c>
      <c r="Z613" t="s">
        <v>59</v>
      </c>
      <c r="AA613">
        <v>100</v>
      </c>
      <c r="AB613" t="s">
        <v>62</v>
      </c>
      <c r="AC613">
        <v>21.015999999999998</v>
      </c>
      <c r="AD613" t="s">
        <v>57</v>
      </c>
      <c r="AE613">
        <v>24.3</v>
      </c>
      <c r="AF613" t="s">
        <v>59</v>
      </c>
      <c r="AG613">
        <v>1019</v>
      </c>
      <c r="AH613" t="s">
        <v>60</v>
      </c>
      <c r="AI613">
        <v>0.86099999999999999</v>
      </c>
      <c r="AJ613">
        <v>-2.0559999999999998E-2</v>
      </c>
      <c r="AK613">
        <v>3.5E-4</v>
      </c>
      <c r="AL613">
        <v>-1.1E-4</v>
      </c>
      <c r="AM613">
        <v>0</v>
      </c>
      <c r="AN613">
        <v>14.7</v>
      </c>
      <c r="AO613" t="s">
        <v>56</v>
      </c>
      <c r="AP613">
        <v>18.2</v>
      </c>
      <c r="AQ613">
        <v>0</v>
      </c>
      <c r="AR613">
        <v>29.44</v>
      </c>
      <c r="AS613">
        <v>248392.29</v>
      </c>
      <c r="AT613" t="s">
        <v>63</v>
      </c>
      <c r="AU613" t="s">
        <v>64</v>
      </c>
      <c r="AV613" t="s">
        <v>65</v>
      </c>
      <c r="AW613" t="s">
        <v>66</v>
      </c>
      <c r="AX613" t="s">
        <v>67</v>
      </c>
      <c r="AY613" s="3">
        <v>42593.348298611112</v>
      </c>
      <c r="AZ613" t="s">
        <v>68</v>
      </c>
      <c r="BA613">
        <v>0</v>
      </c>
    </row>
    <row r="614" spans="1:53" x14ac:dyDescent="0.2">
      <c r="A614" s="1">
        <v>42594</v>
      </c>
      <c r="B614" s="2">
        <v>0.63430555555555557</v>
      </c>
      <c r="C614">
        <v>1</v>
      </c>
      <c r="D614" t="s">
        <v>52</v>
      </c>
      <c r="E614">
        <v>520415015</v>
      </c>
      <c r="F614" t="s">
        <v>53</v>
      </c>
      <c r="G614">
        <v>30.234000000000002</v>
      </c>
      <c r="H614" t="s">
        <v>54</v>
      </c>
      <c r="I614">
        <v>221.71799999999999</v>
      </c>
      <c r="J614" t="s">
        <v>55</v>
      </c>
      <c r="K614" t="s">
        <v>56</v>
      </c>
      <c r="L614">
        <v>19.535</v>
      </c>
      <c r="M614" t="s">
        <v>57</v>
      </c>
      <c r="N614">
        <v>82504</v>
      </c>
      <c r="O614" t="s">
        <v>58</v>
      </c>
      <c r="P614">
        <v>28.045999999999999</v>
      </c>
      <c r="Q614" t="s">
        <v>59</v>
      </c>
      <c r="R614">
        <v>1017</v>
      </c>
      <c r="S614" t="s">
        <v>60</v>
      </c>
      <c r="T614">
        <v>33.799999999999997</v>
      </c>
      <c r="U614" t="s">
        <v>61</v>
      </c>
      <c r="V614">
        <v>0</v>
      </c>
      <c r="W614">
        <v>53.41</v>
      </c>
      <c r="X614" t="s">
        <v>57</v>
      </c>
      <c r="Y614">
        <v>25.1</v>
      </c>
      <c r="Z614" t="s">
        <v>59</v>
      </c>
      <c r="AA614">
        <v>100</v>
      </c>
      <c r="AB614" t="s">
        <v>62</v>
      </c>
      <c r="AC614">
        <v>21.015999999999998</v>
      </c>
      <c r="AD614" t="s">
        <v>57</v>
      </c>
      <c r="AE614">
        <v>24.3</v>
      </c>
      <c r="AF614" t="s">
        <v>59</v>
      </c>
      <c r="AG614">
        <v>1019</v>
      </c>
      <c r="AH614" t="s">
        <v>60</v>
      </c>
      <c r="AI614">
        <v>0.86099999999999999</v>
      </c>
      <c r="AJ614">
        <v>-2.0559999999999998E-2</v>
      </c>
      <c r="AK614">
        <v>3.5E-4</v>
      </c>
      <c r="AL614">
        <v>-1.1E-4</v>
      </c>
      <c r="AM614">
        <v>0</v>
      </c>
      <c r="AN614">
        <v>14.7</v>
      </c>
      <c r="AO614" t="s">
        <v>56</v>
      </c>
      <c r="AP614">
        <v>18.2</v>
      </c>
      <c r="AQ614">
        <v>0</v>
      </c>
      <c r="AR614">
        <v>29.44</v>
      </c>
      <c r="AS614">
        <v>248389.71</v>
      </c>
      <c r="AT614" t="s">
        <v>63</v>
      </c>
      <c r="AU614" t="s">
        <v>64</v>
      </c>
      <c r="AV614" t="s">
        <v>65</v>
      </c>
      <c r="AW614" t="s">
        <v>66</v>
      </c>
      <c r="AX614" t="s">
        <v>67</v>
      </c>
      <c r="AY614" s="3">
        <v>42593.348298611112</v>
      </c>
      <c r="AZ614" t="s">
        <v>68</v>
      </c>
      <c r="BA614">
        <v>0</v>
      </c>
    </row>
    <row r="615" spans="1:53" x14ac:dyDescent="0.2">
      <c r="A615" s="1">
        <v>42594</v>
      </c>
      <c r="B615" s="2">
        <v>0.63431712962962961</v>
      </c>
      <c r="C615">
        <v>1</v>
      </c>
      <c r="D615" t="s">
        <v>52</v>
      </c>
      <c r="E615">
        <v>520415015</v>
      </c>
      <c r="F615" t="s">
        <v>53</v>
      </c>
      <c r="G615">
        <v>30.25</v>
      </c>
      <c r="H615" t="s">
        <v>54</v>
      </c>
      <c r="I615">
        <v>221.67699999999999</v>
      </c>
      <c r="J615" t="s">
        <v>55</v>
      </c>
      <c r="K615" t="s">
        <v>56</v>
      </c>
      <c r="L615">
        <v>19.533999999999999</v>
      </c>
      <c r="M615" t="s">
        <v>57</v>
      </c>
      <c r="N615">
        <v>82497</v>
      </c>
      <c r="O615" t="s">
        <v>58</v>
      </c>
      <c r="P615">
        <v>28.055</v>
      </c>
      <c r="Q615" t="s">
        <v>59</v>
      </c>
      <c r="R615">
        <v>1017</v>
      </c>
      <c r="S615" t="s">
        <v>60</v>
      </c>
      <c r="T615">
        <v>33.799999999999997</v>
      </c>
      <c r="U615" t="s">
        <v>61</v>
      </c>
      <c r="V615">
        <v>0</v>
      </c>
      <c r="W615">
        <v>53.41</v>
      </c>
      <c r="X615" t="s">
        <v>57</v>
      </c>
      <c r="Y615">
        <v>25.1</v>
      </c>
      <c r="Z615" t="s">
        <v>59</v>
      </c>
      <c r="AA615">
        <v>100</v>
      </c>
      <c r="AB615" t="s">
        <v>62</v>
      </c>
      <c r="AC615">
        <v>21.015999999999998</v>
      </c>
      <c r="AD615" t="s">
        <v>57</v>
      </c>
      <c r="AE615">
        <v>24.3</v>
      </c>
      <c r="AF615" t="s">
        <v>59</v>
      </c>
      <c r="AG615">
        <v>1019</v>
      </c>
      <c r="AH615" t="s">
        <v>60</v>
      </c>
      <c r="AI615">
        <v>0.86099999999999999</v>
      </c>
      <c r="AJ615">
        <v>-2.0559999999999998E-2</v>
      </c>
      <c r="AK615">
        <v>3.5E-4</v>
      </c>
      <c r="AL615">
        <v>-1.1E-4</v>
      </c>
      <c r="AM615">
        <v>0</v>
      </c>
      <c r="AN615">
        <v>14.7</v>
      </c>
      <c r="AO615" t="s">
        <v>56</v>
      </c>
      <c r="AP615">
        <v>18.2</v>
      </c>
      <c r="AQ615">
        <v>0</v>
      </c>
      <c r="AR615">
        <v>29.44</v>
      </c>
      <c r="AS615">
        <v>248382.71</v>
      </c>
      <c r="AT615" t="s">
        <v>63</v>
      </c>
      <c r="AU615" t="s">
        <v>64</v>
      </c>
      <c r="AV615" t="s">
        <v>65</v>
      </c>
      <c r="AW615" t="s">
        <v>66</v>
      </c>
      <c r="AX615" t="s">
        <v>67</v>
      </c>
      <c r="AY615" s="3">
        <v>42593.348298611112</v>
      </c>
      <c r="AZ615" t="s">
        <v>68</v>
      </c>
      <c r="BA615">
        <v>0</v>
      </c>
    </row>
    <row r="616" spans="1:53" x14ac:dyDescent="0.2">
      <c r="A616" s="1">
        <v>42594</v>
      </c>
      <c r="B616" s="2">
        <v>0.63432870370370364</v>
      </c>
      <c r="C616">
        <v>1</v>
      </c>
      <c r="D616" t="s">
        <v>52</v>
      </c>
      <c r="E616">
        <v>520415015</v>
      </c>
      <c r="F616" t="s">
        <v>53</v>
      </c>
      <c r="G616">
        <v>30.266999999999999</v>
      </c>
      <c r="H616" t="s">
        <v>54</v>
      </c>
      <c r="I616">
        <v>221.68</v>
      </c>
      <c r="J616" t="s">
        <v>55</v>
      </c>
      <c r="K616" t="s">
        <v>56</v>
      </c>
      <c r="L616">
        <v>19.533999999999999</v>
      </c>
      <c r="M616" t="s">
        <v>57</v>
      </c>
      <c r="N616">
        <v>82488</v>
      </c>
      <c r="O616" t="s">
        <v>58</v>
      </c>
      <c r="P616">
        <v>28.055</v>
      </c>
      <c r="Q616" t="s">
        <v>59</v>
      </c>
      <c r="R616">
        <v>1017</v>
      </c>
      <c r="S616" t="s">
        <v>60</v>
      </c>
      <c r="T616">
        <v>33.799999999999997</v>
      </c>
      <c r="U616" t="s">
        <v>61</v>
      </c>
      <c r="V616">
        <v>0</v>
      </c>
      <c r="W616">
        <v>53.41</v>
      </c>
      <c r="X616" t="s">
        <v>57</v>
      </c>
      <c r="Y616">
        <v>25.1</v>
      </c>
      <c r="Z616" t="s">
        <v>59</v>
      </c>
      <c r="AA616">
        <v>100</v>
      </c>
      <c r="AB616" t="s">
        <v>62</v>
      </c>
      <c r="AC616">
        <v>21.015999999999998</v>
      </c>
      <c r="AD616" t="s">
        <v>57</v>
      </c>
      <c r="AE616">
        <v>24.3</v>
      </c>
      <c r="AF616" t="s">
        <v>59</v>
      </c>
      <c r="AG616">
        <v>1019</v>
      </c>
      <c r="AH616" t="s">
        <v>60</v>
      </c>
      <c r="AI616">
        <v>0.86099999999999999</v>
      </c>
      <c r="AJ616">
        <v>-2.0559999999999998E-2</v>
      </c>
      <c r="AK616">
        <v>3.5E-4</v>
      </c>
      <c r="AL616">
        <v>-1.1E-4</v>
      </c>
      <c r="AM616">
        <v>0</v>
      </c>
      <c r="AN616">
        <v>14.7</v>
      </c>
      <c r="AO616" t="s">
        <v>56</v>
      </c>
      <c r="AP616">
        <v>18.2</v>
      </c>
      <c r="AQ616">
        <v>0</v>
      </c>
      <c r="AR616">
        <v>29.44</v>
      </c>
      <c r="AS616">
        <v>248400.66</v>
      </c>
      <c r="AT616" t="s">
        <v>63</v>
      </c>
      <c r="AU616" t="s">
        <v>64</v>
      </c>
      <c r="AV616" t="s">
        <v>65</v>
      </c>
      <c r="AW616" t="s">
        <v>66</v>
      </c>
      <c r="AX616" t="s">
        <v>67</v>
      </c>
      <c r="AY616" s="3">
        <v>42593.348298611112</v>
      </c>
      <c r="AZ616" t="s">
        <v>68</v>
      </c>
      <c r="BA616">
        <v>0</v>
      </c>
    </row>
    <row r="617" spans="1:53" x14ac:dyDescent="0.2">
      <c r="A617" s="1">
        <v>42594</v>
      </c>
      <c r="B617" s="2">
        <v>0.63434027777777779</v>
      </c>
      <c r="C617">
        <v>1</v>
      </c>
      <c r="D617" t="s">
        <v>52</v>
      </c>
      <c r="E617">
        <v>520415015</v>
      </c>
      <c r="F617" t="s">
        <v>53</v>
      </c>
      <c r="G617">
        <v>30.282</v>
      </c>
      <c r="H617" t="s">
        <v>54</v>
      </c>
      <c r="I617">
        <v>221.749</v>
      </c>
      <c r="J617" t="s">
        <v>55</v>
      </c>
      <c r="K617" t="s">
        <v>56</v>
      </c>
      <c r="L617">
        <v>19.53</v>
      </c>
      <c r="M617" t="s">
        <v>57</v>
      </c>
      <c r="N617">
        <v>82494</v>
      </c>
      <c r="O617" t="s">
        <v>58</v>
      </c>
      <c r="P617">
        <v>28.056999999999999</v>
      </c>
      <c r="Q617" t="s">
        <v>59</v>
      </c>
      <c r="R617">
        <v>1017</v>
      </c>
      <c r="S617" t="s">
        <v>60</v>
      </c>
      <c r="T617">
        <v>33.799999999999997</v>
      </c>
      <c r="U617" t="s">
        <v>61</v>
      </c>
      <c r="V617">
        <v>0</v>
      </c>
      <c r="W617">
        <v>53.41</v>
      </c>
      <c r="X617" t="s">
        <v>57</v>
      </c>
      <c r="Y617">
        <v>25.1</v>
      </c>
      <c r="Z617" t="s">
        <v>59</v>
      </c>
      <c r="AA617">
        <v>100</v>
      </c>
      <c r="AB617" t="s">
        <v>62</v>
      </c>
      <c r="AC617">
        <v>21.015999999999998</v>
      </c>
      <c r="AD617" t="s">
        <v>57</v>
      </c>
      <c r="AE617">
        <v>24.3</v>
      </c>
      <c r="AF617" t="s">
        <v>59</v>
      </c>
      <c r="AG617">
        <v>1019</v>
      </c>
      <c r="AH617" t="s">
        <v>60</v>
      </c>
      <c r="AI617">
        <v>0.86099999999999999</v>
      </c>
      <c r="AJ617">
        <v>-2.0559999999999998E-2</v>
      </c>
      <c r="AK617">
        <v>3.5E-4</v>
      </c>
      <c r="AL617">
        <v>-1.1E-4</v>
      </c>
      <c r="AM617">
        <v>0</v>
      </c>
      <c r="AN617">
        <v>14.7</v>
      </c>
      <c r="AO617" t="s">
        <v>56</v>
      </c>
      <c r="AP617">
        <v>18.2</v>
      </c>
      <c r="AQ617">
        <v>0</v>
      </c>
      <c r="AR617">
        <v>29.44</v>
      </c>
      <c r="AS617">
        <v>248392.73</v>
      </c>
      <c r="AT617" t="s">
        <v>63</v>
      </c>
      <c r="AU617" t="s">
        <v>64</v>
      </c>
      <c r="AV617" t="s">
        <v>65</v>
      </c>
      <c r="AW617" t="s">
        <v>66</v>
      </c>
      <c r="AX617" t="s">
        <v>67</v>
      </c>
      <c r="AY617" s="3">
        <v>42593.348298611112</v>
      </c>
      <c r="AZ617" t="s">
        <v>68</v>
      </c>
      <c r="BA617">
        <v>0</v>
      </c>
    </row>
    <row r="618" spans="1:53" x14ac:dyDescent="0.2">
      <c r="A618" s="1">
        <v>42594</v>
      </c>
      <c r="B618" s="2">
        <v>0.63435185185185183</v>
      </c>
      <c r="C618">
        <v>1</v>
      </c>
      <c r="D618" t="s">
        <v>52</v>
      </c>
      <c r="E618">
        <v>520415015</v>
      </c>
      <c r="F618" t="s">
        <v>53</v>
      </c>
      <c r="G618">
        <v>30.298999999999999</v>
      </c>
      <c r="H618" t="s">
        <v>54</v>
      </c>
      <c r="I618">
        <v>221.82</v>
      </c>
      <c r="J618" t="s">
        <v>55</v>
      </c>
      <c r="K618" t="s">
        <v>56</v>
      </c>
      <c r="L618">
        <v>19.532</v>
      </c>
      <c r="M618" t="s">
        <v>57</v>
      </c>
      <c r="N618">
        <v>82489</v>
      </c>
      <c r="O618" t="s">
        <v>58</v>
      </c>
      <c r="P618">
        <v>28.04</v>
      </c>
      <c r="Q618" t="s">
        <v>59</v>
      </c>
      <c r="R618">
        <v>1017</v>
      </c>
      <c r="S618" t="s">
        <v>60</v>
      </c>
      <c r="T618">
        <v>33.799999999999997</v>
      </c>
      <c r="U618" t="s">
        <v>61</v>
      </c>
      <c r="V618">
        <v>0</v>
      </c>
      <c r="W618">
        <v>53.41</v>
      </c>
      <c r="X618" t="s">
        <v>57</v>
      </c>
      <c r="Y618">
        <v>25.1</v>
      </c>
      <c r="Z618" t="s">
        <v>59</v>
      </c>
      <c r="AA618">
        <v>100</v>
      </c>
      <c r="AB618" t="s">
        <v>62</v>
      </c>
      <c r="AC618">
        <v>21.015999999999998</v>
      </c>
      <c r="AD618" t="s">
        <v>57</v>
      </c>
      <c r="AE618">
        <v>24.3</v>
      </c>
      <c r="AF618" t="s">
        <v>59</v>
      </c>
      <c r="AG618">
        <v>1019</v>
      </c>
      <c r="AH618" t="s">
        <v>60</v>
      </c>
      <c r="AI618">
        <v>0.86099999999999999</v>
      </c>
      <c r="AJ618">
        <v>-2.0559999999999998E-2</v>
      </c>
      <c r="AK618">
        <v>3.5E-4</v>
      </c>
      <c r="AL618">
        <v>-1.1E-4</v>
      </c>
      <c r="AM618">
        <v>0</v>
      </c>
      <c r="AN618">
        <v>14.7</v>
      </c>
      <c r="AO618" t="s">
        <v>56</v>
      </c>
      <c r="AP618">
        <v>18.2</v>
      </c>
      <c r="AQ618">
        <v>0</v>
      </c>
      <c r="AR618">
        <v>29.44</v>
      </c>
      <c r="AS618">
        <v>248381.03</v>
      </c>
      <c r="AT618" t="s">
        <v>63</v>
      </c>
      <c r="AU618" t="s">
        <v>64</v>
      </c>
      <c r="AV618" t="s">
        <v>65</v>
      </c>
      <c r="AW618" t="s">
        <v>66</v>
      </c>
      <c r="AX618" t="s">
        <v>67</v>
      </c>
      <c r="AY618" s="3">
        <v>42593.348298611112</v>
      </c>
      <c r="AZ618" t="s">
        <v>68</v>
      </c>
      <c r="BA618">
        <v>0</v>
      </c>
    </row>
    <row r="619" spans="1:53" x14ac:dyDescent="0.2">
      <c r="A619" s="1">
        <v>42594</v>
      </c>
      <c r="B619" s="2">
        <v>0.63436342592592598</v>
      </c>
      <c r="C619">
        <v>1</v>
      </c>
      <c r="D619" t="s">
        <v>52</v>
      </c>
      <c r="E619">
        <v>520415015</v>
      </c>
      <c r="F619" t="s">
        <v>53</v>
      </c>
      <c r="G619">
        <v>30.315999999999999</v>
      </c>
      <c r="H619" t="s">
        <v>54</v>
      </c>
      <c r="I619">
        <v>221.65100000000001</v>
      </c>
      <c r="J619" t="s">
        <v>55</v>
      </c>
      <c r="K619" t="s">
        <v>56</v>
      </c>
      <c r="L619">
        <v>19.536000000000001</v>
      </c>
      <c r="M619" t="s">
        <v>57</v>
      </c>
      <c r="N619">
        <v>82484</v>
      </c>
      <c r="O619" t="s">
        <v>58</v>
      </c>
      <c r="P619">
        <v>28.053000000000001</v>
      </c>
      <c r="Q619" t="s">
        <v>59</v>
      </c>
      <c r="R619">
        <v>1017</v>
      </c>
      <c r="S619" t="s">
        <v>60</v>
      </c>
      <c r="T619">
        <v>33.799999999999997</v>
      </c>
      <c r="U619" t="s">
        <v>61</v>
      </c>
      <c r="V619">
        <v>0</v>
      </c>
      <c r="W619">
        <v>53.41</v>
      </c>
      <c r="X619" t="s">
        <v>57</v>
      </c>
      <c r="Y619">
        <v>25.1</v>
      </c>
      <c r="Z619" t="s">
        <v>59</v>
      </c>
      <c r="AA619">
        <v>100</v>
      </c>
      <c r="AB619" t="s">
        <v>62</v>
      </c>
      <c r="AC619">
        <v>21.015999999999998</v>
      </c>
      <c r="AD619" t="s">
        <v>57</v>
      </c>
      <c r="AE619">
        <v>24.3</v>
      </c>
      <c r="AF619" t="s">
        <v>59</v>
      </c>
      <c r="AG619">
        <v>1019</v>
      </c>
      <c r="AH619" t="s">
        <v>60</v>
      </c>
      <c r="AI619">
        <v>0.86099999999999999</v>
      </c>
      <c r="AJ619">
        <v>-2.0559999999999998E-2</v>
      </c>
      <c r="AK619">
        <v>3.5E-4</v>
      </c>
      <c r="AL619">
        <v>-1.1E-4</v>
      </c>
      <c r="AM619">
        <v>0</v>
      </c>
      <c r="AN619">
        <v>14.7</v>
      </c>
      <c r="AO619" t="s">
        <v>56</v>
      </c>
      <c r="AP619">
        <v>18.2</v>
      </c>
      <c r="AQ619">
        <v>0</v>
      </c>
      <c r="AR619">
        <v>29.44</v>
      </c>
      <c r="AS619">
        <v>248394.97</v>
      </c>
      <c r="AT619" t="s">
        <v>63</v>
      </c>
      <c r="AU619" t="s">
        <v>64</v>
      </c>
      <c r="AV619" t="s">
        <v>65</v>
      </c>
      <c r="AW619" t="s">
        <v>66</v>
      </c>
      <c r="AX619" t="s">
        <v>67</v>
      </c>
      <c r="AY619" s="3">
        <v>42593.348298611112</v>
      </c>
      <c r="AZ619" t="s">
        <v>68</v>
      </c>
      <c r="BA619">
        <v>0</v>
      </c>
    </row>
    <row r="620" spans="1:53" x14ac:dyDescent="0.2">
      <c r="A620" s="1">
        <v>42594</v>
      </c>
      <c r="B620" s="2">
        <v>0.63437500000000002</v>
      </c>
      <c r="C620">
        <v>1</v>
      </c>
      <c r="D620" t="s">
        <v>52</v>
      </c>
      <c r="E620">
        <v>520415015</v>
      </c>
      <c r="F620" t="s">
        <v>53</v>
      </c>
      <c r="G620">
        <v>30.332999999999998</v>
      </c>
      <c r="H620" t="s">
        <v>54</v>
      </c>
      <c r="I620">
        <v>221.83500000000001</v>
      </c>
      <c r="J620" t="s">
        <v>55</v>
      </c>
      <c r="K620" t="s">
        <v>56</v>
      </c>
      <c r="L620">
        <v>19.532</v>
      </c>
      <c r="M620" t="s">
        <v>57</v>
      </c>
      <c r="N620">
        <v>82488</v>
      </c>
      <c r="O620" t="s">
        <v>58</v>
      </c>
      <c r="P620">
        <v>28.038</v>
      </c>
      <c r="Q620" t="s">
        <v>59</v>
      </c>
      <c r="R620">
        <v>1017</v>
      </c>
      <c r="S620" t="s">
        <v>60</v>
      </c>
      <c r="T620">
        <v>33.799999999999997</v>
      </c>
      <c r="U620" t="s">
        <v>61</v>
      </c>
      <c r="V620">
        <v>0</v>
      </c>
      <c r="W620">
        <v>53.41</v>
      </c>
      <c r="X620" t="s">
        <v>57</v>
      </c>
      <c r="Y620">
        <v>25.1</v>
      </c>
      <c r="Z620" t="s">
        <v>59</v>
      </c>
      <c r="AA620">
        <v>100</v>
      </c>
      <c r="AB620" t="s">
        <v>62</v>
      </c>
      <c r="AC620">
        <v>21.015999999999998</v>
      </c>
      <c r="AD620" t="s">
        <v>57</v>
      </c>
      <c r="AE620">
        <v>24.3</v>
      </c>
      <c r="AF620" t="s">
        <v>59</v>
      </c>
      <c r="AG620">
        <v>1019</v>
      </c>
      <c r="AH620" t="s">
        <v>60</v>
      </c>
      <c r="AI620">
        <v>0.86099999999999999</v>
      </c>
      <c r="AJ620">
        <v>-2.0559999999999998E-2</v>
      </c>
      <c r="AK620">
        <v>3.5E-4</v>
      </c>
      <c r="AL620">
        <v>-1.1E-4</v>
      </c>
      <c r="AM620">
        <v>0</v>
      </c>
      <c r="AN620">
        <v>14.7</v>
      </c>
      <c r="AO620" t="s">
        <v>56</v>
      </c>
      <c r="AP620">
        <v>18.2</v>
      </c>
      <c r="AQ620">
        <v>0</v>
      </c>
      <c r="AR620">
        <v>29.44</v>
      </c>
      <c r="AS620">
        <v>248390.35</v>
      </c>
      <c r="AT620" t="s">
        <v>63</v>
      </c>
      <c r="AU620" t="s">
        <v>64</v>
      </c>
      <c r="AV620" t="s">
        <v>65</v>
      </c>
      <c r="AW620" t="s">
        <v>66</v>
      </c>
      <c r="AX620" t="s">
        <v>67</v>
      </c>
      <c r="AY620" s="3">
        <v>42593.348298611112</v>
      </c>
      <c r="AZ620" t="s">
        <v>68</v>
      </c>
      <c r="BA620">
        <v>0</v>
      </c>
    </row>
    <row r="621" spans="1:53" x14ac:dyDescent="0.2">
      <c r="A621" s="1">
        <v>42594</v>
      </c>
      <c r="B621" s="2">
        <v>0.63438657407407406</v>
      </c>
      <c r="C621">
        <v>1</v>
      </c>
      <c r="D621" t="s">
        <v>52</v>
      </c>
      <c r="E621">
        <v>520415015</v>
      </c>
      <c r="F621" t="s">
        <v>53</v>
      </c>
      <c r="G621">
        <v>30.349</v>
      </c>
      <c r="H621" t="s">
        <v>54</v>
      </c>
      <c r="I621">
        <v>221.91200000000001</v>
      </c>
      <c r="J621" t="s">
        <v>55</v>
      </c>
      <c r="K621" t="s">
        <v>56</v>
      </c>
      <c r="L621">
        <v>19.53</v>
      </c>
      <c r="M621" t="s">
        <v>57</v>
      </c>
      <c r="N621">
        <v>82489</v>
      </c>
      <c r="O621" t="s">
        <v>58</v>
      </c>
      <c r="P621">
        <v>28.033000000000001</v>
      </c>
      <c r="Q621" t="s">
        <v>59</v>
      </c>
      <c r="R621">
        <v>1017</v>
      </c>
      <c r="S621" t="s">
        <v>60</v>
      </c>
      <c r="T621">
        <v>33.799999999999997</v>
      </c>
      <c r="U621" t="s">
        <v>61</v>
      </c>
      <c r="V621">
        <v>0</v>
      </c>
      <c r="W621">
        <v>53.41</v>
      </c>
      <c r="X621" t="s">
        <v>57</v>
      </c>
      <c r="Y621">
        <v>25.1</v>
      </c>
      <c r="Z621" t="s">
        <v>59</v>
      </c>
      <c r="AA621">
        <v>100</v>
      </c>
      <c r="AB621" t="s">
        <v>62</v>
      </c>
      <c r="AC621">
        <v>21.015999999999998</v>
      </c>
      <c r="AD621" t="s">
        <v>57</v>
      </c>
      <c r="AE621">
        <v>24.3</v>
      </c>
      <c r="AF621" t="s">
        <v>59</v>
      </c>
      <c r="AG621">
        <v>1019</v>
      </c>
      <c r="AH621" t="s">
        <v>60</v>
      </c>
      <c r="AI621">
        <v>0.86099999999999999</v>
      </c>
      <c r="AJ621">
        <v>-2.0559999999999998E-2</v>
      </c>
      <c r="AK621">
        <v>3.5E-4</v>
      </c>
      <c r="AL621">
        <v>-1.1E-4</v>
      </c>
      <c r="AM621">
        <v>0</v>
      </c>
      <c r="AN621">
        <v>14.7</v>
      </c>
      <c r="AO621" t="s">
        <v>56</v>
      </c>
      <c r="AP621">
        <v>18.2</v>
      </c>
      <c r="AQ621">
        <v>0</v>
      </c>
      <c r="AR621">
        <v>29.44</v>
      </c>
      <c r="AS621">
        <v>248386.72</v>
      </c>
      <c r="AT621" t="s">
        <v>63</v>
      </c>
      <c r="AU621" t="s">
        <v>64</v>
      </c>
      <c r="AV621" t="s">
        <v>65</v>
      </c>
      <c r="AW621" t="s">
        <v>66</v>
      </c>
      <c r="AX621" t="s">
        <v>67</v>
      </c>
      <c r="AY621" s="3">
        <v>42593.348298611112</v>
      </c>
      <c r="AZ621" t="s">
        <v>68</v>
      </c>
      <c r="BA621">
        <v>0</v>
      </c>
    </row>
    <row r="622" spans="1:53" x14ac:dyDescent="0.2">
      <c r="A622" s="1">
        <v>42594</v>
      </c>
      <c r="B622" s="2">
        <v>0.6343981481481481</v>
      </c>
      <c r="C622">
        <v>1</v>
      </c>
      <c r="D622" t="s">
        <v>52</v>
      </c>
      <c r="E622">
        <v>520415015</v>
      </c>
      <c r="F622" t="s">
        <v>53</v>
      </c>
      <c r="G622">
        <v>30.366</v>
      </c>
      <c r="H622" t="s">
        <v>54</v>
      </c>
      <c r="I622">
        <v>221.74</v>
      </c>
      <c r="J622" t="s">
        <v>55</v>
      </c>
      <c r="K622" t="s">
        <v>56</v>
      </c>
      <c r="L622">
        <v>19.536000000000001</v>
      </c>
      <c r="M622" t="s">
        <v>57</v>
      </c>
      <c r="N622">
        <v>82490</v>
      </c>
      <c r="O622" t="s">
        <v>58</v>
      </c>
      <c r="P622">
        <v>28.04</v>
      </c>
      <c r="Q622" t="s">
        <v>59</v>
      </c>
      <c r="R622">
        <v>1017</v>
      </c>
      <c r="S622" t="s">
        <v>60</v>
      </c>
      <c r="T622">
        <v>33.799999999999997</v>
      </c>
      <c r="U622" t="s">
        <v>61</v>
      </c>
      <c r="V622">
        <v>0</v>
      </c>
      <c r="W622">
        <v>53.41</v>
      </c>
      <c r="X622" t="s">
        <v>57</v>
      </c>
      <c r="Y622">
        <v>25.1</v>
      </c>
      <c r="Z622" t="s">
        <v>59</v>
      </c>
      <c r="AA622">
        <v>100</v>
      </c>
      <c r="AB622" t="s">
        <v>62</v>
      </c>
      <c r="AC622">
        <v>21.015999999999998</v>
      </c>
      <c r="AD622" t="s">
        <v>57</v>
      </c>
      <c r="AE622">
        <v>24.3</v>
      </c>
      <c r="AF622" t="s">
        <v>59</v>
      </c>
      <c r="AG622">
        <v>1019</v>
      </c>
      <c r="AH622" t="s">
        <v>60</v>
      </c>
      <c r="AI622">
        <v>0.86099999999999999</v>
      </c>
      <c r="AJ622">
        <v>-2.0559999999999998E-2</v>
      </c>
      <c r="AK622">
        <v>3.5E-4</v>
      </c>
      <c r="AL622">
        <v>-1.1E-4</v>
      </c>
      <c r="AM622">
        <v>0</v>
      </c>
      <c r="AN622">
        <v>14.7</v>
      </c>
      <c r="AO622" t="s">
        <v>56</v>
      </c>
      <c r="AP622">
        <v>18.2</v>
      </c>
      <c r="AQ622">
        <v>0</v>
      </c>
      <c r="AR622">
        <v>29.44</v>
      </c>
      <c r="AS622">
        <v>248379.05</v>
      </c>
      <c r="AT622" t="s">
        <v>63</v>
      </c>
      <c r="AU622" t="s">
        <v>64</v>
      </c>
      <c r="AV622" t="s">
        <v>65</v>
      </c>
      <c r="AW622" t="s">
        <v>66</v>
      </c>
      <c r="AX622" t="s">
        <v>67</v>
      </c>
      <c r="AY622" s="3">
        <v>42593.348298611112</v>
      </c>
      <c r="AZ622" t="s">
        <v>68</v>
      </c>
      <c r="BA622">
        <v>0</v>
      </c>
    </row>
    <row r="623" spans="1:53" x14ac:dyDescent="0.2">
      <c r="A623" s="1">
        <v>42594</v>
      </c>
      <c r="B623" s="2">
        <v>0.63440972222222225</v>
      </c>
      <c r="C623">
        <v>1</v>
      </c>
      <c r="D623" t="s">
        <v>52</v>
      </c>
      <c r="E623">
        <v>520415015</v>
      </c>
      <c r="F623" t="s">
        <v>53</v>
      </c>
      <c r="G623">
        <v>30.382999999999999</v>
      </c>
      <c r="H623" t="s">
        <v>54</v>
      </c>
      <c r="I623">
        <v>221.797</v>
      </c>
      <c r="J623" t="s">
        <v>55</v>
      </c>
      <c r="K623" t="s">
        <v>56</v>
      </c>
      <c r="L623">
        <v>19.532</v>
      </c>
      <c r="M623" t="s">
        <v>57</v>
      </c>
      <c r="N623">
        <v>82492</v>
      </c>
      <c r="O623" t="s">
        <v>58</v>
      </c>
      <c r="P623">
        <v>28.044</v>
      </c>
      <c r="Q623" t="s">
        <v>59</v>
      </c>
      <c r="R623">
        <v>1017</v>
      </c>
      <c r="S623" t="s">
        <v>60</v>
      </c>
      <c r="T623">
        <v>33.799999999999997</v>
      </c>
      <c r="U623" t="s">
        <v>61</v>
      </c>
      <c r="V623">
        <v>0</v>
      </c>
      <c r="W623">
        <v>53.41</v>
      </c>
      <c r="X623" t="s">
        <v>57</v>
      </c>
      <c r="Y623">
        <v>25.1</v>
      </c>
      <c r="Z623" t="s">
        <v>59</v>
      </c>
      <c r="AA623">
        <v>100</v>
      </c>
      <c r="AB623" t="s">
        <v>62</v>
      </c>
      <c r="AC623">
        <v>21.015999999999998</v>
      </c>
      <c r="AD623" t="s">
        <v>57</v>
      </c>
      <c r="AE623">
        <v>24.3</v>
      </c>
      <c r="AF623" t="s">
        <v>59</v>
      </c>
      <c r="AG623">
        <v>1019</v>
      </c>
      <c r="AH623" t="s">
        <v>60</v>
      </c>
      <c r="AI623">
        <v>0.86099999999999999</v>
      </c>
      <c r="AJ623">
        <v>-2.0559999999999998E-2</v>
      </c>
      <c r="AK623">
        <v>3.5E-4</v>
      </c>
      <c r="AL623">
        <v>-1.1E-4</v>
      </c>
      <c r="AM623">
        <v>0</v>
      </c>
      <c r="AN623">
        <v>14.7</v>
      </c>
      <c r="AO623" t="s">
        <v>56</v>
      </c>
      <c r="AP623">
        <v>18.2</v>
      </c>
      <c r="AQ623">
        <v>0</v>
      </c>
      <c r="AR623">
        <v>29.44</v>
      </c>
      <c r="AS623">
        <v>248386.03</v>
      </c>
      <c r="AT623" t="s">
        <v>63</v>
      </c>
      <c r="AU623" t="s">
        <v>64</v>
      </c>
      <c r="AV623" t="s">
        <v>65</v>
      </c>
      <c r="AW623" t="s">
        <v>66</v>
      </c>
      <c r="AX623" t="s">
        <v>67</v>
      </c>
      <c r="AY623" s="3">
        <v>42593.348298611112</v>
      </c>
      <c r="AZ623" t="s">
        <v>68</v>
      </c>
      <c r="BA623">
        <v>0</v>
      </c>
    </row>
    <row r="624" spans="1:53" x14ac:dyDescent="0.2">
      <c r="A624" s="1">
        <v>42594</v>
      </c>
      <c r="B624" s="2">
        <v>0.63442129629629629</v>
      </c>
      <c r="C624">
        <v>1</v>
      </c>
      <c r="D624" t="s">
        <v>52</v>
      </c>
      <c r="E624">
        <v>520415015</v>
      </c>
      <c r="F624" t="s">
        <v>53</v>
      </c>
      <c r="G624">
        <v>30.4</v>
      </c>
      <c r="H624" t="s">
        <v>54</v>
      </c>
      <c r="I624">
        <v>221.727</v>
      </c>
      <c r="J624" t="s">
        <v>55</v>
      </c>
      <c r="K624" t="s">
        <v>56</v>
      </c>
      <c r="L624">
        <v>19.535</v>
      </c>
      <c r="M624" t="s">
        <v>57</v>
      </c>
      <c r="N624">
        <v>82489</v>
      </c>
      <c r="O624" t="s">
        <v>58</v>
      </c>
      <c r="P624">
        <v>28.045000000000002</v>
      </c>
      <c r="Q624" t="s">
        <v>59</v>
      </c>
      <c r="R624">
        <v>1017</v>
      </c>
      <c r="S624" t="s">
        <v>60</v>
      </c>
      <c r="T624">
        <v>33.799999999999997</v>
      </c>
      <c r="U624" t="s">
        <v>61</v>
      </c>
      <c r="V624">
        <v>0</v>
      </c>
      <c r="W624">
        <v>53.41</v>
      </c>
      <c r="X624" t="s">
        <v>57</v>
      </c>
      <c r="Y624">
        <v>25.1</v>
      </c>
      <c r="Z624" t="s">
        <v>59</v>
      </c>
      <c r="AA624">
        <v>100</v>
      </c>
      <c r="AB624" t="s">
        <v>62</v>
      </c>
      <c r="AC624">
        <v>21.015999999999998</v>
      </c>
      <c r="AD624" t="s">
        <v>57</v>
      </c>
      <c r="AE624">
        <v>24.3</v>
      </c>
      <c r="AF624" t="s">
        <v>59</v>
      </c>
      <c r="AG624">
        <v>1019</v>
      </c>
      <c r="AH624" t="s">
        <v>60</v>
      </c>
      <c r="AI624">
        <v>0.86099999999999999</v>
      </c>
      <c r="AJ624">
        <v>-2.0559999999999998E-2</v>
      </c>
      <c r="AK624">
        <v>3.5E-4</v>
      </c>
      <c r="AL624">
        <v>-1.1E-4</v>
      </c>
      <c r="AM624">
        <v>0</v>
      </c>
      <c r="AN624">
        <v>14.7</v>
      </c>
      <c r="AO624" t="s">
        <v>56</v>
      </c>
      <c r="AP624">
        <v>18.2</v>
      </c>
      <c r="AQ624">
        <v>0</v>
      </c>
      <c r="AR624">
        <v>29.44</v>
      </c>
      <c r="AS624">
        <v>248384.61</v>
      </c>
      <c r="AT624" t="s">
        <v>63</v>
      </c>
      <c r="AU624" t="s">
        <v>64</v>
      </c>
      <c r="AV624" t="s">
        <v>65</v>
      </c>
      <c r="AW624" t="s">
        <v>66</v>
      </c>
      <c r="AX624" t="s">
        <v>67</v>
      </c>
      <c r="AY624" s="3">
        <v>42593.348298611112</v>
      </c>
      <c r="AZ624" t="s">
        <v>68</v>
      </c>
      <c r="BA624">
        <v>0</v>
      </c>
    </row>
    <row r="625" spans="1:53" x14ac:dyDescent="0.2">
      <c r="A625" s="1">
        <v>42594</v>
      </c>
      <c r="B625" s="2">
        <v>0.63443287037037044</v>
      </c>
      <c r="C625">
        <v>1</v>
      </c>
      <c r="D625" t="s">
        <v>52</v>
      </c>
      <c r="E625">
        <v>520415015</v>
      </c>
      <c r="F625" t="s">
        <v>53</v>
      </c>
      <c r="G625">
        <v>30.416</v>
      </c>
      <c r="H625" t="s">
        <v>54</v>
      </c>
      <c r="I625">
        <v>221.839</v>
      </c>
      <c r="J625" t="s">
        <v>55</v>
      </c>
      <c r="K625" t="s">
        <v>56</v>
      </c>
      <c r="L625">
        <v>19.53</v>
      </c>
      <c r="M625" t="s">
        <v>57</v>
      </c>
      <c r="N625">
        <v>82497</v>
      </c>
      <c r="O625" t="s">
        <v>58</v>
      </c>
      <c r="P625">
        <v>28.044</v>
      </c>
      <c r="Q625" t="s">
        <v>59</v>
      </c>
      <c r="R625">
        <v>1017</v>
      </c>
      <c r="S625" t="s">
        <v>60</v>
      </c>
      <c r="T625">
        <v>33.799999999999997</v>
      </c>
      <c r="U625" t="s">
        <v>61</v>
      </c>
      <c r="V625">
        <v>0</v>
      </c>
      <c r="W625">
        <v>53.41</v>
      </c>
      <c r="X625" t="s">
        <v>57</v>
      </c>
      <c r="Y625">
        <v>25.1</v>
      </c>
      <c r="Z625" t="s">
        <v>59</v>
      </c>
      <c r="AA625">
        <v>100</v>
      </c>
      <c r="AB625" t="s">
        <v>62</v>
      </c>
      <c r="AC625">
        <v>21.015999999999998</v>
      </c>
      <c r="AD625" t="s">
        <v>57</v>
      </c>
      <c r="AE625">
        <v>24.3</v>
      </c>
      <c r="AF625" t="s">
        <v>59</v>
      </c>
      <c r="AG625">
        <v>1019</v>
      </c>
      <c r="AH625" t="s">
        <v>60</v>
      </c>
      <c r="AI625">
        <v>0.86099999999999999</v>
      </c>
      <c r="AJ625">
        <v>-2.0559999999999998E-2</v>
      </c>
      <c r="AK625">
        <v>3.5E-4</v>
      </c>
      <c r="AL625">
        <v>-1.1E-4</v>
      </c>
      <c r="AM625">
        <v>0</v>
      </c>
      <c r="AN625">
        <v>14.7</v>
      </c>
      <c r="AO625" t="s">
        <v>56</v>
      </c>
      <c r="AP625">
        <v>18.2</v>
      </c>
      <c r="AQ625">
        <v>0</v>
      </c>
      <c r="AR625">
        <v>29.44</v>
      </c>
      <c r="AS625">
        <v>248387.65</v>
      </c>
      <c r="AT625" t="s">
        <v>63</v>
      </c>
      <c r="AU625" t="s">
        <v>64</v>
      </c>
      <c r="AV625" t="s">
        <v>65</v>
      </c>
      <c r="AW625" t="s">
        <v>66</v>
      </c>
      <c r="AX625" t="s">
        <v>67</v>
      </c>
      <c r="AY625" s="3">
        <v>42593.348298611112</v>
      </c>
      <c r="AZ625" t="s">
        <v>68</v>
      </c>
      <c r="BA625">
        <v>0</v>
      </c>
    </row>
    <row r="626" spans="1:53" x14ac:dyDescent="0.2">
      <c r="A626" s="1">
        <v>42594</v>
      </c>
      <c r="B626" s="2">
        <v>0.63444444444444448</v>
      </c>
      <c r="C626">
        <v>1</v>
      </c>
      <c r="D626" t="s">
        <v>52</v>
      </c>
      <c r="E626">
        <v>520415015</v>
      </c>
      <c r="F626" t="s">
        <v>53</v>
      </c>
      <c r="G626">
        <v>30.433</v>
      </c>
      <c r="H626" t="s">
        <v>54</v>
      </c>
      <c r="I626">
        <v>221.7</v>
      </c>
      <c r="J626" t="s">
        <v>55</v>
      </c>
      <c r="K626" t="s">
        <v>56</v>
      </c>
      <c r="L626">
        <v>19.535</v>
      </c>
      <c r="M626" t="s">
        <v>57</v>
      </c>
      <c r="N626">
        <v>82484</v>
      </c>
      <c r="O626" t="s">
        <v>58</v>
      </c>
      <c r="P626">
        <v>28.048999999999999</v>
      </c>
      <c r="Q626" t="s">
        <v>59</v>
      </c>
      <c r="R626">
        <v>1017</v>
      </c>
      <c r="S626" t="s">
        <v>60</v>
      </c>
      <c r="T626">
        <v>33.799999999999997</v>
      </c>
      <c r="U626" t="s">
        <v>61</v>
      </c>
      <c r="V626">
        <v>0</v>
      </c>
      <c r="W626">
        <v>53.41</v>
      </c>
      <c r="X626" t="s">
        <v>57</v>
      </c>
      <c r="Y626">
        <v>25.1</v>
      </c>
      <c r="Z626" t="s">
        <v>59</v>
      </c>
      <c r="AA626">
        <v>100</v>
      </c>
      <c r="AB626" t="s">
        <v>62</v>
      </c>
      <c r="AC626">
        <v>21.015999999999998</v>
      </c>
      <c r="AD626" t="s">
        <v>57</v>
      </c>
      <c r="AE626">
        <v>24.3</v>
      </c>
      <c r="AF626" t="s">
        <v>59</v>
      </c>
      <c r="AG626">
        <v>1019</v>
      </c>
      <c r="AH626" t="s">
        <v>60</v>
      </c>
      <c r="AI626">
        <v>0.86099999999999999</v>
      </c>
      <c r="AJ626">
        <v>-2.0559999999999998E-2</v>
      </c>
      <c r="AK626">
        <v>3.5E-4</v>
      </c>
      <c r="AL626">
        <v>-1.1E-4</v>
      </c>
      <c r="AM626">
        <v>0</v>
      </c>
      <c r="AN626">
        <v>14.7</v>
      </c>
      <c r="AO626" t="s">
        <v>56</v>
      </c>
      <c r="AP626">
        <v>18.2</v>
      </c>
      <c r="AQ626">
        <v>0</v>
      </c>
      <c r="AR626">
        <v>29.44</v>
      </c>
      <c r="AS626">
        <v>248378.87</v>
      </c>
      <c r="AT626" t="s">
        <v>63</v>
      </c>
      <c r="AU626" t="s">
        <v>64</v>
      </c>
      <c r="AV626" t="s">
        <v>65</v>
      </c>
      <c r="AW626" t="s">
        <v>66</v>
      </c>
      <c r="AX626" t="s">
        <v>67</v>
      </c>
      <c r="AY626" s="3">
        <v>42593.348298611112</v>
      </c>
      <c r="AZ626" t="s">
        <v>68</v>
      </c>
      <c r="BA626">
        <v>0</v>
      </c>
    </row>
    <row r="627" spans="1:53" x14ac:dyDescent="0.2">
      <c r="A627" s="1">
        <v>42594</v>
      </c>
      <c r="B627" s="2">
        <v>0.63445601851851852</v>
      </c>
      <c r="C627">
        <v>1</v>
      </c>
      <c r="D627" t="s">
        <v>52</v>
      </c>
      <c r="E627">
        <v>520415015</v>
      </c>
      <c r="F627" t="s">
        <v>53</v>
      </c>
      <c r="G627">
        <v>30.45</v>
      </c>
      <c r="H627" t="s">
        <v>54</v>
      </c>
      <c r="I627">
        <v>221.75399999999999</v>
      </c>
      <c r="J627" t="s">
        <v>55</v>
      </c>
      <c r="K627" t="s">
        <v>56</v>
      </c>
      <c r="L627">
        <v>19.530999999999999</v>
      </c>
      <c r="M627" t="s">
        <v>57</v>
      </c>
      <c r="N627">
        <v>82486</v>
      </c>
      <c r="O627" t="s">
        <v>58</v>
      </c>
      <c r="P627">
        <v>28.053000000000001</v>
      </c>
      <c r="Q627" t="s">
        <v>59</v>
      </c>
      <c r="R627">
        <v>1017</v>
      </c>
      <c r="S627" t="s">
        <v>60</v>
      </c>
      <c r="T627">
        <v>33.799999999999997</v>
      </c>
      <c r="U627" t="s">
        <v>61</v>
      </c>
      <c r="V627">
        <v>0</v>
      </c>
      <c r="W627">
        <v>53.41</v>
      </c>
      <c r="X627" t="s">
        <v>57</v>
      </c>
      <c r="Y627">
        <v>25.1</v>
      </c>
      <c r="Z627" t="s">
        <v>59</v>
      </c>
      <c r="AA627">
        <v>100</v>
      </c>
      <c r="AB627" t="s">
        <v>62</v>
      </c>
      <c r="AC627">
        <v>21.015999999999998</v>
      </c>
      <c r="AD627" t="s">
        <v>57</v>
      </c>
      <c r="AE627">
        <v>24.3</v>
      </c>
      <c r="AF627" t="s">
        <v>59</v>
      </c>
      <c r="AG627">
        <v>1019</v>
      </c>
      <c r="AH627" t="s">
        <v>60</v>
      </c>
      <c r="AI627">
        <v>0.86099999999999999</v>
      </c>
      <c r="AJ627">
        <v>-2.0559999999999998E-2</v>
      </c>
      <c r="AK627">
        <v>3.5E-4</v>
      </c>
      <c r="AL627">
        <v>-1.1E-4</v>
      </c>
      <c r="AM627">
        <v>0</v>
      </c>
      <c r="AN627">
        <v>14.7</v>
      </c>
      <c r="AO627" t="s">
        <v>56</v>
      </c>
      <c r="AP627">
        <v>18.2</v>
      </c>
      <c r="AQ627">
        <v>0</v>
      </c>
      <c r="AR627">
        <v>29.44</v>
      </c>
      <c r="AS627">
        <v>248388.53</v>
      </c>
      <c r="AT627" t="s">
        <v>63</v>
      </c>
      <c r="AU627" t="s">
        <v>64</v>
      </c>
      <c r="AV627" t="s">
        <v>65</v>
      </c>
      <c r="AW627" t="s">
        <v>66</v>
      </c>
      <c r="AX627" t="s">
        <v>67</v>
      </c>
      <c r="AY627" s="3">
        <v>42593.348298611112</v>
      </c>
      <c r="AZ627" t="s">
        <v>68</v>
      </c>
      <c r="BA627">
        <v>0</v>
      </c>
    </row>
    <row r="628" spans="1:53" x14ac:dyDescent="0.2">
      <c r="A628" s="1">
        <v>42594</v>
      </c>
      <c r="B628" s="2">
        <v>0.63446759259259256</v>
      </c>
      <c r="C628">
        <v>1</v>
      </c>
      <c r="D628" t="s">
        <v>52</v>
      </c>
      <c r="E628">
        <v>520415015</v>
      </c>
      <c r="F628" t="s">
        <v>53</v>
      </c>
      <c r="G628">
        <v>30.466999999999999</v>
      </c>
      <c r="H628" t="s">
        <v>54</v>
      </c>
      <c r="I628">
        <v>221.84299999999999</v>
      </c>
      <c r="J628" t="s">
        <v>55</v>
      </c>
      <c r="K628" t="s">
        <v>56</v>
      </c>
      <c r="L628">
        <v>19.533000000000001</v>
      </c>
      <c r="M628" t="s">
        <v>57</v>
      </c>
      <c r="N628">
        <v>82484</v>
      </c>
      <c r="O628" t="s">
        <v>58</v>
      </c>
      <c r="P628">
        <v>28.033999999999999</v>
      </c>
      <c r="Q628" t="s">
        <v>59</v>
      </c>
      <c r="R628">
        <v>1017</v>
      </c>
      <c r="S628" t="s">
        <v>60</v>
      </c>
      <c r="T628">
        <v>33.799999999999997</v>
      </c>
      <c r="U628" t="s">
        <v>61</v>
      </c>
      <c r="V628">
        <v>0</v>
      </c>
      <c r="W628">
        <v>53.41</v>
      </c>
      <c r="X628" t="s">
        <v>57</v>
      </c>
      <c r="Y628">
        <v>25.1</v>
      </c>
      <c r="Z628" t="s">
        <v>59</v>
      </c>
      <c r="AA628">
        <v>100</v>
      </c>
      <c r="AB628" t="s">
        <v>62</v>
      </c>
      <c r="AC628">
        <v>21.015999999999998</v>
      </c>
      <c r="AD628" t="s">
        <v>57</v>
      </c>
      <c r="AE628">
        <v>24.3</v>
      </c>
      <c r="AF628" t="s">
        <v>59</v>
      </c>
      <c r="AG628">
        <v>1019</v>
      </c>
      <c r="AH628" t="s">
        <v>60</v>
      </c>
      <c r="AI628">
        <v>0.86099999999999999</v>
      </c>
      <c r="AJ628">
        <v>-2.0559999999999998E-2</v>
      </c>
      <c r="AK628">
        <v>3.5E-4</v>
      </c>
      <c r="AL628">
        <v>-1.1E-4</v>
      </c>
      <c r="AM628">
        <v>0</v>
      </c>
      <c r="AN628">
        <v>14.7</v>
      </c>
      <c r="AO628" t="s">
        <v>56</v>
      </c>
      <c r="AP628">
        <v>18.2</v>
      </c>
      <c r="AQ628">
        <v>0</v>
      </c>
      <c r="AR628">
        <v>29.44</v>
      </c>
      <c r="AS628">
        <v>248379.62</v>
      </c>
      <c r="AT628" t="s">
        <v>63</v>
      </c>
      <c r="AU628" t="s">
        <v>64</v>
      </c>
      <c r="AV628" t="s">
        <v>65</v>
      </c>
      <c r="AW628" t="s">
        <v>66</v>
      </c>
      <c r="AX628" t="s">
        <v>67</v>
      </c>
      <c r="AY628" s="3">
        <v>42593.348298611112</v>
      </c>
      <c r="AZ628" t="s">
        <v>68</v>
      </c>
      <c r="BA628">
        <v>0</v>
      </c>
    </row>
    <row r="629" spans="1:53" x14ac:dyDescent="0.2">
      <c r="A629" s="1">
        <v>42594</v>
      </c>
      <c r="B629" s="2">
        <v>0.63447916666666659</v>
      </c>
      <c r="C629">
        <v>1</v>
      </c>
      <c r="D629" t="s">
        <v>52</v>
      </c>
      <c r="E629">
        <v>520415015</v>
      </c>
      <c r="F629" t="s">
        <v>53</v>
      </c>
      <c r="G629">
        <v>30.483000000000001</v>
      </c>
      <c r="H629" t="s">
        <v>54</v>
      </c>
      <c r="I629">
        <v>221.86099999999999</v>
      </c>
      <c r="J629" t="s">
        <v>55</v>
      </c>
      <c r="K629" t="s">
        <v>56</v>
      </c>
      <c r="L629">
        <v>19.527999999999999</v>
      </c>
      <c r="M629" t="s">
        <v>57</v>
      </c>
      <c r="N629">
        <v>82477</v>
      </c>
      <c r="O629" t="s">
        <v>58</v>
      </c>
      <c r="P629">
        <v>28.047000000000001</v>
      </c>
      <c r="Q629" t="s">
        <v>59</v>
      </c>
      <c r="R629">
        <v>1017</v>
      </c>
      <c r="S629" t="s">
        <v>60</v>
      </c>
      <c r="T629">
        <v>33.799999999999997</v>
      </c>
      <c r="U629" t="s">
        <v>61</v>
      </c>
      <c r="V629">
        <v>0</v>
      </c>
      <c r="W629">
        <v>53.41</v>
      </c>
      <c r="X629" t="s">
        <v>57</v>
      </c>
      <c r="Y629">
        <v>25.1</v>
      </c>
      <c r="Z629" t="s">
        <v>59</v>
      </c>
      <c r="AA629">
        <v>100</v>
      </c>
      <c r="AB629" t="s">
        <v>62</v>
      </c>
      <c r="AC629">
        <v>21.015999999999998</v>
      </c>
      <c r="AD629" t="s">
        <v>57</v>
      </c>
      <c r="AE629">
        <v>24.3</v>
      </c>
      <c r="AF629" t="s">
        <v>59</v>
      </c>
      <c r="AG629">
        <v>1019</v>
      </c>
      <c r="AH629" t="s">
        <v>60</v>
      </c>
      <c r="AI629">
        <v>0.86099999999999999</v>
      </c>
      <c r="AJ629">
        <v>-2.0559999999999998E-2</v>
      </c>
      <c r="AK629">
        <v>3.5E-4</v>
      </c>
      <c r="AL629">
        <v>-1.1E-4</v>
      </c>
      <c r="AM629">
        <v>0</v>
      </c>
      <c r="AN629">
        <v>14.7</v>
      </c>
      <c r="AO629" t="s">
        <v>56</v>
      </c>
      <c r="AP629">
        <v>18.2</v>
      </c>
      <c r="AQ629">
        <v>0</v>
      </c>
      <c r="AR629">
        <v>29.44</v>
      </c>
      <c r="AS629">
        <v>248379.21</v>
      </c>
      <c r="AT629" t="s">
        <v>63</v>
      </c>
      <c r="AU629" t="s">
        <v>64</v>
      </c>
      <c r="AV629" t="s">
        <v>65</v>
      </c>
      <c r="AW629" t="s">
        <v>66</v>
      </c>
      <c r="AX629" t="s">
        <v>67</v>
      </c>
      <c r="AY629" s="3">
        <v>42593.348298611112</v>
      </c>
      <c r="AZ629" t="s">
        <v>68</v>
      </c>
      <c r="BA629">
        <v>0</v>
      </c>
    </row>
    <row r="630" spans="1:53" x14ac:dyDescent="0.2">
      <c r="A630" s="1">
        <v>42594</v>
      </c>
      <c r="B630" s="2">
        <v>0.63449074074074074</v>
      </c>
      <c r="C630">
        <v>1</v>
      </c>
      <c r="D630" t="s">
        <v>52</v>
      </c>
      <c r="E630">
        <v>520415015</v>
      </c>
      <c r="F630" t="s">
        <v>53</v>
      </c>
      <c r="G630">
        <v>30.5</v>
      </c>
      <c r="H630" t="s">
        <v>54</v>
      </c>
      <c r="I630">
        <v>221.86199999999999</v>
      </c>
      <c r="J630" t="s">
        <v>55</v>
      </c>
      <c r="K630" t="s">
        <v>56</v>
      </c>
      <c r="L630">
        <v>19.527999999999999</v>
      </c>
      <c r="M630" t="s">
        <v>57</v>
      </c>
      <c r="N630">
        <v>82470</v>
      </c>
      <c r="O630" t="s">
        <v>58</v>
      </c>
      <c r="P630">
        <v>28.047000000000001</v>
      </c>
      <c r="Q630" t="s">
        <v>59</v>
      </c>
      <c r="R630">
        <v>1017</v>
      </c>
      <c r="S630" t="s">
        <v>60</v>
      </c>
      <c r="T630">
        <v>33.799999999999997</v>
      </c>
      <c r="U630" t="s">
        <v>61</v>
      </c>
      <c r="V630">
        <v>0</v>
      </c>
      <c r="W630">
        <v>53.41</v>
      </c>
      <c r="X630" t="s">
        <v>57</v>
      </c>
      <c r="Y630">
        <v>25.1</v>
      </c>
      <c r="Z630" t="s">
        <v>59</v>
      </c>
      <c r="AA630">
        <v>100</v>
      </c>
      <c r="AB630" t="s">
        <v>62</v>
      </c>
      <c r="AC630">
        <v>21.015999999999998</v>
      </c>
      <c r="AD630" t="s">
        <v>57</v>
      </c>
      <c r="AE630">
        <v>24.3</v>
      </c>
      <c r="AF630" t="s">
        <v>59</v>
      </c>
      <c r="AG630">
        <v>1019</v>
      </c>
      <c r="AH630" t="s">
        <v>60</v>
      </c>
      <c r="AI630">
        <v>0.86099999999999999</v>
      </c>
      <c r="AJ630">
        <v>-2.0559999999999998E-2</v>
      </c>
      <c r="AK630">
        <v>3.5E-4</v>
      </c>
      <c r="AL630">
        <v>-1.1E-4</v>
      </c>
      <c r="AM630">
        <v>0</v>
      </c>
      <c r="AN630">
        <v>14.7</v>
      </c>
      <c r="AO630" t="s">
        <v>56</v>
      </c>
      <c r="AP630">
        <v>18.2</v>
      </c>
      <c r="AQ630">
        <v>0</v>
      </c>
      <c r="AR630">
        <v>29.44</v>
      </c>
      <c r="AS630">
        <v>248390.37</v>
      </c>
      <c r="AT630" t="s">
        <v>63</v>
      </c>
      <c r="AU630" t="s">
        <v>64</v>
      </c>
      <c r="AV630" t="s">
        <v>65</v>
      </c>
      <c r="AW630" t="s">
        <v>66</v>
      </c>
      <c r="AX630" t="s">
        <v>67</v>
      </c>
      <c r="AY630" s="3">
        <v>42593.348298611112</v>
      </c>
      <c r="AZ630" t="s">
        <v>68</v>
      </c>
      <c r="BA630">
        <v>0</v>
      </c>
    </row>
    <row r="631" spans="1:53" x14ac:dyDescent="0.2">
      <c r="A631" s="1">
        <v>42594</v>
      </c>
      <c r="B631" s="2">
        <v>0.63450231481481478</v>
      </c>
      <c r="C631">
        <v>1</v>
      </c>
      <c r="D631" t="s">
        <v>52</v>
      </c>
      <c r="E631">
        <v>520415015</v>
      </c>
      <c r="F631" t="s">
        <v>53</v>
      </c>
      <c r="G631">
        <v>30.516999999999999</v>
      </c>
      <c r="H631" t="s">
        <v>54</v>
      </c>
      <c r="I631">
        <v>222.01300000000001</v>
      </c>
      <c r="J631" t="s">
        <v>55</v>
      </c>
      <c r="K631" t="s">
        <v>56</v>
      </c>
      <c r="L631">
        <v>19.524000000000001</v>
      </c>
      <c r="M631" t="s">
        <v>57</v>
      </c>
      <c r="N631">
        <v>82472</v>
      </c>
      <c r="O631" t="s">
        <v>58</v>
      </c>
      <c r="P631">
        <v>28.036999999999999</v>
      </c>
      <c r="Q631" t="s">
        <v>59</v>
      </c>
      <c r="R631">
        <v>1017</v>
      </c>
      <c r="S631" t="s">
        <v>60</v>
      </c>
      <c r="T631">
        <v>33.799999999999997</v>
      </c>
      <c r="U631" t="s">
        <v>61</v>
      </c>
      <c r="V631">
        <v>0</v>
      </c>
      <c r="W631">
        <v>53.41</v>
      </c>
      <c r="X631" t="s">
        <v>57</v>
      </c>
      <c r="Y631">
        <v>25.1</v>
      </c>
      <c r="Z631" t="s">
        <v>59</v>
      </c>
      <c r="AA631">
        <v>100</v>
      </c>
      <c r="AB631" t="s">
        <v>62</v>
      </c>
      <c r="AC631">
        <v>21.015999999999998</v>
      </c>
      <c r="AD631" t="s">
        <v>57</v>
      </c>
      <c r="AE631">
        <v>24.3</v>
      </c>
      <c r="AF631" t="s">
        <v>59</v>
      </c>
      <c r="AG631">
        <v>1019</v>
      </c>
      <c r="AH631" t="s">
        <v>60</v>
      </c>
      <c r="AI631">
        <v>0.86099999999999999</v>
      </c>
      <c r="AJ631">
        <v>-2.0559999999999998E-2</v>
      </c>
      <c r="AK631">
        <v>3.5E-4</v>
      </c>
      <c r="AL631">
        <v>-1.1E-4</v>
      </c>
      <c r="AM631">
        <v>0</v>
      </c>
      <c r="AN631">
        <v>14.7</v>
      </c>
      <c r="AO631" t="s">
        <v>56</v>
      </c>
      <c r="AP631">
        <v>18.2</v>
      </c>
      <c r="AQ631">
        <v>0</v>
      </c>
      <c r="AR631">
        <v>29.44</v>
      </c>
      <c r="AS631">
        <v>248374.31</v>
      </c>
      <c r="AT631" t="s">
        <v>63</v>
      </c>
      <c r="AU631" t="s">
        <v>64</v>
      </c>
      <c r="AV631" t="s">
        <v>65</v>
      </c>
      <c r="AW631" t="s">
        <v>66</v>
      </c>
      <c r="AX631" t="s">
        <v>67</v>
      </c>
      <c r="AY631" s="3">
        <v>42593.348298611112</v>
      </c>
      <c r="AZ631" t="s">
        <v>68</v>
      </c>
      <c r="BA631">
        <v>0</v>
      </c>
    </row>
    <row r="632" spans="1:53" x14ac:dyDescent="0.2">
      <c r="A632" s="1">
        <v>42594</v>
      </c>
      <c r="B632" s="2">
        <v>0.63451388888888893</v>
      </c>
      <c r="C632">
        <v>1</v>
      </c>
      <c r="D632" t="s">
        <v>52</v>
      </c>
      <c r="E632">
        <v>520415015</v>
      </c>
      <c r="F632" t="s">
        <v>53</v>
      </c>
      <c r="G632">
        <v>30.533999999999999</v>
      </c>
      <c r="H632" t="s">
        <v>54</v>
      </c>
      <c r="I632">
        <v>221.97200000000001</v>
      </c>
      <c r="J632" t="s">
        <v>55</v>
      </c>
      <c r="K632" t="s">
        <v>56</v>
      </c>
      <c r="L632">
        <v>19.524999999999999</v>
      </c>
      <c r="M632" t="s">
        <v>57</v>
      </c>
      <c r="N632">
        <v>82472</v>
      </c>
      <c r="O632" t="s">
        <v>58</v>
      </c>
      <c r="P632">
        <v>28.04</v>
      </c>
      <c r="Q632" t="s">
        <v>59</v>
      </c>
      <c r="R632">
        <v>1017</v>
      </c>
      <c r="S632" t="s">
        <v>60</v>
      </c>
      <c r="T632">
        <v>33.799999999999997</v>
      </c>
      <c r="U632" t="s">
        <v>61</v>
      </c>
      <c r="V632">
        <v>0</v>
      </c>
      <c r="W632">
        <v>53.41</v>
      </c>
      <c r="X632" t="s">
        <v>57</v>
      </c>
      <c r="Y632">
        <v>25.1</v>
      </c>
      <c r="Z632" t="s">
        <v>59</v>
      </c>
      <c r="AA632">
        <v>100</v>
      </c>
      <c r="AB632" t="s">
        <v>62</v>
      </c>
      <c r="AC632">
        <v>21.015999999999998</v>
      </c>
      <c r="AD632" t="s">
        <v>57</v>
      </c>
      <c r="AE632">
        <v>24.3</v>
      </c>
      <c r="AF632" t="s">
        <v>59</v>
      </c>
      <c r="AG632">
        <v>1019</v>
      </c>
      <c r="AH632" t="s">
        <v>60</v>
      </c>
      <c r="AI632">
        <v>0.86099999999999999</v>
      </c>
      <c r="AJ632">
        <v>-2.0559999999999998E-2</v>
      </c>
      <c r="AK632">
        <v>3.5E-4</v>
      </c>
      <c r="AL632">
        <v>-1.1E-4</v>
      </c>
      <c r="AM632">
        <v>0</v>
      </c>
      <c r="AN632">
        <v>14.7</v>
      </c>
      <c r="AO632" t="s">
        <v>56</v>
      </c>
      <c r="AP632">
        <v>18.2</v>
      </c>
      <c r="AQ632">
        <v>0</v>
      </c>
      <c r="AR632">
        <v>29.44</v>
      </c>
      <c r="AS632">
        <v>248389.68</v>
      </c>
      <c r="AT632" t="s">
        <v>63</v>
      </c>
      <c r="AU632" t="s">
        <v>64</v>
      </c>
      <c r="AV632" t="s">
        <v>65</v>
      </c>
      <c r="AW632" t="s">
        <v>66</v>
      </c>
      <c r="AX632" t="s">
        <v>67</v>
      </c>
      <c r="AY632" s="3">
        <v>42593.348298611112</v>
      </c>
      <c r="AZ632" t="s">
        <v>68</v>
      </c>
      <c r="BA632">
        <v>0</v>
      </c>
    </row>
    <row r="633" spans="1:53" x14ac:dyDescent="0.2">
      <c r="A633" s="1">
        <v>42594</v>
      </c>
      <c r="B633" s="2">
        <v>0.63452546296296297</v>
      </c>
      <c r="C633">
        <v>1</v>
      </c>
      <c r="D633" t="s">
        <v>52</v>
      </c>
      <c r="E633">
        <v>520415015</v>
      </c>
      <c r="F633" t="s">
        <v>53</v>
      </c>
      <c r="G633">
        <v>30.550999999999998</v>
      </c>
      <c r="H633" t="s">
        <v>54</v>
      </c>
      <c r="I633">
        <v>222.06899999999999</v>
      </c>
      <c r="J633" t="s">
        <v>55</v>
      </c>
      <c r="K633" t="s">
        <v>56</v>
      </c>
      <c r="L633">
        <v>19.521999999999998</v>
      </c>
      <c r="M633" t="s">
        <v>57</v>
      </c>
      <c r="N633">
        <v>82463</v>
      </c>
      <c r="O633" t="s">
        <v>58</v>
      </c>
      <c r="P633">
        <v>28.035</v>
      </c>
      <c r="Q633" t="s">
        <v>59</v>
      </c>
      <c r="R633">
        <v>1017</v>
      </c>
      <c r="S633" t="s">
        <v>60</v>
      </c>
      <c r="T633">
        <v>33.799999999999997</v>
      </c>
      <c r="U633" t="s">
        <v>61</v>
      </c>
      <c r="V633">
        <v>0</v>
      </c>
      <c r="W633">
        <v>53.41</v>
      </c>
      <c r="X633" t="s">
        <v>57</v>
      </c>
      <c r="Y633">
        <v>25.1</v>
      </c>
      <c r="Z633" t="s">
        <v>59</v>
      </c>
      <c r="AA633">
        <v>100</v>
      </c>
      <c r="AB633" t="s">
        <v>62</v>
      </c>
      <c r="AC633">
        <v>21.015999999999998</v>
      </c>
      <c r="AD633" t="s">
        <v>57</v>
      </c>
      <c r="AE633">
        <v>24.3</v>
      </c>
      <c r="AF633" t="s">
        <v>59</v>
      </c>
      <c r="AG633">
        <v>1019</v>
      </c>
      <c r="AH633" t="s">
        <v>60</v>
      </c>
      <c r="AI633">
        <v>0.86099999999999999</v>
      </c>
      <c r="AJ633">
        <v>-2.0559999999999998E-2</v>
      </c>
      <c r="AK633">
        <v>3.5E-4</v>
      </c>
      <c r="AL633">
        <v>-1.1E-4</v>
      </c>
      <c r="AM633">
        <v>0</v>
      </c>
      <c r="AN633">
        <v>14.7</v>
      </c>
      <c r="AO633" t="s">
        <v>56</v>
      </c>
      <c r="AP633">
        <v>18.2</v>
      </c>
      <c r="AQ633">
        <v>0</v>
      </c>
      <c r="AR633">
        <v>29.44</v>
      </c>
      <c r="AS633">
        <v>248394.12</v>
      </c>
      <c r="AT633" t="s">
        <v>63</v>
      </c>
      <c r="AU633" t="s">
        <v>64</v>
      </c>
      <c r="AV633" t="s">
        <v>65</v>
      </c>
      <c r="AW633" t="s">
        <v>66</v>
      </c>
      <c r="AX633" t="s">
        <v>67</v>
      </c>
      <c r="AY633" s="3">
        <v>42593.348298611112</v>
      </c>
      <c r="AZ633" t="s">
        <v>68</v>
      </c>
      <c r="BA633">
        <v>0</v>
      </c>
    </row>
    <row r="634" spans="1:53" x14ac:dyDescent="0.2">
      <c r="A634" s="1">
        <v>42594</v>
      </c>
      <c r="B634" s="2">
        <v>0.63453703703703701</v>
      </c>
      <c r="C634">
        <v>1</v>
      </c>
      <c r="D634" t="s">
        <v>52</v>
      </c>
      <c r="E634">
        <v>520415015</v>
      </c>
      <c r="F634" t="s">
        <v>53</v>
      </c>
      <c r="G634">
        <v>30.567</v>
      </c>
      <c r="H634" t="s">
        <v>54</v>
      </c>
      <c r="I634">
        <v>221.96100000000001</v>
      </c>
      <c r="J634" t="s">
        <v>55</v>
      </c>
      <c r="K634" t="s">
        <v>56</v>
      </c>
      <c r="L634">
        <v>19.526</v>
      </c>
      <c r="M634" t="s">
        <v>57</v>
      </c>
      <c r="N634">
        <v>82456</v>
      </c>
      <c r="O634" t="s">
        <v>58</v>
      </c>
      <c r="P634">
        <v>28.038</v>
      </c>
      <c r="Q634" t="s">
        <v>59</v>
      </c>
      <c r="R634">
        <v>1017</v>
      </c>
      <c r="S634" t="s">
        <v>60</v>
      </c>
      <c r="T634">
        <v>33.799999999999997</v>
      </c>
      <c r="U634" t="s">
        <v>61</v>
      </c>
      <c r="V634">
        <v>0</v>
      </c>
      <c r="W634">
        <v>53.41</v>
      </c>
      <c r="X634" t="s">
        <v>57</v>
      </c>
      <c r="Y634">
        <v>25.1</v>
      </c>
      <c r="Z634" t="s">
        <v>59</v>
      </c>
      <c r="AA634">
        <v>100</v>
      </c>
      <c r="AB634" t="s">
        <v>62</v>
      </c>
      <c r="AC634">
        <v>21.015999999999998</v>
      </c>
      <c r="AD634" t="s">
        <v>57</v>
      </c>
      <c r="AE634">
        <v>24.3</v>
      </c>
      <c r="AF634" t="s">
        <v>59</v>
      </c>
      <c r="AG634">
        <v>1019</v>
      </c>
      <c r="AH634" t="s">
        <v>60</v>
      </c>
      <c r="AI634">
        <v>0.86099999999999999</v>
      </c>
      <c r="AJ634">
        <v>-2.0559999999999998E-2</v>
      </c>
      <c r="AK634">
        <v>3.5E-4</v>
      </c>
      <c r="AL634">
        <v>-1.1E-4</v>
      </c>
      <c r="AM634">
        <v>0</v>
      </c>
      <c r="AN634">
        <v>14.7</v>
      </c>
      <c r="AO634" t="s">
        <v>56</v>
      </c>
      <c r="AP634">
        <v>18.2</v>
      </c>
      <c r="AQ634">
        <v>0</v>
      </c>
      <c r="AR634">
        <v>29.44</v>
      </c>
      <c r="AS634">
        <v>248382.83</v>
      </c>
      <c r="AT634" t="s">
        <v>63</v>
      </c>
      <c r="AU634" t="s">
        <v>64</v>
      </c>
      <c r="AV634" t="s">
        <v>65</v>
      </c>
      <c r="AW634" t="s">
        <v>66</v>
      </c>
      <c r="AX634" t="s">
        <v>67</v>
      </c>
      <c r="AY634" s="3">
        <v>42593.348298611112</v>
      </c>
      <c r="AZ634" t="s">
        <v>68</v>
      </c>
      <c r="BA634">
        <v>0</v>
      </c>
    </row>
    <row r="635" spans="1:53" x14ac:dyDescent="0.2">
      <c r="A635" s="1">
        <v>42594</v>
      </c>
      <c r="B635" s="2">
        <v>0.63454861111111105</v>
      </c>
      <c r="C635">
        <v>1</v>
      </c>
      <c r="D635" t="s">
        <v>52</v>
      </c>
      <c r="E635">
        <v>520415015</v>
      </c>
      <c r="F635" t="s">
        <v>53</v>
      </c>
      <c r="G635">
        <v>30.582000000000001</v>
      </c>
      <c r="H635" t="s">
        <v>54</v>
      </c>
      <c r="I635">
        <v>221.90700000000001</v>
      </c>
      <c r="J635" t="s">
        <v>55</v>
      </c>
      <c r="K635" t="s">
        <v>56</v>
      </c>
      <c r="L635">
        <v>19.521999999999998</v>
      </c>
      <c r="M635" t="s">
        <v>57</v>
      </c>
      <c r="N635">
        <v>82452</v>
      </c>
      <c r="O635" t="s">
        <v>58</v>
      </c>
      <c r="P635">
        <v>28.059000000000001</v>
      </c>
      <c r="Q635" t="s">
        <v>59</v>
      </c>
      <c r="R635">
        <v>1017</v>
      </c>
      <c r="S635" t="s">
        <v>60</v>
      </c>
      <c r="T635">
        <v>33.799999999999997</v>
      </c>
      <c r="U635" t="s">
        <v>61</v>
      </c>
      <c r="V635">
        <v>0</v>
      </c>
      <c r="W635">
        <v>53.41</v>
      </c>
      <c r="X635" t="s">
        <v>57</v>
      </c>
      <c r="Y635">
        <v>25.1</v>
      </c>
      <c r="Z635" t="s">
        <v>59</v>
      </c>
      <c r="AA635">
        <v>100</v>
      </c>
      <c r="AB635" t="s">
        <v>62</v>
      </c>
      <c r="AC635">
        <v>21.015999999999998</v>
      </c>
      <c r="AD635" t="s">
        <v>57</v>
      </c>
      <c r="AE635">
        <v>24.3</v>
      </c>
      <c r="AF635" t="s">
        <v>59</v>
      </c>
      <c r="AG635">
        <v>1019</v>
      </c>
      <c r="AH635" t="s">
        <v>60</v>
      </c>
      <c r="AI635">
        <v>0.86099999999999999</v>
      </c>
      <c r="AJ635">
        <v>-2.0559999999999998E-2</v>
      </c>
      <c r="AK635">
        <v>3.5E-4</v>
      </c>
      <c r="AL635">
        <v>-1.1E-4</v>
      </c>
      <c r="AM635">
        <v>0</v>
      </c>
      <c r="AN635">
        <v>14.7</v>
      </c>
      <c r="AO635" t="s">
        <v>56</v>
      </c>
      <c r="AP635">
        <v>18.2</v>
      </c>
      <c r="AQ635">
        <v>0</v>
      </c>
      <c r="AR635">
        <v>29.44</v>
      </c>
      <c r="AS635">
        <v>248376.62</v>
      </c>
      <c r="AT635" t="s">
        <v>63</v>
      </c>
      <c r="AU635" t="s">
        <v>64</v>
      </c>
      <c r="AV635" t="s">
        <v>65</v>
      </c>
      <c r="AW635" t="s">
        <v>66</v>
      </c>
      <c r="AX635" t="s">
        <v>67</v>
      </c>
      <c r="AY635" s="3">
        <v>42593.348298611112</v>
      </c>
      <c r="AZ635" t="s">
        <v>68</v>
      </c>
      <c r="BA635">
        <v>0</v>
      </c>
    </row>
    <row r="636" spans="1:53" x14ac:dyDescent="0.2">
      <c r="A636" s="1">
        <v>42594</v>
      </c>
      <c r="B636" s="2">
        <v>0.6345601851851852</v>
      </c>
      <c r="C636">
        <v>1</v>
      </c>
      <c r="D636" t="s">
        <v>52</v>
      </c>
      <c r="E636">
        <v>520415015</v>
      </c>
      <c r="F636" t="s">
        <v>53</v>
      </c>
      <c r="G636">
        <v>30.599</v>
      </c>
      <c r="H636" t="s">
        <v>54</v>
      </c>
      <c r="I636">
        <v>221.99600000000001</v>
      </c>
      <c r="J636" t="s">
        <v>55</v>
      </c>
      <c r="K636" t="s">
        <v>56</v>
      </c>
      <c r="L636">
        <v>19.523</v>
      </c>
      <c r="M636" t="s">
        <v>57</v>
      </c>
      <c r="N636">
        <v>82457</v>
      </c>
      <c r="O636" t="s">
        <v>58</v>
      </c>
      <c r="P636">
        <v>28.042000000000002</v>
      </c>
      <c r="Q636" t="s">
        <v>59</v>
      </c>
      <c r="R636">
        <v>1017</v>
      </c>
      <c r="S636" t="s">
        <v>60</v>
      </c>
      <c r="T636">
        <v>33.799999999999997</v>
      </c>
      <c r="U636" t="s">
        <v>61</v>
      </c>
      <c r="V636">
        <v>0</v>
      </c>
      <c r="W636">
        <v>53.41</v>
      </c>
      <c r="X636" t="s">
        <v>57</v>
      </c>
      <c r="Y636">
        <v>25.1</v>
      </c>
      <c r="Z636" t="s">
        <v>59</v>
      </c>
      <c r="AA636">
        <v>100</v>
      </c>
      <c r="AB636" t="s">
        <v>62</v>
      </c>
      <c r="AC636">
        <v>21.015999999999998</v>
      </c>
      <c r="AD636" t="s">
        <v>57</v>
      </c>
      <c r="AE636">
        <v>24.3</v>
      </c>
      <c r="AF636" t="s">
        <v>59</v>
      </c>
      <c r="AG636">
        <v>1019</v>
      </c>
      <c r="AH636" t="s">
        <v>60</v>
      </c>
      <c r="AI636">
        <v>0.86099999999999999</v>
      </c>
      <c r="AJ636">
        <v>-2.0559999999999998E-2</v>
      </c>
      <c r="AK636">
        <v>3.5E-4</v>
      </c>
      <c r="AL636">
        <v>-1.1E-4</v>
      </c>
      <c r="AM636">
        <v>0</v>
      </c>
      <c r="AN636">
        <v>14.7</v>
      </c>
      <c r="AO636" t="s">
        <v>56</v>
      </c>
      <c r="AP636">
        <v>18.2</v>
      </c>
      <c r="AQ636">
        <v>0</v>
      </c>
      <c r="AR636">
        <v>29.44</v>
      </c>
      <c r="AS636">
        <v>248374.98</v>
      </c>
      <c r="AT636" t="s">
        <v>63</v>
      </c>
      <c r="AU636" t="s">
        <v>64</v>
      </c>
      <c r="AV636" t="s">
        <v>65</v>
      </c>
      <c r="AW636" t="s">
        <v>66</v>
      </c>
      <c r="AX636" t="s">
        <v>67</v>
      </c>
      <c r="AY636" s="3">
        <v>42593.348298611112</v>
      </c>
      <c r="AZ636" t="s">
        <v>68</v>
      </c>
      <c r="BA636">
        <v>0</v>
      </c>
    </row>
    <row r="637" spans="1:53" x14ac:dyDescent="0.2">
      <c r="A637" s="1">
        <v>42594</v>
      </c>
      <c r="B637" s="2">
        <v>0.63457175925925924</v>
      </c>
      <c r="C637">
        <v>1</v>
      </c>
      <c r="D637" t="s">
        <v>52</v>
      </c>
      <c r="E637">
        <v>520415015</v>
      </c>
      <c r="F637" t="s">
        <v>53</v>
      </c>
      <c r="G637">
        <v>30.616</v>
      </c>
      <c r="H637" t="s">
        <v>54</v>
      </c>
      <c r="I637">
        <v>221.982</v>
      </c>
      <c r="J637" t="s">
        <v>55</v>
      </c>
      <c r="K637" t="s">
        <v>56</v>
      </c>
      <c r="L637">
        <v>19.524000000000001</v>
      </c>
      <c r="M637" t="s">
        <v>57</v>
      </c>
      <c r="N637">
        <v>82449</v>
      </c>
      <c r="O637" t="s">
        <v>58</v>
      </c>
      <c r="P637">
        <v>28.041</v>
      </c>
      <c r="Q637" t="s">
        <v>59</v>
      </c>
      <c r="R637">
        <v>1017</v>
      </c>
      <c r="S637" t="s">
        <v>60</v>
      </c>
      <c r="T637">
        <v>33.799999999999997</v>
      </c>
      <c r="U637" t="s">
        <v>61</v>
      </c>
      <c r="V637">
        <v>0</v>
      </c>
      <c r="W637">
        <v>53.41</v>
      </c>
      <c r="X637" t="s">
        <v>57</v>
      </c>
      <c r="Y637">
        <v>25.1</v>
      </c>
      <c r="Z637" t="s">
        <v>59</v>
      </c>
      <c r="AA637">
        <v>100</v>
      </c>
      <c r="AB637" t="s">
        <v>62</v>
      </c>
      <c r="AC637">
        <v>21.015999999999998</v>
      </c>
      <c r="AD637" t="s">
        <v>57</v>
      </c>
      <c r="AE637">
        <v>24.3</v>
      </c>
      <c r="AF637" t="s">
        <v>59</v>
      </c>
      <c r="AG637">
        <v>1019</v>
      </c>
      <c r="AH637" t="s">
        <v>60</v>
      </c>
      <c r="AI637">
        <v>0.86099999999999999</v>
      </c>
      <c r="AJ637">
        <v>-2.0559999999999998E-2</v>
      </c>
      <c r="AK637">
        <v>3.5E-4</v>
      </c>
      <c r="AL637">
        <v>-1.1E-4</v>
      </c>
      <c r="AM637">
        <v>0</v>
      </c>
      <c r="AN637">
        <v>14.7</v>
      </c>
      <c r="AO637" t="s">
        <v>56</v>
      </c>
      <c r="AP637">
        <v>18.2</v>
      </c>
      <c r="AQ637">
        <v>0</v>
      </c>
      <c r="AR637">
        <v>29.44</v>
      </c>
      <c r="AS637">
        <v>248391.67999999999</v>
      </c>
      <c r="AT637" t="s">
        <v>63</v>
      </c>
      <c r="AU637" t="s">
        <v>64</v>
      </c>
      <c r="AV637" t="s">
        <v>65</v>
      </c>
      <c r="AW637" t="s">
        <v>66</v>
      </c>
      <c r="AX637" t="s">
        <v>67</v>
      </c>
      <c r="AY637" s="3">
        <v>42593.348298611112</v>
      </c>
      <c r="AZ637" t="s">
        <v>68</v>
      </c>
      <c r="BA637">
        <v>0</v>
      </c>
    </row>
    <row r="638" spans="1:53" x14ac:dyDescent="0.2">
      <c r="A638" s="1">
        <v>42594</v>
      </c>
      <c r="B638" s="2">
        <v>0.63458333333333339</v>
      </c>
      <c r="C638">
        <v>1</v>
      </c>
      <c r="D638" t="s">
        <v>52</v>
      </c>
      <c r="E638">
        <v>520415015</v>
      </c>
      <c r="F638" t="s">
        <v>53</v>
      </c>
      <c r="G638">
        <v>30.632999999999999</v>
      </c>
      <c r="H638" t="s">
        <v>54</v>
      </c>
      <c r="I638">
        <v>222.15799999999999</v>
      </c>
      <c r="J638" t="s">
        <v>55</v>
      </c>
      <c r="K638" t="s">
        <v>56</v>
      </c>
      <c r="L638">
        <v>19.515999999999998</v>
      </c>
      <c r="M638" t="s">
        <v>57</v>
      </c>
      <c r="N638">
        <v>82442</v>
      </c>
      <c r="O638" t="s">
        <v>58</v>
      </c>
      <c r="P638">
        <v>28.04</v>
      </c>
      <c r="Q638" t="s">
        <v>59</v>
      </c>
      <c r="R638">
        <v>1017</v>
      </c>
      <c r="S638" t="s">
        <v>60</v>
      </c>
      <c r="T638">
        <v>33.799999999999997</v>
      </c>
      <c r="U638" t="s">
        <v>61</v>
      </c>
      <c r="V638">
        <v>0</v>
      </c>
      <c r="W638">
        <v>53.41</v>
      </c>
      <c r="X638" t="s">
        <v>57</v>
      </c>
      <c r="Y638">
        <v>25.1</v>
      </c>
      <c r="Z638" t="s">
        <v>59</v>
      </c>
      <c r="AA638">
        <v>100</v>
      </c>
      <c r="AB638" t="s">
        <v>62</v>
      </c>
      <c r="AC638">
        <v>21.015999999999998</v>
      </c>
      <c r="AD638" t="s">
        <v>57</v>
      </c>
      <c r="AE638">
        <v>24.3</v>
      </c>
      <c r="AF638" t="s">
        <v>59</v>
      </c>
      <c r="AG638">
        <v>1019</v>
      </c>
      <c r="AH638" t="s">
        <v>60</v>
      </c>
      <c r="AI638">
        <v>0.86099999999999999</v>
      </c>
      <c r="AJ638">
        <v>-2.0559999999999998E-2</v>
      </c>
      <c r="AK638">
        <v>3.5E-4</v>
      </c>
      <c r="AL638">
        <v>-1.1E-4</v>
      </c>
      <c r="AM638">
        <v>0</v>
      </c>
      <c r="AN638">
        <v>14.7</v>
      </c>
      <c r="AO638" t="s">
        <v>56</v>
      </c>
      <c r="AP638">
        <v>18.2</v>
      </c>
      <c r="AQ638">
        <v>0</v>
      </c>
      <c r="AR638">
        <v>29.44</v>
      </c>
      <c r="AS638">
        <v>248391.3</v>
      </c>
      <c r="AT638" t="s">
        <v>63</v>
      </c>
      <c r="AU638" t="s">
        <v>64</v>
      </c>
      <c r="AV638" t="s">
        <v>65</v>
      </c>
      <c r="AW638" t="s">
        <v>66</v>
      </c>
      <c r="AX638" t="s">
        <v>67</v>
      </c>
      <c r="AY638" s="3">
        <v>42593.348298611112</v>
      </c>
      <c r="AZ638" t="s">
        <v>68</v>
      </c>
      <c r="BA638">
        <v>0</v>
      </c>
    </row>
    <row r="639" spans="1:53" x14ac:dyDescent="0.2">
      <c r="A639" s="1">
        <v>42594</v>
      </c>
      <c r="B639" s="2">
        <v>0.63459490740740743</v>
      </c>
      <c r="C639">
        <v>1</v>
      </c>
      <c r="D639" t="s">
        <v>52</v>
      </c>
      <c r="E639">
        <v>520415015</v>
      </c>
      <c r="F639" t="s">
        <v>53</v>
      </c>
      <c r="G639">
        <v>30.649000000000001</v>
      </c>
      <c r="H639" t="s">
        <v>54</v>
      </c>
      <c r="I639">
        <v>222.1</v>
      </c>
      <c r="J639" t="s">
        <v>55</v>
      </c>
      <c r="K639" t="s">
        <v>56</v>
      </c>
      <c r="L639">
        <v>19.518999999999998</v>
      </c>
      <c r="M639" t="s">
        <v>57</v>
      </c>
      <c r="N639">
        <v>82439</v>
      </c>
      <c r="O639" t="s">
        <v>58</v>
      </c>
      <c r="P639">
        <v>28.039000000000001</v>
      </c>
      <c r="Q639" t="s">
        <v>59</v>
      </c>
      <c r="R639">
        <v>1017</v>
      </c>
      <c r="S639" t="s">
        <v>60</v>
      </c>
      <c r="T639">
        <v>33.799999999999997</v>
      </c>
      <c r="U639" t="s">
        <v>61</v>
      </c>
      <c r="V639">
        <v>0</v>
      </c>
      <c r="W639">
        <v>53.41</v>
      </c>
      <c r="X639" t="s">
        <v>57</v>
      </c>
      <c r="Y639">
        <v>25.1</v>
      </c>
      <c r="Z639" t="s">
        <v>59</v>
      </c>
      <c r="AA639">
        <v>100</v>
      </c>
      <c r="AB639" t="s">
        <v>62</v>
      </c>
      <c r="AC639">
        <v>21.015999999999998</v>
      </c>
      <c r="AD639" t="s">
        <v>57</v>
      </c>
      <c r="AE639">
        <v>24.3</v>
      </c>
      <c r="AF639" t="s">
        <v>59</v>
      </c>
      <c r="AG639">
        <v>1019</v>
      </c>
      <c r="AH639" t="s">
        <v>60</v>
      </c>
      <c r="AI639">
        <v>0.86099999999999999</v>
      </c>
      <c r="AJ639">
        <v>-2.0559999999999998E-2</v>
      </c>
      <c r="AK639">
        <v>3.5E-4</v>
      </c>
      <c r="AL639">
        <v>-1.1E-4</v>
      </c>
      <c r="AM639">
        <v>0</v>
      </c>
      <c r="AN639">
        <v>14.7</v>
      </c>
      <c r="AO639" t="s">
        <v>56</v>
      </c>
      <c r="AP639">
        <v>18.2</v>
      </c>
      <c r="AQ639">
        <v>0</v>
      </c>
      <c r="AR639">
        <v>29.44</v>
      </c>
      <c r="AS639">
        <v>248385.37</v>
      </c>
      <c r="AT639" t="s">
        <v>63</v>
      </c>
      <c r="AU639" t="s">
        <v>64</v>
      </c>
      <c r="AV639" t="s">
        <v>65</v>
      </c>
      <c r="AW639" t="s">
        <v>66</v>
      </c>
      <c r="AX639" t="s">
        <v>67</v>
      </c>
      <c r="AY639" s="3">
        <v>42593.348298611112</v>
      </c>
      <c r="AZ639" t="s">
        <v>68</v>
      </c>
      <c r="BA639">
        <v>0</v>
      </c>
    </row>
    <row r="640" spans="1:53" x14ac:dyDescent="0.2">
      <c r="A640" s="1">
        <v>42594</v>
      </c>
      <c r="B640" s="2">
        <v>0.63460648148148147</v>
      </c>
      <c r="C640">
        <v>1</v>
      </c>
      <c r="D640" t="s">
        <v>52</v>
      </c>
      <c r="E640">
        <v>520415015</v>
      </c>
      <c r="F640" t="s">
        <v>53</v>
      </c>
      <c r="G640">
        <v>30.666</v>
      </c>
      <c r="H640" t="s">
        <v>54</v>
      </c>
      <c r="I640">
        <v>222.06899999999999</v>
      </c>
      <c r="J640" t="s">
        <v>55</v>
      </c>
      <c r="K640" t="s">
        <v>56</v>
      </c>
      <c r="L640">
        <v>19.524000000000001</v>
      </c>
      <c r="M640" t="s">
        <v>57</v>
      </c>
      <c r="N640">
        <v>82440</v>
      </c>
      <c r="O640" t="s">
        <v>58</v>
      </c>
      <c r="P640">
        <v>28.027999999999999</v>
      </c>
      <c r="Q640" t="s">
        <v>59</v>
      </c>
      <c r="R640">
        <v>1017</v>
      </c>
      <c r="S640" t="s">
        <v>60</v>
      </c>
      <c r="T640">
        <v>33.799999999999997</v>
      </c>
      <c r="U640" t="s">
        <v>61</v>
      </c>
      <c r="V640">
        <v>0</v>
      </c>
      <c r="W640">
        <v>53.41</v>
      </c>
      <c r="X640" t="s">
        <v>57</v>
      </c>
      <c r="Y640">
        <v>25.1</v>
      </c>
      <c r="Z640" t="s">
        <v>59</v>
      </c>
      <c r="AA640">
        <v>100</v>
      </c>
      <c r="AB640" t="s">
        <v>62</v>
      </c>
      <c r="AC640">
        <v>21.015999999999998</v>
      </c>
      <c r="AD640" t="s">
        <v>57</v>
      </c>
      <c r="AE640">
        <v>24.3</v>
      </c>
      <c r="AF640" t="s">
        <v>59</v>
      </c>
      <c r="AG640">
        <v>1019</v>
      </c>
      <c r="AH640" t="s">
        <v>60</v>
      </c>
      <c r="AI640">
        <v>0.86099999999999999</v>
      </c>
      <c r="AJ640">
        <v>-2.0559999999999998E-2</v>
      </c>
      <c r="AK640">
        <v>3.5E-4</v>
      </c>
      <c r="AL640">
        <v>-1.1E-4</v>
      </c>
      <c r="AM640">
        <v>0</v>
      </c>
      <c r="AN640">
        <v>14.7</v>
      </c>
      <c r="AO640" t="s">
        <v>56</v>
      </c>
      <c r="AP640">
        <v>18.2</v>
      </c>
      <c r="AQ640">
        <v>0</v>
      </c>
      <c r="AR640">
        <v>29.44</v>
      </c>
      <c r="AS640">
        <v>248390.35</v>
      </c>
      <c r="AT640" t="s">
        <v>63</v>
      </c>
      <c r="AU640" t="s">
        <v>64</v>
      </c>
      <c r="AV640" t="s">
        <v>65</v>
      </c>
      <c r="AW640" t="s">
        <v>66</v>
      </c>
      <c r="AX640" t="s">
        <v>67</v>
      </c>
      <c r="AY640" s="3">
        <v>42593.348298611112</v>
      </c>
      <c r="AZ640" t="s">
        <v>68</v>
      </c>
      <c r="BA640">
        <v>0</v>
      </c>
    </row>
    <row r="641" spans="1:53" x14ac:dyDescent="0.2">
      <c r="A641" s="1">
        <v>42594</v>
      </c>
      <c r="B641" s="2">
        <v>0.6346180555555555</v>
      </c>
      <c r="C641">
        <v>1</v>
      </c>
      <c r="D641" t="s">
        <v>52</v>
      </c>
      <c r="E641">
        <v>520415015</v>
      </c>
      <c r="F641" t="s">
        <v>53</v>
      </c>
      <c r="G641">
        <v>30.683</v>
      </c>
      <c r="H641" t="s">
        <v>54</v>
      </c>
      <c r="I641">
        <v>222.124</v>
      </c>
      <c r="J641" t="s">
        <v>55</v>
      </c>
      <c r="K641" t="s">
        <v>56</v>
      </c>
      <c r="L641">
        <v>19.516999999999999</v>
      </c>
      <c r="M641" t="s">
        <v>57</v>
      </c>
      <c r="N641">
        <v>82442</v>
      </c>
      <c r="O641" t="s">
        <v>58</v>
      </c>
      <c r="P641">
        <v>28.042000000000002</v>
      </c>
      <c r="Q641" t="s">
        <v>59</v>
      </c>
      <c r="R641">
        <v>1017</v>
      </c>
      <c r="S641" t="s">
        <v>60</v>
      </c>
      <c r="T641">
        <v>33.799999999999997</v>
      </c>
      <c r="U641" t="s">
        <v>61</v>
      </c>
      <c r="V641">
        <v>0</v>
      </c>
      <c r="W641">
        <v>53.41</v>
      </c>
      <c r="X641" t="s">
        <v>57</v>
      </c>
      <c r="Y641">
        <v>25.1</v>
      </c>
      <c r="Z641" t="s">
        <v>59</v>
      </c>
      <c r="AA641">
        <v>100</v>
      </c>
      <c r="AB641" t="s">
        <v>62</v>
      </c>
      <c r="AC641">
        <v>21.015999999999998</v>
      </c>
      <c r="AD641" t="s">
        <v>57</v>
      </c>
      <c r="AE641">
        <v>24.3</v>
      </c>
      <c r="AF641" t="s">
        <v>59</v>
      </c>
      <c r="AG641">
        <v>1019</v>
      </c>
      <c r="AH641" t="s">
        <v>60</v>
      </c>
      <c r="AI641">
        <v>0.86099999999999999</v>
      </c>
      <c r="AJ641">
        <v>-2.0559999999999998E-2</v>
      </c>
      <c r="AK641">
        <v>3.5E-4</v>
      </c>
      <c r="AL641">
        <v>-1.1E-4</v>
      </c>
      <c r="AM641">
        <v>0</v>
      </c>
      <c r="AN641">
        <v>14.7</v>
      </c>
      <c r="AO641" t="s">
        <v>56</v>
      </c>
      <c r="AP641">
        <v>18.2</v>
      </c>
      <c r="AQ641">
        <v>0</v>
      </c>
      <c r="AR641">
        <v>29.44</v>
      </c>
      <c r="AS641">
        <v>248384.27</v>
      </c>
      <c r="AT641" t="s">
        <v>63</v>
      </c>
      <c r="AU641" t="s">
        <v>64</v>
      </c>
      <c r="AV641" t="s">
        <v>65</v>
      </c>
      <c r="AW641" t="s">
        <v>66</v>
      </c>
      <c r="AX641" t="s">
        <v>67</v>
      </c>
      <c r="AY641" s="3">
        <v>42593.348298611112</v>
      </c>
      <c r="AZ641" t="s">
        <v>68</v>
      </c>
      <c r="BA641">
        <v>0</v>
      </c>
    </row>
    <row r="642" spans="1:53" x14ac:dyDescent="0.2">
      <c r="A642" s="1">
        <v>42594</v>
      </c>
      <c r="B642" s="2">
        <v>0.63462962962962965</v>
      </c>
      <c r="C642">
        <v>1</v>
      </c>
      <c r="D642" t="s">
        <v>52</v>
      </c>
      <c r="E642">
        <v>520415015</v>
      </c>
      <c r="F642" t="s">
        <v>53</v>
      </c>
      <c r="G642">
        <v>30.7</v>
      </c>
      <c r="H642" t="s">
        <v>54</v>
      </c>
      <c r="I642">
        <v>222.09100000000001</v>
      </c>
      <c r="J642" t="s">
        <v>55</v>
      </c>
      <c r="K642" t="s">
        <v>56</v>
      </c>
      <c r="L642">
        <v>19.518999999999998</v>
      </c>
      <c r="M642" t="s">
        <v>57</v>
      </c>
      <c r="N642">
        <v>82430</v>
      </c>
      <c r="O642" t="s">
        <v>58</v>
      </c>
      <c r="P642">
        <v>28.041</v>
      </c>
      <c r="Q642" t="s">
        <v>59</v>
      </c>
      <c r="R642">
        <v>1017</v>
      </c>
      <c r="S642" t="s">
        <v>60</v>
      </c>
      <c r="T642">
        <v>33.799999999999997</v>
      </c>
      <c r="U642" t="s">
        <v>61</v>
      </c>
      <c r="V642">
        <v>0</v>
      </c>
      <c r="W642">
        <v>53.41</v>
      </c>
      <c r="X642" t="s">
        <v>57</v>
      </c>
      <c r="Y642">
        <v>25.1</v>
      </c>
      <c r="Z642" t="s">
        <v>59</v>
      </c>
      <c r="AA642">
        <v>100</v>
      </c>
      <c r="AB642" t="s">
        <v>62</v>
      </c>
      <c r="AC642">
        <v>21.015999999999998</v>
      </c>
      <c r="AD642" t="s">
        <v>57</v>
      </c>
      <c r="AE642">
        <v>24.3</v>
      </c>
      <c r="AF642" t="s">
        <v>59</v>
      </c>
      <c r="AG642">
        <v>1019</v>
      </c>
      <c r="AH642" t="s">
        <v>60</v>
      </c>
      <c r="AI642">
        <v>0.86099999999999999</v>
      </c>
      <c r="AJ642">
        <v>-2.0559999999999998E-2</v>
      </c>
      <c r="AK642">
        <v>3.5E-4</v>
      </c>
      <c r="AL642">
        <v>-1.1E-4</v>
      </c>
      <c r="AM642">
        <v>0</v>
      </c>
      <c r="AN642">
        <v>14.7</v>
      </c>
      <c r="AO642" t="s">
        <v>56</v>
      </c>
      <c r="AP642">
        <v>18.2</v>
      </c>
      <c r="AQ642">
        <v>0</v>
      </c>
      <c r="AR642">
        <v>29.44</v>
      </c>
      <c r="AS642">
        <v>248376.42</v>
      </c>
      <c r="AT642" t="s">
        <v>63</v>
      </c>
      <c r="AU642" t="s">
        <v>64</v>
      </c>
      <c r="AV642" t="s">
        <v>65</v>
      </c>
      <c r="AW642" t="s">
        <v>66</v>
      </c>
      <c r="AX642" t="s">
        <v>67</v>
      </c>
      <c r="AY642" s="3">
        <v>42593.348298611112</v>
      </c>
      <c r="AZ642" t="s">
        <v>68</v>
      </c>
      <c r="BA642">
        <v>0</v>
      </c>
    </row>
    <row r="643" spans="1:53" x14ac:dyDescent="0.2">
      <c r="A643" s="1">
        <v>42594</v>
      </c>
      <c r="B643" s="2">
        <v>0.63464120370370369</v>
      </c>
      <c r="C643">
        <v>1</v>
      </c>
      <c r="D643" t="s">
        <v>52</v>
      </c>
      <c r="E643">
        <v>520415015</v>
      </c>
      <c r="F643" t="s">
        <v>53</v>
      </c>
      <c r="G643">
        <v>30.716999999999999</v>
      </c>
      <c r="H643" t="s">
        <v>54</v>
      </c>
      <c r="I643">
        <v>222.04300000000001</v>
      </c>
      <c r="J643" t="s">
        <v>55</v>
      </c>
      <c r="K643" t="s">
        <v>56</v>
      </c>
      <c r="L643">
        <v>19.521000000000001</v>
      </c>
      <c r="M643" t="s">
        <v>57</v>
      </c>
      <c r="N643">
        <v>82436</v>
      </c>
      <c r="O643" t="s">
        <v>58</v>
      </c>
      <c r="P643">
        <v>28.042000000000002</v>
      </c>
      <c r="Q643" t="s">
        <v>59</v>
      </c>
      <c r="R643">
        <v>1017</v>
      </c>
      <c r="S643" t="s">
        <v>60</v>
      </c>
      <c r="T643">
        <v>33.799999999999997</v>
      </c>
      <c r="U643" t="s">
        <v>61</v>
      </c>
      <c r="V643">
        <v>0</v>
      </c>
      <c r="W643">
        <v>53.41</v>
      </c>
      <c r="X643" t="s">
        <v>57</v>
      </c>
      <c r="Y643">
        <v>25.1</v>
      </c>
      <c r="Z643" t="s">
        <v>59</v>
      </c>
      <c r="AA643">
        <v>100</v>
      </c>
      <c r="AB643" t="s">
        <v>62</v>
      </c>
      <c r="AC643">
        <v>21.015999999999998</v>
      </c>
      <c r="AD643" t="s">
        <v>57</v>
      </c>
      <c r="AE643">
        <v>24.3</v>
      </c>
      <c r="AF643" t="s">
        <v>59</v>
      </c>
      <c r="AG643">
        <v>1019</v>
      </c>
      <c r="AH643" t="s">
        <v>60</v>
      </c>
      <c r="AI643">
        <v>0.86099999999999999</v>
      </c>
      <c r="AJ643">
        <v>-2.0559999999999998E-2</v>
      </c>
      <c r="AK643">
        <v>3.5E-4</v>
      </c>
      <c r="AL643">
        <v>-1.1E-4</v>
      </c>
      <c r="AM643">
        <v>0</v>
      </c>
      <c r="AN643">
        <v>14.7</v>
      </c>
      <c r="AO643" t="s">
        <v>56</v>
      </c>
      <c r="AP643">
        <v>18.2</v>
      </c>
      <c r="AQ643">
        <v>0</v>
      </c>
      <c r="AR643">
        <v>29.44</v>
      </c>
      <c r="AS643">
        <v>248387.23</v>
      </c>
      <c r="AT643" t="s">
        <v>63</v>
      </c>
      <c r="AU643" t="s">
        <v>64</v>
      </c>
      <c r="AV643" t="s">
        <v>65</v>
      </c>
      <c r="AW643" t="s">
        <v>66</v>
      </c>
      <c r="AX643" t="s">
        <v>67</v>
      </c>
      <c r="AY643" s="3">
        <v>42593.348298611112</v>
      </c>
      <c r="AZ643" t="s">
        <v>68</v>
      </c>
      <c r="BA643">
        <v>0</v>
      </c>
    </row>
    <row r="644" spans="1:53" x14ac:dyDescent="0.2">
      <c r="A644" s="1">
        <v>42594</v>
      </c>
      <c r="B644" s="2">
        <v>0.63465277777777784</v>
      </c>
      <c r="C644">
        <v>1</v>
      </c>
      <c r="D644" t="s">
        <v>52</v>
      </c>
      <c r="E644">
        <v>520415015</v>
      </c>
      <c r="F644" t="s">
        <v>53</v>
      </c>
      <c r="G644">
        <v>30.733000000000001</v>
      </c>
      <c r="H644" t="s">
        <v>54</v>
      </c>
      <c r="I644">
        <v>222.154</v>
      </c>
      <c r="J644" t="s">
        <v>55</v>
      </c>
      <c r="K644" t="s">
        <v>56</v>
      </c>
      <c r="L644">
        <v>19.516999999999999</v>
      </c>
      <c r="M644" t="s">
        <v>57</v>
      </c>
      <c r="N644">
        <v>82434</v>
      </c>
      <c r="O644" t="s">
        <v>58</v>
      </c>
      <c r="P644">
        <v>28.038</v>
      </c>
      <c r="Q644" t="s">
        <v>59</v>
      </c>
      <c r="R644">
        <v>1017</v>
      </c>
      <c r="S644" t="s">
        <v>60</v>
      </c>
      <c r="T644">
        <v>33.799999999999997</v>
      </c>
      <c r="U644" t="s">
        <v>61</v>
      </c>
      <c r="V644">
        <v>0</v>
      </c>
      <c r="W644">
        <v>53.41</v>
      </c>
      <c r="X644" t="s">
        <v>57</v>
      </c>
      <c r="Y644">
        <v>25.1</v>
      </c>
      <c r="Z644" t="s">
        <v>59</v>
      </c>
      <c r="AA644">
        <v>100</v>
      </c>
      <c r="AB644" t="s">
        <v>62</v>
      </c>
      <c r="AC644">
        <v>21.015999999999998</v>
      </c>
      <c r="AD644" t="s">
        <v>57</v>
      </c>
      <c r="AE644">
        <v>24.3</v>
      </c>
      <c r="AF644" t="s">
        <v>59</v>
      </c>
      <c r="AG644">
        <v>1019</v>
      </c>
      <c r="AH644" t="s">
        <v>60</v>
      </c>
      <c r="AI644">
        <v>0.86099999999999999</v>
      </c>
      <c r="AJ644">
        <v>-2.0559999999999998E-2</v>
      </c>
      <c r="AK644">
        <v>3.5E-4</v>
      </c>
      <c r="AL644">
        <v>-1.1E-4</v>
      </c>
      <c r="AM644">
        <v>0</v>
      </c>
      <c r="AN644">
        <v>14.7</v>
      </c>
      <c r="AO644" t="s">
        <v>56</v>
      </c>
      <c r="AP644">
        <v>18.2</v>
      </c>
      <c r="AQ644">
        <v>0</v>
      </c>
      <c r="AR644">
        <v>29.44</v>
      </c>
      <c r="AS644">
        <v>248391.09</v>
      </c>
      <c r="AT644" t="s">
        <v>63</v>
      </c>
      <c r="AU644" t="s">
        <v>64</v>
      </c>
      <c r="AV644" t="s">
        <v>65</v>
      </c>
      <c r="AW644" t="s">
        <v>66</v>
      </c>
      <c r="AX644" t="s">
        <v>67</v>
      </c>
      <c r="AY644" s="3">
        <v>42593.348298611112</v>
      </c>
      <c r="AZ644" t="s">
        <v>68</v>
      </c>
      <c r="BA644">
        <v>0</v>
      </c>
    </row>
    <row r="645" spans="1:53" x14ac:dyDescent="0.2">
      <c r="A645" s="1">
        <v>42594</v>
      </c>
      <c r="B645" s="2">
        <v>0.63466435185185188</v>
      </c>
      <c r="C645">
        <v>1</v>
      </c>
      <c r="D645" t="s">
        <v>52</v>
      </c>
      <c r="E645">
        <v>520415015</v>
      </c>
      <c r="F645" t="s">
        <v>53</v>
      </c>
      <c r="G645">
        <v>30.75</v>
      </c>
      <c r="H645" t="s">
        <v>54</v>
      </c>
      <c r="I645">
        <v>222.131</v>
      </c>
      <c r="J645" t="s">
        <v>55</v>
      </c>
      <c r="K645" t="s">
        <v>56</v>
      </c>
      <c r="L645">
        <v>19.515999999999998</v>
      </c>
      <c r="M645" t="s">
        <v>57</v>
      </c>
      <c r="N645">
        <v>82427</v>
      </c>
      <c r="O645" t="s">
        <v>58</v>
      </c>
      <c r="P645">
        <v>28.044</v>
      </c>
      <c r="Q645" t="s">
        <v>59</v>
      </c>
      <c r="R645">
        <v>1017</v>
      </c>
      <c r="S645" t="s">
        <v>60</v>
      </c>
      <c r="T645">
        <v>33.799999999999997</v>
      </c>
      <c r="U645" t="s">
        <v>61</v>
      </c>
      <c r="V645">
        <v>0</v>
      </c>
      <c r="W645">
        <v>53.41</v>
      </c>
      <c r="X645" t="s">
        <v>57</v>
      </c>
      <c r="Y645">
        <v>25.1</v>
      </c>
      <c r="Z645" t="s">
        <v>59</v>
      </c>
      <c r="AA645">
        <v>100</v>
      </c>
      <c r="AB645" t="s">
        <v>62</v>
      </c>
      <c r="AC645">
        <v>21.015999999999998</v>
      </c>
      <c r="AD645" t="s">
        <v>57</v>
      </c>
      <c r="AE645">
        <v>24.3</v>
      </c>
      <c r="AF645" t="s">
        <v>59</v>
      </c>
      <c r="AG645">
        <v>1019</v>
      </c>
      <c r="AH645" t="s">
        <v>60</v>
      </c>
      <c r="AI645">
        <v>0.86099999999999999</v>
      </c>
      <c r="AJ645">
        <v>-2.0559999999999998E-2</v>
      </c>
      <c r="AK645">
        <v>3.5E-4</v>
      </c>
      <c r="AL645">
        <v>-1.1E-4</v>
      </c>
      <c r="AM645">
        <v>0</v>
      </c>
      <c r="AN645">
        <v>14.7</v>
      </c>
      <c r="AO645" t="s">
        <v>56</v>
      </c>
      <c r="AP645">
        <v>18.2</v>
      </c>
      <c r="AQ645">
        <v>0</v>
      </c>
      <c r="AR645">
        <v>29.44</v>
      </c>
      <c r="AS645">
        <v>248394.89</v>
      </c>
      <c r="AT645" t="s">
        <v>63</v>
      </c>
      <c r="AU645" t="s">
        <v>64</v>
      </c>
      <c r="AV645" t="s">
        <v>65</v>
      </c>
      <c r="AW645" t="s">
        <v>66</v>
      </c>
      <c r="AX645" t="s">
        <v>67</v>
      </c>
      <c r="AY645" s="3">
        <v>42593.348298611112</v>
      </c>
      <c r="AZ645" t="s">
        <v>68</v>
      </c>
      <c r="BA645">
        <v>0</v>
      </c>
    </row>
    <row r="646" spans="1:53" x14ac:dyDescent="0.2">
      <c r="A646" s="1">
        <v>42594</v>
      </c>
      <c r="B646" s="2">
        <v>0.63467592592592592</v>
      </c>
      <c r="C646">
        <v>1</v>
      </c>
      <c r="D646" t="s">
        <v>52</v>
      </c>
      <c r="E646">
        <v>520415015</v>
      </c>
      <c r="F646" t="s">
        <v>53</v>
      </c>
      <c r="G646">
        <v>30.766999999999999</v>
      </c>
      <c r="H646" t="s">
        <v>54</v>
      </c>
      <c r="I646">
        <v>222.24799999999999</v>
      </c>
      <c r="J646" t="s">
        <v>55</v>
      </c>
      <c r="K646" t="s">
        <v>56</v>
      </c>
      <c r="L646">
        <v>19.513999999999999</v>
      </c>
      <c r="M646" t="s">
        <v>57</v>
      </c>
      <c r="N646">
        <v>82428</v>
      </c>
      <c r="O646" t="s">
        <v>58</v>
      </c>
      <c r="P646">
        <v>28.033000000000001</v>
      </c>
      <c r="Q646" t="s">
        <v>59</v>
      </c>
      <c r="R646">
        <v>1017</v>
      </c>
      <c r="S646" t="s">
        <v>60</v>
      </c>
      <c r="T646">
        <v>33.799999999999997</v>
      </c>
      <c r="U646" t="s">
        <v>61</v>
      </c>
      <c r="V646">
        <v>0</v>
      </c>
      <c r="W646">
        <v>53.41</v>
      </c>
      <c r="X646" t="s">
        <v>57</v>
      </c>
      <c r="Y646">
        <v>25.1</v>
      </c>
      <c r="Z646" t="s">
        <v>59</v>
      </c>
      <c r="AA646">
        <v>100</v>
      </c>
      <c r="AB646" t="s">
        <v>62</v>
      </c>
      <c r="AC646">
        <v>21.015999999999998</v>
      </c>
      <c r="AD646" t="s">
        <v>57</v>
      </c>
      <c r="AE646">
        <v>24.3</v>
      </c>
      <c r="AF646" t="s">
        <v>59</v>
      </c>
      <c r="AG646">
        <v>1019</v>
      </c>
      <c r="AH646" t="s">
        <v>60</v>
      </c>
      <c r="AI646">
        <v>0.86099999999999999</v>
      </c>
      <c r="AJ646">
        <v>-2.0559999999999998E-2</v>
      </c>
      <c r="AK646">
        <v>3.5E-4</v>
      </c>
      <c r="AL646">
        <v>-1.1E-4</v>
      </c>
      <c r="AM646">
        <v>0</v>
      </c>
      <c r="AN646">
        <v>14.7</v>
      </c>
      <c r="AO646" t="s">
        <v>56</v>
      </c>
      <c r="AP646">
        <v>18.2</v>
      </c>
      <c r="AQ646">
        <v>0</v>
      </c>
      <c r="AR646">
        <v>29.44</v>
      </c>
      <c r="AS646">
        <v>248376.19</v>
      </c>
      <c r="AT646" t="s">
        <v>63</v>
      </c>
      <c r="AU646" t="s">
        <v>64</v>
      </c>
      <c r="AV646" t="s">
        <v>65</v>
      </c>
      <c r="AW646" t="s">
        <v>66</v>
      </c>
      <c r="AX646" t="s">
        <v>67</v>
      </c>
      <c r="AY646" s="3">
        <v>42593.348298611112</v>
      </c>
      <c r="AZ646" t="s">
        <v>68</v>
      </c>
      <c r="BA646">
        <v>0</v>
      </c>
    </row>
    <row r="647" spans="1:53" x14ac:dyDescent="0.2">
      <c r="A647" s="1">
        <v>42594</v>
      </c>
      <c r="B647" s="2">
        <v>0.63468749999999996</v>
      </c>
      <c r="C647">
        <v>1</v>
      </c>
      <c r="D647" t="s">
        <v>52</v>
      </c>
      <c r="E647">
        <v>520415015</v>
      </c>
      <c r="F647" t="s">
        <v>53</v>
      </c>
      <c r="G647">
        <v>30.783999999999999</v>
      </c>
      <c r="H647" t="s">
        <v>54</v>
      </c>
      <c r="I647">
        <v>222.16300000000001</v>
      </c>
      <c r="J647" t="s">
        <v>55</v>
      </c>
      <c r="K647" t="s">
        <v>56</v>
      </c>
      <c r="L647">
        <v>19.513999999999999</v>
      </c>
      <c r="M647" t="s">
        <v>57</v>
      </c>
      <c r="N647">
        <v>82418</v>
      </c>
      <c r="O647" t="s">
        <v>58</v>
      </c>
      <c r="P647">
        <v>28.045999999999999</v>
      </c>
      <c r="Q647" t="s">
        <v>59</v>
      </c>
      <c r="R647">
        <v>1017</v>
      </c>
      <c r="S647" t="s">
        <v>60</v>
      </c>
      <c r="T647">
        <v>33.799999999999997</v>
      </c>
      <c r="U647" t="s">
        <v>61</v>
      </c>
      <c r="V647">
        <v>0</v>
      </c>
      <c r="W647">
        <v>53.41</v>
      </c>
      <c r="X647" t="s">
        <v>57</v>
      </c>
      <c r="Y647">
        <v>25.1</v>
      </c>
      <c r="Z647" t="s">
        <v>59</v>
      </c>
      <c r="AA647">
        <v>100</v>
      </c>
      <c r="AB647" t="s">
        <v>62</v>
      </c>
      <c r="AC647">
        <v>21.015999999999998</v>
      </c>
      <c r="AD647" t="s">
        <v>57</v>
      </c>
      <c r="AE647">
        <v>24.3</v>
      </c>
      <c r="AF647" t="s">
        <v>59</v>
      </c>
      <c r="AG647">
        <v>1019</v>
      </c>
      <c r="AH647" t="s">
        <v>60</v>
      </c>
      <c r="AI647">
        <v>0.86099999999999999</v>
      </c>
      <c r="AJ647">
        <v>-2.0559999999999998E-2</v>
      </c>
      <c r="AK647">
        <v>3.5E-4</v>
      </c>
      <c r="AL647">
        <v>-1.1E-4</v>
      </c>
      <c r="AM647">
        <v>0</v>
      </c>
      <c r="AN647">
        <v>14.7</v>
      </c>
      <c r="AO647" t="s">
        <v>56</v>
      </c>
      <c r="AP647">
        <v>18.2</v>
      </c>
      <c r="AQ647">
        <v>0</v>
      </c>
      <c r="AR647">
        <v>29.44</v>
      </c>
      <c r="AS647">
        <v>248386.69</v>
      </c>
      <c r="AT647" t="s">
        <v>63</v>
      </c>
      <c r="AU647" t="s">
        <v>64</v>
      </c>
      <c r="AV647" t="s">
        <v>65</v>
      </c>
      <c r="AW647" t="s">
        <v>66</v>
      </c>
      <c r="AX647" t="s">
        <v>67</v>
      </c>
      <c r="AY647" s="3">
        <v>42593.348298611112</v>
      </c>
      <c r="AZ647" t="s">
        <v>68</v>
      </c>
      <c r="BA647">
        <v>0</v>
      </c>
    </row>
    <row r="648" spans="1:53" x14ac:dyDescent="0.2">
      <c r="A648" s="1">
        <v>42594</v>
      </c>
      <c r="B648" s="2">
        <v>0.63469907407407411</v>
      </c>
      <c r="C648">
        <v>1</v>
      </c>
      <c r="D648" t="s">
        <v>52</v>
      </c>
      <c r="E648">
        <v>520415015</v>
      </c>
      <c r="F648" t="s">
        <v>53</v>
      </c>
      <c r="G648">
        <v>30.8</v>
      </c>
      <c r="H648" t="s">
        <v>54</v>
      </c>
      <c r="I648">
        <v>222.16800000000001</v>
      </c>
      <c r="J648" t="s">
        <v>55</v>
      </c>
      <c r="K648" t="s">
        <v>56</v>
      </c>
      <c r="L648">
        <v>19.512</v>
      </c>
      <c r="M648" t="s">
        <v>57</v>
      </c>
      <c r="N648">
        <v>82419</v>
      </c>
      <c r="O648" t="s">
        <v>58</v>
      </c>
      <c r="P648">
        <v>28.050999999999998</v>
      </c>
      <c r="Q648" t="s">
        <v>59</v>
      </c>
      <c r="R648">
        <v>1017</v>
      </c>
      <c r="S648" t="s">
        <v>60</v>
      </c>
      <c r="T648">
        <v>33.799999999999997</v>
      </c>
      <c r="U648" t="s">
        <v>61</v>
      </c>
      <c r="V648">
        <v>0</v>
      </c>
      <c r="W648">
        <v>53.41</v>
      </c>
      <c r="X648" t="s">
        <v>57</v>
      </c>
      <c r="Y648">
        <v>25.1</v>
      </c>
      <c r="Z648" t="s">
        <v>59</v>
      </c>
      <c r="AA648">
        <v>100</v>
      </c>
      <c r="AB648" t="s">
        <v>62</v>
      </c>
      <c r="AC648">
        <v>21.015999999999998</v>
      </c>
      <c r="AD648" t="s">
        <v>57</v>
      </c>
      <c r="AE648">
        <v>24.3</v>
      </c>
      <c r="AF648" t="s">
        <v>59</v>
      </c>
      <c r="AG648">
        <v>1019</v>
      </c>
      <c r="AH648" t="s">
        <v>60</v>
      </c>
      <c r="AI648">
        <v>0.86099999999999999</v>
      </c>
      <c r="AJ648">
        <v>-2.0559999999999998E-2</v>
      </c>
      <c r="AK648">
        <v>3.5E-4</v>
      </c>
      <c r="AL648">
        <v>-1.1E-4</v>
      </c>
      <c r="AM648">
        <v>0</v>
      </c>
      <c r="AN648">
        <v>14.7</v>
      </c>
      <c r="AO648" t="s">
        <v>56</v>
      </c>
      <c r="AP648">
        <v>18.2</v>
      </c>
      <c r="AQ648">
        <v>0</v>
      </c>
      <c r="AR648">
        <v>29.44</v>
      </c>
      <c r="AS648">
        <v>248388.89</v>
      </c>
      <c r="AT648" t="s">
        <v>63</v>
      </c>
      <c r="AU648" t="s">
        <v>64</v>
      </c>
      <c r="AV648" t="s">
        <v>65</v>
      </c>
      <c r="AW648" t="s">
        <v>66</v>
      </c>
      <c r="AX648" t="s">
        <v>67</v>
      </c>
      <c r="AY648" s="3">
        <v>42593.348298611112</v>
      </c>
      <c r="AZ648" t="s">
        <v>68</v>
      </c>
      <c r="BA648">
        <v>0</v>
      </c>
    </row>
    <row r="649" spans="1:53" x14ac:dyDescent="0.2">
      <c r="A649" s="1">
        <v>42594</v>
      </c>
      <c r="B649" s="2">
        <v>0.63471064814814815</v>
      </c>
      <c r="C649">
        <v>1</v>
      </c>
      <c r="D649" t="s">
        <v>52</v>
      </c>
      <c r="E649">
        <v>520415015</v>
      </c>
      <c r="F649" t="s">
        <v>53</v>
      </c>
      <c r="G649">
        <v>30.817</v>
      </c>
      <c r="H649" t="s">
        <v>54</v>
      </c>
      <c r="I649">
        <v>222.13900000000001</v>
      </c>
      <c r="J649" t="s">
        <v>55</v>
      </c>
      <c r="K649" t="s">
        <v>56</v>
      </c>
      <c r="L649">
        <v>19.516999999999999</v>
      </c>
      <c r="M649" t="s">
        <v>57</v>
      </c>
      <c r="N649">
        <v>82415</v>
      </c>
      <c r="O649" t="s">
        <v>58</v>
      </c>
      <c r="P649">
        <v>28.04</v>
      </c>
      <c r="Q649" t="s">
        <v>59</v>
      </c>
      <c r="R649">
        <v>1017</v>
      </c>
      <c r="S649" t="s">
        <v>60</v>
      </c>
      <c r="T649">
        <v>33.799999999999997</v>
      </c>
      <c r="U649" t="s">
        <v>61</v>
      </c>
      <c r="V649">
        <v>0</v>
      </c>
      <c r="W649">
        <v>53.41</v>
      </c>
      <c r="X649" t="s">
        <v>57</v>
      </c>
      <c r="Y649">
        <v>25.1</v>
      </c>
      <c r="Z649" t="s">
        <v>59</v>
      </c>
      <c r="AA649">
        <v>100</v>
      </c>
      <c r="AB649" t="s">
        <v>62</v>
      </c>
      <c r="AC649">
        <v>21.015999999999998</v>
      </c>
      <c r="AD649" t="s">
        <v>57</v>
      </c>
      <c r="AE649">
        <v>24.3</v>
      </c>
      <c r="AF649" t="s">
        <v>59</v>
      </c>
      <c r="AG649">
        <v>1019</v>
      </c>
      <c r="AH649" t="s">
        <v>60</v>
      </c>
      <c r="AI649">
        <v>0.86099999999999999</v>
      </c>
      <c r="AJ649">
        <v>-2.0559999999999998E-2</v>
      </c>
      <c r="AK649">
        <v>3.5E-4</v>
      </c>
      <c r="AL649">
        <v>-1.1E-4</v>
      </c>
      <c r="AM649">
        <v>0</v>
      </c>
      <c r="AN649">
        <v>14.7</v>
      </c>
      <c r="AO649" t="s">
        <v>56</v>
      </c>
      <c r="AP649">
        <v>18.2</v>
      </c>
      <c r="AQ649">
        <v>0</v>
      </c>
      <c r="AR649">
        <v>29.44</v>
      </c>
      <c r="AS649">
        <v>248387.89</v>
      </c>
      <c r="AT649" t="s">
        <v>63</v>
      </c>
      <c r="AU649" t="s">
        <v>64</v>
      </c>
      <c r="AV649" t="s">
        <v>65</v>
      </c>
      <c r="AW649" t="s">
        <v>66</v>
      </c>
      <c r="AX649" t="s">
        <v>67</v>
      </c>
      <c r="AY649" s="3">
        <v>42593.348298611112</v>
      </c>
      <c r="AZ649" t="s">
        <v>68</v>
      </c>
      <c r="BA649">
        <v>0</v>
      </c>
    </row>
    <row r="650" spans="1:53" x14ac:dyDescent="0.2">
      <c r="A650" s="1">
        <v>42594</v>
      </c>
      <c r="B650" s="2">
        <v>0.63472222222222219</v>
      </c>
      <c r="C650">
        <v>1</v>
      </c>
      <c r="D650" t="s">
        <v>52</v>
      </c>
      <c r="E650">
        <v>520415015</v>
      </c>
      <c r="F650" t="s">
        <v>53</v>
      </c>
      <c r="G650">
        <v>30.834</v>
      </c>
      <c r="H650" t="s">
        <v>54</v>
      </c>
      <c r="I650">
        <v>222.14099999999999</v>
      </c>
      <c r="J650" t="s">
        <v>55</v>
      </c>
      <c r="K650" t="s">
        <v>56</v>
      </c>
      <c r="L650">
        <v>19.515999999999998</v>
      </c>
      <c r="M650" t="s">
        <v>57</v>
      </c>
      <c r="N650">
        <v>82417</v>
      </c>
      <c r="O650" t="s">
        <v>58</v>
      </c>
      <c r="P650">
        <v>28.042999999999999</v>
      </c>
      <c r="Q650" t="s">
        <v>59</v>
      </c>
      <c r="R650">
        <v>1017</v>
      </c>
      <c r="S650" t="s">
        <v>60</v>
      </c>
      <c r="T650">
        <v>33.799999999999997</v>
      </c>
      <c r="U650" t="s">
        <v>61</v>
      </c>
      <c r="V650">
        <v>0</v>
      </c>
      <c r="W650">
        <v>53.41</v>
      </c>
      <c r="X650" t="s">
        <v>57</v>
      </c>
      <c r="Y650">
        <v>25.1</v>
      </c>
      <c r="Z650" t="s">
        <v>59</v>
      </c>
      <c r="AA650">
        <v>100</v>
      </c>
      <c r="AB650" t="s">
        <v>62</v>
      </c>
      <c r="AC650">
        <v>21.015999999999998</v>
      </c>
      <c r="AD650" t="s">
        <v>57</v>
      </c>
      <c r="AE650">
        <v>24.3</v>
      </c>
      <c r="AF650" t="s">
        <v>59</v>
      </c>
      <c r="AG650">
        <v>1019</v>
      </c>
      <c r="AH650" t="s">
        <v>60</v>
      </c>
      <c r="AI650">
        <v>0.86099999999999999</v>
      </c>
      <c r="AJ650">
        <v>-2.0559999999999998E-2</v>
      </c>
      <c r="AK650">
        <v>3.5E-4</v>
      </c>
      <c r="AL650">
        <v>-1.1E-4</v>
      </c>
      <c r="AM650">
        <v>0</v>
      </c>
      <c r="AN650">
        <v>14.7</v>
      </c>
      <c r="AO650" t="s">
        <v>56</v>
      </c>
      <c r="AP650">
        <v>18.2</v>
      </c>
      <c r="AQ650">
        <v>0</v>
      </c>
      <c r="AR650">
        <v>29.44</v>
      </c>
      <c r="AS650">
        <v>248384.65</v>
      </c>
      <c r="AT650" t="s">
        <v>63</v>
      </c>
      <c r="AU650" t="s">
        <v>64</v>
      </c>
      <c r="AV650" t="s">
        <v>65</v>
      </c>
      <c r="AW650" t="s">
        <v>66</v>
      </c>
      <c r="AX650" t="s">
        <v>67</v>
      </c>
      <c r="AY650" s="3">
        <v>42593.348298611112</v>
      </c>
      <c r="AZ650" t="s">
        <v>68</v>
      </c>
      <c r="BA650">
        <v>0</v>
      </c>
    </row>
    <row r="651" spans="1:53" x14ac:dyDescent="0.2">
      <c r="A651" s="1">
        <v>42594</v>
      </c>
      <c r="B651" s="2">
        <v>0.63473379629629634</v>
      </c>
      <c r="C651">
        <v>1</v>
      </c>
      <c r="D651" t="s">
        <v>52</v>
      </c>
      <c r="E651">
        <v>520415015</v>
      </c>
      <c r="F651" t="s">
        <v>53</v>
      </c>
      <c r="G651">
        <v>30.850999999999999</v>
      </c>
      <c r="H651" t="s">
        <v>54</v>
      </c>
      <c r="I651">
        <v>222.26</v>
      </c>
      <c r="J651" t="s">
        <v>55</v>
      </c>
      <c r="K651" t="s">
        <v>56</v>
      </c>
      <c r="L651">
        <v>19.513999999999999</v>
      </c>
      <c r="M651" t="s">
        <v>57</v>
      </c>
      <c r="N651">
        <v>82400</v>
      </c>
      <c r="O651" t="s">
        <v>58</v>
      </c>
      <c r="P651">
        <v>28.030999999999999</v>
      </c>
      <c r="Q651" t="s">
        <v>59</v>
      </c>
      <c r="R651">
        <v>1017</v>
      </c>
      <c r="S651" t="s">
        <v>60</v>
      </c>
      <c r="T651">
        <v>33.799999999999997</v>
      </c>
      <c r="U651" t="s">
        <v>61</v>
      </c>
      <c r="V651">
        <v>0</v>
      </c>
      <c r="W651">
        <v>53.41</v>
      </c>
      <c r="X651" t="s">
        <v>57</v>
      </c>
      <c r="Y651">
        <v>25.1</v>
      </c>
      <c r="Z651" t="s">
        <v>59</v>
      </c>
      <c r="AA651">
        <v>100</v>
      </c>
      <c r="AB651" t="s">
        <v>62</v>
      </c>
      <c r="AC651">
        <v>21.015999999999998</v>
      </c>
      <c r="AD651" t="s">
        <v>57</v>
      </c>
      <c r="AE651">
        <v>24.3</v>
      </c>
      <c r="AF651" t="s">
        <v>59</v>
      </c>
      <c r="AG651">
        <v>1019</v>
      </c>
      <c r="AH651" t="s">
        <v>60</v>
      </c>
      <c r="AI651">
        <v>0.86099999999999999</v>
      </c>
      <c r="AJ651">
        <v>-2.0559999999999998E-2</v>
      </c>
      <c r="AK651">
        <v>3.5E-4</v>
      </c>
      <c r="AL651">
        <v>-1.1E-4</v>
      </c>
      <c r="AM651">
        <v>0</v>
      </c>
      <c r="AN651">
        <v>14.7</v>
      </c>
      <c r="AO651" t="s">
        <v>56</v>
      </c>
      <c r="AP651">
        <v>18.2</v>
      </c>
      <c r="AQ651">
        <v>0</v>
      </c>
      <c r="AR651">
        <v>29.44</v>
      </c>
      <c r="AS651">
        <v>248382.59</v>
      </c>
      <c r="AT651" t="s">
        <v>63</v>
      </c>
      <c r="AU651" t="s">
        <v>64</v>
      </c>
      <c r="AV651" t="s">
        <v>65</v>
      </c>
      <c r="AW651" t="s">
        <v>66</v>
      </c>
      <c r="AX651" t="s">
        <v>67</v>
      </c>
      <c r="AY651" s="3">
        <v>42593.348298611112</v>
      </c>
      <c r="AZ651" t="s">
        <v>68</v>
      </c>
      <c r="BA651">
        <v>0</v>
      </c>
    </row>
    <row r="652" spans="1:53" x14ac:dyDescent="0.2">
      <c r="A652" s="1">
        <v>42594</v>
      </c>
      <c r="B652" s="2">
        <v>0.63474537037037038</v>
      </c>
      <c r="C652">
        <v>1</v>
      </c>
      <c r="D652" t="s">
        <v>52</v>
      </c>
      <c r="E652">
        <v>520415015</v>
      </c>
      <c r="F652" t="s">
        <v>53</v>
      </c>
      <c r="G652">
        <v>30.866</v>
      </c>
      <c r="H652" t="s">
        <v>54</v>
      </c>
      <c r="I652">
        <v>222.31299999999999</v>
      </c>
      <c r="J652" t="s">
        <v>55</v>
      </c>
      <c r="K652" t="s">
        <v>56</v>
      </c>
      <c r="L652">
        <v>19.512</v>
      </c>
      <c r="M652" t="s">
        <v>57</v>
      </c>
      <c r="N652">
        <v>82411</v>
      </c>
      <c r="O652" t="s">
        <v>58</v>
      </c>
      <c r="P652">
        <v>28.03</v>
      </c>
      <c r="Q652" t="s">
        <v>59</v>
      </c>
      <c r="R652">
        <v>1017</v>
      </c>
      <c r="S652" t="s">
        <v>60</v>
      </c>
      <c r="T652">
        <v>33.799999999999997</v>
      </c>
      <c r="U652" t="s">
        <v>61</v>
      </c>
      <c r="V652">
        <v>0</v>
      </c>
      <c r="W652">
        <v>53.41</v>
      </c>
      <c r="X652" t="s">
        <v>57</v>
      </c>
      <c r="Y652">
        <v>25.1</v>
      </c>
      <c r="Z652" t="s">
        <v>59</v>
      </c>
      <c r="AA652">
        <v>100</v>
      </c>
      <c r="AB652" t="s">
        <v>62</v>
      </c>
      <c r="AC652">
        <v>21.015999999999998</v>
      </c>
      <c r="AD652" t="s">
        <v>57</v>
      </c>
      <c r="AE652">
        <v>24.3</v>
      </c>
      <c r="AF652" t="s">
        <v>59</v>
      </c>
      <c r="AG652">
        <v>1019</v>
      </c>
      <c r="AH652" t="s">
        <v>60</v>
      </c>
      <c r="AI652">
        <v>0.86099999999999999</v>
      </c>
      <c r="AJ652">
        <v>-2.0559999999999998E-2</v>
      </c>
      <c r="AK652">
        <v>3.5E-4</v>
      </c>
      <c r="AL652">
        <v>-1.1E-4</v>
      </c>
      <c r="AM652">
        <v>0</v>
      </c>
      <c r="AN652">
        <v>14.7</v>
      </c>
      <c r="AO652" t="s">
        <v>56</v>
      </c>
      <c r="AP652">
        <v>18.2</v>
      </c>
      <c r="AQ652">
        <v>0</v>
      </c>
      <c r="AR652">
        <v>29.44</v>
      </c>
      <c r="AS652">
        <v>248381.97</v>
      </c>
      <c r="AT652" t="s">
        <v>63</v>
      </c>
      <c r="AU652" t="s">
        <v>64</v>
      </c>
      <c r="AV652" t="s">
        <v>65</v>
      </c>
      <c r="AW652" t="s">
        <v>66</v>
      </c>
      <c r="AX652" t="s">
        <v>67</v>
      </c>
      <c r="AY652" s="3">
        <v>42593.348298611112</v>
      </c>
      <c r="AZ652" t="s">
        <v>68</v>
      </c>
      <c r="BA652">
        <v>0</v>
      </c>
    </row>
    <row r="653" spans="1:53" x14ac:dyDescent="0.2">
      <c r="A653" s="1">
        <v>42594</v>
      </c>
      <c r="B653" s="2">
        <v>0.63475694444444442</v>
      </c>
      <c r="C653">
        <v>1</v>
      </c>
      <c r="D653" t="s">
        <v>52</v>
      </c>
      <c r="E653">
        <v>520415015</v>
      </c>
      <c r="F653" t="s">
        <v>53</v>
      </c>
      <c r="G653">
        <v>30.882000000000001</v>
      </c>
      <c r="H653" t="s">
        <v>54</v>
      </c>
      <c r="I653">
        <v>222.08</v>
      </c>
      <c r="J653" t="s">
        <v>55</v>
      </c>
      <c r="K653" t="s">
        <v>56</v>
      </c>
      <c r="L653">
        <v>19.515000000000001</v>
      </c>
      <c r="M653" t="s">
        <v>57</v>
      </c>
      <c r="N653">
        <v>82404</v>
      </c>
      <c r="O653" t="s">
        <v>58</v>
      </c>
      <c r="P653">
        <v>28.055</v>
      </c>
      <c r="Q653" t="s">
        <v>59</v>
      </c>
      <c r="R653">
        <v>1017</v>
      </c>
      <c r="S653" t="s">
        <v>60</v>
      </c>
      <c r="T653">
        <v>33.799999999999997</v>
      </c>
      <c r="U653" t="s">
        <v>61</v>
      </c>
      <c r="V653">
        <v>0</v>
      </c>
      <c r="W653">
        <v>53.41</v>
      </c>
      <c r="X653" t="s">
        <v>57</v>
      </c>
      <c r="Y653">
        <v>25.1</v>
      </c>
      <c r="Z653" t="s">
        <v>59</v>
      </c>
      <c r="AA653">
        <v>100</v>
      </c>
      <c r="AB653" t="s">
        <v>62</v>
      </c>
      <c r="AC653">
        <v>21.015999999999998</v>
      </c>
      <c r="AD653" t="s">
        <v>57</v>
      </c>
      <c r="AE653">
        <v>24.3</v>
      </c>
      <c r="AF653" t="s">
        <v>59</v>
      </c>
      <c r="AG653">
        <v>1019</v>
      </c>
      <c r="AH653" t="s">
        <v>60</v>
      </c>
      <c r="AI653">
        <v>0.86099999999999999</v>
      </c>
      <c r="AJ653">
        <v>-2.0559999999999998E-2</v>
      </c>
      <c r="AK653">
        <v>3.5E-4</v>
      </c>
      <c r="AL653">
        <v>-1.1E-4</v>
      </c>
      <c r="AM653">
        <v>0</v>
      </c>
      <c r="AN653">
        <v>14.7</v>
      </c>
      <c r="AO653" t="s">
        <v>56</v>
      </c>
      <c r="AP653">
        <v>18.2</v>
      </c>
      <c r="AQ653">
        <v>0</v>
      </c>
      <c r="AR653">
        <v>29.44</v>
      </c>
      <c r="AS653">
        <v>248382.84</v>
      </c>
      <c r="AT653" t="s">
        <v>63</v>
      </c>
      <c r="AU653" t="s">
        <v>64</v>
      </c>
      <c r="AV653" t="s">
        <v>65</v>
      </c>
      <c r="AW653" t="s">
        <v>66</v>
      </c>
      <c r="AX653" t="s">
        <v>67</v>
      </c>
      <c r="AY653" s="3">
        <v>42593.348298611112</v>
      </c>
      <c r="AZ653" t="s">
        <v>68</v>
      </c>
      <c r="BA653">
        <v>0</v>
      </c>
    </row>
    <row r="654" spans="1:53" x14ac:dyDescent="0.2">
      <c r="A654" s="1">
        <v>42594</v>
      </c>
      <c r="B654" s="2">
        <v>0.63476851851851845</v>
      </c>
      <c r="C654">
        <v>1</v>
      </c>
      <c r="D654" t="s">
        <v>52</v>
      </c>
      <c r="E654">
        <v>520415015</v>
      </c>
      <c r="F654" t="s">
        <v>53</v>
      </c>
      <c r="G654">
        <v>30.899000000000001</v>
      </c>
      <c r="H654" t="s">
        <v>54</v>
      </c>
      <c r="I654">
        <v>222.24</v>
      </c>
      <c r="J654" t="s">
        <v>55</v>
      </c>
      <c r="K654" t="s">
        <v>56</v>
      </c>
      <c r="L654">
        <v>19.507999999999999</v>
      </c>
      <c r="M654" t="s">
        <v>57</v>
      </c>
      <c r="N654">
        <v>82399</v>
      </c>
      <c r="O654" t="s">
        <v>58</v>
      </c>
      <c r="P654">
        <v>28.053000000000001</v>
      </c>
      <c r="Q654" t="s">
        <v>59</v>
      </c>
      <c r="R654">
        <v>1017</v>
      </c>
      <c r="S654" t="s">
        <v>60</v>
      </c>
      <c r="T654">
        <v>33.799999999999997</v>
      </c>
      <c r="U654" t="s">
        <v>61</v>
      </c>
      <c r="V654">
        <v>0</v>
      </c>
      <c r="W654">
        <v>53.41</v>
      </c>
      <c r="X654" t="s">
        <v>57</v>
      </c>
      <c r="Y654">
        <v>25.1</v>
      </c>
      <c r="Z654" t="s">
        <v>59</v>
      </c>
      <c r="AA654">
        <v>100</v>
      </c>
      <c r="AB654" t="s">
        <v>62</v>
      </c>
      <c r="AC654">
        <v>21.015999999999998</v>
      </c>
      <c r="AD654" t="s">
        <v>57</v>
      </c>
      <c r="AE654">
        <v>24.3</v>
      </c>
      <c r="AF654" t="s">
        <v>59</v>
      </c>
      <c r="AG654">
        <v>1019</v>
      </c>
      <c r="AH654" t="s">
        <v>60</v>
      </c>
      <c r="AI654">
        <v>0.86099999999999999</v>
      </c>
      <c r="AJ654">
        <v>-2.0559999999999998E-2</v>
      </c>
      <c r="AK654">
        <v>3.5E-4</v>
      </c>
      <c r="AL654">
        <v>-1.1E-4</v>
      </c>
      <c r="AM654">
        <v>0</v>
      </c>
      <c r="AN654">
        <v>14.7</v>
      </c>
      <c r="AO654" t="s">
        <v>56</v>
      </c>
      <c r="AP654">
        <v>18.2</v>
      </c>
      <c r="AQ654">
        <v>0</v>
      </c>
      <c r="AR654">
        <v>29.44</v>
      </c>
      <c r="AS654">
        <v>248382.47</v>
      </c>
      <c r="AT654" t="s">
        <v>63</v>
      </c>
      <c r="AU654" t="s">
        <v>64</v>
      </c>
      <c r="AV654" t="s">
        <v>65</v>
      </c>
      <c r="AW654" t="s">
        <v>66</v>
      </c>
      <c r="AX654" t="s">
        <v>67</v>
      </c>
      <c r="AY654" s="3">
        <v>42593.348298611112</v>
      </c>
      <c r="AZ654" t="s">
        <v>68</v>
      </c>
      <c r="BA654">
        <v>0</v>
      </c>
    </row>
    <row r="655" spans="1:53" x14ac:dyDescent="0.2">
      <c r="A655" s="1">
        <v>42594</v>
      </c>
      <c r="B655" s="2">
        <v>0.6347800925925926</v>
      </c>
      <c r="C655">
        <v>1</v>
      </c>
      <c r="D655" t="s">
        <v>52</v>
      </c>
      <c r="E655">
        <v>520415015</v>
      </c>
      <c r="F655" t="s">
        <v>53</v>
      </c>
      <c r="G655">
        <v>30.916</v>
      </c>
      <c r="H655" t="s">
        <v>54</v>
      </c>
      <c r="I655">
        <v>222.21700000000001</v>
      </c>
      <c r="J655" t="s">
        <v>55</v>
      </c>
      <c r="K655" t="s">
        <v>56</v>
      </c>
      <c r="L655">
        <v>19.510000000000002</v>
      </c>
      <c r="M655" t="s">
        <v>57</v>
      </c>
      <c r="N655">
        <v>82403</v>
      </c>
      <c r="O655" t="s">
        <v>58</v>
      </c>
      <c r="P655">
        <v>28.05</v>
      </c>
      <c r="Q655" t="s">
        <v>59</v>
      </c>
      <c r="R655">
        <v>1017</v>
      </c>
      <c r="S655" t="s">
        <v>60</v>
      </c>
      <c r="T655">
        <v>33.799999999999997</v>
      </c>
      <c r="U655" t="s">
        <v>61</v>
      </c>
      <c r="V655">
        <v>0</v>
      </c>
      <c r="W655">
        <v>53.41</v>
      </c>
      <c r="X655" t="s">
        <v>57</v>
      </c>
      <c r="Y655">
        <v>25.1</v>
      </c>
      <c r="Z655" t="s">
        <v>59</v>
      </c>
      <c r="AA655">
        <v>100</v>
      </c>
      <c r="AB655" t="s">
        <v>62</v>
      </c>
      <c r="AC655">
        <v>21.015999999999998</v>
      </c>
      <c r="AD655" t="s">
        <v>57</v>
      </c>
      <c r="AE655">
        <v>24.3</v>
      </c>
      <c r="AF655" t="s">
        <v>59</v>
      </c>
      <c r="AG655">
        <v>1019</v>
      </c>
      <c r="AH655" t="s">
        <v>60</v>
      </c>
      <c r="AI655">
        <v>0.86099999999999999</v>
      </c>
      <c r="AJ655">
        <v>-2.0559999999999998E-2</v>
      </c>
      <c r="AK655">
        <v>3.5E-4</v>
      </c>
      <c r="AL655">
        <v>-1.1E-4</v>
      </c>
      <c r="AM655">
        <v>0</v>
      </c>
      <c r="AN655">
        <v>14.7</v>
      </c>
      <c r="AO655" t="s">
        <v>56</v>
      </c>
      <c r="AP655">
        <v>18.2</v>
      </c>
      <c r="AQ655">
        <v>0</v>
      </c>
      <c r="AR655">
        <v>29.44</v>
      </c>
      <c r="AS655">
        <v>248388.99</v>
      </c>
      <c r="AT655" t="s">
        <v>63</v>
      </c>
      <c r="AU655" t="s">
        <v>64</v>
      </c>
      <c r="AV655" t="s">
        <v>65</v>
      </c>
      <c r="AW655" t="s">
        <v>66</v>
      </c>
      <c r="AX655" t="s">
        <v>67</v>
      </c>
      <c r="AY655" s="3">
        <v>42593.348298611112</v>
      </c>
      <c r="AZ655" t="s">
        <v>68</v>
      </c>
      <c r="BA655">
        <v>0</v>
      </c>
    </row>
    <row r="656" spans="1:53" x14ac:dyDescent="0.2">
      <c r="A656" s="1">
        <v>42594</v>
      </c>
      <c r="B656" s="2">
        <v>0.63479166666666664</v>
      </c>
      <c r="C656">
        <v>1</v>
      </c>
      <c r="D656" t="s">
        <v>52</v>
      </c>
      <c r="E656">
        <v>520415015</v>
      </c>
      <c r="F656" t="s">
        <v>53</v>
      </c>
      <c r="G656">
        <v>30.933</v>
      </c>
      <c r="H656" t="s">
        <v>54</v>
      </c>
      <c r="I656">
        <v>222.26400000000001</v>
      </c>
      <c r="J656" t="s">
        <v>55</v>
      </c>
      <c r="K656" t="s">
        <v>56</v>
      </c>
      <c r="L656">
        <v>19.509</v>
      </c>
      <c r="M656" t="s">
        <v>57</v>
      </c>
      <c r="N656">
        <v>82398</v>
      </c>
      <c r="O656" t="s">
        <v>58</v>
      </c>
      <c r="P656">
        <v>28.047000000000001</v>
      </c>
      <c r="Q656" t="s">
        <v>59</v>
      </c>
      <c r="R656">
        <v>1017</v>
      </c>
      <c r="S656" t="s">
        <v>60</v>
      </c>
      <c r="T656">
        <v>33.799999999999997</v>
      </c>
      <c r="U656" t="s">
        <v>61</v>
      </c>
      <c r="V656">
        <v>0</v>
      </c>
      <c r="W656">
        <v>53.41</v>
      </c>
      <c r="X656" t="s">
        <v>57</v>
      </c>
      <c r="Y656">
        <v>25.1</v>
      </c>
      <c r="Z656" t="s">
        <v>59</v>
      </c>
      <c r="AA656">
        <v>100</v>
      </c>
      <c r="AB656" t="s">
        <v>62</v>
      </c>
      <c r="AC656">
        <v>21.015999999999998</v>
      </c>
      <c r="AD656" t="s">
        <v>57</v>
      </c>
      <c r="AE656">
        <v>24.3</v>
      </c>
      <c r="AF656" t="s">
        <v>59</v>
      </c>
      <c r="AG656">
        <v>1019</v>
      </c>
      <c r="AH656" t="s">
        <v>60</v>
      </c>
      <c r="AI656">
        <v>0.86099999999999999</v>
      </c>
      <c r="AJ656">
        <v>-2.0559999999999998E-2</v>
      </c>
      <c r="AK656">
        <v>3.5E-4</v>
      </c>
      <c r="AL656">
        <v>-1.1E-4</v>
      </c>
      <c r="AM656">
        <v>0</v>
      </c>
      <c r="AN656">
        <v>14.7</v>
      </c>
      <c r="AO656" t="s">
        <v>56</v>
      </c>
      <c r="AP656">
        <v>18.2</v>
      </c>
      <c r="AQ656">
        <v>0</v>
      </c>
      <c r="AR656">
        <v>29.44</v>
      </c>
      <c r="AS656">
        <v>248386.36</v>
      </c>
      <c r="AT656" t="s">
        <v>63</v>
      </c>
      <c r="AU656" t="s">
        <v>64</v>
      </c>
      <c r="AV656" t="s">
        <v>65</v>
      </c>
      <c r="AW656" t="s">
        <v>66</v>
      </c>
      <c r="AX656" t="s">
        <v>67</v>
      </c>
      <c r="AY656" s="3">
        <v>42593.348298611112</v>
      </c>
      <c r="AZ656" t="s">
        <v>68</v>
      </c>
      <c r="BA656">
        <v>0</v>
      </c>
    </row>
    <row r="657" spans="1:53" x14ac:dyDescent="0.2">
      <c r="A657" s="1">
        <v>42594</v>
      </c>
      <c r="B657" s="2">
        <v>0.63480324074074079</v>
      </c>
      <c r="C657">
        <v>1</v>
      </c>
      <c r="D657" t="s">
        <v>52</v>
      </c>
      <c r="E657">
        <v>520415015</v>
      </c>
      <c r="F657" t="s">
        <v>53</v>
      </c>
      <c r="G657">
        <v>30.95</v>
      </c>
      <c r="H657" t="s">
        <v>54</v>
      </c>
      <c r="I657">
        <v>222.035</v>
      </c>
      <c r="J657" t="s">
        <v>55</v>
      </c>
      <c r="K657" t="s">
        <v>56</v>
      </c>
      <c r="L657">
        <v>19.515999999999998</v>
      </c>
      <c r="M657" t="s">
        <v>57</v>
      </c>
      <c r="N657">
        <v>82391</v>
      </c>
      <c r="O657" t="s">
        <v>58</v>
      </c>
      <c r="P657">
        <v>28.059000000000001</v>
      </c>
      <c r="Q657" t="s">
        <v>59</v>
      </c>
      <c r="R657">
        <v>1017</v>
      </c>
      <c r="S657" t="s">
        <v>60</v>
      </c>
      <c r="T657">
        <v>33.799999999999997</v>
      </c>
      <c r="U657" t="s">
        <v>61</v>
      </c>
      <c r="V657">
        <v>0</v>
      </c>
      <c r="W657">
        <v>53.41</v>
      </c>
      <c r="X657" t="s">
        <v>57</v>
      </c>
      <c r="Y657">
        <v>25.1</v>
      </c>
      <c r="Z657" t="s">
        <v>59</v>
      </c>
      <c r="AA657">
        <v>100</v>
      </c>
      <c r="AB657" t="s">
        <v>62</v>
      </c>
      <c r="AC657">
        <v>21.015999999999998</v>
      </c>
      <c r="AD657" t="s">
        <v>57</v>
      </c>
      <c r="AE657">
        <v>24.3</v>
      </c>
      <c r="AF657" t="s">
        <v>59</v>
      </c>
      <c r="AG657">
        <v>1019</v>
      </c>
      <c r="AH657" t="s">
        <v>60</v>
      </c>
      <c r="AI657">
        <v>0.86099999999999999</v>
      </c>
      <c r="AJ657">
        <v>-2.0559999999999998E-2</v>
      </c>
      <c r="AK657">
        <v>3.5E-4</v>
      </c>
      <c r="AL657">
        <v>-1.1E-4</v>
      </c>
      <c r="AM657">
        <v>0</v>
      </c>
      <c r="AN657">
        <v>14.7</v>
      </c>
      <c r="AO657" t="s">
        <v>56</v>
      </c>
      <c r="AP657">
        <v>18.2</v>
      </c>
      <c r="AQ657">
        <v>0</v>
      </c>
      <c r="AR657">
        <v>29.44</v>
      </c>
      <c r="AS657">
        <v>248388</v>
      </c>
      <c r="AT657" t="s">
        <v>63</v>
      </c>
      <c r="AU657" t="s">
        <v>64</v>
      </c>
      <c r="AV657" t="s">
        <v>65</v>
      </c>
      <c r="AW657" t="s">
        <v>66</v>
      </c>
      <c r="AX657" t="s">
        <v>67</v>
      </c>
      <c r="AY657" s="3">
        <v>42593.348298611112</v>
      </c>
      <c r="AZ657" t="s">
        <v>68</v>
      </c>
      <c r="BA657">
        <v>0</v>
      </c>
    </row>
    <row r="658" spans="1:53" x14ac:dyDescent="0.2">
      <c r="A658" s="1">
        <v>42594</v>
      </c>
      <c r="B658" s="2">
        <v>0.63481481481481483</v>
      </c>
      <c r="C658">
        <v>1</v>
      </c>
      <c r="D658" t="s">
        <v>52</v>
      </c>
      <c r="E658">
        <v>520415015</v>
      </c>
      <c r="F658" t="s">
        <v>53</v>
      </c>
      <c r="G658">
        <v>30.966000000000001</v>
      </c>
      <c r="H658" t="s">
        <v>54</v>
      </c>
      <c r="I658">
        <v>222.291</v>
      </c>
      <c r="J658" t="s">
        <v>55</v>
      </c>
      <c r="K658" t="s">
        <v>56</v>
      </c>
      <c r="L658">
        <v>19.507999999999999</v>
      </c>
      <c r="M658" t="s">
        <v>57</v>
      </c>
      <c r="N658">
        <v>82394</v>
      </c>
      <c r="O658" t="s">
        <v>58</v>
      </c>
      <c r="P658">
        <v>28.045999999999999</v>
      </c>
      <c r="Q658" t="s">
        <v>59</v>
      </c>
      <c r="R658">
        <v>1017</v>
      </c>
      <c r="S658" t="s">
        <v>60</v>
      </c>
      <c r="T658">
        <v>33.799999999999997</v>
      </c>
      <c r="U658" t="s">
        <v>61</v>
      </c>
      <c r="V658">
        <v>0</v>
      </c>
      <c r="W658">
        <v>53.41</v>
      </c>
      <c r="X658" t="s">
        <v>57</v>
      </c>
      <c r="Y658">
        <v>25.1</v>
      </c>
      <c r="Z658" t="s">
        <v>59</v>
      </c>
      <c r="AA658">
        <v>100</v>
      </c>
      <c r="AB658" t="s">
        <v>62</v>
      </c>
      <c r="AC658">
        <v>21.015999999999998</v>
      </c>
      <c r="AD658" t="s">
        <v>57</v>
      </c>
      <c r="AE658">
        <v>24.3</v>
      </c>
      <c r="AF658" t="s">
        <v>59</v>
      </c>
      <c r="AG658">
        <v>1019</v>
      </c>
      <c r="AH658" t="s">
        <v>60</v>
      </c>
      <c r="AI658">
        <v>0.86099999999999999</v>
      </c>
      <c r="AJ658">
        <v>-2.0559999999999998E-2</v>
      </c>
      <c r="AK658">
        <v>3.5E-4</v>
      </c>
      <c r="AL658">
        <v>-1.1E-4</v>
      </c>
      <c r="AM658">
        <v>0</v>
      </c>
      <c r="AN658">
        <v>14.7</v>
      </c>
      <c r="AO658" t="s">
        <v>56</v>
      </c>
      <c r="AP658">
        <v>18.2</v>
      </c>
      <c r="AQ658">
        <v>0</v>
      </c>
      <c r="AR658">
        <v>29.44</v>
      </c>
      <c r="AS658">
        <v>248377.08</v>
      </c>
      <c r="AT658" t="s">
        <v>63</v>
      </c>
      <c r="AU658" t="s">
        <v>64</v>
      </c>
      <c r="AV658" t="s">
        <v>65</v>
      </c>
      <c r="AW658" t="s">
        <v>66</v>
      </c>
      <c r="AX658" t="s">
        <v>67</v>
      </c>
      <c r="AY658" s="3">
        <v>42593.348298611112</v>
      </c>
      <c r="AZ658" t="s">
        <v>68</v>
      </c>
      <c r="BA658">
        <v>0</v>
      </c>
    </row>
    <row r="659" spans="1:53" x14ac:dyDescent="0.2">
      <c r="A659" s="1">
        <v>42594</v>
      </c>
      <c r="B659" s="2">
        <v>0.63482638888888887</v>
      </c>
      <c r="C659">
        <v>1</v>
      </c>
      <c r="D659" t="s">
        <v>52</v>
      </c>
      <c r="E659">
        <v>520415015</v>
      </c>
      <c r="F659" t="s">
        <v>53</v>
      </c>
      <c r="G659">
        <v>30.983000000000001</v>
      </c>
      <c r="H659" t="s">
        <v>54</v>
      </c>
      <c r="I659">
        <v>222.23500000000001</v>
      </c>
      <c r="J659" t="s">
        <v>55</v>
      </c>
      <c r="K659" t="s">
        <v>56</v>
      </c>
      <c r="L659">
        <v>19.510000000000002</v>
      </c>
      <c r="M659" t="s">
        <v>57</v>
      </c>
      <c r="N659">
        <v>82391</v>
      </c>
      <c r="O659" t="s">
        <v>58</v>
      </c>
      <c r="P659">
        <v>28.047999999999998</v>
      </c>
      <c r="Q659" t="s">
        <v>59</v>
      </c>
      <c r="R659">
        <v>1017</v>
      </c>
      <c r="S659" t="s">
        <v>60</v>
      </c>
      <c r="T659">
        <v>33.799999999999997</v>
      </c>
      <c r="U659" t="s">
        <v>61</v>
      </c>
      <c r="V659">
        <v>0</v>
      </c>
      <c r="W659">
        <v>53.41</v>
      </c>
      <c r="X659" t="s">
        <v>57</v>
      </c>
      <c r="Y659">
        <v>25.1</v>
      </c>
      <c r="Z659" t="s">
        <v>59</v>
      </c>
      <c r="AA659">
        <v>100</v>
      </c>
      <c r="AB659" t="s">
        <v>62</v>
      </c>
      <c r="AC659">
        <v>21.015999999999998</v>
      </c>
      <c r="AD659" t="s">
        <v>57</v>
      </c>
      <c r="AE659">
        <v>24.3</v>
      </c>
      <c r="AF659" t="s">
        <v>59</v>
      </c>
      <c r="AG659">
        <v>1019</v>
      </c>
      <c r="AH659" t="s">
        <v>60</v>
      </c>
      <c r="AI659">
        <v>0.86099999999999999</v>
      </c>
      <c r="AJ659">
        <v>-2.0559999999999998E-2</v>
      </c>
      <c r="AK659">
        <v>3.5E-4</v>
      </c>
      <c r="AL659">
        <v>-1.1E-4</v>
      </c>
      <c r="AM659">
        <v>0</v>
      </c>
      <c r="AN659">
        <v>14.7</v>
      </c>
      <c r="AO659" t="s">
        <v>56</v>
      </c>
      <c r="AP659">
        <v>18.2</v>
      </c>
      <c r="AQ659">
        <v>0</v>
      </c>
      <c r="AR659">
        <v>29.44</v>
      </c>
      <c r="AS659">
        <v>248380.26</v>
      </c>
      <c r="AT659" t="s">
        <v>63</v>
      </c>
      <c r="AU659" t="s">
        <v>64</v>
      </c>
      <c r="AV659" t="s">
        <v>65</v>
      </c>
      <c r="AW659" t="s">
        <v>66</v>
      </c>
      <c r="AX659" t="s">
        <v>67</v>
      </c>
      <c r="AY659" s="3">
        <v>42593.348298611112</v>
      </c>
      <c r="AZ659" t="s">
        <v>68</v>
      </c>
      <c r="BA659">
        <v>0</v>
      </c>
    </row>
    <row r="660" spans="1:53" x14ac:dyDescent="0.2">
      <c r="A660" s="1">
        <v>42594</v>
      </c>
      <c r="B660" s="2">
        <v>0.63483796296296291</v>
      </c>
      <c r="C660">
        <v>1</v>
      </c>
      <c r="D660" t="s">
        <v>52</v>
      </c>
      <c r="E660">
        <v>520415015</v>
      </c>
      <c r="F660" t="s">
        <v>53</v>
      </c>
      <c r="G660">
        <v>31</v>
      </c>
      <c r="H660" t="s">
        <v>54</v>
      </c>
      <c r="I660">
        <v>222.31700000000001</v>
      </c>
      <c r="J660" t="s">
        <v>55</v>
      </c>
      <c r="K660" t="s">
        <v>56</v>
      </c>
      <c r="L660">
        <v>19.506</v>
      </c>
      <c r="M660" t="s">
        <v>57</v>
      </c>
      <c r="N660">
        <v>82388</v>
      </c>
      <c r="O660" t="s">
        <v>58</v>
      </c>
      <c r="P660">
        <v>28.047999999999998</v>
      </c>
      <c r="Q660" t="s">
        <v>59</v>
      </c>
      <c r="R660">
        <v>1017</v>
      </c>
      <c r="S660" t="s">
        <v>60</v>
      </c>
      <c r="T660">
        <v>33.799999999999997</v>
      </c>
      <c r="U660" t="s">
        <v>61</v>
      </c>
      <c r="V660">
        <v>0</v>
      </c>
      <c r="W660">
        <v>53.41</v>
      </c>
      <c r="X660" t="s">
        <v>57</v>
      </c>
      <c r="Y660">
        <v>25.1</v>
      </c>
      <c r="Z660" t="s">
        <v>59</v>
      </c>
      <c r="AA660">
        <v>100</v>
      </c>
      <c r="AB660" t="s">
        <v>62</v>
      </c>
      <c r="AC660">
        <v>21.015999999999998</v>
      </c>
      <c r="AD660" t="s">
        <v>57</v>
      </c>
      <c r="AE660">
        <v>24.3</v>
      </c>
      <c r="AF660" t="s">
        <v>59</v>
      </c>
      <c r="AG660">
        <v>1019</v>
      </c>
      <c r="AH660" t="s">
        <v>60</v>
      </c>
      <c r="AI660">
        <v>0.86099999999999999</v>
      </c>
      <c r="AJ660">
        <v>-2.0559999999999998E-2</v>
      </c>
      <c r="AK660">
        <v>3.5E-4</v>
      </c>
      <c r="AL660">
        <v>-1.1E-4</v>
      </c>
      <c r="AM660">
        <v>0</v>
      </c>
      <c r="AN660">
        <v>14.7</v>
      </c>
      <c r="AO660" t="s">
        <v>56</v>
      </c>
      <c r="AP660">
        <v>18.2</v>
      </c>
      <c r="AQ660">
        <v>0</v>
      </c>
      <c r="AR660">
        <v>29.44</v>
      </c>
      <c r="AS660">
        <v>248386.33</v>
      </c>
      <c r="AT660" t="s">
        <v>63</v>
      </c>
      <c r="AU660" t="s">
        <v>64</v>
      </c>
      <c r="AV660" t="s">
        <v>65</v>
      </c>
      <c r="AW660" t="s">
        <v>66</v>
      </c>
      <c r="AX660" t="s">
        <v>67</v>
      </c>
      <c r="AY660" s="3">
        <v>42593.348298611112</v>
      </c>
      <c r="AZ660" t="s">
        <v>68</v>
      </c>
      <c r="BA660">
        <v>0</v>
      </c>
    </row>
    <row r="661" spans="1:53" x14ac:dyDescent="0.2">
      <c r="A661" s="1">
        <v>42594</v>
      </c>
      <c r="B661" s="2">
        <v>0.63484953703703706</v>
      </c>
      <c r="C661">
        <v>1</v>
      </c>
      <c r="D661" t="s">
        <v>52</v>
      </c>
      <c r="E661">
        <v>520415015</v>
      </c>
      <c r="F661" t="s">
        <v>53</v>
      </c>
      <c r="G661">
        <v>31.016999999999999</v>
      </c>
      <c r="H661" t="s">
        <v>54</v>
      </c>
      <c r="I661">
        <v>222.19399999999999</v>
      </c>
      <c r="J661" t="s">
        <v>55</v>
      </c>
      <c r="K661" t="s">
        <v>56</v>
      </c>
      <c r="L661">
        <v>19.510000000000002</v>
      </c>
      <c r="M661" t="s">
        <v>57</v>
      </c>
      <c r="N661">
        <v>82382</v>
      </c>
      <c r="O661" t="s">
        <v>58</v>
      </c>
      <c r="P661">
        <v>28.053999999999998</v>
      </c>
      <c r="Q661" t="s">
        <v>59</v>
      </c>
      <c r="R661">
        <v>1017</v>
      </c>
      <c r="S661" t="s">
        <v>60</v>
      </c>
      <c r="T661">
        <v>33.799999999999997</v>
      </c>
      <c r="U661" t="s">
        <v>61</v>
      </c>
      <c r="V661">
        <v>0</v>
      </c>
      <c r="W661">
        <v>53.41</v>
      </c>
      <c r="X661" t="s">
        <v>57</v>
      </c>
      <c r="Y661">
        <v>25.1</v>
      </c>
      <c r="Z661" t="s">
        <v>59</v>
      </c>
      <c r="AA661">
        <v>100</v>
      </c>
      <c r="AB661" t="s">
        <v>62</v>
      </c>
      <c r="AC661">
        <v>21.015999999999998</v>
      </c>
      <c r="AD661" t="s">
        <v>57</v>
      </c>
      <c r="AE661">
        <v>24.3</v>
      </c>
      <c r="AF661" t="s">
        <v>59</v>
      </c>
      <c r="AG661">
        <v>1019</v>
      </c>
      <c r="AH661" t="s">
        <v>60</v>
      </c>
      <c r="AI661">
        <v>0.86099999999999999</v>
      </c>
      <c r="AJ661">
        <v>-2.0559999999999998E-2</v>
      </c>
      <c r="AK661">
        <v>3.5E-4</v>
      </c>
      <c r="AL661">
        <v>-1.1E-4</v>
      </c>
      <c r="AM661">
        <v>0</v>
      </c>
      <c r="AN661">
        <v>14.7</v>
      </c>
      <c r="AO661" t="s">
        <v>56</v>
      </c>
      <c r="AP661">
        <v>18.2</v>
      </c>
      <c r="AQ661">
        <v>0</v>
      </c>
      <c r="AR661">
        <v>29.44</v>
      </c>
      <c r="AS661">
        <v>248375.63</v>
      </c>
      <c r="AT661" t="s">
        <v>63</v>
      </c>
      <c r="AU661" t="s">
        <v>64</v>
      </c>
      <c r="AV661" t="s">
        <v>65</v>
      </c>
      <c r="AW661" t="s">
        <v>66</v>
      </c>
      <c r="AX661" t="s">
        <v>67</v>
      </c>
      <c r="AY661" s="3">
        <v>42593.348298611112</v>
      </c>
      <c r="AZ661" t="s">
        <v>68</v>
      </c>
      <c r="BA661">
        <v>0</v>
      </c>
    </row>
    <row r="662" spans="1:53" x14ac:dyDescent="0.2">
      <c r="A662" s="1">
        <v>42594</v>
      </c>
      <c r="B662" s="2">
        <v>0.6348611111111111</v>
      </c>
      <c r="C662">
        <v>1</v>
      </c>
      <c r="D662" t="s">
        <v>52</v>
      </c>
      <c r="E662">
        <v>520415015</v>
      </c>
      <c r="F662" t="s">
        <v>53</v>
      </c>
      <c r="G662">
        <v>31.033000000000001</v>
      </c>
      <c r="H662" t="s">
        <v>54</v>
      </c>
      <c r="I662">
        <v>222.35599999999999</v>
      </c>
      <c r="J662" t="s">
        <v>55</v>
      </c>
      <c r="K662" t="s">
        <v>56</v>
      </c>
      <c r="L662">
        <v>19.509</v>
      </c>
      <c r="M662" t="s">
        <v>57</v>
      </c>
      <c r="N662">
        <v>82383</v>
      </c>
      <c r="O662" t="s">
        <v>58</v>
      </c>
      <c r="P662">
        <v>28.033000000000001</v>
      </c>
      <c r="Q662" t="s">
        <v>59</v>
      </c>
      <c r="R662">
        <v>1017</v>
      </c>
      <c r="S662" t="s">
        <v>60</v>
      </c>
      <c r="T662">
        <v>33.799999999999997</v>
      </c>
      <c r="U662" t="s">
        <v>61</v>
      </c>
      <c r="V662">
        <v>0</v>
      </c>
      <c r="W662">
        <v>53.41</v>
      </c>
      <c r="X662" t="s">
        <v>57</v>
      </c>
      <c r="Y662">
        <v>25.1</v>
      </c>
      <c r="Z662" t="s">
        <v>59</v>
      </c>
      <c r="AA662">
        <v>100</v>
      </c>
      <c r="AB662" t="s">
        <v>62</v>
      </c>
      <c r="AC662">
        <v>21.015999999999998</v>
      </c>
      <c r="AD662" t="s">
        <v>57</v>
      </c>
      <c r="AE662">
        <v>24.3</v>
      </c>
      <c r="AF662" t="s">
        <v>59</v>
      </c>
      <c r="AG662">
        <v>1019</v>
      </c>
      <c r="AH662" t="s">
        <v>60</v>
      </c>
      <c r="AI662">
        <v>0.86099999999999999</v>
      </c>
      <c r="AJ662">
        <v>-2.0559999999999998E-2</v>
      </c>
      <c r="AK662">
        <v>3.5E-4</v>
      </c>
      <c r="AL662">
        <v>-1.1E-4</v>
      </c>
      <c r="AM662">
        <v>0</v>
      </c>
      <c r="AN662">
        <v>14.7</v>
      </c>
      <c r="AO662" t="s">
        <v>56</v>
      </c>
      <c r="AP662">
        <v>18.2</v>
      </c>
      <c r="AQ662">
        <v>0</v>
      </c>
      <c r="AR662">
        <v>29.44</v>
      </c>
      <c r="AS662">
        <v>248386.58</v>
      </c>
      <c r="AT662" t="s">
        <v>63</v>
      </c>
      <c r="AU662" t="s">
        <v>64</v>
      </c>
      <c r="AV662" t="s">
        <v>65</v>
      </c>
      <c r="AW662" t="s">
        <v>66</v>
      </c>
      <c r="AX662" t="s">
        <v>67</v>
      </c>
      <c r="AY662" s="3">
        <v>42593.348298611112</v>
      </c>
      <c r="AZ662" t="s">
        <v>68</v>
      </c>
      <c r="BA662">
        <v>0</v>
      </c>
    </row>
    <row r="663" spans="1:53" x14ac:dyDescent="0.2">
      <c r="A663" s="1">
        <v>42594</v>
      </c>
      <c r="B663" s="2">
        <v>0.63487268518518525</v>
      </c>
      <c r="C663">
        <v>1</v>
      </c>
      <c r="D663" t="s">
        <v>52</v>
      </c>
      <c r="E663">
        <v>520415015</v>
      </c>
      <c r="F663" t="s">
        <v>53</v>
      </c>
      <c r="G663">
        <v>31.05</v>
      </c>
      <c r="H663" t="s">
        <v>54</v>
      </c>
      <c r="I663">
        <v>222.27699999999999</v>
      </c>
      <c r="J663" t="s">
        <v>55</v>
      </c>
      <c r="K663" t="s">
        <v>56</v>
      </c>
      <c r="L663">
        <v>19.507999999999999</v>
      </c>
      <c r="M663" t="s">
        <v>57</v>
      </c>
      <c r="N663">
        <v>82386</v>
      </c>
      <c r="O663" t="s">
        <v>58</v>
      </c>
      <c r="P663">
        <v>28.047999999999998</v>
      </c>
      <c r="Q663" t="s">
        <v>59</v>
      </c>
      <c r="R663">
        <v>1017</v>
      </c>
      <c r="S663" t="s">
        <v>60</v>
      </c>
      <c r="T663">
        <v>33.799999999999997</v>
      </c>
      <c r="U663" t="s">
        <v>61</v>
      </c>
      <c r="V663">
        <v>0</v>
      </c>
      <c r="W663">
        <v>53.41</v>
      </c>
      <c r="X663" t="s">
        <v>57</v>
      </c>
      <c r="Y663">
        <v>25.1</v>
      </c>
      <c r="Z663" t="s">
        <v>59</v>
      </c>
      <c r="AA663">
        <v>100</v>
      </c>
      <c r="AB663" t="s">
        <v>62</v>
      </c>
      <c r="AC663">
        <v>21.015999999999998</v>
      </c>
      <c r="AD663" t="s">
        <v>57</v>
      </c>
      <c r="AE663">
        <v>24.3</v>
      </c>
      <c r="AF663" t="s">
        <v>59</v>
      </c>
      <c r="AG663">
        <v>1019</v>
      </c>
      <c r="AH663" t="s">
        <v>60</v>
      </c>
      <c r="AI663">
        <v>0.86099999999999999</v>
      </c>
      <c r="AJ663">
        <v>-2.0559999999999998E-2</v>
      </c>
      <c r="AK663">
        <v>3.5E-4</v>
      </c>
      <c r="AL663">
        <v>-1.1E-4</v>
      </c>
      <c r="AM663">
        <v>0</v>
      </c>
      <c r="AN663">
        <v>14.7</v>
      </c>
      <c r="AO663" t="s">
        <v>56</v>
      </c>
      <c r="AP663">
        <v>18.2</v>
      </c>
      <c r="AQ663">
        <v>0</v>
      </c>
      <c r="AR663">
        <v>29.44</v>
      </c>
      <c r="AS663">
        <v>248385.8</v>
      </c>
      <c r="AT663" t="s">
        <v>63</v>
      </c>
      <c r="AU663" t="s">
        <v>64</v>
      </c>
      <c r="AV663" t="s">
        <v>65</v>
      </c>
      <c r="AW663" t="s">
        <v>66</v>
      </c>
      <c r="AX663" t="s">
        <v>67</v>
      </c>
      <c r="AY663" s="3">
        <v>42593.348298611112</v>
      </c>
      <c r="AZ663" t="s">
        <v>68</v>
      </c>
      <c r="BA663">
        <v>0</v>
      </c>
    </row>
    <row r="664" spans="1:53" x14ac:dyDescent="0.2">
      <c r="A664" s="1">
        <v>42594</v>
      </c>
      <c r="B664" s="2">
        <v>0.63488425925925929</v>
      </c>
      <c r="C664">
        <v>1</v>
      </c>
      <c r="D664" t="s">
        <v>52</v>
      </c>
      <c r="E664">
        <v>520415015</v>
      </c>
      <c r="F664" t="s">
        <v>53</v>
      </c>
      <c r="G664">
        <v>31.067</v>
      </c>
      <c r="H664" t="s">
        <v>54</v>
      </c>
      <c r="I664">
        <v>222.279</v>
      </c>
      <c r="J664" t="s">
        <v>55</v>
      </c>
      <c r="K664" t="s">
        <v>56</v>
      </c>
      <c r="L664">
        <v>19.507000000000001</v>
      </c>
      <c r="M664" t="s">
        <v>57</v>
      </c>
      <c r="N664">
        <v>82386</v>
      </c>
      <c r="O664" t="s">
        <v>58</v>
      </c>
      <c r="P664">
        <v>28.050999999999998</v>
      </c>
      <c r="Q664" t="s">
        <v>59</v>
      </c>
      <c r="R664">
        <v>1017</v>
      </c>
      <c r="S664" t="s">
        <v>60</v>
      </c>
      <c r="T664">
        <v>33.799999999999997</v>
      </c>
      <c r="U664" t="s">
        <v>61</v>
      </c>
      <c r="V664">
        <v>0</v>
      </c>
      <c r="W664">
        <v>53.41</v>
      </c>
      <c r="X664" t="s">
        <v>57</v>
      </c>
      <c r="Y664">
        <v>25.1</v>
      </c>
      <c r="Z664" t="s">
        <v>59</v>
      </c>
      <c r="AA664">
        <v>100</v>
      </c>
      <c r="AB664" t="s">
        <v>62</v>
      </c>
      <c r="AC664">
        <v>21.015999999999998</v>
      </c>
      <c r="AD664" t="s">
        <v>57</v>
      </c>
      <c r="AE664">
        <v>24.3</v>
      </c>
      <c r="AF664" t="s">
        <v>59</v>
      </c>
      <c r="AG664">
        <v>1019</v>
      </c>
      <c r="AH664" t="s">
        <v>60</v>
      </c>
      <c r="AI664">
        <v>0.86099999999999999</v>
      </c>
      <c r="AJ664">
        <v>-2.0559999999999998E-2</v>
      </c>
      <c r="AK664">
        <v>3.5E-4</v>
      </c>
      <c r="AL664">
        <v>-1.1E-4</v>
      </c>
      <c r="AM664">
        <v>0</v>
      </c>
      <c r="AN664">
        <v>14.7</v>
      </c>
      <c r="AO664" t="s">
        <v>56</v>
      </c>
      <c r="AP664">
        <v>18.2</v>
      </c>
      <c r="AQ664">
        <v>0</v>
      </c>
      <c r="AR664">
        <v>29.44</v>
      </c>
      <c r="AS664">
        <v>248384.17</v>
      </c>
      <c r="AT664" t="s">
        <v>63</v>
      </c>
      <c r="AU664" t="s">
        <v>64</v>
      </c>
      <c r="AV664" t="s">
        <v>65</v>
      </c>
      <c r="AW664" t="s">
        <v>66</v>
      </c>
      <c r="AX664" t="s">
        <v>67</v>
      </c>
      <c r="AY664" s="3">
        <v>42593.348298611112</v>
      </c>
      <c r="AZ664" t="s">
        <v>68</v>
      </c>
      <c r="BA664">
        <v>0</v>
      </c>
    </row>
    <row r="665" spans="1:53" x14ac:dyDescent="0.2">
      <c r="A665" s="1">
        <v>42594</v>
      </c>
      <c r="B665" s="2">
        <v>0.63489583333333333</v>
      </c>
      <c r="C665">
        <v>1</v>
      </c>
      <c r="D665" t="s">
        <v>52</v>
      </c>
      <c r="E665">
        <v>520415015</v>
      </c>
      <c r="F665" t="s">
        <v>53</v>
      </c>
      <c r="G665">
        <v>31.084</v>
      </c>
      <c r="H665" t="s">
        <v>54</v>
      </c>
      <c r="I665">
        <v>222.43899999999999</v>
      </c>
      <c r="J665" t="s">
        <v>55</v>
      </c>
      <c r="K665" t="s">
        <v>56</v>
      </c>
      <c r="L665">
        <v>19.504999999999999</v>
      </c>
      <c r="M665" t="s">
        <v>57</v>
      </c>
      <c r="N665">
        <v>82378</v>
      </c>
      <c r="O665" t="s">
        <v>58</v>
      </c>
      <c r="P665">
        <v>28.033000000000001</v>
      </c>
      <c r="Q665" t="s">
        <v>59</v>
      </c>
      <c r="R665">
        <v>1017</v>
      </c>
      <c r="S665" t="s">
        <v>60</v>
      </c>
      <c r="T665">
        <v>33.799999999999997</v>
      </c>
      <c r="U665" t="s">
        <v>61</v>
      </c>
      <c r="V665">
        <v>0</v>
      </c>
      <c r="W665">
        <v>53.41</v>
      </c>
      <c r="X665" t="s">
        <v>57</v>
      </c>
      <c r="Y665">
        <v>25.1</v>
      </c>
      <c r="Z665" t="s">
        <v>59</v>
      </c>
      <c r="AA665">
        <v>100</v>
      </c>
      <c r="AB665" t="s">
        <v>62</v>
      </c>
      <c r="AC665">
        <v>21.015999999999998</v>
      </c>
      <c r="AD665" t="s">
        <v>57</v>
      </c>
      <c r="AE665">
        <v>24.3</v>
      </c>
      <c r="AF665" t="s">
        <v>59</v>
      </c>
      <c r="AG665">
        <v>1019</v>
      </c>
      <c r="AH665" t="s">
        <v>60</v>
      </c>
      <c r="AI665">
        <v>0.86099999999999999</v>
      </c>
      <c r="AJ665">
        <v>-2.0559999999999998E-2</v>
      </c>
      <c r="AK665">
        <v>3.5E-4</v>
      </c>
      <c r="AL665">
        <v>-1.1E-4</v>
      </c>
      <c r="AM665">
        <v>0</v>
      </c>
      <c r="AN665">
        <v>14.7</v>
      </c>
      <c r="AO665" t="s">
        <v>56</v>
      </c>
      <c r="AP665">
        <v>18.2</v>
      </c>
      <c r="AQ665">
        <v>0</v>
      </c>
      <c r="AR665">
        <v>29.44</v>
      </c>
      <c r="AS665">
        <v>248391.97</v>
      </c>
      <c r="AT665" t="s">
        <v>63</v>
      </c>
      <c r="AU665" t="s">
        <v>64</v>
      </c>
      <c r="AV665" t="s">
        <v>65</v>
      </c>
      <c r="AW665" t="s">
        <v>66</v>
      </c>
      <c r="AX665" t="s">
        <v>67</v>
      </c>
      <c r="AY665" s="3">
        <v>42593.348298611112</v>
      </c>
      <c r="AZ665" t="s">
        <v>68</v>
      </c>
      <c r="BA665">
        <v>0</v>
      </c>
    </row>
    <row r="666" spans="1:53" x14ac:dyDescent="0.2">
      <c r="A666" s="1">
        <v>42594</v>
      </c>
      <c r="B666" s="2">
        <v>0.63490740740740736</v>
      </c>
      <c r="C666">
        <v>1</v>
      </c>
      <c r="D666" t="s">
        <v>52</v>
      </c>
      <c r="E666">
        <v>520415015</v>
      </c>
      <c r="F666" t="s">
        <v>53</v>
      </c>
      <c r="G666">
        <v>31.100999999999999</v>
      </c>
      <c r="H666" t="s">
        <v>54</v>
      </c>
      <c r="I666">
        <v>222.44</v>
      </c>
      <c r="J666" t="s">
        <v>55</v>
      </c>
      <c r="K666" t="s">
        <v>56</v>
      </c>
      <c r="L666">
        <v>19.504999999999999</v>
      </c>
      <c r="M666" t="s">
        <v>57</v>
      </c>
      <c r="N666">
        <v>82377</v>
      </c>
      <c r="O666" t="s">
        <v>58</v>
      </c>
      <c r="P666">
        <v>28.033000000000001</v>
      </c>
      <c r="Q666" t="s">
        <v>59</v>
      </c>
      <c r="R666">
        <v>1017</v>
      </c>
      <c r="S666" t="s">
        <v>60</v>
      </c>
      <c r="T666">
        <v>33.799999999999997</v>
      </c>
      <c r="U666" t="s">
        <v>61</v>
      </c>
      <c r="V666">
        <v>0</v>
      </c>
      <c r="W666">
        <v>53.41</v>
      </c>
      <c r="X666" t="s">
        <v>57</v>
      </c>
      <c r="Y666">
        <v>25.1</v>
      </c>
      <c r="Z666" t="s">
        <v>59</v>
      </c>
      <c r="AA666">
        <v>100</v>
      </c>
      <c r="AB666" t="s">
        <v>62</v>
      </c>
      <c r="AC666">
        <v>21.015999999999998</v>
      </c>
      <c r="AD666" t="s">
        <v>57</v>
      </c>
      <c r="AE666">
        <v>24.3</v>
      </c>
      <c r="AF666" t="s">
        <v>59</v>
      </c>
      <c r="AG666">
        <v>1019</v>
      </c>
      <c r="AH666" t="s">
        <v>60</v>
      </c>
      <c r="AI666">
        <v>0.86099999999999999</v>
      </c>
      <c r="AJ666">
        <v>-2.0559999999999998E-2</v>
      </c>
      <c r="AK666">
        <v>3.5E-4</v>
      </c>
      <c r="AL666">
        <v>-1.1E-4</v>
      </c>
      <c r="AM666">
        <v>0</v>
      </c>
      <c r="AN666">
        <v>14.7</v>
      </c>
      <c r="AO666" t="s">
        <v>56</v>
      </c>
      <c r="AP666">
        <v>18.2</v>
      </c>
      <c r="AQ666">
        <v>0</v>
      </c>
      <c r="AR666">
        <v>29.44</v>
      </c>
      <c r="AS666">
        <v>248385.42</v>
      </c>
      <c r="AT666" t="s">
        <v>63</v>
      </c>
      <c r="AU666" t="s">
        <v>64</v>
      </c>
      <c r="AV666" t="s">
        <v>65</v>
      </c>
      <c r="AW666" t="s">
        <v>66</v>
      </c>
      <c r="AX666" t="s">
        <v>67</v>
      </c>
      <c r="AY666" s="3">
        <v>42593.348298611112</v>
      </c>
      <c r="AZ666" t="s">
        <v>68</v>
      </c>
      <c r="BA666">
        <v>0</v>
      </c>
    </row>
    <row r="667" spans="1:53" x14ac:dyDescent="0.2">
      <c r="A667" s="1">
        <v>42594</v>
      </c>
      <c r="B667" s="2">
        <v>0.63491898148148151</v>
      </c>
      <c r="C667">
        <v>1</v>
      </c>
      <c r="D667" t="s">
        <v>52</v>
      </c>
      <c r="E667">
        <v>520415015</v>
      </c>
      <c r="F667" t="s">
        <v>53</v>
      </c>
      <c r="G667">
        <v>31.116</v>
      </c>
      <c r="H667" t="s">
        <v>54</v>
      </c>
      <c r="I667">
        <v>222.404</v>
      </c>
      <c r="J667" t="s">
        <v>55</v>
      </c>
      <c r="K667" t="s">
        <v>56</v>
      </c>
      <c r="L667">
        <v>19.504999999999999</v>
      </c>
      <c r="M667" t="s">
        <v>57</v>
      </c>
      <c r="N667">
        <v>82368</v>
      </c>
      <c r="O667" t="s">
        <v>58</v>
      </c>
      <c r="P667">
        <v>28.038</v>
      </c>
      <c r="Q667" t="s">
        <v>59</v>
      </c>
      <c r="R667">
        <v>1017</v>
      </c>
      <c r="S667" t="s">
        <v>60</v>
      </c>
      <c r="T667">
        <v>33.799999999999997</v>
      </c>
      <c r="U667" t="s">
        <v>61</v>
      </c>
      <c r="V667">
        <v>0</v>
      </c>
      <c r="W667">
        <v>53.41</v>
      </c>
      <c r="X667" t="s">
        <v>57</v>
      </c>
      <c r="Y667">
        <v>25.1</v>
      </c>
      <c r="Z667" t="s">
        <v>59</v>
      </c>
      <c r="AA667">
        <v>100</v>
      </c>
      <c r="AB667" t="s">
        <v>62</v>
      </c>
      <c r="AC667">
        <v>21.015999999999998</v>
      </c>
      <c r="AD667" t="s">
        <v>57</v>
      </c>
      <c r="AE667">
        <v>24.3</v>
      </c>
      <c r="AF667" t="s">
        <v>59</v>
      </c>
      <c r="AG667">
        <v>1019</v>
      </c>
      <c r="AH667" t="s">
        <v>60</v>
      </c>
      <c r="AI667">
        <v>0.86099999999999999</v>
      </c>
      <c r="AJ667">
        <v>-2.0559999999999998E-2</v>
      </c>
      <c r="AK667">
        <v>3.5E-4</v>
      </c>
      <c r="AL667">
        <v>-1.1E-4</v>
      </c>
      <c r="AM667">
        <v>0</v>
      </c>
      <c r="AN667">
        <v>14.7</v>
      </c>
      <c r="AO667" t="s">
        <v>56</v>
      </c>
      <c r="AP667">
        <v>18.2</v>
      </c>
      <c r="AQ667">
        <v>0</v>
      </c>
      <c r="AR667">
        <v>29.44</v>
      </c>
      <c r="AS667">
        <v>248383.07</v>
      </c>
      <c r="AT667" t="s">
        <v>63</v>
      </c>
      <c r="AU667" t="s">
        <v>64</v>
      </c>
      <c r="AV667" t="s">
        <v>65</v>
      </c>
      <c r="AW667" t="s">
        <v>66</v>
      </c>
      <c r="AX667" t="s">
        <v>67</v>
      </c>
      <c r="AY667" s="3">
        <v>42593.348298611112</v>
      </c>
      <c r="AZ667" t="s">
        <v>68</v>
      </c>
      <c r="BA667">
        <v>0</v>
      </c>
    </row>
    <row r="668" spans="1:53" x14ac:dyDescent="0.2">
      <c r="A668" s="1">
        <v>42594</v>
      </c>
      <c r="B668" s="2">
        <v>0.63493055555555555</v>
      </c>
      <c r="C668">
        <v>1</v>
      </c>
      <c r="D668" t="s">
        <v>52</v>
      </c>
      <c r="E668">
        <v>520415015</v>
      </c>
      <c r="F668" t="s">
        <v>53</v>
      </c>
      <c r="G668">
        <v>31.132000000000001</v>
      </c>
      <c r="H668" t="s">
        <v>54</v>
      </c>
      <c r="I668">
        <v>222.45699999999999</v>
      </c>
      <c r="J668" t="s">
        <v>55</v>
      </c>
      <c r="K668" t="s">
        <v>56</v>
      </c>
      <c r="L668">
        <v>19.501000000000001</v>
      </c>
      <c r="M668" t="s">
        <v>57</v>
      </c>
      <c r="N668">
        <v>82372</v>
      </c>
      <c r="O668" t="s">
        <v>58</v>
      </c>
      <c r="P668">
        <v>28.042999999999999</v>
      </c>
      <c r="Q668" t="s">
        <v>59</v>
      </c>
      <c r="R668">
        <v>1017</v>
      </c>
      <c r="S668" t="s">
        <v>60</v>
      </c>
      <c r="T668">
        <v>33.799999999999997</v>
      </c>
      <c r="U668" t="s">
        <v>61</v>
      </c>
      <c r="V668">
        <v>0</v>
      </c>
      <c r="W668">
        <v>53.41</v>
      </c>
      <c r="X668" t="s">
        <v>57</v>
      </c>
      <c r="Y668">
        <v>25.1</v>
      </c>
      <c r="Z668" t="s">
        <v>59</v>
      </c>
      <c r="AA668">
        <v>100</v>
      </c>
      <c r="AB668" t="s">
        <v>62</v>
      </c>
      <c r="AC668">
        <v>21.015999999999998</v>
      </c>
      <c r="AD668" t="s">
        <v>57</v>
      </c>
      <c r="AE668">
        <v>24.3</v>
      </c>
      <c r="AF668" t="s">
        <v>59</v>
      </c>
      <c r="AG668">
        <v>1019</v>
      </c>
      <c r="AH668" t="s">
        <v>60</v>
      </c>
      <c r="AI668">
        <v>0.86099999999999999</v>
      </c>
      <c r="AJ668">
        <v>-2.0559999999999998E-2</v>
      </c>
      <c r="AK668">
        <v>3.5E-4</v>
      </c>
      <c r="AL668">
        <v>-1.1E-4</v>
      </c>
      <c r="AM668">
        <v>0</v>
      </c>
      <c r="AN668">
        <v>14.7</v>
      </c>
      <c r="AO668" t="s">
        <v>56</v>
      </c>
      <c r="AP668">
        <v>18.2</v>
      </c>
      <c r="AQ668">
        <v>0</v>
      </c>
      <c r="AR668">
        <v>29.44</v>
      </c>
      <c r="AS668">
        <v>248385.82</v>
      </c>
      <c r="AT668" t="s">
        <v>63</v>
      </c>
      <c r="AU668" t="s">
        <v>64</v>
      </c>
      <c r="AV668" t="s">
        <v>65</v>
      </c>
      <c r="AW668" t="s">
        <v>66</v>
      </c>
      <c r="AX668" t="s">
        <v>67</v>
      </c>
      <c r="AY668" s="3">
        <v>42593.348298611112</v>
      </c>
      <c r="AZ668" t="s">
        <v>68</v>
      </c>
      <c r="BA668">
        <v>0</v>
      </c>
    </row>
    <row r="669" spans="1:53" x14ac:dyDescent="0.2">
      <c r="A669" s="1">
        <v>42594</v>
      </c>
      <c r="B669" s="2">
        <v>0.6349421296296297</v>
      </c>
      <c r="C669">
        <v>1</v>
      </c>
      <c r="D669" t="s">
        <v>52</v>
      </c>
      <c r="E669">
        <v>520415015</v>
      </c>
      <c r="F669" t="s">
        <v>53</v>
      </c>
      <c r="G669">
        <v>31.149000000000001</v>
      </c>
      <c r="H669" t="s">
        <v>54</v>
      </c>
      <c r="I669">
        <v>222.458</v>
      </c>
      <c r="J669" t="s">
        <v>55</v>
      </c>
      <c r="K669" t="s">
        <v>56</v>
      </c>
      <c r="L669">
        <v>19.503</v>
      </c>
      <c r="M669" t="s">
        <v>57</v>
      </c>
      <c r="N669">
        <v>82367</v>
      </c>
      <c r="O669" t="s">
        <v>58</v>
      </c>
      <c r="P669">
        <v>28.036999999999999</v>
      </c>
      <c r="Q669" t="s">
        <v>59</v>
      </c>
      <c r="R669">
        <v>1017</v>
      </c>
      <c r="S669" t="s">
        <v>60</v>
      </c>
      <c r="T669">
        <v>33.799999999999997</v>
      </c>
      <c r="U669" t="s">
        <v>61</v>
      </c>
      <c r="V669">
        <v>0</v>
      </c>
      <c r="W669">
        <v>53.41</v>
      </c>
      <c r="X669" t="s">
        <v>57</v>
      </c>
      <c r="Y669">
        <v>25.1</v>
      </c>
      <c r="Z669" t="s">
        <v>59</v>
      </c>
      <c r="AA669">
        <v>100</v>
      </c>
      <c r="AB669" t="s">
        <v>62</v>
      </c>
      <c r="AC669">
        <v>21.015999999999998</v>
      </c>
      <c r="AD669" t="s">
        <v>57</v>
      </c>
      <c r="AE669">
        <v>24.3</v>
      </c>
      <c r="AF669" t="s">
        <v>59</v>
      </c>
      <c r="AG669">
        <v>1019</v>
      </c>
      <c r="AH669" t="s">
        <v>60</v>
      </c>
      <c r="AI669">
        <v>0.86099999999999999</v>
      </c>
      <c r="AJ669">
        <v>-2.0559999999999998E-2</v>
      </c>
      <c r="AK669">
        <v>3.5E-4</v>
      </c>
      <c r="AL669">
        <v>-1.1E-4</v>
      </c>
      <c r="AM669">
        <v>0</v>
      </c>
      <c r="AN669">
        <v>14.7</v>
      </c>
      <c r="AO669" t="s">
        <v>56</v>
      </c>
      <c r="AP669">
        <v>18.2</v>
      </c>
      <c r="AQ669">
        <v>0</v>
      </c>
      <c r="AR669">
        <v>29.44</v>
      </c>
      <c r="AS669">
        <v>248374.29</v>
      </c>
      <c r="AT669" t="s">
        <v>63</v>
      </c>
      <c r="AU669" t="s">
        <v>64</v>
      </c>
      <c r="AV669" t="s">
        <v>65</v>
      </c>
      <c r="AW669" t="s">
        <v>66</v>
      </c>
      <c r="AX669" t="s">
        <v>67</v>
      </c>
      <c r="AY669" s="3">
        <v>42593.348298611112</v>
      </c>
      <c r="AZ669" t="s">
        <v>68</v>
      </c>
      <c r="BA669">
        <v>0</v>
      </c>
    </row>
    <row r="670" spans="1:53" x14ac:dyDescent="0.2">
      <c r="A670" s="1">
        <v>42594</v>
      </c>
      <c r="B670" s="2">
        <v>0.63495370370370374</v>
      </c>
      <c r="C670">
        <v>1</v>
      </c>
      <c r="D670" t="s">
        <v>52</v>
      </c>
      <c r="E670">
        <v>520415015</v>
      </c>
      <c r="F670" t="s">
        <v>53</v>
      </c>
      <c r="G670">
        <v>31.166</v>
      </c>
      <c r="H670" t="s">
        <v>54</v>
      </c>
      <c r="I670">
        <v>222.458</v>
      </c>
      <c r="J670" t="s">
        <v>55</v>
      </c>
      <c r="K670" t="s">
        <v>56</v>
      </c>
      <c r="L670">
        <v>19.501999999999999</v>
      </c>
      <c r="M670" t="s">
        <v>57</v>
      </c>
      <c r="N670">
        <v>82364</v>
      </c>
      <c r="O670" t="s">
        <v>58</v>
      </c>
      <c r="P670">
        <v>28.04</v>
      </c>
      <c r="Q670" t="s">
        <v>59</v>
      </c>
      <c r="R670">
        <v>1017</v>
      </c>
      <c r="S670" t="s">
        <v>60</v>
      </c>
      <c r="T670">
        <v>33.799999999999997</v>
      </c>
      <c r="U670" t="s">
        <v>61</v>
      </c>
      <c r="V670">
        <v>0</v>
      </c>
      <c r="W670">
        <v>53.41</v>
      </c>
      <c r="X670" t="s">
        <v>57</v>
      </c>
      <c r="Y670">
        <v>25.1</v>
      </c>
      <c r="Z670" t="s">
        <v>59</v>
      </c>
      <c r="AA670">
        <v>100</v>
      </c>
      <c r="AB670" t="s">
        <v>62</v>
      </c>
      <c r="AC670">
        <v>21.015999999999998</v>
      </c>
      <c r="AD670" t="s">
        <v>57</v>
      </c>
      <c r="AE670">
        <v>24.3</v>
      </c>
      <c r="AF670" t="s">
        <v>59</v>
      </c>
      <c r="AG670">
        <v>1019</v>
      </c>
      <c r="AH670" t="s">
        <v>60</v>
      </c>
      <c r="AI670">
        <v>0.86099999999999999</v>
      </c>
      <c r="AJ670">
        <v>-2.0559999999999998E-2</v>
      </c>
      <c r="AK670">
        <v>3.5E-4</v>
      </c>
      <c r="AL670">
        <v>-1.1E-4</v>
      </c>
      <c r="AM670">
        <v>0</v>
      </c>
      <c r="AN670">
        <v>14.7</v>
      </c>
      <c r="AO670" t="s">
        <v>56</v>
      </c>
      <c r="AP670">
        <v>18.2</v>
      </c>
      <c r="AQ670">
        <v>0</v>
      </c>
      <c r="AR670">
        <v>29.44</v>
      </c>
      <c r="AS670">
        <v>248378.48</v>
      </c>
      <c r="AT670" t="s">
        <v>63</v>
      </c>
      <c r="AU670" t="s">
        <v>64</v>
      </c>
      <c r="AV670" t="s">
        <v>65</v>
      </c>
      <c r="AW670" t="s">
        <v>66</v>
      </c>
      <c r="AX670" t="s">
        <v>67</v>
      </c>
      <c r="AY670" s="3">
        <v>42593.348298611112</v>
      </c>
      <c r="AZ670" t="s">
        <v>68</v>
      </c>
      <c r="BA670">
        <v>0</v>
      </c>
    </row>
    <row r="671" spans="1:53" x14ac:dyDescent="0.2">
      <c r="A671" s="1">
        <v>42594</v>
      </c>
      <c r="B671" s="2">
        <v>0.63496527777777778</v>
      </c>
      <c r="C671">
        <v>1</v>
      </c>
      <c r="D671" t="s">
        <v>52</v>
      </c>
      <c r="E671">
        <v>520415015</v>
      </c>
      <c r="F671" t="s">
        <v>53</v>
      </c>
      <c r="G671">
        <v>31.183</v>
      </c>
      <c r="H671" t="s">
        <v>54</v>
      </c>
      <c r="I671">
        <v>222.31399999999999</v>
      </c>
      <c r="J671" t="s">
        <v>55</v>
      </c>
      <c r="K671" t="s">
        <v>56</v>
      </c>
      <c r="L671">
        <v>19.510000000000002</v>
      </c>
      <c r="M671" t="s">
        <v>57</v>
      </c>
      <c r="N671">
        <v>82356</v>
      </c>
      <c r="O671" t="s">
        <v>58</v>
      </c>
      <c r="P671">
        <v>28.036000000000001</v>
      </c>
      <c r="Q671" t="s">
        <v>59</v>
      </c>
      <c r="R671">
        <v>1017</v>
      </c>
      <c r="S671" t="s">
        <v>60</v>
      </c>
      <c r="T671">
        <v>33.799999999999997</v>
      </c>
      <c r="U671" t="s">
        <v>61</v>
      </c>
      <c r="V671">
        <v>0</v>
      </c>
      <c r="W671">
        <v>53.41</v>
      </c>
      <c r="X671" t="s">
        <v>57</v>
      </c>
      <c r="Y671">
        <v>25.1</v>
      </c>
      <c r="Z671" t="s">
        <v>59</v>
      </c>
      <c r="AA671">
        <v>100</v>
      </c>
      <c r="AB671" t="s">
        <v>62</v>
      </c>
      <c r="AC671">
        <v>21.015999999999998</v>
      </c>
      <c r="AD671" t="s">
        <v>57</v>
      </c>
      <c r="AE671">
        <v>24.3</v>
      </c>
      <c r="AF671" t="s">
        <v>59</v>
      </c>
      <c r="AG671">
        <v>1019</v>
      </c>
      <c r="AH671" t="s">
        <v>60</v>
      </c>
      <c r="AI671">
        <v>0.86099999999999999</v>
      </c>
      <c r="AJ671">
        <v>-2.0559999999999998E-2</v>
      </c>
      <c r="AK671">
        <v>3.5E-4</v>
      </c>
      <c r="AL671">
        <v>-1.1E-4</v>
      </c>
      <c r="AM671">
        <v>0</v>
      </c>
      <c r="AN671">
        <v>14.7</v>
      </c>
      <c r="AO671" t="s">
        <v>56</v>
      </c>
      <c r="AP671">
        <v>18.2</v>
      </c>
      <c r="AQ671">
        <v>0</v>
      </c>
      <c r="AR671">
        <v>29.44</v>
      </c>
      <c r="AS671">
        <v>248372.86</v>
      </c>
      <c r="AT671" t="s">
        <v>63</v>
      </c>
      <c r="AU671" t="s">
        <v>64</v>
      </c>
      <c r="AV671" t="s">
        <v>65</v>
      </c>
      <c r="AW671" t="s">
        <v>66</v>
      </c>
      <c r="AX671" t="s">
        <v>67</v>
      </c>
      <c r="AY671" s="3">
        <v>42593.348298611112</v>
      </c>
      <c r="AZ671" t="s">
        <v>68</v>
      </c>
      <c r="BA671">
        <v>0</v>
      </c>
    </row>
    <row r="672" spans="1:53" x14ac:dyDescent="0.2">
      <c r="A672" s="1">
        <v>42594</v>
      </c>
      <c r="B672" s="2">
        <v>0.63497685185185182</v>
      </c>
      <c r="C672">
        <v>1</v>
      </c>
      <c r="D672" t="s">
        <v>52</v>
      </c>
      <c r="E672">
        <v>520415015</v>
      </c>
      <c r="F672" t="s">
        <v>53</v>
      </c>
      <c r="G672">
        <v>31.199000000000002</v>
      </c>
      <c r="H672" t="s">
        <v>54</v>
      </c>
      <c r="I672">
        <v>222.49600000000001</v>
      </c>
      <c r="J672" t="s">
        <v>55</v>
      </c>
      <c r="K672" t="s">
        <v>56</v>
      </c>
      <c r="L672">
        <v>19.503</v>
      </c>
      <c r="M672" t="s">
        <v>57</v>
      </c>
      <c r="N672">
        <v>82360</v>
      </c>
      <c r="O672" t="s">
        <v>58</v>
      </c>
      <c r="P672">
        <v>28.030999999999999</v>
      </c>
      <c r="Q672" t="s">
        <v>59</v>
      </c>
      <c r="R672">
        <v>1017</v>
      </c>
      <c r="S672" t="s">
        <v>60</v>
      </c>
      <c r="T672">
        <v>33.799999999999997</v>
      </c>
      <c r="U672" t="s">
        <v>61</v>
      </c>
      <c r="V672">
        <v>0</v>
      </c>
      <c r="W672">
        <v>53.41</v>
      </c>
      <c r="X672" t="s">
        <v>57</v>
      </c>
      <c r="Y672">
        <v>25.1</v>
      </c>
      <c r="Z672" t="s">
        <v>59</v>
      </c>
      <c r="AA672">
        <v>100</v>
      </c>
      <c r="AB672" t="s">
        <v>62</v>
      </c>
      <c r="AC672">
        <v>21.015999999999998</v>
      </c>
      <c r="AD672" t="s">
        <v>57</v>
      </c>
      <c r="AE672">
        <v>24.3</v>
      </c>
      <c r="AF672" t="s">
        <v>59</v>
      </c>
      <c r="AG672">
        <v>1019</v>
      </c>
      <c r="AH672" t="s">
        <v>60</v>
      </c>
      <c r="AI672">
        <v>0.86099999999999999</v>
      </c>
      <c r="AJ672">
        <v>-2.0559999999999998E-2</v>
      </c>
      <c r="AK672">
        <v>3.5E-4</v>
      </c>
      <c r="AL672">
        <v>-1.1E-4</v>
      </c>
      <c r="AM672">
        <v>0</v>
      </c>
      <c r="AN672">
        <v>14.7</v>
      </c>
      <c r="AO672" t="s">
        <v>56</v>
      </c>
      <c r="AP672">
        <v>18.2</v>
      </c>
      <c r="AQ672">
        <v>0</v>
      </c>
      <c r="AR672">
        <v>29.44</v>
      </c>
      <c r="AS672">
        <v>248376.44</v>
      </c>
      <c r="AT672" t="s">
        <v>63</v>
      </c>
      <c r="AU672" t="s">
        <v>64</v>
      </c>
      <c r="AV672" t="s">
        <v>65</v>
      </c>
      <c r="AW672" t="s">
        <v>66</v>
      </c>
      <c r="AX672" t="s">
        <v>67</v>
      </c>
      <c r="AY672" s="3">
        <v>42593.348298611112</v>
      </c>
      <c r="AZ672" t="s">
        <v>68</v>
      </c>
      <c r="BA672">
        <v>0</v>
      </c>
    </row>
    <row r="673" spans="1:53" x14ac:dyDescent="0.2">
      <c r="A673" s="1">
        <v>42594</v>
      </c>
      <c r="B673" s="2">
        <v>0.63498842592592586</v>
      </c>
      <c r="C673">
        <v>1</v>
      </c>
      <c r="D673" t="s">
        <v>52</v>
      </c>
      <c r="E673">
        <v>520415015</v>
      </c>
      <c r="F673" t="s">
        <v>53</v>
      </c>
      <c r="G673">
        <v>31.216000000000001</v>
      </c>
      <c r="H673" t="s">
        <v>54</v>
      </c>
      <c r="I673">
        <v>222.41200000000001</v>
      </c>
      <c r="J673" t="s">
        <v>55</v>
      </c>
      <c r="K673" t="s">
        <v>56</v>
      </c>
      <c r="L673">
        <v>19.498999999999999</v>
      </c>
      <c r="M673" t="s">
        <v>57</v>
      </c>
      <c r="N673">
        <v>82353</v>
      </c>
      <c r="O673" t="s">
        <v>58</v>
      </c>
      <c r="P673">
        <v>28.056000000000001</v>
      </c>
      <c r="Q673" t="s">
        <v>59</v>
      </c>
      <c r="R673">
        <v>1017</v>
      </c>
      <c r="S673" t="s">
        <v>60</v>
      </c>
      <c r="T673">
        <v>33.799999999999997</v>
      </c>
      <c r="U673" t="s">
        <v>61</v>
      </c>
      <c r="V673">
        <v>0</v>
      </c>
      <c r="W673">
        <v>53.41</v>
      </c>
      <c r="X673" t="s">
        <v>57</v>
      </c>
      <c r="Y673">
        <v>25.1</v>
      </c>
      <c r="Z673" t="s">
        <v>59</v>
      </c>
      <c r="AA673">
        <v>100</v>
      </c>
      <c r="AB673" t="s">
        <v>62</v>
      </c>
      <c r="AC673">
        <v>21.015999999999998</v>
      </c>
      <c r="AD673" t="s">
        <v>57</v>
      </c>
      <c r="AE673">
        <v>24.3</v>
      </c>
      <c r="AF673" t="s">
        <v>59</v>
      </c>
      <c r="AG673">
        <v>1019</v>
      </c>
      <c r="AH673" t="s">
        <v>60</v>
      </c>
      <c r="AI673">
        <v>0.86099999999999999</v>
      </c>
      <c r="AJ673">
        <v>-2.0559999999999998E-2</v>
      </c>
      <c r="AK673">
        <v>3.5E-4</v>
      </c>
      <c r="AL673">
        <v>-1.1E-4</v>
      </c>
      <c r="AM673">
        <v>0</v>
      </c>
      <c r="AN673">
        <v>14.7</v>
      </c>
      <c r="AO673" t="s">
        <v>56</v>
      </c>
      <c r="AP673">
        <v>18.2</v>
      </c>
      <c r="AQ673">
        <v>0</v>
      </c>
      <c r="AR673">
        <v>29.44</v>
      </c>
      <c r="AS673">
        <v>248369.61</v>
      </c>
      <c r="AT673" t="s">
        <v>63</v>
      </c>
      <c r="AU673" t="s">
        <v>64</v>
      </c>
      <c r="AV673" t="s">
        <v>65</v>
      </c>
      <c r="AW673" t="s">
        <v>66</v>
      </c>
      <c r="AX673" t="s">
        <v>67</v>
      </c>
      <c r="AY673" s="3">
        <v>42593.348298611112</v>
      </c>
      <c r="AZ673" t="s">
        <v>68</v>
      </c>
      <c r="BA673">
        <v>0</v>
      </c>
    </row>
    <row r="674" spans="1:53" x14ac:dyDescent="0.2">
      <c r="A674" s="1">
        <v>42594</v>
      </c>
      <c r="B674" s="2">
        <v>0.63500000000000001</v>
      </c>
      <c r="C674">
        <v>1</v>
      </c>
      <c r="D674" t="s">
        <v>52</v>
      </c>
      <c r="E674">
        <v>520415015</v>
      </c>
      <c r="F674" t="s">
        <v>53</v>
      </c>
      <c r="G674">
        <v>31.233000000000001</v>
      </c>
      <c r="H674" t="s">
        <v>54</v>
      </c>
      <c r="I674">
        <v>222.35300000000001</v>
      </c>
      <c r="J674" t="s">
        <v>55</v>
      </c>
      <c r="K674" t="s">
        <v>56</v>
      </c>
      <c r="L674">
        <v>19.503</v>
      </c>
      <c r="M674" t="s">
        <v>57</v>
      </c>
      <c r="N674">
        <v>82358</v>
      </c>
      <c r="O674" t="s">
        <v>58</v>
      </c>
      <c r="P674">
        <v>28.052</v>
      </c>
      <c r="Q674" t="s">
        <v>59</v>
      </c>
      <c r="R674">
        <v>1017</v>
      </c>
      <c r="S674" t="s">
        <v>60</v>
      </c>
      <c r="T674">
        <v>33.799999999999997</v>
      </c>
      <c r="U674" t="s">
        <v>61</v>
      </c>
      <c r="V674">
        <v>0</v>
      </c>
      <c r="W674">
        <v>53.41</v>
      </c>
      <c r="X674" t="s">
        <v>57</v>
      </c>
      <c r="Y674">
        <v>25.1</v>
      </c>
      <c r="Z674" t="s">
        <v>59</v>
      </c>
      <c r="AA674">
        <v>100</v>
      </c>
      <c r="AB674" t="s">
        <v>62</v>
      </c>
      <c r="AC674">
        <v>21.015999999999998</v>
      </c>
      <c r="AD674" t="s">
        <v>57</v>
      </c>
      <c r="AE674">
        <v>24.3</v>
      </c>
      <c r="AF674" t="s">
        <v>59</v>
      </c>
      <c r="AG674">
        <v>1019</v>
      </c>
      <c r="AH674" t="s">
        <v>60</v>
      </c>
      <c r="AI674">
        <v>0.86099999999999999</v>
      </c>
      <c r="AJ674">
        <v>-2.0559999999999998E-2</v>
      </c>
      <c r="AK674">
        <v>3.5E-4</v>
      </c>
      <c r="AL674">
        <v>-1.1E-4</v>
      </c>
      <c r="AM674">
        <v>0</v>
      </c>
      <c r="AN674">
        <v>14.7</v>
      </c>
      <c r="AO674" t="s">
        <v>56</v>
      </c>
      <c r="AP674">
        <v>18.2</v>
      </c>
      <c r="AQ674">
        <v>0</v>
      </c>
      <c r="AR674">
        <v>29.44</v>
      </c>
      <c r="AS674">
        <v>248374.1</v>
      </c>
      <c r="AT674" t="s">
        <v>63</v>
      </c>
      <c r="AU674" t="s">
        <v>64</v>
      </c>
      <c r="AV674" t="s">
        <v>65</v>
      </c>
      <c r="AW674" t="s">
        <v>66</v>
      </c>
      <c r="AX674" t="s">
        <v>67</v>
      </c>
      <c r="AY674" s="3">
        <v>42593.348298611112</v>
      </c>
      <c r="AZ674" t="s">
        <v>68</v>
      </c>
      <c r="BA674">
        <v>0</v>
      </c>
    </row>
    <row r="675" spans="1:53" x14ac:dyDescent="0.2">
      <c r="A675" s="1">
        <v>42594</v>
      </c>
      <c r="B675" s="2">
        <v>0.63501157407407405</v>
      </c>
      <c r="C675">
        <v>1</v>
      </c>
      <c r="D675" t="s">
        <v>52</v>
      </c>
      <c r="E675">
        <v>520415015</v>
      </c>
      <c r="F675" t="s">
        <v>53</v>
      </c>
      <c r="G675">
        <v>31.25</v>
      </c>
      <c r="H675" t="s">
        <v>54</v>
      </c>
      <c r="I675">
        <v>222.374</v>
      </c>
      <c r="J675" t="s">
        <v>55</v>
      </c>
      <c r="K675" t="s">
        <v>56</v>
      </c>
      <c r="L675">
        <v>19.504000000000001</v>
      </c>
      <c r="M675" t="s">
        <v>57</v>
      </c>
      <c r="N675">
        <v>82348</v>
      </c>
      <c r="O675" t="s">
        <v>58</v>
      </c>
      <c r="P675">
        <v>28.045999999999999</v>
      </c>
      <c r="Q675" t="s">
        <v>59</v>
      </c>
      <c r="R675">
        <v>1017</v>
      </c>
      <c r="S675" t="s">
        <v>60</v>
      </c>
      <c r="T675">
        <v>33.799999999999997</v>
      </c>
      <c r="U675" t="s">
        <v>61</v>
      </c>
      <c r="V675">
        <v>0</v>
      </c>
      <c r="W675">
        <v>53.41</v>
      </c>
      <c r="X675" t="s">
        <v>57</v>
      </c>
      <c r="Y675">
        <v>25.1</v>
      </c>
      <c r="Z675" t="s">
        <v>59</v>
      </c>
      <c r="AA675">
        <v>100</v>
      </c>
      <c r="AB675" t="s">
        <v>62</v>
      </c>
      <c r="AC675">
        <v>21.015999999999998</v>
      </c>
      <c r="AD675" t="s">
        <v>57</v>
      </c>
      <c r="AE675">
        <v>24.3</v>
      </c>
      <c r="AF675" t="s">
        <v>59</v>
      </c>
      <c r="AG675">
        <v>1019</v>
      </c>
      <c r="AH675" t="s">
        <v>60</v>
      </c>
      <c r="AI675">
        <v>0.86099999999999999</v>
      </c>
      <c r="AJ675">
        <v>-2.0559999999999998E-2</v>
      </c>
      <c r="AK675">
        <v>3.5E-4</v>
      </c>
      <c r="AL675">
        <v>-1.1E-4</v>
      </c>
      <c r="AM675">
        <v>0</v>
      </c>
      <c r="AN675">
        <v>14.7</v>
      </c>
      <c r="AO675" t="s">
        <v>56</v>
      </c>
      <c r="AP675">
        <v>18.2</v>
      </c>
      <c r="AQ675">
        <v>0</v>
      </c>
      <c r="AR675">
        <v>29.44</v>
      </c>
      <c r="AS675">
        <v>248380.02</v>
      </c>
      <c r="AT675" t="s">
        <v>63</v>
      </c>
      <c r="AU675" t="s">
        <v>64</v>
      </c>
      <c r="AV675" t="s">
        <v>65</v>
      </c>
      <c r="AW675" t="s">
        <v>66</v>
      </c>
      <c r="AX675" t="s">
        <v>67</v>
      </c>
      <c r="AY675" s="3">
        <v>42593.348298611112</v>
      </c>
      <c r="AZ675" t="s">
        <v>68</v>
      </c>
      <c r="BA675">
        <v>0</v>
      </c>
    </row>
    <row r="676" spans="1:53" x14ac:dyDescent="0.2">
      <c r="A676" s="1">
        <v>42594</v>
      </c>
      <c r="B676" s="2">
        <v>0.6350231481481482</v>
      </c>
      <c r="C676">
        <v>1</v>
      </c>
      <c r="D676" t="s">
        <v>52</v>
      </c>
      <c r="E676">
        <v>520415015</v>
      </c>
      <c r="F676" t="s">
        <v>53</v>
      </c>
      <c r="G676">
        <v>31.265999999999998</v>
      </c>
      <c r="H676" t="s">
        <v>54</v>
      </c>
      <c r="I676">
        <v>222.49600000000001</v>
      </c>
      <c r="J676" t="s">
        <v>55</v>
      </c>
      <c r="K676" t="s">
        <v>56</v>
      </c>
      <c r="L676">
        <v>19.5</v>
      </c>
      <c r="M676" t="s">
        <v>57</v>
      </c>
      <c r="N676">
        <v>82350</v>
      </c>
      <c r="O676" t="s">
        <v>58</v>
      </c>
      <c r="P676">
        <v>28.041</v>
      </c>
      <c r="Q676" t="s">
        <v>59</v>
      </c>
      <c r="R676">
        <v>1017</v>
      </c>
      <c r="S676" t="s">
        <v>60</v>
      </c>
      <c r="T676">
        <v>33.799999999999997</v>
      </c>
      <c r="U676" t="s">
        <v>61</v>
      </c>
      <c r="V676">
        <v>0</v>
      </c>
      <c r="W676">
        <v>53.41</v>
      </c>
      <c r="X676" t="s">
        <v>57</v>
      </c>
      <c r="Y676">
        <v>25.1</v>
      </c>
      <c r="Z676" t="s">
        <v>59</v>
      </c>
      <c r="AA676">
        <v>100</v>
      </c>
      <c r="AB676" t="s">
        <v>62</v>
      </c>
      <c r="AC676">
        <v>21.015999999999998</v>
      </c>
      <c r="AD676" t="s">
        <v>57</v>
      </c>
      <c r="AE676">
        <v>24.3</v>
      </c>
      <c r="AF676" t="s">
        <v>59</v>
      </c>
      <c r="AG676">
        <v>1019</v>
      </c>
      <c r="AH676" t="s">
        <v>60</v>
      </c>
      <c r="AI676">
        <v>0.86099999999999999</v>
      </c>
      <c r="AJ676">
        <v>-2.0559999999999998E-2</v>
      </c>
      <c r="AK676">
        <v>3.5E-4</v>
      </c>
      <c r="AL676">
        <v>-1.1E-4</v>
      </c>
      <c r="AM676">
        <v>0</v>
      </c>
      <c r="AN676">
        <v>14.7</v>
      </c>
      <c r="AO676" t="s">
        <v>56</v>
      </c>
      <c r="AP676">
        <v>18.2</v>
      </c>
      <c r="AQ676">
        <v>0</v>
      </c>
      <c r="AR676">
        <v>29.44</v>
      </c>
      <c r="AS676">
        <v>248372.58</v>
      </c>
      <c r="AT676" t="s">
        <v>63</v>
      </c>
      <c r="AU676" t="s">
        <v>64</v>
      </c>
      <c r="AV676" t="s">
        <v>65</v>
      </c>
      <c r="AW676" t="s">
        <v>66</v>
      </c>
      <c r="AX676" t="s">
        <v>67</v>
      </c>
      <c r="AY676" s="3">
        <v>42593.348298611112</v>
      </c>
      <c r="AZ676" t="s">
        <v>68</v>
      </c>
      <c r="BA676">
        <v>0</v>
      </c>
    </row>
    <row r="677" spans="1:53" x14ac:dyDescent="0.2">
      <c r="A677" s="1">
        <v>42594</v>
      </c>
      <c r="B677" s="2">
        <v>0.63503472222222224</v>
      </c>
      <c r="C677">
        <v>1</v>
      </c>
      <c r="D677" t="s">
        <v>52</v>
      </c>
      <c r="E677">
        <v>520415015</v>
      </c>
      <c r="F677" t="s">
        <v>53</v>
      </c>
      <c r="G677">
        <v>31.283000000000001</v>
      </c>
      <c r="H677" t="s">
        <v>54</v>
      </c>
      <c r="I677">
        <v>222.416</v>
      </c>
      <c r="J677" t="s">
        <v>55</v>
      </c>
      <c r="K677" t="s">
        <v>56</v>
      </c>
      <c r="L677">
        <v>19.501999999999999</v>
      </c>
      <c r="M677" t="s">
        <v>57</v>
      </c>
      <c r="N677">
        <v>82336</v>
      </c>
      <c r="O677" t="s">
        <v>58</v>
      </c>
      <c r="P677">
        <v>28.045999999999999</v>
      </c>
      <c r="Q677" t="s">
        <v>59</v>
      </c>
      <c r="R677">
        <v>1017</v>
      </c>
      <c r="S677" t="s">
        <v>60</v>
      </c>
      <c r="T677">
        <v>33.799999999999997</v>
      </c>
      <c r="U677" t="s">
        <v>61</v>
      </c>
      <c r="V677">
        <v>0</v>
      </c>
      <c r="W677">
        <v>53.41</v>
      </c>
      <c r="X677" t="s">
        <v>57</v>
      </c>
      <c r="Y677">
        <v>25.1</v>
      </c>
      <c r="Z677" t="s">
        <v>59</v>
      </c>
      <c r="AA677">
        <v>100</v>
      </c>
      <c r="AB677" t="s">
        <v>62</v>
      </c>
      <c r="AC677">
        <v>21.015999999999998</v>
      </c>
      <c r="AD677" t="s">
        <v>57</v>
      </c>
      <c r="AE677">
        <v>24.3</v>
      </c>
      <c r="AF677" t="s">
        <v>59</v>
      </c>
      <c r="AG677">
        <v>1019</v>
      </c>
      <c r="AH677" t="s">
        <v>60</v>
      </c>
      <c r="AI677">
        <v>0.86099999999999999</v>
      </c>
      <c r="AJ677">
        <v>-2.0559999999999998E-2</v>
      </c>
      <c r="AK677">
        <v>3.5E-4</v>
      </c>
      <c r="AL677">
        <v>-1.1E-4</v>
      </c>
      <c r="AM677">
        <v>0</v>
      </c>
      <c r="AN677">
        <v>14.7</v>
      </c>
      <c r="AO677" t="s">
        <v>56</v>
      </c>
      <c r="AP677">
        <v>18.2</v>
      </c>
      <c r="AQ677">
        <v>0</v>
      </c>
      <c r="AR677">
        <v>29.44</v>
      </c>
      <c r="AS677">
        <v>248370.91</v>
      </c>
      <c r="AT677" t="s">
        <v>63</v>
      </c>
      <c r="AU677" t="s">
        <v>64</v>
      </c>
      <c r="AV677" t="s">
        <v>65</v>
      </c>
      <c r="AW677" t="s">
        <v>66</v>
      </c>
      <c r="AX677" t="s">
        <v>67</v>
      </c>
      <c r="AY677" s="3">
        <v>42593.348298611112</v>
      </c>
      <c r="AZ677" t="s">
        <v>68</v>
      </c>
      <c r="BA677">
        <v>0</v>
      </c>
    </row>
    <row r="678" spans="1:53" x14ac:dyDescent="0.2">
      <c r="A678" s="1">
        <v>42594</v>
      </c>
      <c r="B678" s="2">
        <v>0.63504629629629628</v>
      </c>
      <c r="C678">
        <v>1</v>
      </c>
      <c r="D678" t="s">
        <v>52</v>
      </c>
      <c r="E678">
        <v>520415015</v>
      </c>
      <c r="F678" t="s">
        <v>53</v>
      </c>
      <c r="G678">
        <v>31.3</v>
      </c>
      <c r="H678" t="s">
        <v>54</v>
      </c>
      <c r="I678">
        <v>222.51599999999999</v>
      </c>
      <c r="J678" t="s">
        <v>55</v>
      </c>
      <c r="K678" t="s">
        <v>56</v>
      </c>
      <c r="L678">
        <v>19.497</v>
      </c>
      <c r="M678" t="s">
        <v>57</v>
      </c>
      <c r="N678">
        <v>82332</v>
      </c>
      <c r="O678" t="s">
        <v>58</v>
      </c>
      <c r="P678">
        <v>28.047000000000001</v>
      </c>
      <c r="Q678" t="s">
        <v>59</v>
      </c>
      <c r="R678">
        <v>1017</v>
      </c>
      <c r="S678" t="s">
        <v>60</v>
      </c>
      <c r="T678">
        <v>33.799999999999997</v>
      </c>
      <c r="U678" t="s">
        <v>61</v>
      </c>
      <c r="V678">
        <v>0</v>
      </c>
      <c r="W678">
        <v>53.41</v>
      </c>
      <c r="X678" t="s">
        <v>57</v>
      </c>
      <c r="Y678">
        <v>25.1</v>
      </c>
      <c r="Z678" t="s">
        <v>59</v>
      </c>
      <c r="AA678">
        <v>100</v>
      </c>
      <c r="AB678" t="s">
        <v>62</v>
      </c>
      <c r="AC678">
        <v>21.015999999999998</v>
      </c>
      <c r="AD678" t="s">
        <v>57</v>
      </c>
      <c r="AE678">
        <v>24.3</v>
      </c>
      <c r="AF678" t="s">
        <v>59</v>
      </c>
      <c r="AG678">
        <v>1019</v>
      </c>
      <c r="AH678" t="s">
        <v>60</v>
      </c>
      <c r="AI678">
        <v>0.86099999999999999</v>
      </c>
      <c r="AJ678">
        <v>-2.0559999999999998E-2</v>
      </c>
      <c r="AK678">
        <v>3.5E-4</v>
      </c>
      <c r="AL678">
        <v>-1.1E-4</v>
      </c>
      <c r="AM678">
        <v>0</v>
      </c>
      <c r="AN678">
        <v>14.7</v>
      </c>
      <c r="AO678" t="s">
        <v>56</v>
      </c>
      <c r="AP678">
        <v>18.2</v>
      </c>
      <c r="AQ678">
        <v>0</v>
      </c>
      <c r="AR678">
        <v>29.44</v>
      </c>
      <c r="AS678">
        <v>248379.88</v>
      </c>
      <c r="AT678" t="s">
        <v>63</v>
      </c>
      <c r="AU678" t="s">
        <v>64</v>
      </c>
      <c r="AV678" t="s">
        <v>65</v>
      </c>
      <c r="AW678" t="s">
        <v>66</v>
      </c>
      <c r="AX678" t="s">
        <v>67</v>
      </c>
      <c r="AY678" s="3">
        <v>42593.348298611112</v>
      </c>
      <c r="AZ678" t="s">
        <v>68</v>
      </c>
      <c r="BA678">
        <v>0</v>
      </c>
    </row>
    <row r="679" spans="1:53" x14ac:dyDescent="0.2">
      <c r="A679" s="1">
        <v>42594</v>
      </c>
      <c r="B679" s="2">
        <v>0.63505787037037031</v>
      </c>
      <c r="C679">
        <v>1</v>
      </c>
      <c r="D679" t="s">
        <v>52</v>
      </c>
      <c r="E679">
        <v>520415015</v>
      </c>
      <c r="F679" t="s">
        <v>53</v>
      </c>
      <c r="G679">
        <v>31.317</v>
      </c>
      <c r="H679" t="s">
        <v>54</v>
      </c>
      <c r="I679">
        <v>222.56800000000001</v>
      </c>
      <c r="J679" t="s">
        <v>55</v>
      </c>
      <c r="K679" t="s">
        <v>56</v>
      </c>
      <c r="L679">
        <v>19.497</v>
      </c>
      <c r="M679" t="s">
        <v>57</v>
      </c>
      <c r="N679">
        <v>82327</v>
      </c>
      <c r="O679" t="s">
        <v>58</v>
      </c>
      <c r="P679">
        <v>28.039000000000001</v>
      </c>
      <c r="Q679" t="s">
        <v>59</v>
      </c>
      <c r="R679">
        <v>1017</v>
      </c>
      <c r="S679" t="s">
        <v>60</v>
      </c>
      <c r="T679">
        <v>33.799999999999997</v>
      </c>
      <c r="U679" t="s">
        <v>61</v>
      </c>
      <c r="V679">
        <v>0</v>
      </c>
      <c r="W679">
        <v>53.41</v>
      </c>
      <c r="X679" t="s">
        <v>57</v>
      </c>
      <c r="Y679">
        <v>25.1</v>
      </c>
      <c r="Z679" t="s">
        <v>59</v>
      </c>
      <c r="AA679">
        <v>100</v>
      </c>
      <c r="AB679" t="s">
        <v>62</v>
      </c>
      <c r="AC679">
        <v>21.015999999999998</v>
      </c>
      <c r="AD679" t="s">
        <v>57</v>
      </c>
      <c r="AE679">
        <v>24.3</v>
      </c>
      <c r="AF679" t="s">
        <v>59</v>
      </c>
      <c r="AG679">
        <v>1019</v>
      </c>
      <c r="AH679" t="s">
        <v>60</v>
      </c>
      <c r="AI679">
        <v>0.86099999999999999</v>
      </c>
      <c r="AJ679">
        <v>-2.0559999999999998E-2</v>
      </c>
      <c r="AK679">
        <v>3.5E-4</v>
      </c>
      <c r="AL679">
        <v>-1.1E-4</v>
      </c>
      <c r="AM679">
        <v>0</v>
      </c>
      <c r="AN679">
        <v>14.7</v>
      </c>
      <c r="AO679" t="s">
        <v>56</v>
      </c>
      <c r="AP679">
        <v>18.2</v>
      </c>
      <c r="AQ679">
        <v>0</v>
      </c>
      <c r="AR679">
        <v>29.44</v>
      </c>
      <c r="AS679">
        <v>248375.33</v>
      </c>
      <c r="AT679" t="s">
        <v>63</v>
      </c>
      <c r="AU679" t="s">
        <v>64</v>
      </c>
      <c r="AV679" t="s">
        <v>65</v>
      </c>
      <c r="AW679" t="s">
        <v>66</v>
      </c>
      <c r="AX679" t="s">
        <v>67</v>
      </c>
      <c r="AY679" s="3">
        <v>42593.348298611112</v>
      </c>
      <c r="AZ679" t="s">
        <v>68</v>
      </c>
      <c r="BA679">
        <v>0</v>
      </c>
    </row>
    <row r="680" spans="1:53" x14ac:dyDescent="0.2">
      <c r="A680" s="1">
        <v>42594</v>
      </c>
      <c r="B680" s="2">
        <v>0.63506944444444446</v>
      </c>
      <c r="C680">
        <v>1</v>
      </c>
      <c r="D680" t="s">
        <v>52</v>
      </c>
      <c r="E680">
        <v>520415015</v>
      </c>
      <c r="F680" t="s">
        <v>53</v>
      </c>
      <c r="G680">
        <v>31.334</v>
      </c>
      <c r="H680" t="s">
        <v>54</v>
      </c>
      <c r="I680">
        <v>222.517</v>
      </c>
      <c r="J680" t="s">
        <v>55</v>
      </c>
      <c r="K680" t="s">
        <v>56</v>
      </c>
      <c r="L680">
        <v>19.498000000000001</v>
      </c>
      <c r="M680" t="s">
        <v>57</v>
      </c>
      <c r="N680">
        <v>82314</v>
      </c>
      <c r="O680" t="s">
        <v>58</v>
      </c>
      <c r="P680">
        <v>28.044</v>
      </c>
      <c r="Q680" t="s">
        <v>59</v>
      </c>
      <c r="R680">
        <v>1017</v>
      </c>
      <c r="S680" t="s">
        <v>60</v>
      </c>
      <c r="T680">
        <v>33.799999999999997</v>
      </c>
      <c r="U680" t="s">
        <v>61</v>
      </c>
      <c r="V680">
        <v>0</v>
      </c>
      <c r="W680">
        <v>53.41</v>
      </c>
      <c r="X680" t="s">
        <v>57</v>
      </c>
      <c r="Y680">
        <v>25.1</v>
      </c>
      <c r="Z680" t="s">
        <v>59</v>
      </c>
      <c r="AA680">
        <v>100</v>
      </c>
      <c r="AB680" t="s">
        <v>62</v>
      </c>
      <c r="AC680">
        <v>21.015999999999998</v>
      </c>
      <c r="AD680" t="s">
        <v>57</v>
      </c>
      <c r="AE680">
        <v>24.3</v>
      </c>
      <c r="AF680" t="s">
        <v>59</v>
      </c>
      <c r="AG680">
        <v>1019</v>
      </c>
      <c r="AH680" t="s">
        <v>60</v>
      </c>
      <c r="AI680">
        <v>0.86099999999999999</v>
      </c>
      <c r="AJ680">
        <v>-2.0559999999999998E-2</v>
      </c>
      <c r="AK680">
        <v>3.5E-4</v>
      </c>
      <c r="AL680">
        <v>-1.1E-4</v>
      </c>
      <c r="AM680">
        <v>0</v>
      </c>
      <c r="AN680">
        <v>14.7</v>
      </c>
      <c r="AO680" t="s">
        <v>56</v>
      </c>
      <c r="AP680">
        <v>18.2</v>
      </c>
      <c r="AQ680">
        <v>0</v>
      </c>
      <c r="AR680">
        <v>29.44</v>
      </c>
      <c r="AS680">
        <v>248380.9</v>
      </c>
      <c r="AT680" t="s">
        <v>63</v>
      </c>
      <c r="AU680" t="s">
        <v>64</v>
      </c>
      <c r="AV680" t="s">
        <v>65</v>
      </c>
      <c r="AW680" t="s">
        <v>66</v>
      </c>
      <c r="AX680" t="s">
        <v>67</v>
      </c>
      <c r="AY680" s="3">
        <v>42593.348298611112</v>
      </c>
      <c r="AZ680" t="s">
        <v>68</v>
      </c>
      <c r="BA680">
        <v>0</v>
      </c>
    </row>
    <row r="681" spans="1:53" x14ac:dyDescent="0.2">
      <c r="A681" s="1">
        <v>42594</v>
      </c>
      <c r="B681" s="2">
        <v>0.6350810185185185</v>
      </c>
      <c r="C681">
        <v>1</v>
      </c>
      <c r="D681" t="s">
        <v>52</v>
      </c>
      <c r="E681">
        <v>520415015</v>
      </c>
      <c r="F681" t="s">
        <v>53</v>
      </c>
      <c r="G681">
        <v>31.35</v>
      </c>
      <c r="H681" t="s">
        <v>54</v>
      </c>
      <c r="I681">
        <v>222.55199999999999</v>
      </c>
      <c r="J681" t="s">
        <v>55</v>
      </c>
      <c r="K681" t="s">
        <v>56</v>
      </c>
      <c r="L681">
        <v>19.495999999999999</v>
      </c>
      <c r="M681" t="s">
        <v>57</v>
      </c>
      <c r="N681">
        <v>82317</v>
      </c>
      <c r="O681" t="s">
        <v>58</v>
      </c>
      <c r="P681">
        <v>28.045000000000002</v>
      </c>
      <c r="Q681" t="s">
        <v>59</v>
      </c>
      <c r="R681">
        <v>1017</v>
      </c>
      <c r="S681" t="s">
        <v>60</v>
      </c>
      <c r="T681">
        <v>33.799999999999997</v>
      </c>
      <c r="U681" t="s">
        <v>61</v>
      </c>
      <c r="V681">
        <v>0</v>
      </c>
      <c r="W681">
        <v>53.41</v>
      </c>
      <c r="X681" t="s">
        <v>57</v>
      </c>
      <c r="Y681">
        <v>25.1</v>
      </c>
      <c r="Z681" t="s">
        <v>59</v>
      </c>
      <c r="AA681">
        <v>100</v>
      </c>
      <c r="AB681" t="s">
        <v>62</v>
      </c>
      <c r="AC681">
        <v>21.015999999999998</v>
      </c>
      <c r="AD681" t="s">
        <v>57</v>
      </c>
      <c r="AE681">
        <v>24.3</v>
      </c>
      <c r="AF681" t="s">
        <v>59</v>
      </c>
      <c r="AG681">
        <v>1019</v>
      </c>
      <c r="AH681" t="s">
        <v>60</v>
      </c>
      <c r="AI681">
        <v>0.86099999999999999</v>
      </c>
      <c r="AJ681">
        <v>-2.0559999999999998E-2</v>
      </c>
      <c r="AK681">
        <v>3.5E-4</v>
      </c>
      <c r="AL681">
        <v>-1.1E-4</v>
      </c>
      <c r="AM681">
        <v>0</v>
      </c>
      <c r="AN681">
        <v>14.7</v>
      </c>
      <c r="AO681" t="s">
        <v>56</v>
      </c>
      <c r="AP681">
        <v>18.2</v>
      </c>
      <c r="AQ681">
        <v>0</v>
      </c>
      <c r="AR681">
        <v>29.44</v>
      </c>
      <c r="AS681">
        <v>248374.42</v>
      </c>
      <c r="AT681" t="s">
        <v>63</v>
      </c>
      <c r="AU681" t="s">
        <v>64</v>
      </c>
      <c r="AV681" t="s">
        <v>65</v>
      </c>
      <c r="AW681" t="s">
        <v>66</v>
      </c>
      <c r="AX681" t="s">
        <v>67</v>
      </c>
      <c r="AY681" s="3">
        <v>42593.348298611112</v>
      </c>
      <c r="AZ681" t="s">
        <v>68</v>
      </c>
      <c r="BA681">
        <v>0</v>
      </c>
    </row>
    <row r="682" spans="1:53" x14ac:dyDescent="0.2">
      <c r="A682" s="1">
        <v>42594</v>
      </c>
      <c r="B682" s="2">
        <v>0.63509259259259265</v>
      </c>
      <c r="C682">
        <v>1</v>
      </c>
      <c r="D682" t="s">
        <v>52</v>
      </c>
      <c r="E682">
        <v>520415015</v>
      </c>
      <c r="F682" t="s">
        <v>53</v>
      </c>
      <c r="G682">
        <v>31.367000000000001</v>
      </c>
      <c r="H682" t="s">
        <v>54</v>
      </c>
      <c r="I682">
        <v>222.61799999999999</v>
      </c>
      <c r="J682" t="s">
        <v>55</v>
      </c>
      <c r="K682" t="s">
        <v>56</v>
      </c>
      <c r="L682">
        <v>19.489999999999998</v>
      </c>
      <c r="M682" t="s">
        <v>57</v>
      </c>
      <c r="N682">
        <v>82309</v>
      </c>
      <c r="O682" t="s">
        <v>58</v>
      </c>
      <c r="P682">
        <v>28.053999999999998</v>
      </c>
      <c r="Q682" t="s">
        <v>59</v>
      </c>
      <c r="R682">
        <v>1017</v>
      </c>
      <c r="S682" t="s">
        <v>60</v>
      </c>
      <c r="T682">
        <v>33.799999999999997</v>
      </c>
      <c r="U682" t="s">
        <v>61</v>
      </c>
      <c r="V682">
        <v>0</v>
      </c>
      <c r="W682">
        <v>53.41</v>
      </c>
      <c r="X682" t="s">
        <v>57</v>
      </c>
      <c r="Y682">
        <v>25.1</v>
      </c>
      <c r="Z682" t="s">
        <v>59</v>
      </c>
      <c r="AA682">
        <v>100</v>
      </c>
      <c r="AB682" t="s">
        <v>62</v>
      </c>
      <c r="AC682">
        <v>21.015999999999998</v>
      </c>
      <c r="AD682" t="s">
        <v>57</v>
      </c>
      <c r="AE682">
        <v>24.3</v>
      </c>
      <c r="AF682" t="s">
        <v>59</v>
      </c>
      <c r="AG682">
        <v>1019</v>
      </c>
      <c r="AH682" t="s">
        <v>60</v>
      </c>
      <c r="AI682">
        <v>0.86099999999999999</v>
      </c>
      <c r="AJ682">
        <v>-2.0559999999999998E-2</v>
      </c>
      <c r="AK682">
        <v>3.5E-4</v>
      </c>
      <c r="AL682">
        <v>-1.1E-4</v>
      </c>
      <c r="AM682">
        <v>0</v>
      </c>
      <c r="AN682">
        <v>14.7</v>
      </c>
      <c r="AO682" t="s">
        <v>56</v>
      </c>
      <c r="AP682">
        <v>18.2</v>
      </c>
      <c r="AQ682">
        <v>0</v>
      </c>
      <c r="AR682">
        <v>29.44</v>
      </c>
      <c r="AS682">
        <v>248383.26</v>
      </c>
      <c r="AT682" t="s">
        <v>63</v>
      </c>
      <c r="AU682" t="s">
        <v>64</v>
      </c>
      <c r="AV682" t="s">
        <v>65</v>
      </c>
      <c r="AW682" t="s">
        <v>66</v>
      </c>
      <c r="AX682" t="s">
        <v>67</v>
      </c>
      <c r="AY682" s="3">
        <v>42593.348298611112</v>
      </c>
      <c r="AZ682" t="s">
        <v>68</v>
      </c>
      <c r="BA682">
        <v>0</v>
      </c>
    </row>
    <row r="683" spans="1:53" x14ac:dyDescent="0.2">
      <c r="A683" s="1">
        <v>42594</v>
      </c>
      <c r="B683" s="2">
        <v>0.63510416666666669</v>
      </c>
      <c r="C683">
        <v>1</v>
      </c>
      <c r="D683" t="s">
        <v>52</v>
      </c>
      <c r="E683">
        <v>520415015</v>
      </c>
      <c r="F683" t="s">
        <v>53</v>
      </c>
      <c r="G683">
        <v>31.384</v>
      </c>
      <c r="H683" t="s">
        <v>54</v>
      </c>
      <c r="I683">
        <v>222.72900000000001</v>
      </c>
      <c r="J683" t="s">
        <v>55</v>
      </c>
      <c r="K683" t="s">
        <v>56</v>
      </c>
      <c r="L683">
        <v>19.486000000000001</v>
      </c>
      <c r="M683" t="s">
        <v>57</v>
      </c>
      <c r="N683">
        <v>82307</v>
      </c>
      <c r="O683" t="s">
        <v>58</v>
      </c>
      <c r="P683">
        <v>28.05</v>
      </c>
      <c r="Q683" t="s">
        <v>59</v>
      </c>
      <c r="R683">
        <v>1017</v>
      </c>
      <c r="S683" t="s">
        <v>60</v>
      </c>
      <c r="T683">
        <v>33.799999999999997</v>
      </c>
      <c r="U683" t="s">
        <v>61</v>
      </c>
      <c r="V683">
        <v>0</v>
      </c>
      <c r="W683">
        <v>53.41</v>
      </c>
      <c r="X683" t="s">
        <v>57</v>
      </c>
      <c r="Y683">
        <v>25.1</v>
      </c>
      <c r="Z683" t="s">
        <v>59</v>
      </c>
      <c r="AA683">
        <v>100</v>
      </c>
      <c r="AB683" t="s">
        <v>62</v>
      </c>
      <c r="AC683">
        <v>21.015999999999998</v>
      </c>
      <c r="AD683" t="s">
        <v>57</v>
      </c>
      <c r="AE683">
        <v>24.3</v>
      </c>
      <c r="AF683" t="s">
        <v>59</v>
      </c>
      <c r="AG683">
        <v>1019</v>
      </c>
      <c r="AH683" t="s">
        <v>60</v>
      </c>
      <c r="AI683">
        <v>0.86099999999999999</v>
      </c>
      <c r="AJ683">
        <v>-2.0559999999999998E-2</v>
      </c>
      <c r="AK683">
        <v>3.5E-4</v>
      </c>
      <c r="AL683">
        <v>-1.1E-4</v>
      </c>
      <c r="AM683">
        <v>0</v>
      </c>
      <c r="AN683">
        <v>14.7</v>
      </c>
      <c r="AO683" t="s">
        <v>56</v>
      </c>
      <c r="AP683">
        <v>18.2</v>
      </c>
      <c r="AQ683">
        <v>0</v>
      </c>
      <c r="AR683">
        <v>29.44</v>
      </c>
      <c r="AS683">
        <v>248377.59</v>
      </c>
      <c r="AT683" t="s">
        <v>63</v>
      </c>
      <c r="AU683" t="s">
        <v>64</v>
      </c>
      <c r="AV683" t="s">
        <v>65</v>
      </c>
      <c r="AW683" t="s">
        <v>66</v>
      </c>
      <c r="AX683" t="s">
        <v>67</v>
      </c>
      <c r="AY683" s="3">
        <v>42593.348298611112</v>
      </c>
      <c r="AZ683" t="s">
        <v>68</v>
      </c>
      <c r="BA683">
        <v>0</v>
      </c>
    </row>
    <row r="684" spans="1:53" x14ac:dyDescent="0.2">
      <c r="A684" s="1">
        <v>42594</v>
      </c>
      <c r="B684" s="2">
        <v>0.63511574074074073</v>
      </c>
      <c r="C684">
        <v>1</v>
      </c>
      <c r="D684" t="s">
        <v>52</v>
      </c>
      <c r="E684">
        <v>520415015</v>
      </c>
      <c r="F684" t="s">
        <v>53</v>
      </c>
      <c r="G684">
        <v>31.401</v>
      </c>
      <c r="H684" t="s">
        <v>54</v>
      </c>
      <c r="I684">
        <v>222.61500000000001</v>
      </c>
      <c r="J684" t="s">
        <v>55</v>
      </c>
      <c r="K684" t="s">
        <v>56</v>
      </c>
      <c r="L684">
        <v>19.492000000000001</v>
      </c>
      <c r="M684" t="s">
        <v>57</v>
      </c>
      <c r="N684">
        <v>82297</v>
      </c>
      <c r="O684" t="s">
        <v>58</v>
      </c>
      <c r="P684">
        <v>28.047999999999998</v>
      </c>
      <c r="Q684" t="s">
        <v>59</v>
      </c>
      <c r="R684">
        <v>1017</v>
      </c>
      <c r="S684" t="s">
        <v>60</v>
      </c>
      <c r="T684">
        <v>33.799999999999997</v>
      </c>
      <c r="U684" t="s">
        <v>61</v>
      </c>
      <c r="V684">
        <v>0</v>
      </c>
      <c r="W684">
        <v>53.41</v>
      </c>
      <c r="X684" t="s">
        <v>57</v>
      </c>
      <c r="Y684">
        <v>25.1</v>
      </c>
      <c r="Z684" t="s">
        <v>59</v>
      </c>
      <c r="AA684">
        <v>100</v>
      </c>
      <c r="AB684" t="s">
        <v>62</v>
      </c>
      <c r="AC684">
        <v>21.015999999999998</v>
      </c>
      <c r="AD684" t="s">
        <v>57</v>
      </c>
      <c r="AE684">
        <v>24.3</v>
      </c>
      <c r="AF684" t="s">
        <v>59</v>
      </c>
      <c r="AG684">
        <v>1019</v>
      </c>
      <c r="AH684" t="s">
        <v>60</v>
      </c>
      <c r="AI684">
        <v>0.86099999999999999</v>
      </c>
      <c r="AJ684">
        <v>-2.0559999999999998E-2</v>
      </c>
      <c r="AK684">
        <v>3.5E-4</v>
      </c>
      <c r="AL684">
        <v>-1.1E-4</v>
      </c>
      <c r="AM684">
        <v>0</v>
      </c>
      <c r="AN684">
        <v>14.7</v>
      </c>
      <c r="AO684" t="s">
        <v>56</v>
      </c>
      <c r="AP684">
        <v>18.2</v>
      </c>
      <c r="AQ684">
        <v>0</v>
      </c>
      <c r="AR684">
        <v>29.44</v>
      </c>
      <c r="AS684">
        <v>248379.91</v>
      </c>
      <c r="AT684" t="s">
        <v>63</v>
      </c>
      <c r="AU684" t="s">
        <v>64</v>
      </c>
      <c r="AV684" t="s">
        <v>65</v>
      </c>
      <c r="AW684" t="s">
        <v>66</v>
      </c>
      <c r="AX684" t="s">
        <v>67</v>
      </c>
      <c r="AY684" s="3">
        <v>42593.348298611112</v>
      </c>
      <c r="AZ684" t="s">
        <v>68</v>
      </c>
      <c r="BA684">
        <v>0</v>
      </c>
    </row>
    <row r="685" spans="1:53" x14ac:dyDescent="0.2">
      <c r="A685" s="1">
        <v>42594</v>
      </c>
      <c r="B685" s="2">
        <v>0.63512731481481477</v>
      </c>
      <c r="C685">
        <v>1</v>
      </c>
      <c r="D685" t="s">
        <v>52</v>
      </c>
      <c r="E685">
        <v>520415015</v>
      </c>
      <c r="F685" t="s">
        <v>53</v>
      </c>
      <c r="G685">
        <v>31.416</v>
      </c>
      <c r="H685" t="s">
        <v>54</v>
      </c>
      <c r="I685">
        <v>222.715</v>
      </c>
      <c r="J685" t="s">
        <v>55</v>
      </c>
      <c r="K685" t="s">
        <v>56</v>
      </c>
      <c r="L685">
        <v>19.488</v>
      </c>
      <c r="M685" t="s">
        <v>57</v>
      </c>
      <c r="N685">
        <v>82284</v>
      </c>
      <c r="O685" t="s">
        <v>58</v>
      </c>
      <c r="P685">
        <v>28.045999999999999</v>
      </c>
      <c r="Q685" t="s">
        <v>59</v>
      </c>
      <c r="R685">
        <v>1017</v>
      </c>
      <c r="S685" t="s">
        <v>60</v>
      </c>
      <c r="T685">
        <v>33.799999999999997</v>
      </c>
      <c r="U685" t="s">
        <v>61</v>
      </c>
      <c r="V685">
        <v>0</v>
      </c>
      <c r="W685">
        <v>53.41</v>
      </c>
      <c r="X685" t="s">
        <v>57</v>
      </c>
      <c r="Y685">
        <v>25.1</v>
      </c>
      <c r="Z685" t="s">
        <v>59</v>
      </c>
      <c r="AA685">
        <v>100</v>
      </c>
      <c r="AB685" t="s">
        <v>62</v>
      </c>
      <c r="AC685">
        <v>21.015999999999998</v>
      </c>
      <c r="AD685" t="s">
        <v>57</v>
      </c>
      <c r="AE685">
        <v>24.3</v>
      </c>
      <c r="AF685" t="s">
        <v>59</v>
      </c>
      <c r="AG685">
        <v>1019</v>
      </c>
      <c r="AH685" t="s">
        <v>60</v>
      </c>
      <c r="AI685">
        <v>0.86099999999999999</v>
      </c>
      <c r="AJ685">
        <v>-2.0559999999999998E-2</v>
      </c>
      <c r="AK685">
        <v>3.5E-4</v>
      </c>
      <c r="AL685">
        <v>-1.1E-4</v>
      </c>
      <c r="AM685">
        <v>0</v>
      </c>
      <c r="AN685">
        <v>14.7</v>
      </c>
      <c r="AO685" t="s">
        <v>56</v>
      </c>
      <c r="AP685">
        <v>18.2</v>
      </c>
      <c r="AQ685">
        <v>0</v>
      </c>
      <c r="AR685">
        <v>29.44</v>
      </c>
      <c r="AS685">
        <v>248373.82</v>
      </c>
      <c r="AT685" t="s">
        <v>63</v>
      </c>
      <c r="AU685" t="s">
        <v>64</v>
      </c>
      <c r="AV685" t="s">
        <v>65</v>
      </c>
      <c r="AW685" t="s">
        <v>66</v>
      </c>
      <c r="AX685" t="s">
        <v>67</v>
      </c>
      <c r="AY685" s="3">
        <v>42593.348298611112</v>
      </c>
      <c r="AZ685" t="s">
        <v>68</v>
      </c>
      <c r="BA685">
        <v>0</v>
      </c>
    </row>
    <row r="686" spans="1:53" x14ac:dyDescent="0.2">
      <c r="A686" s="1">
        <v>42594</v>
      </c>
      <c r="B686" s="2">
        <v>0.63513888888888892</v>
      </c>
      <c r="C686">
        <v>1</v>
      </c>
      <c r="D686" t="s">
        <v>52</v>
      </c>
      <c r="E686">
        <v>520415015</v>
      </c>
      <c r="F686" t="s">
        <v>53</v>
      </c>
      <c r="G686">
        <v>31.431999999999999</v>
      </c>
      <c r="H686" t="s">
        <v>54</v>
      </c>
      <c r="I686">
        <v>222.74600000000001</v>
      </c>
      <c r="J686" t="s">
        <v>55</v>
      </c>
      <c r="K686" t="s">
        <v>56</v>
      </c>
      <c r="L686">
        <v>19.488</v>
      </c>
      <c r="M686" t="s">
        <v>57</v>
      </c>
      <c r="N686">
        <v>82283</v>
      </c>
      <c r="O686" t="s">
        <v>58</v>
      </c>
      <c r="P686">
        <v>28.041</v>
      </c>
      <c r="Q686" t="s">
        <v>59</v>
      </c>
      <c r="R686">
        <v>1017</v>
      </c>
      <c r="S686" t="s">
        <v>60</v>
      </c>
      <c r="T686">
        <v>33.799999999999997</v>
      </c>
      <c r="U686" t="s">
        <v>61</v>
      </c>
      <c r="V686">
        <v>0</v>
      </c>
      <c r="W686">
        <v>53.41</v>
      </c>
      <c r="X686" t="s">
        <v>57</v>
      </c>
      <c r="Y686">
        <v>25.1</v>
      </c>
      <c r="Z686" t="s">
        <v>59</v>
      </c>
      <c r="AA686">
        <v>100</v>
      </c>
      <c r="AB686" t="s">
        <v>62</v>
      </c>
      <c r="AC686">
        <v>21.015999999999998</v>
      </c>
      <c r="AD686" t="s">
        <v>57</v>
      </c>
      <c r="AE686">
        <v>24.3</v>
      </c>
      <c r="AF686" t="s">
        <v>59</v>
      </c>
      <c r="AG686">
        <v>1019</v>
      </c>
      <c r="AH686" t="s">
        <v>60</v>
      </c>
      <c r="AI686">
        <v>0.86099999999999999</v>
      </c>
      <c r="AJ686">
        <v>-2.0559999999999998E-2</v>
      </c>
      <c r="AK686">
        <v>3.5E-4</v>
      </c>
      <c r="AL686">
        <v>-1.1E-4</v>
      </c>
      <c r="AM686">
        <v>0</v>
      </c>
      <c r="AN686">
        <v>14.7</v>
      </c>
      <c r="AO686" t="s">
        <v>56</v>
      </c>
      <c r="AP686">
        <v>18.2</v>
      </c>
      <c r="AQ686">
        <v>0</v>
      </c>
      <c r="AR686">
        <v>29.44</v>
      </c>
      <c r="AS686">
        <v>248373.36</v>
      </c>
      <c r="AT686" t="s">
        <v>63</v>
      </c>
      <c r="AU686" t="s">
        <v>64</v>
      </c>
      <c r="AV686" t="s">
        <v>65</v>
      </c>
      <c r="AW686" t="s">
        <v>66</v>
      </c>
      <c r="AX686" t="s">
        <v>67</v>
      </c>
      <c r="AY686" s="3">
        <v>42593.348298611112</v>
      </c>
      <c r="AZ686" t="s">
        <v>68</v>
      </c>
      <c r="BA686">
        <v>0</v>
      </c>
    </row>
    <row r="687" spans="1:53" x14ac:dyDescent="0.2">
      <c r="A687" s="1">
        <v>42594</v>
      </c>
      <c r="B687" s="2">
        <v>0.63515046296296296</v>
      </c>
      <c r="C687">
        <v>1</v>
      </c>
      <c r="D687" t="s">
        <v>52</v>
      </c>
      <c r="E687">
        <v>520415015</v>
      </c>
      <c r="F687" t="s">
        <v>53</v>
      </c>
      <c r="G687">
        <v>31.449000000000002</v>
      </c>
      <c r="H687" t="s">
        <v>54</v>
      </c>
      <c r="I687">
        <v>222.66800000000001</v>
      </c>
      <c r="J687" t="s">
        <v>55</v>
      </c>
      <c r="K687" t="s">
        <v>56</v>
      </c>
      <c r="L687">
        <v>19.489000000000001</v>
      </c>
      <c r="M687" t="s">
        <v>57</v>
      </c>
      <c r="N687">
        <v>82271</v>
      </c>
      <c r="O687" t="s">
        <v>58</v>
      </c>
      <c r="P687">
        <v>28.05</v>
      </c>
      <c r="Q687" t="s">
        <v>59</v>
      </c>
      <c r="R687">
        <v>1017</v>
      </c>
      <c r="S687" t="s">
        <v>60</v>
      </c>
      <c r="T687">
        <v>33.799999999999997</v>
      </c>
      <c r="U687" t="s">
        <v>61</v>
      </c>
      <c r="V687">
        <v>0</v>
      </c>
      <c r="W687">
        <v>53.41</v>
      </c>
      <c r="X687" t="s">
        <v>57</v>
      </c>
      <c r="Y687">
        <v>25.1</v>
      </c>
      <c r="Z687" t="s">
        <v>59</v>
      </c>
      <c r="AA687">
        <v>100</v>
      </c>
      <c r="AB687" t="s">
        <v>62</v>
      </c>
      <c r="AC687">
        <v>21.015999999999998</v>
      </c>
      <c r="AD687" t="s">
        <v>57</v>
      </c>
      <c r="AE687">
        <v>24.3</v>
      </c>
      <c r="AF687" t="s">
        <v>59</v>
      </c>
      <c r="AG687">
        <v>1019</v>
      </c>
      <c r="AH687" t="s">
        <v>60</v>
      </c>
      <c r="AI687">
        <v>0.86099999999999999</v>
      </c>
      <c r="AJ687">
        <v>-2.0559999999999998E-2</v>
      </c>
      <c r="AK687">
        <v>3.5E-4</v>
      </c>
      <c r="AL687">
        <v>-1.1E-4</v>
      </c>
      <c r="AM687">
        <v>0</v>
      </c>
      <c r="AN687">
        <v>14.7</v>
      </c>
      <c r="AO687" t="s">
        <v>56</v>
      </c>
      <c r="AP687">
        <v>18.2</v>
      </c>
      <c r="AQ687">
        <v>0</v>
      </c>
      <c r="AR687">
        <v>29.44</v>
      </c>
      <c r="AS687">
        <v>248383.88</v>
      </c>
      <c r="AT687" t="s">
        <v>63</v>
      </c>
      <c r="AU687" t="s">
        <v>64</v>
      </c>
      <c r="AV687" t="s">
        <v>65</v>
      </c>
      <c r="AW687" t="s">
        <v>66</v>
      </c>
      <c r="AX687" t="s">
        <v>67</v>
      </c>
      <c r="AY687" s="3">
        <v>42593.348298611112</v>
      </c>
      <c r="AZ687" t="s">
        <v>68</v>
      </c>
      <c r="BA687">
        <v>0</v>
      </c>
    </row>
    <row r="688" spans="1:53" x14ac:dyDescent="0.2">
      <c r="A688" s="1">
        <v>42594</v>
      </c>
      <c r="B688" s="2">
        <v>0.63516203703703711</v>
      </c>
      <c r="C688">
        <v>1</v>
      </c>
      <c r="D688" t="s">
        <v>52</v>
      </c>
      <c r="E688">
        <v>520415015</v>
      </c>
      <c r="F688" t="s">
        <v>53</v>
      </c>
      <c r="G688">
        <v>31.466000000000001</v>
      </c>
      <c r="H688" t="s">
        <v>54</v>
      </c>
      <c r="I688">
        <v>222.708</v>
      </c>
      <c r="J688" t="s">
        <v>55</v>
      </c>
      <c r="K688" t="s">
        <v>56</v>
      </c>
      <c r="L688">
        <v>19.489000000000001</v>
      </c>
      <c r="M688" t="s">
        <v>57</v>
      </c>
      <c r="N688">
        <v>82275</v>
      </c>
      <c r="O688" t="s">
        <v>58</v>
      </c>
      <c r="P688">
        <v>28.044</v>
      </c>
      <c r="Q688" t="s">
        <v>59</v>
      </c>
      <c r="R688">
        <v>1017</v>
      </c>
      <c r="S688" t="s">
        <v>60</v>
      </c>
      <c r="T688">
        <v>33.799999999999997</v>
      </c>
      <c r="U688" t="s">
        <v>61</v>
      </c>
      <c r="V688">
        <v>0</v>
      </c>
      <c r="W688">
        <v>53.41</v>
      </c>
      <c r="X688" t="s">
        <v>57</v>
      </c>
      <c r="Y688">
        <v>25.1</v>
      </c>
      <c r="Z688" t="s">
        <v>59</v>
      </c>
      <c r="AA688">
        <v>100</v>
      </c>
      <c r="AB688" t="s">
        <v>62</v>
      </c>
      <c r="AC688">
        <v>21.015999999999998</v>
      </c>
      <c r="AD688" t="s">
        <v>57</v>
      </c>
      <c r="AE688">
        <v>24.3</v>
      </c>
      <c r="AF688" t="s">
        <v>59</v>
      </c>
      <c r="AG688">
        <v>1019</v>
      </c>
      <c r="AH688" t="s">
        <v>60</v>
      </c>
      <c r="AI688">
        <v>0.86099999999999999</v>
      </c>
      <c r="AJ688">
        <v>-2.0559999999999998E-2</v>
      </c>
      <c r="AK688">
        <v>3.5E-4</v>
      </c>
      <c r="AL688">
        <v>-1.1E-4</v>
      </c>
      <c r="AM688">
        <v>0</v>
      </c>
      <c r="AN688">
        <v>14.7</v>
      </c>
      <c r="AO688" t="s">
        <v>56</v>
      </c>
      <c r="AP688">
        <v>18.2</v>
      </c>
      <c r="AQ688">
        <v>0</v>
      </c>
      <c r="AR688">
        <v>29.44</v>
      </c>
      <c r="AS688">
        <v>248372.23</v>
      </c>
      <c r="AT688" t="s">
        <v>63</v>
      </c>
      <c r="AU688" t="s">
        <v>64</v>
      </c>
      <c r="AV688" t="s">
        <v>65</v>
      </c>
      <c r="AW688" t="s">
        <v>66</v>
      </c>
      <c r="AX688" t="s">
        <v>67</v>
      </c>
      <c r="AY688" s="3">
        <v>42593.348298611112</v>
      </c>
      <c r="AZ688" t="s">
        <v>68</v>
      </c>
      <c r="BA688">
        <v>0</v>
      </c>
    </row>
    <row r="689" spans="1:53" x14ac:dyDescent="0.2">
      <c r="A689" s="1">
        <v>42594</v>
      </c>
      <c r="B689" s="2">
        <v>0.63517361111111115</v>
      </c>
      <c r="C689">
        <v>1</v>
      </c>
      <c r="D689" t="s">
        <v>52</v>
      </c>
      <c r="E689">
        <v>520415015</v>
      </c>
      <c r="F689" t="s">
        <v>53</v>
      </c>
      <c r="G689">
        <v>31.483000000000001</v>
      </c>
      <c r="H689" t="s">
        <v>54</v>
      </c>
      <c r="I689">
        <v>222.82900000000001</v>
      </c>
      <c r="J689" t="s">
        <v>55</v>
      </c>
      <c r="K689" t="s">
        <v>56</v>
      </c>
      <c r="L689">
        <v>19.484000000000002</v>
      </c>
      <c r="M689" t="s">
        <v>57</v>
      </c>
      <c r="N689">
        <v>82271</v>
      </c>
      <c r="O689" t="s">
        <v>58</v>
      </c>
      <c r="P689">
        <v>28.041</v>
      </c>
      <c r="Q689" t="s">
        <v>59</v>
      </c>
      <c r="R689">
        <v>1017</v>
      </c>
      <c r="S689" t="s">
        <v>60</v>
      </c>
      <c r="T689">
        <v>33.799999999999997</v>
      </c>
      <c r="U689" t="s">
        <v>61</v>
      </c>
      <c r="V689">
        <v>0</v>
      </c>
      <c r="W689">
        <v>53.41</v>
      </c>
      <c r="X689" t="s">
        <v>57</v>
      </c>
      <c r="Y689">
        <v>25.1</v>
      </c>
      <c r="Z689" t="s">
        <v>59</v>
      </c>
      <c r="AA689">
        <v>100</v>
      </c>
      <c r="AB689" t="s">
        <v>62</v>
      </c>
      <c r="AC689">
        <v>21.015999999999998</v>
      </c>
      <c r="AD689" t="s">
        <v>57</v>
      </c>
      <c r="AE689">
        <v>24.3</v>
      </c>
      <c r="AF689" t="s">
        <v>59</v>
      </c>
      <c r="AG689">
        <v>1019</v>
      </c>
      <c r="AH689" t="s">
        <v>60</v>
      </c>
      <c r="AI689">
        <v>0.86099999999999999</v>
      </c>
      <c r="AJ689">
        <v>-2.0559999999999998E-2</v>
      </c>
      <c r="AK689">
        <v>3.5E-4</v>
      </c>
      <c r="AL689">
        <v>-1.1E-4</v>
      </c>
      <c r="AM689">
        <v>0</v>
      </c>
      <c r="AN689">
        <v>14.7</v>
      </c>
      <c r="AO689" t="s">
        <v>56</v>
      </c>
      <c r="AP689">
        <v>18.2</v>
      </c>
      <c r="AQ689">
        <v>0</v>
      </c>
      <c r="AR689">
        <v>29.44</v>
      </c>
      <c r="AS689">
        <v>248368.51</v>
      </c>
      <c r="AT689" t="s">
        <v>63</v>
      </c>
      <c r="AU689" t="s">
        <v>64</v>
      </c>
      <c r="AV689" t="s">
        <v>65</v>
      </c>
      <c r="AW689" t="s">
        <v>66</v>
      </c>
      <c r="AX689" t="s">
        <v>67</v>
      </c>
      <c r="AY689" s="3">
        <v>42593.348298611112</v>
      </c>
      <c r="AZ689" t="s">
        <v>68</v>
      </c>
      <c r="BA689">
        <v>0</v>
      </c>
    </row>
    <row r="690" spans="1:53" x14ac:dyDescent="0.2">
      <c r="A690" s="1">
        <v>42594</v>
      </c>
      <c r="B690" s="2">
        <v>0.63518518518518519</v>
      </c>
      <c r="C690">
        <v>1</v>
      </c>
      <c r="D690" t="s">
        <v>52</v>
      </c>
      <c r="E690">
        <v>520415015</v>
      </c>
      <c r="F690" t="s">
        <v>53</v>
      </c>
      <c r="G690">
        <v>31.498999999999999</v>
      </c>
      <c r="H690" t="s">
        <v>54</v>
      </c>
      <c r="I690">
        <v>222.92099999999999</v>
      </c>
      <c r="J690" t="s">
        <v>55</v>
      </c>
      <c r="K690" t="s">
        <v>56</v>
      </c>
      <c r="L690">
        <v>19.483000000000001</v>
      </c>
      <c r="M690" t="s">
        <v>57</v>
      </c>
      <c r="N690">
        <v>82257</v>
      </c>
      <c r="O690" t="s">
        <v>58</v>
      </c>
      <c r="P690">
        <v>28.030999999999999</v>
      </c>
      <c r="Q690" t="s">
        <v>59</v>
      </c>
      <c r="R690">
        <v>1017</v>
      </c>
      <c r="S690" t="s">
        <v>60</v>
      </c>
      <c r="T690">
        <v>33.799999999999997</v>
      </c>
      <c r="U690" t="s">
        <v>61</v>
      </c>
      <c r="V690">
        <v>0</v>
      </c>
      <c r="W690">
        <v>53.41</v>
      </c>
      <c r="X690" t="s">
        <v>57</v>
      </c>
      <c r="Y690">
        <v>25.1</v>
      </c>
      <c r="Z690" t="s">
        <v>59</v>
      </c>
      <c r="AA690">
        <v>100</v>
      </c>
      <c r="AB690" t="s">
        <v>62</v>
      </c>
      <c r="AC690">
        <v>21.015999999999998</v>
      </c>
      <c r="AD690" t="s">
        <v>57</v>
      </c>
      <c r="AE690">
        <v>24.3</v>
      </c>
      <c r="AF690" t="s">
        <v>59</v>
      </c>
      <c r="AG690">
        <v>1019</v>
      </c>
      <c r="AH690" t="s">
        <v>60</v>
      </c>
      <c r="AI690">
        <v>0.86099999999999999</v>
      </c>
      <c r="AJ690">
        <v>-2.0559999999999998E-2</v>
      </c>
      <c r="AK690">
        <v>3.5E-4</v>
      </c>
      <c r="AL690">
        <v>-1.1E-4</v>
      </c>
      <c r="AM690">
        <v>0</v>
      </c>
      <c r="AN690">
        <v>14.7</v>
      </c>
      <c r="AO690" t="s">
        <v>56</v>
      </c>
      <c r="AP690">
        <v>18.2</v>
      </c>
      <c r="AQ690">
        <v>0</v>
      </c>
      <c r="AR690">
        <v>29.44</v>
      </c>
      <c r="AS690">
        <v>248372.4</v>
      </c>
      <c r="AT690" t="s">
        <v>63</v>
      </c>
      <c r="AU690" t="s">
        <v>64</v>
      </c>
      <c r="AV690" t="s">
        <v>65</v>
      </c>
      <c r="AW690" t="s">
        <v>66</v>
      </c>
      <c r="AX690" t="s">
        <v>67</v>
      </c>
      <c r="AY690" s="3">
        <v>42593.348298611112</v>
      </c>
      <c r="AZ690" t="s">
        <v>68</v>
      </c>
      <c r="BA690">
        <v>0</v>
      </c>
    </row>
    <row r="691" spans="1:53" x14ac:dyDescent="0.2">
      <c r="A691" s="1">
        <v>42594</v>
      </c>
      <c r="B691" s="2">
        <v>0.63519675925925922</v>
      </c>
      <c r="C691">
        <v>1</v>
      </c>
      <c r="D691" t="s">
        <v>52</v>
      </c>
      <c r="E691">
        <v>520415015</v>
      </c>
      <c r="F691" t="s">
        <v>53</v>
      </c>
      <c r="G691">
        <v>31.515999999999998</v>
      </c>
      <c r="H691" t="s">
        <v>54</v>
      </c>
      <c r="I691">
        <v>222.899</v>
      </c>
      <c r="J691" t="s">
        <v>55</v>
      </c>
      <c r="K691" t="s">
        <v>56</v>
      </c>
      <c r="L691">
        <v>19.483000000000001</v>
      </c>
      <c r="M691" t="s">
        <v>57</v>
      </c>
      <c r="N691">
        <v>82262</v>
      </c>
      <c r="O691" t="s">
        <v>58</v>
      </c>
      <c r="P691">
        <v>28.033999999999999</v>
      </c>
      <c r="Q691" t="s">
        <v>59</v>
      </c>
      <c r="R691">
        <v>1017</v>
      </c>
      <c r="S691" t="s">
        <v>60</v>
      </c>
      <c r="T691">
        <v>33.799999999999997</v>
      </c>
      <c r="U691" t="s">
        <v>61</v>
      </c>
      <c r="V691">
        <v>0</v>
      </c>
      <c r="W691">
        <v>53.41</v>
      </c>
      <c r="X691" t="s">
        <v>57</v>
      </c>
      <c r="Y691">
        <v>25.1</v>
      </c>
      <c r="Z691" t="s">
        <v>59</v>
      </c>
      <c r="AA691">
        <v>100</v>
      </c>
      <c r="AB691" t="s">
        <v>62</v>
      </c>
      <c r="AC691">
        <v>21.015999999999998</v>
      </c>
      <c r="AD691" t="s">
        <v>57</v>
      </c>
      <c r="AE691">
        <v>24.3</v>
      </c>
      <c r="AF691" t="s">
        <v>59</v>
      </c>
      <c r="AG691">
        <v>1019</v>
      </c>
      <c r="AH691" t="s">
        <v>60</v>
      </c>
      <c r="AI691">
        <v>0.86099999999999999</v>
      </c>
      <c r="AJ691">
        <v>-2.0559999999999998E-2</v>
      </c>
      <c r="AK691">
        <v>3.5E-4</v>
      </c>
      <c r="AL691">
        <v>-1.1E-4</v>
      </c>
      <c r="AM691">
        <v>0</v>
      </c>
      <c r="AN691">
        <v>14.7</v>
      </c>
      <c r="AO691" t="s">
        <v>56</v>
      </c>
      <c r="AP691">
        <v>18.2</v>
      </c>
      <c r="AQ691">
        <v>0</v>
      </c>
      <c r="AR691">
        <v>29.44</v>
      </c>
      <c r="AS691">
        <v>248360.34</v>
      </c>
      <c r="AT691" t="s">
        <v>63</v>
      </c>
      <c r="AU691" t="s">
        <v>64</v>
      </c>
      <c r="AV691" t="s">
        <v>65</v>
      </c>
      <c r="AW691" t="s">
        <v>66</v>
      </c>
      <c r="AX691" t="s">
        <v>67</v>
      </c>
      <c r="AY691" s="3">
        <v>42593.348298611112</v>
      </c>
      <c r="AZ691" t="s">
        <v>68</v>
      </c>
      <c r="BA691">
        <v>0</v>
      </c>
    </row>
    <row r="692" spans="1:53" x14ac:dyDescent="0.2">
      <c r="A692" s="1">
        <v>42594</v>
      </c>
      <c r="B692" s="2">
        <v>0.63520833333333326</v>
      </c>
      <c r="C692">
        <v>1</v>
      </c>
      <c r="D692" t="s">
        <v>52</v>
      </c>
      <c r="E692">
        <v>520415015</v>
      </c>
      <c r="F692" t="s">
        <v>53</v>
      </c>
      <c r="G692">
        <v>31.533000000000001</v>
      </c>
      <c r="H692" t="s">
        <v>54</v>
      </c>
      <c r="I692">
        <v>222.72900000000001</v>
      </c>
      <c r="J692" t="s">
        <v>55</v>
      </c>
      <c r="K692" t="s">
        <v>56</v>
      </c>
      <c r="L692">
        <v>19.484999999999999</v>
      </c>
      <c r="M692" t="s">
        <v>57</v>
      </c>
      <c r="N692">
        <v>82264</v>
      </c>
      <c r="O692" t="s">
        <v>58</v>
      </c>
      <c r="P692">
        <v>28.053000000000001</v>
      </c>
      <c r="Q692" t="s">
        <v>59</v>
      </c>
      <c r="R692">
        <v>1017</v>
      </c>
      <c r="S692" t="s">
        <v>60</v>
      </c>
      <c r="T692">
        <v>33.799999999999997</v>
      </c>
      <c r="U692" t="s">
        <v>61</v>
      </c>
      <c r="V692">
        <v>0</v>
      </c>
      <c r="W692">
        <v>53.41</v>
      </c>
      <c r="X692" t="s">
        <v>57</v>
      </c>
      <c r="Y692">
        <v>25.1</v>
      </c>
      <c r="Z692" t="s">
        <v>59</v>
      </c>
      <c r="AA692">
        <v>100</v>
      </c>
      <c r="AB692" t="s">
        <v>62</v>
      </c>
      <c r="AC692">
        <v>21.015999999999998</v>
      </c>
      <c r="AD692" t="s">
        <v>57</v>
      </c>
      <c r="AE692">
        <v>24.3</v>
      </c>
      <c r="AF692" t="s">
        <v>59</v>
      </c>
      <c r="AG692">
        <v>1019</v>
      </c>
      <c r="AH692" t="s">
        <v>60</v>
      </c>
      <c r="AI692">
        <v>0.86099999999999999</v>
      </c>
      <c r="AJ692">
        <v>-2.0559999999999998E-2</v>
      </c>
      <c r="AK692">
        <v>3.5E-4</v>
      </c>
      <c r="AL692">
        <v>-1.1E-4</v>
      </c>
      <c r="AM692">
        <v>0</v>
      </c>
      <c r="AN692">
        <v>14.7</v>
      </c>
      <c r="AO692" t="s">
        <v>56</v>
      </c>
      <c r="AP692">
        <v>18.2</v>
      </c>
      <c r="AQ692">
        <v>0</v>
      </c>
      <c r="AR692">
        <v>29.44</v>
      </c>
      <c r="AS692">
        <v>248378.07</v>
      </c>
      <c r="AT692" t="s">
        <v>63</v>
      </c>
      <c r="AU692" t="s">
        <v>64</v>
      </c>
      <c r="AV692" t="s">
        <v>65</v>
      </c>
      <c r="AW692" t="s">
        <v>66</v>
      </c>
      <c r="AX692" t="s">
        <v>67</v>
      </c>
      <c r="AY692" s="3">
        <v>42593.348298611112</v>
      </c>
      <c r="AZ692" t="s">
        <v>68</v>
      </c>
      <c r="BA692">
        <v>0</v>
      </c>
    </row>
    <row r="693" spans="1:53" x14ac:dyDescent="0.2">
      <c r="A693" s="1">
        <v>42594</v>
      </c>
      <c r="B693" s="2">
        <v>0.63521990740740741</v>
      </c>
      <c r="C693">
        <v>1</v>
      </c>
      <c r="D693" t="s">
        <v>52</v>
      </c>
      <c r="E693">
        <v>520415015</v>
      </c>
      <c r="F693" t="s">
        <v>53</v>
      </c>
      <c r="G693">
        <v>31.55</v>
      </c>
      <c r="H693" t="s">
        <v>54</v>
      </c>
      <c r="I693">
        <v>222.779</v>
      </c>
      <c r="J693" t="s">
        <v>55</v>
      </c>
      <c r="K693" t="s">
        <v>56</v>
      </c>
      <c r="L693">
        <v>19.484000000000002</v>
      </c>
      <c r="M693" t="s">
        <v>57</v>
      </c>
      <c r="N693">
        <v>82260</v>
      </c>
      <c r="O693" t="s">
        <v>58</v>
      </c>
      <c r="P693">
        <v>28.048999999999999</v>
      </c>
      <c r="Q693" t="s">
        <v>59</v>
      </c>
      <c r="R693">
        <v>1017</v>
      </c>
      <c r="S693" t="s">
        <v>60</v>
      </c>
      <c r="T693">
        <v>33.799999999999997</v>
      </c>
      <c r="U693" t="s">
        <v>61</v>
      </c>
      <c r="V693">
        <v>0</v>
      </c>
      <c r="W693">
        <v>53.41</v>
      </c>
      <c r="X693" t="s">
        <v>57</v>
      </c>
      <c r="Y693">
        <v>25.1</v>
      </c>
      <c r="Z693" t="s">
        <v>59</v>
      </c>
      <c r="AA693">
        <v>100</v>
      </c>
      <c r="AB693" t="s">
        <v>62</v>
      </c>
      <c r="AC693">
        <v>21.015999999999998</v>
      </c>
      <c r="AD693" t="s">
        <v>57</v>
      </c>
      <c r="AE693">
        <v>24.3</v>
      </c>
      <c r="AF693" t="s">
        <v>59</v>
      </c>
      <c r="AG693">
        <v>1019</v>
      </c>
      <c r="AH693" t="s">
        <v>60</v>
      </c>
      <c r="AI693">
        <v>0.86099999999999999</v>
      </c>
      <c r="AJ693">
        <v>-2.0559999999999998E-2</v>
      </c>
      <c r="AK693">
        <v>3.5E-4</v>
      </c>
      <c r="AL693">
        <v>-1.1E-4</v>
      </c>
      <c r="AM693">
        <v>0</v>
      </c>
      <c r="AN693">
        <v>14.7</v>
      </c>
      <c r="AO693" t="s">
        <v>56</v>
      </c>
      <c r="AP693">
        <v>18.2</v>
      </c>
      <c r="AQ693">
        <v>0</v>
      </c>
      <c r="AR693">
        <v>29.44</v>
      </c>
      <c r="AS693">
        <v>248381.59</v>
      </c>
      <c r="AT693" t="s">
        <v>63</v>
      </c>
      <c r="AU693" t="s">
        <v>64</v>
      </c>
      <c r="AV693" t="s">
        <v>65</v>
      </c>
      <c r="AW693" t="s">
        <v>66</v>
      </c>
      <c r="AX693" t="s">
        <v>67</v>
      </c>
      <c r="AY693" s="3">
        <v>42593.348298611112</v>
      </c>
      <c r="AZ693" t="s">
        <v>68</v>
      </c>
      <c r="BA693">
        <v>0</v>
      </c>
    </row>
    <row r="694" spans="1:53" x14ac:dyDescent="0.2">
      <c r="A694" s="1">
        <v>42594</v>
      </c>
      <c r="B694" s="2">
        <v>0.63523148148148145</v>
      </c>
      <c r="C694">
        <v>1</v>
      </c>
      <c r="D694" t="s">
        <v>52</v>
      </c>
      <c r="E694">
        <v>520415015</v>
      </c>
      <c r="F694" t="s">
        <v>53</v>
      </c>
      <c r="G694">
        <v>31.567</v>
      </c>
      <c r="H694" t="s">
        <v>54</v>
      </c>
      <c r="I694">
        <v>222.78700000000001</v>
      </c>
      <c r="J694" t="s">
        <v>55</v>
      </c>
      <c r="K694" t="s">
        <v>56</v>
      </c>
      <c r="L694">
        <v>19.484999999999999</v>
      </c>
      <c r="M694" t="s">
        <v>57</v>
      </c>
      <c r="N694">
        <v>82249</v>
      </c>
      <c r="O694" t="s">
        <v>58</v>
      </c>
      <c r="P694">
        <v>28.044</v>
      </c>
      <c r="Q694" t="s">
        <v>59</v>
      </c>
      <c r="R694">
        <v>1017</v>
      </c>
      <c r="S694" t="s">
        <v>60</v>
      </c>
      <c r="T694">
        <v>33.799999999999997</v>
      </c>
      <c r="U694" t="s">
        <v>61</v>
      </c>
      <c r="V694">
        <v>0</v>
      </c>
      <c r="W694">
        <v>53.41</v>
      </c>
      <c r="X694" t="s">
        <v>57</v>
      </c>
      <c r="Y694">
        <v>25.1</v>
      </c>
      <c r="Z694" t="s">
        <v>59</v>
      </c>
      <c r="AA694">
        <v>100</v>
      </c>
      <c r="AB694" t="s">
        <v>62</v>
      </c>
      <c r="AC694">
        <v>21.015999999999998</v>
      </c>
      <c r="AD694" t="s">
        <v>57</v>
      </c>
      <c r="AE694">
        <v>24.3</v>
      </c>
      <c r="AF694" t="s">
        <v>59</v>
      </c>
      <c r="AG694">
        <v>1019</v>
      </c>
      <c r="AH694" t="s">
        <v>60</v>
      </c>
      <c r="AI694">
        <v>0.86099999999999999</v>
      </c>
      <c r="AJ694">
        <v>-2.0559999999999998E-2</v>
      </c>
      <c r="AK694">
        <v>3.5E-4</v>
      </c>
      <c r="AL694">
        <v>-1.1E-4</v>
      </c>
      <c r="AM694">
        <v>0</v>
      </c>
      <c r="AN694">
        <v>14.7</v>
      </c>
      <c r="AO694" t="s">
        <v>56</v>
      </c>
      <c r="AP694">
        <v>18.2</v>
      </c>
      <c r="AQ694">
        <v>0</v>
      </c>
      <c r="AR694">
        <v>29.44</v>
      </c>
      <c r="AS694">
        <v>248359.71</v>
      </c>
      <c r="AT694" t="s">
        <v>63</v>
      </c>
      <c r="AU694" t="s">
        <v>64</v>
      </c>
      <c r="AV694" t="s">
        <v>65</v>
      </c>
      <c r="AW694" t="s">
        <v>66</v>
      </c>
      <c r="AX694" t="s">
        <v>67</v>
      </c>
      <c r="AY694" s="3">
        <v>42593.348298611112</v>
      </c>
      <c r="AZ694" t="s">
        <v>68</v>
      </c>
      <c r="BA694">
        <v>0</v>
      </c>
    </row>
    <row r="695" spans="1:53" x14ac:dyDescent="0.2">
      <c r="A695" s="1">
        <v>42594</v>
      </c>
      <c r="B695" s="2">
        <v>0.6352430555555556</v>
      </c>
      <c r="C695">
        <v>1</v>
      </c>
      <c r="D695" t="s">
        <v>52</v>
      </c>
      <c r="E695">
        <v>520415015</v>
      </c>
      <c r="F695" t="s">
        <v>53</v>
      </c>
      <c r="G695">
        <v>31.582999999999998</v>
      </c>
      <c r="H695" t="s">
        <v>54</v>
      </c>
      <c r="I695">
        <v>223.02</v>
      </c>
      <c r="J695" t="s">
        <v>55</v>
      </c>
      <c r="K695" t="s">
        <v>56</v>
      </c>
      <c r="L695">
        <v>19.478999999999999</v>
      </c>
      <c r="M695" t="s">
        <v>57</v>
      </c>
      <c r="N695">
        <v>82246</v>
      </c>
      <c r="O695" t="s">
        <v>58</v>
      </c>
      <c r="P695">
        <v>28.029</v>
      </c>
      <c r="Q695" t="s">
        <v>59</v>
      </c>
      <c r="R695">
        <v>1017</v>
      </c>
      <c r="S695" t="s">
        <v>60</v>
      </c>
      <c r="T695">
        <v>33.799999999999997</v>
      </c>
      <c r="U695" t="s">
        <v>61</v>
      </c>
      <c r="V695">
        <v>0</v>
      </c>
      <c r="W695">
        <v>53.41</v>
      </c>
      <c r="X695" t="s">
        <v>57</v>
      </c>
      <c r="Y695">
        <v>25.1</v>
      </c>
      <c r="Z695" t="s">
        <v>59</v>
      </c>
      <c r="AA695">
        <v>100</v>
      </c>
      <c r="AB695" t="s">
        <v>62</v>
      </c>
      <c r="AC695">
        <v>21.015999999999998</v>
      </c>
      <c r="AD695" t="s">
        <v>57</v>
      </c>
      <c r="AE695">
        <v>24.3</v>
      </c>
      <c r="AF695" t="s">
        <v>59</v>
      </c>
      <c r="AG695">
        <v>1019</v>
      </c>
      <c r="AH695" t="s">
        <v>60</v>
      </c>
      <c r="AI695">
        <v>0.86099999999999999</v>
      </c>
      <c r="AJ695">
        <v>-2.0559999999999998E-2</v>
      </c>
      <c r="AK695">
        <v>3.5E-4</v>
      </c>
      <c r="AL695">
        <v>-1.1E-4</v>
      </c>
      <c r="AM695">
        <v>0</v>
      </c>
      <c r="AN695">
        <v>14.7</v>
      </c>
      <c r="AO695" t="s">
        <v>56</v>
      </c>
      <c r="AP695">
        <v>18.2</v>
      </c>
      <c r="AQ695">
        <v>0</v>
      </c>
      <c r="AR695">
        <v>29.44</v>
      </c>
      <c r="AS695">
        <v>248374.56</v>
      </c>
      <c r="AT695" t="s">
        <v>63</v>
      </c>
      <c r="AU695" t="s">
        <v>64</v>
      </c>
      <c r="AV695" t="s">
        <v>65</v>
      </c>
      <c r="AW695" t="s">
        <v>66</v>
      </c>
      <c r="AX695" t="s">
        <v>67</v>
      </c>
      <c r="AY695" s="3">
        <v>42593.348298611112</v>
      </c>
      <c r="AZ695" t="s">
        <v>68</v>
      </c>
      <c r="BA695">
        <v>0</v>
      </c>
    </row>
    <row r="696" spans="1:53" x14ac:dyDescent="0.2">
      <c r="A696" s="1">
        <v>42594</v>
      </c>
      <c r="B696" s="2">
        <v>0.63525462962962964</v>
      </c>
      <c r="C696">
        <v>1</v>
      </c>
      <c r="D696" t="s">
        <v>52</v>
      </c>
      <c r="E696">
        <v>520415015</v>
      </c>
      <c r="F696" t="s">
        <v>53</v>
      </c>
      <c r="G696">
        <v>31.6</v>
      </c>
      <c r="H696" t="s">
        <v>54</v>
      </c>
      <c r="I696">
        <v>222.93299999999999</v>
      </c>
      <c r="J696" t="s">
        <v>55</v>
      </c>
      <c r="K696" t="s">
        <v>56</v>
      </c>
      <c r="L696">
        <v>19.478999999999999</v>
      </c>
      <c r="M696" t="s">
        <v>57</v>
      </c>
      <c r="N696">
        <v>82249</v>
      </c>
      <c r="O696" t="s">
        <v>58</v>
      </c>
      <c r="P696">
        <v>28.042000000000002</v>
      </c>
      <c r="Q696" t="s">
        <v>59</v>
      </c>
      <c r="R696">
        <v>1017</v>
      </c>
      <c r="S696" t="s">
        <v>60</v>
      </c>
      <c r="T696">
        <v>33.799999999999997</v>
      </c>
      <c r="U696" t="s">
        <v>61</v>
      </c>
      <c r="V696">
        <v>0</v>
      </c>
      <c r="W696">
        <v>53.41</v>
      </c>
      <c r="X696" t="s">
        <v>57</v>
      </c>
      <c r="Y696">
        <v>25.1</v>
      </c>
      <c r="Z696" t="s">
        <v>59</v>
      </c>
      <c r="AA696">
        <v>100</v>
      </c>
      <c r="AB696" t="s">
        <v>62</v>
      </c>
      <c r="AC696">
        <v>21.015999999999998</v>
      </c>
      <c r="AD696" t="s">
        <v>57</v>
      </c>
      <c r="AE696">
        <v>24.3</v>
      </c>
      <c r="AF696" t="s">
        <v>59</v>
      </c>
      <c r="AG696">
        <v>1019</v>
      </c>
      <c r="AH696" t="s">
        <v>60</v>
      </c>
      <c r="AI696">
        <v>0.86099999999999999</v>
      </c>
      <c r="AJ696">
        <v>-2.0559999999999998E-2</v>
      </c>
      <c r="AK696">
        <v>3.5E-4</v>
      </c>
      <c r="AL696">
        <v>-1.1E-4</v>
      </c>
      <c r="AM696">
        <v>0</v>
      </c>
      <c r="AN696">
        <v>14.7</v>
      </c>
      <c r="AO696" t="s">
        <v>56</v>
      </c>
      <c r="AP696">
        <v>18.2</v>
      </c>
      <c r="AQ696">
        <v>0</v>
      </c>
      <c r="AR696">
        <v>29.44</v>
      </c>
      <c r="AS696">
        <v>248358.99</v>
      </c>
      <c r="AT696" t="s">
        <v>63</v>
      </c>
      <c r="AU696" t="s">
        <v>64</v>
      </c>
      <c r="AV696" t="s">
        <v>65</v>
      </c>
      <c r="AW696" t="s">
        <v>66</v>
      </c>
      <c r="AX696" t="s">
        <v>67</v>
      </c>
      <c r="AY696" s="3">
        <v>42593.348298611112</v>
      </c>
      <c r="AZ696" t="s">
        <v>68</v>
      </c>
      <c r="BA696">
        <v>0</v>
      </c>
    </row>
    <row r="697" spans="1:53" x14ac:dyDescent="0.2">
      <c r="A697" s="1">
        <v>42594</v>
      </c>
      <c r="B697" s="2">
        <v>0.63526620370370368</v>
      </c>
      <c r="C697">
        <v>1</v>
      </c>
      <c r="D697" t="s">
        <v>52</v>
      </c>
      <c r="E697">
        <v>520415015</v>
      </c>
      <c r="F697" t="s">
        <v>53</v>
      </c>
      <c r="G697">
        <v>31.617000000000001</v>
      </c>
      <c r="H697" t="s">
        <v>54</v>
      </c>
      <c r="I697">
        <v>222.858</v>
      </c>
      <c r="J697" t="s">
        <v>55</v>
      </c>
      <c r="K697" t="s">
        <v>56</v>
      </c>
      <c r="L697">
        <v>19.483000000000001</v>
      </c>
      <c r="M697" t="s">
        <v>57</v>
      </c>
      <c r="N697">
        <v>82249</v>
      </c>
      <c r="O697" t="s">
        <v>58</v>
      </c>
      <c r="P697">
        <v>28.04</v>
      </c>
      <c r="Q697" t="s">
        <v>59</v>
      </c>
      <c r="R697">
        <v>1017</v>
      </c>
      <c r="S697" t="s">
        <v>60</v>
      </c>
      <c r="T697">
        <v>33.799999999999997</v>
      </c>
      <c r="U697" t="s">
        <v>61</v>
      </c>
      <c r="V697">
        <v>0</v>
      </c>
      <c r="W697">
        <v>53.41</v>
      </c>
      <c r="X697" t="s">
        <v>57</v>
      </c>
      <c r="Y697">
        <v>25.1</v>
      </c>
      <c r="Z697" t="s">
        <v>59</v>
      </c>
      <c r="AA697">
        <v>100</v>
      </c>
      <c r="AB697" t="s">
        <v>62</v>
      </c>
      <c r="AC697">
        <v>21.015999999999998</v>
      </c>
      <c r="AD697" t="s">
        <v>57</v>
      </c>
      <c r="AE697">
        <v>24.3</v>
      </c>
      <c r="AF697" t="s">
        <v>59</v>
      </c>
      <c r="AG697">
        <v>1019</v>
      </c>
      <c r="AH697" t="s">
        <v>60</v>
      </c>
      <c r="AI697">
        <v>0.86099999999999999</v>
      </c>
      <c r="AJ697">
        <v>-2.0559999999999998E-2</v>
      </c>
      <c r="AK697">
        <v>3.5E-4</v>
      </c>
      <c r="AL697">
        <v>-1.1E-4</v>
      </c>
      <c r="AM697">
        <v>0</v>
      </c>
      <c r="AN697">
        <v>14.7</v>
      </c>
      <c r="AO697" t="s">
        <v>56</v>
      </c>
      <c r="AP697">
        <v>18.2</v>
      </c>
      <c r="AQ697">
        <v>0</v>
      </c>
      <c r="AR697">
        <v>29.44</v>
      </c>
      <c r="AS697">
        <v>248369.99</v>
      </c>
      <c r="AT697" t="s">
        <v>63</v>
      </c>
      <c r="AU697" t="s">
        <v>64</v>
      </c>
      <c r="AV697" t="s">
        <v>65</v>
      </c>
      <c r="AW697" t="s">
        <v>66</v>
      </c>
      <c r="AX697" t="s">
        <v>67</v>
      </c>
      <c r="AY697" s="3">
        <v>42593.348298611112</v>
      </c>
      <c r="AZ697" t="s">
        <v>68</v>
      </c>
      <c r="BA697">
        <v>0</v>
      </c>
    </row>
    <row r="698" spans="1:53" x14ac:dyDescent="0.2">
      <c r="A698" s="1">
        <v>42594</v>
      </c>
      <c r="B698" s="2">
        <v>0.63527777777777772</v>
      </c>
      <c r="C698">
        <v>1</v>
      </c>
      <c r="D698" t="s">
        <v>52</v>
      </c>
      <c r="E698">
        <v>520415015</v>
      </c>
      <c r="F698" t="s">
        <v>53</v>
      </c>
      <c r="G698">
        <v>31.634</v>
      </c>
      <c r="H698" t="s">
        <v>54</v>
      </c>
      <c r="I698">
        <v>222.91399999999999</v>
      </c>
      <c r="J698" t="s">
        <v>55</v>
      </c>
      <c r="K698" t="s">
        <v>56</v>
      </c>
      <c r="L698">
        <v>19.484000000000002</v>
      </c>
      <c r="M698" t="s">
        <v>57</v>
      </c>
      <c r="N698">
        <v>82238</v>
      </c>
      <c r="O698" t="s">
        <v>58</v>
      </c>
      <c r="P698">
        <v>28.029</v>
      </c>
      <c r="Q698" t="s">
        <v>59</v>
      </c>
      <c r="R698">
        <v>1017</v>
      </c>
      <c r="S698" t="s">
        <v>60</v>
      </c>
      <c r="T698">
        <v>33.799999999999997</v>
      </c>
      <c r="U698" t="s">
        <v>61</v>
      </c>
      <c r="V698">
        <v>0</v>
      </c>
      <c r="W698">
        <v>53.41</v>
      </c>
      <c r="X698" t="s">
        <v>57</v>
      </c>
      <c r="Y698">
        <v>25.1</v>
      </c>
      <c r="Z698" t="s">
        <v>59</v>
      </c>
      <c r="AA698">
        <v>100</v>
      </c>
      <c r="AB698" t="s">
        <v>62</v>
      </c>
      <c r="AC698">
        <v>21.015999999999998</v>
      </c>
      <c r="AD698" t="s">
        <v>57</v>
      </c>
      <c r="AE698">
        <v>24.3</v>
      </c>
      <c r="AF698" t="s">
        <v>59</v>
      </c>
      <c r="AG698">
        <v>1019</v>
      </c>
      <c r="AH698" t="s">
        <v>60</v>
      </c>
      <c r="AI698">
        <v>0.86099999999999999</v>
      </c>
      <c r="AJ698">
        <v>-2.0559999999999998E-2</v>
      </c>
      <c r="AK698">
        <v>3.5E-4</v>
      </c>
      <c r="AL698">
        <v>-1.1E-4</v>
      </c>
      <c r="AM698">
        <v>0</v>
      </c>
      <c r="AN698">
        <v>14.7</v>
      </c>
      <c r="AO698" t="s">
        <v>56</v>
      </c>
      <c r="AP698">
        <v>18.2</v>
      </c>
      <c r="AQ698">
        <v>0</v>
      </c>
      <c r="AR698">
        <v>29.44</v>
      </c>
      <c r="AS698">
        <v>248372.64</v>
      </c>
      <c r="AT698" t="s">
        <v>63</v>
      </c>
      <c r="AU698" t="s">
        <v>64</v>
      </c>
      <c r="AV698" t="s">
        <v>65</v>
      </c>
      <c r="AW698" t="s">
        <v>66</v>
      </c>
      <c r="AX698" t="s">
        <v>67</v>
      </c>
      <c r="AY698" s="3">
        <v>42593.348298611112</v>
      </c>
      <c r="AZ698" t="s">
        <v>68</v>
      </c>
      <c r="BA698">
        <v>0</v>
      </c>
    </row>
    <row r="699" spans="1:53" x14ac:dyDescent="0.2">
      <c r="A699" s="1">
        <v>42594</v>
      </c>
      <c r="B699" s="2">
        <v>0.63528935185185187</v>
      </c>
      <c r="C699">
        <v>1</v>
      </c>
      <c r="D699" t="s">
        <v>52</v>
      </c>
      <c r="E699">
        <v>520415015</v>
      </c>
      <c r="F699" t="s">
        <v>53</v>
      </c>
      <c r="G699">
        <v>31.65</v>
      </c>
      <c r="H699" t="s">
        <v>54</v>
      </c>
      <c r="I699">
        <v>223.023</v>
      </c>
      <c r="J699" t="s">
        <v>55</v>
      </c>
      <c r="K699" t="s">
        <v>56</v>
      </c>
      <c r="L699">
        <v>19.478000000000002</v>
      </c>
      <c r="M699" t="s">
        <v>57</v>
      </c>
      <c r="N699">
        <v>82248</v>
      </c>
      <c r="O699" t="s">
        <v>58</v>
      </c>
      <c r="P699">
        <v>28.032</v>
      </c>
      <c r="Q699" t="s">
        <v>59</v>
      </c>
      <c r="R699">
        <v>1017</v>
      </c>
      <c r="S699" t="s">
        <v>60</v>
      </c>
      <c r="T699">
        <v>33.799999999999997</v>
      </c>
      <c r="U699" t="s">
        <v>61</v>
      </c>
      <c r="V699">
        <v>0</v>
      </c>
      <c r="W699">
        <v>53.41</v>
      </c>
      <c r="X699" t="s">
        <v>57</v>
      </c>
      <c r="Y699">
        <v>25.1</v>
      </c>
      <c r="Z699" t="s">
        <v>59</v>
      </c>
      <c r="AA699">
        <v>100</v>
      </c>
      <c r="AB699" t="s">
        <v>62</v>
      </c>
      <c r="AC699">
        <v>21.015999999999998</v>
      </c>
      <c r="AD699" t="s">
        <v>57</v>
      </c>
      <c r="AE699">
        <v>24.3</v>
      </c>
      <c r="AF699" t="s">
        <v>59</v>
      </c>
      <c r="AG699">
        <v>1019</v>
      </c>
      <c r="AH699" t="s">
        <v>60</v>
      </c>
      <c r="AI699">
        <v>0.86099999999999999</v>
      </c>
      <c r="AJ699">
        <v>-2.0559999999999998E-2</v>
      </c>
      <c r="AK699">
        <v>3.5E-4</v>
      </c>
      <c r="AL699">
        <v>-1.1E-4</v>
      </c>
      <c r="AM699">
        <v>0</v>
      </c>
      <c r="AN699">
        <v>14.7</v>
      </c>
      <c r="AO699" t="s">
        <v>56</v>
      </c>
      <c r="AP699">
        <v>18.2</v>
      </c>
      <c r="AQ699">
        <v>0</v>
      </c>
      <c r="AR699">
        <v>29.44</v>
      </c>
      <c r="AS699">
        <v>248373.76000000001</v>
      </c>
      <c r="AT699" t="s">
        <v>63</v>
      </c>
      <c r="AU699" t="s">
        <v>64</v>
      </c>
      <c r="AV699" t="s">
        <v>65</v>
      </c>
      <c r="AW699" t="s">
        <v>66</v>
      </c>
      <c r="AX699" t="s">
        <v>67</v>
      </c>
      <c r="AY699" s="3">
        <v>42593.348298611112</v>
      </c>
      <c r="AZ699" t="s">
        <v>68</v>
      </c>
      <c r="BA699">
        <v>0</v>
      </c>
    </row>
    <row r="700" spans="1:53" x14ac:dyDescent="0.2">
      <c r="A700" s="1">
        <v>42594</v>
      </c>
      <c r="B700" s="2">
        <v>0.63530092592592591</v>
      </c>
      <c r="C700">
        <v>1</v>
      </c>
      <c r="D700" t="s">
        <v>52</v>
      </c>
      <c r="E700">
        <v>520415015</v>
      </c>
      <c r="F700" t="s">
        <v>53</v>
      </c>
      <c r="G700">
        <v>31.667000000000002</v>
      </c>
      <c r="H700" t="s">
        <v>54</v>
      </c>
      <c r="I700">
        <v>222.97300000000001</v>
      </c>
      <c r="J700" t="s">
        <v>55</v>
      </c>
      <c r="K700" t="s">
        <v>56</v>
      </c>
      <c r="L700">
        <v>19.481000000000002</v>
      </c>
      <c r="M700" t="s">
        <v>57</v>
      </c>
      <c r="N700">
        <v>82242</v>
      </c>
      <c r="O700" t="s">
        <v>58</v>
      </c>
      <c r="P700">
        <v>28.03</v>
      </c>
      <c r="Q700" t="s">
        <v>59</v>
      </c>
      <c r="R700">
        <v>1017</v>
      </c>
      <c r="S700" t="s">
        <v>60</v>
      </c>
      <c r="T700">
        <v>33.799999999999997</v>
      </c>
      <c r="U700" t="s">
        <v>61</v>
      </c>
      <c r="V700">
        <v>0</v>
      </c>
      <c r="W700">
        <v>53.41</v>
      </c>
      <c r="X700" t="s">
        <v>57</v>
      </c>
      <c r="Y700">
        <v>25.1</v>
      </c>
      <c r="Z700" t="s">
        <v>59</v>
      </c>
      <c r="AA700">
        <v>100</v>
      </c>
      <c r="AB700" t="s">
        <v>62</v>
      </c>
      <c r="AC700">
        <v>21.015999999999998</v>
      </c>
      <c r="AD700" t="s">
        <v>57</v>
      </c>
      <c r="AE700">
        <v>24.3</v>
      </c>
      <c r="AF700" t="s">
        <v>59</v>
      </c>
      <c r="AG700">
        <v>1019</v>
      </c>
      <c r="AH700" t="s">
        <v>60</v>
      </c>
      <c r="AI700">
        <v>0.86099999999999999</v>
      </c>
      <c r="AJ700">
        <v>-2.0559999999999998E-2</v>
      </c>
      <c r="AK700">
        <v>3.5E-4</v>
      </c>
      <c r="AL700">
        <v>-1.1E-4</v>
      </c>
      <c r="AM700">
        <v>0</v>
      </c>
      <c r="AN700">
        <v>14.7</v>
      </c>
      <c r="AO700" t="s">
        <v>56</v>
      </c>
      <c r="AP700">
        <v>18.2</v>
      </c>
      <c r="AQ700">
        <v>0</v>
      </c>
      <c r="AR700">
        <v>29.44</v>
      </c>
      <c r="AS700">
        <v>248375.98</v>
      </c>
      <c r="AT700" t="s">
        <v>63</v>
      </c>
      <c r="AU700" t="s">
        <v>64</v>
      </c>
      <c r="AV700" t="s">
        <v>65</v>
      </c>
      <c r="AW700" t="s">
        <v>66</v>
      </c>
      <c r="AX700" t="s">
        <v>67</v>
      </c>
      <c r="AY700" s="3">
        <v>42593.348298611112</v>
      </c>
      <c r="AZ700" t="s">
        <v>68</v>
      </c>
      <c r="BA700">
        <v>0</v>
      </c>
    </row>
    <row r="701" spans="1:53" x14ac:dyDescent="0.2">
      <c r="A701" s="1">
        <v>42594</v>
      </c>
      <c r="B701" s="2">
        <v>0.63531250000000006</v>
      </c>
      <c r="C701">
        <v>1</v>
      </c>
      <c r="D701" t="s">
        <v>52</v>
      </c>
      <c r="E701">
        <v>520415015</v>
      </c>
      <c r="F701" t="s">
        <v>53</v>
      </c>
      <c r="G701">
        <v>31.684000000000001</v>
      </c>
      <c r="H701" t="s">
        <v>54</v>
      </c>
      <c r="I701">
        <v>223.06899999999999</v>
      </c>
      <c r="J701" t="s">
        <v>55</v>
      </c>
      <c r="K701" t="s">
        <v>56</v>
      </c>
      <c r="L701">
        <v>19.475999999999999</v>
      </c>
      <c r="M701" t="s">
        <v>57</v>
      </c>
      <c r="N701">
        <v>82233</v>
      </c>
      <c r="O701" t="s">
        <v>58</v>
      </c>
      <c r="P701">
        <v>28.030999999999999</v>
      </c>
      <c r="Q701" t="s">
        <v>59</v>
      </c>
      <c r="R701">
        <v>1017</v>
      </c>
      <c r="S701" t="s">
        <v>60</v>
      </c>
      <c r="T701">
        <v>33.799999999999997</v>
      </c>
      <c r="U701" t="s">
        <v>61</v>
      </c>
      <c r="V701">
        <v>0</v>
      </c>
      <c r="W701">
        <v>53.41</v>
      </c>
      <c r="X701" t="s">
        <v>57</v>
      </c>
      <c r="Y701">
        <v>25.1</v>
      </c>
      <c r="Z701" t="s">
        <v>59</v>
      </c>
      <c r="AA701">
        <v>100</v>
      </c>
      <c r="AB701" t="s">
        <v>62</v>
      </c>
      <c r="AC701">
        <v>21.015999999999998</v>
      </c>
      <c r="AD701" t="s">
        <v>57</v>
      </c>
      <c r="AE701">
        <v>24.3</v>
      </c>
      <c r="AF701" t="s">
        <v>59</v>
      </c>
      <c r="AG701">
        <v>1019</v>
      </c>
      <c r="AH701" t="s">
        <v>60</v>
      </c>
      <c r="AI701">
        <v>0.86099999999999999</v>
      </c>
      <c r="AJ701">
        <v>-2.0559999999999998E-2</v>
      </c>
      <c r="AK701">
        <v>3.5E-4</v>
      </c>
      <c r="AL701">
        <v>-1.1E-4</v>
      </c>
      <c r="AM701">
        <v>0</v>
      </c>
      <c r="AN701">
        <v>14.7</v>
      </c>
      <c r="AO701" t="s">
        <v>56</v>
      </c>
      <c r="AP701">
        <v>18.2</v>
      </c>
      <c r="AQ701">
        <v>0</v>
      </c>
      <c r="AR701">
        <v>29.44</v>
      </c>
      <c r="AS701">
        <v>248362.95</v>
      </c>
      <c r="AT701" t="s">
        <v>63</v>
      </c>
      <c r="AU701" t="s">
        <v>64</v>
      </c>
      <c r="AV701" t="s">
        <v>65</v>
      </c>
      <c r="AW701" t="s">
        <v>66</v>
      </c>
      <c r="AX701" t="s">
        <v>67</v>
      </c>
      <c r="AY701" s="3">
        <v>42593.348298611112</v>
      </c>
      <c r="AZ701" t="s">
        <v>68</v>
      </c>
      <c r="BA701">
        <v>0</v>
      </c>
    </row>
    <row r="702" spans="1:53" x14ac:dyDescent="0.2">
      <c r="A702" s="1">
        <v>42594</v>
      </c>
      <c r="B702" s="2">
        <v>0.6353240740740741</v>
      </c>
      <c r="C702">
        <v>1</v>
      </c>
      <c r="D702" t="s">
        <v>52</v>
      </c>
      <c r="E702">
        <v>520415015</v>
      </c>
      <c r="F702" t="s">
        <v>53</v>
      </c>
      <c r="G702">
        <v>31.701000000000001</v>
      </c>
      <c r="H702" t="s">
        <v>54</v>
      </c>
      <c r="I702">
        <v>223.04</v>
      </c>
      <c r="J702" t="s">
        <v>55</v>
      </c>
      <c r="K702" t="s">
        <v>56</v>
      </c>
      <c r="L702">
        <v>19.475999999999999</v>
      </c>
      <c r="M702" t="s">
        <v>57</v>
      </c>
      <c r="N702">
        <v>82235</v>
      </c>
      <c r="O702" t="s">
        <v>58</v>
      </c>
      <c r="P702">
        <v>28.035</v>
      </c>
      <c r="Q702" t="s">
        <v>59</v>
      </c>
      <c r="R702">
        <v>1017</v>
      </c>
      <c r="S702" t="s">
        <v>60</v>
      </c>
      <c r="T702">
        <v>33.799999999999997</v>
      </c>
      <c r="U702" t="s">
        <v>61</v>
      </c>
      <c r="V702">
        <v>0</v>
      </c>
      <c r="W702">
        <v>53.41</v>
      </c>
      <c r="X702" t="s">
        <v>57</v>
      </c>
      <c r="Y702">
        <v>25.1</v>
      </c>
      <c r="Z702" t="s">
        <v>59</v>
      </c>
      <c r="AA702">
        <v>100</v>
      </c>
      <c r="AB702" t="s">
        <v>62</v>
      </c>
      <c r="AC702">
        <v>21.015999999999998</v>
      </c>
      <c r="AD702" t="s">
        <v>57</v>
      </c>
      <c r="AE702">
        <v>24.3</v>
      </c>
      <c r="AF702" t="s">
        <v>59</v>
      </c>
      <c r="AG702">
        <v>1019</v>
      </c>
      <c r="AH702" t="s">
        <v>60</v>
      </c>
      <c r="AI702">
        <v>0.86099999999999999</v>
      </c>
      <c r="AJ702">
        <v>-2.0559999999999998E-2</v>
      </c>
      <c r="AK702">
        <v>3.5E-4</v>
      </c>
      <c r="AL702">
        <v>-1.1E-4</v>
      </c>
      <c r="AM702">
        <v>0</v>
      </c>
      <c r="AN702">
        <v>14.7</v>
      </c>
      <c r="AO702" t="s">
        <v>56</v>
      </c>
      <c r="AP702">
        <v>18.2</v>
      </c>
      <c r="AQ702">
        <v>0</v>
      </c>
      <c r="AR702">
        <v>29.44</v>
      </c>
      <c r="AS702">
        <v>248368.71</v>
      </c>
      <c r="AT702" t="s">
        <v>63</v>
      </c>
      <c r="AU702" t="s">
        <v>64</v>
      </c>
      <c r="AV702" t="s">
        <v>65</v>
      </c>
      <c r="AW702" t="s">
        <v>66</v>
      </c>
      <c r="AX702" t="s">
        <v>67</v>
      </c>
      <c r="AY702" s="3">
        <v>42593.348298611112</v>
      </c>
      <c r="AZ702" t="s">
        <v>68</v>
      </c>
      <c r="BA702">
        <v>0</v>
      </c>
    </row>
    <row r="703" spans="1:53" x14ac:dyDescent="0.2">
      <c r="A703" s="1">
        <v>42594</v>
      </c>
      <c r="B703" s="2">
        <v>0.63533564814814814</v>
      </c>
      <c r="C703">
        <v>1</v>
      </c>
      <c r="D703" t="s">
        <v>52</v>
      </c>
      <c r="E703">
        <v>520415015</v>
      </c>
      <c r="F703" t="s">
        <v>53</v>
      </c>
      <c r="G703">
        <v>31.716000000000001</v>
      </c>
      <c r="H703" t="s">
        <v>54</v>
      </c>
      <c r="I703">
        <v>222.97</v>
      </c>
      <c r="J703" t="s">
        <v>55</v>
      </c>
      <c r="K703" t="s">
        <v>56</v>
      </c>
      <c r="L703">
        <v>19.48</v>
      </c>
      <c r="M703" t="s">
        <v>57</v>
      </c>
      <c r="N703">
        <v>82221</v>
      </c>
      <c r="O703" t="s">
        <v>58</v>
      </c>
      <c r="P703">
        <v>28.033000000000001</v>
      </c>
      <c r="Q703" t="s">
        <v>59</v>
      </c>
      <c r="R703">
        <v>1017</v>
      </c>
      <c r="S703" t="s">
        <v>60</v>
      </c>
      <c r="T703">
        <v>33.799999999999997</v>
      </c>
      <c r="U703" t="s">
        <v>61</v>
      </c>
      <c r="V703">
        <v>0</v>
      </c>
      <c r="W703">
        <v>53.41</v>
      </c>
      <c r="X703" t="s">
        <v>57</v>
      </c>
      <c r="Y703">
        <v>25.1</v>
      </c>
      <c r="Z703" t="s">
        <v>59</v>
      </c>
      <c r="AA703">
        <v>100</v>
      </c>
      <c r="AB703" t="s">
        <v>62</v>
      </c>
      <c r="AC703">
        <v>21.015999999999998</v>
      </c>
      <c r="AD703" t="s">
        <v>57</v>
      </c>
      <c r="AE703">
        <v>24.3</v>
      </c>
      <c r="AF703" t="s">
        <v>59</v>
      </c>
      <c r="AG703">
        <v>1019</v>
      </c>
      <c r="AH703" t="s">
        <v>60</v>
      </c>
      <c r="AI703">
        <v>0.86099999999999999</v>
      </c>
      <c r="AJ703">
        <v>-2.0559999999999998E-2</v>
      </c>
      <c r="AK703">
        <v>3.5E-4</v>
      </c>
      <c r="AL703">
        <v>-1.1E-4</v>
      </c>
      <c r="AM703">
        <v>0</v>
      </c>
      <c r="AN703">
        <v>14.7</v>
      </c>
      <c r="AO703" t="s">
        <v>56</v>
      </c>
      <c r="AP703">
        <v>18.2</v>
      </c>
      <c r="AQ703">
        <v>0</v>
      </c>
      <c r="AR703">
        <v>29.44</v>
      </c>
      <c r="AS703">
        <v>248347.49</v>
      </c>
      <c r="AT703" t="s">
        <v>63</v>
      </c>
      <c r="AU703" t="s">
        <v>64</v>
      </c>
      <c r="AV703" t="s">
        <v>65</v>
      </c>
      <c r="AW703" t="s">
        <v>66</v>
      </c>
      <c r="AX703" t="s">
        <v>67</v>
      </c>
      <c r="AY703" s="3">
        <v>42593.348298611112</v>
      </c>
      <c r="AZ703" t="s">
        <v>68</v>
      </c>
      <c r="BA703">
        <v>0</v>
      </c>
    </row>
    <row r="704" spans="1:53" x14ac:dyDescent="0.2">
      <c r="A704" s="1">
        <v>42594</v>
      </c>
      <c r="B704" s="2">
        <v>0.63534722222222217</v>
      </c>
      <c r="C704">
        <v>1</v>
      </c>
      <c r="D704" t="s">
        <v>52</v>
      </c>
      <c r="E704">
        <v>520415015</v>
      </c>
      <c r="F704" t="s">
        <v>53</v>
      </c>
      <c r="G704">
        <v>31.731999999999999</v>
      </c>
      <c r="H704" t="s">
        <v>54</v>
      </c>
      <c r="I704">
        <v>223.02699999999999</v>
      </c>
      <c r="J704" t="s">
        <v>55</v>
      </c>
      <c r="K704" t="s">
        <v>56</v>
      </c>
      <c r="L704">
        <v>19.475999999999999</v>
      </c>
      <c r="M704" t="s">
        <v>57</v>
      </c>
      <c r="N704">
        <v>82222</v>
      </c>
      <c r="O704" t="s">
        <v>58</v>
      </c>
      <c r="P704">
        <v>28.036999999999999</v>
      </c>
      <c r="Q704" t="s">
        <v>59</v>
      </c>
      <c r="R704">
        <v>1017</v>
      </c>
      <c r="S704" t="s">
        <v>60</v>
      </c>
      <c r="T704">
        <v>33.799999999999997</v>
      </c>
      <c r="U704" t="s">
        <v>61</v>
      </c>
      <c r="V704">
        <v>0</v>
      </c>
      <c r="W704">
        <v>53.41</v>
      </c>
      <c r="X704" t="s">
        <v>57</v>
      </c>
      <c r="Y704">
        <v>25.1</v>
      </c>
      <c r="Z704" t="s">
        <v>59</v>
      </c>
      <c r="AA704">
        <v>100</v>
      </c>
      <c r="AB704" t="s">
        <v>62</v>
      </c>
      <c r="AC704">
        <v>21.015999999999998</v>
      </c>
      <c r="AD704" t="s">
        <v>57</v>
      </c>
      <c r="AE704">
        <v>24.3</v>
      </c>
      <c r="AF704" t="s">
        <v>59</v>
      </c>
      <c r="AG704">
        <v>1019</v>
      </c>
      <c r="AH704" t="s">
        <v>60</v>
      </c>
      <c r="AI704">
        <v>0.86099999999999999</v>
      </c>
      <c r="AJ704">
        <v>-2.0559999999999998E-2</v>
      </c>
      <c r="AK704">
        <v>3.5E-4</v>
      </c>
      <c r="AL704">
        <v>-1.1E-4</v>
      </c>
      <c r="AM704">
        <v>0</v>
      </c>
      <c r="AN704">
        <v>14.7</v>
      </c>
      <c r="AO704" t="s">
        <v>56</v>
      </c>
      <c r="AP704">
        <v>18.2</v>
      </c>
      <c r="AQ704">
        <v>0</v>
      </c>
      <c r="AR704">
        <v>29.44</v>
      </c>
      <c r="AS704">
        <v>248373.11</v>
      </c>
      <c r="AT704" t="s">
        <v>63</v>
      </c>
      <c r="AU704" t="s">
        <v>64</v>
      </c>
      <c r="AV704" t="s">
        <v>65</v>
      </c>
      <c r="AW704" t="s">
        <v>66</v>
      </c>
      <c r="AX704" t="s">
        <v>67</v>
      </c>
      <c r="AY704" s="3">
        <v>42593.348298611112</v>
      </c>
      <c r="AZ704" t="s">
        <v>68</v>
      </c>
      <c r="BA704">
        <v>0</v>
      </c>
    </row>
    <row r="705" spans="1:53" x14ac:dyDescent="0.2">
      <c r="A705" s="1">
        <v>42594</v>
      </c>
      <c r="B705" s="2">
        <v>0.63535879629629632</v>
      </c>
      <c r="C705">
        <v>1</v>
      </c>
      <c r="D705" t="s">
        <v>52</v>
      </c>
      <c r="E705">
        <v>520415015</v>
      </c>
      <c r="F705" t="s">
        <v>53</v>
      </c>
      <c r="G705">
        <v>31.748999999999999</v>
      </c>
      <c r="H705" t="s">
        <v>54</v>
      </c>
      <c r="I705">
        <v>223.071</v>
      </c>
      <c r="J705" t="s">
        <v>55</v>
      </c>
      <c r="K705" t="s">
        <v>56</v>
      </c>
      <c r="L705">
        <v>19.475999999999999</v>
      </c>
      <c r="M705" t="s">
        <v>57</v>
      </c>
      <c r="N705">
        <v>82218</v>
      </c>
      <c r="O705" t="s">
        <v>58</v>
      </c>
      <c r="P705">
        <v>28.030999999999999</v>
      </c>
      <c r="Q705" t="s">
        <v>59</v>
      </c>
      <c r="R705">
        <v>1017</v>
      </c>
      <c r="S705" t="s">
        <v>60</v>
      </c>
      <c r="T705">
        <v>33.799999999999997</v>
      </c>
      <c r="U705" t="s">
        <v>61</v>
      </c>
      <c r="V705">
        <v>0</v>
      </c>
      <c r="W705">
        <v>53.41</v>
      </c>
      <c r="X705" t="s">
        <v>57</v>
      </c>
      <c r="Y705">
        <v>25.1</v>
      </c>
      <c r="Z705" t="s">
        <v>59</v>
      </c>
      <c r="AA705">
        <v>100</v>
      </c>
      <c r="AB705" t="s">
        <v>62</v>
      </c>
      <c r="AC705">
        <v>21.015999999999998</v>
      </c>
      <c r="AD705" t="s">
        <v>57</v>
      </c>
      <c r="AE705">
        <v>24.3</v>
      </c>
      <c r="AF705" t="s">
        <v>59</v>
      </c>
      <c r="AG705">
        <v>1019</v>
      </c>
      <c r="AH705" t="s">
        <v>60</v>
      </c>
      <c r="AI705">
        <v>0.86099999999999999</v>
      </c>
      <c r="AJ705">
        <v>-2.0559999999999998E-2</v>
      </c>
      <c r="AK705">
        <v>3.5E-4</v>
      </c>
      <c r="AL705">
        <v>-1.1E-4</v>
      </c>
      <c r="AM705">
        <v>0</v>
      </c>
      <c r="AN705">
        <v>14.7</v>
      </c>
      <c r="AO705" t="s">
        <v>56</v>
      </c>
      <c r="AP705">
        <v>18.2</v>
      </c>
      <c r="AQ705">
        <v>0</v>
      </c>
      <c r="AR705">
        <v>29.44</v>
      </c>
      <c r="AS705">
        <v>248371.1</v>
      </c>
      <c r="AT705" t="s">
        <v>63</v>
      </c>
      <c r="AU705" t="s">
        <v>64</v>
      </c>
      <c r="AV705" t="s">
        <v>65</v>
      </c>
      <c r="AW705" t="s">
        <v>66</v>
      </c>
      <c r="AX705" t="s">
        <v>67</v>
      </c>
      <c r="AY705" s="3">
        <v>42593.348298611112</v>
      </c>
      <c r="AZ705" t="s">
        <v>68</v>
      </c>
      <c r="BA705">
        <v>0</v>
      </c>
    </row>
    <row r="706" spans="1:53" x14ac:dyDescent="0.2">
      <c r="A706" s="1">
        <v>42594</v>
      </c>
      <c r="B706" s="2">
        <v>0.63537037037037036</v>
      </c>
      <c r="C706">
        <v>1</v>
      </c>
      <c r="D706" t="s">
        <v>52</v>
      </c>
      <c r="E706">
        <v>520415015</v>
      </c>
      <c r="F706" t="s">
        <v>53</v>
      </c>
      <c r="G706">
        <v>31.765999999999998</v>
      </c>
      <c r="H706" t="s">
        <v>54</v>
      </c>
      <c r="I706">
        <v>223.05</v>
      </c>
      <c r="J706" t="s">
        <v>55</v>
      </c>
      <c r="K706" t="s">
        <v>56</v>
      </c>
      <c r="L706">
        <v>19.472000000000001</v>
      </c>
      <c r="M706" t="s">
        <v>57</v>
      </c>
      <c r="N706">
        <v>82206</v>
      </c>
      <c r="O706" t="s">
        <v>58</v>
      </c>
      <c r="P706">
        <v>28.047000000000001</v>
      </c>
      <c r="Q706" t="s">
        <v>59</v>
      </c>
      <c r="R706">
        <v>1017</v>
      </c>
      <c r="S706" t="s">
        <v>60</v>
      </c>
      <c r="T706">
        <v>33.799999999999997</v>
      </c>
      <c r="U706" t="s">
        <v>61</v>
      </c>
      <c r="V706">
        <v>0</v>
      </c>
      <c r="W706">
        <v>53.41</v>
      </c>
      <c r="X706" t="s">
        <v>57</v>
      </c>
      <c r="Y706">
        <v>25.1</v>
      </c>
      <c r="Z706" t="s">
        <v>59</v>
      </c>
      <c r="AA706">
        <v>100</v>
      </c>
      <c r="AB706" t="s">
        <v>62</v>
      </c>
      <c r="AC706">
        <v>21.015999999999998</v>
      </c>
      <c r="AD706" t="s">
        <v>57</v>
      </c>
      <c r="AE706">
        <v>24.3</v>
      </c>
      <c r="AF706" t="s">
        <v>59</v>
      </c>
      <c r="AG706">
        <v>1019</v>
      </c>
      <c r="AH706" t="s">
        <v>60</v>
      </c>
      <c r="AI706">
        <v>0.86099999999999999</v>
      </c>
      <c r="AJ706">
        <v>-2.0559999999999998E-2</v>
      </c>
      <c r="AK706">
        <v>3.5E-4</v>
      </c>
      <c r="AL706">
        <v>-1.1E-4</v>
      </c>
      <c r="AM706">
        <v>0</v>
      </c>
      <c r="AN706">
        <v>14.7</v>
      </c>
      <c r="AO706" t="s">
        <v>56</v>
      </c>
      <c r="AP706">
        <v>18.2</v>
      </c>
      <c r="AQ706">
        <v>0</v>
      </c>
      <c r="AR706">
        <v>29.44</v>
      </c>
      <c r="AS706">
        <v>248362.45</v>
      </c>
      <c r="AT706" t="s">
        <v>63</v>
      </c>
      <c r="AU706" t="s">
        <v>64</v>
      </c>
      <c r="AV706" t="s">
        <v>65</v>
      </c>
      <c r="AW706" t="s">
        <v>66</v>
      </c>
      <c r="AX706" t="s">
        <v>67</v>
      </c>
      <c r="AY706" s="3">
        <v>42593.348298611112</v>
      </c>
      <c r="AZ706" t="s">
        <v>68</v>
      </c>
      <c r="BA706">
        <v>0</v>
      </c>
    </row>
    <row r="707" spans="1:53" x14ac:dyDescent="0.2">
      <c r="A707" s="1">
        <v>42594</v>
      </c>
      <c r="B707" s="2">
        <v>0.63538194444444451</v>
      </c>
      <c r="C707">
        <v>1</v>
      </c>
      <c r="D707" t="s">
        <v>52</v>
      </c>
      <c r="E707">
        <v>520415015</v>
      </c>
      <c r="F707" t="s">
        <v>53</v>
      </c>
      <c r="G707">
        <v>31.783000000000001</v>
      </c>
      <c r="H707" t="s">
        <v>54</v>
      </c>
      <c r="I707">
        <v>223.13900000000001</v>
      </c>
      <c r="J707" t="s">
        <v>55</v>
      </c>
      <c r="K707" t="s">
        <v>56</v>
      </c>
      <c r="L707">
        <v>19.474</v>
      </c>
      <c r="M707" t="s">
        <v>57</v>
      </c>
      <c r="N707">
        <v>82199</v>
      </c>
      <c r="O707" t="s">
        <v>58</v>
      </c>
      <c r="P707">
        <v>28.027000000000001</v>
      </c>
      <c r="Q707" t="s">
        <v>59</v>
      </c>
      <c r="R707">
        <v>1017</v>
      </c>
      <c r="S707" t="s">
        <v>60</v>
      </c>
      <c r="T707">
        <v>33.799999999999997</v>
      </c>
      <c r="U707" t="s">
        <v>61</v>
      </c>
      <c r="V707">
        <v>0</v>
      </c>
      <c r="W707">
        <v>53.41</v>
      </c>
      <c r="X707" t="s">
        <v>57</v>
      </c>
      <c r="Y707">
        <v>25.1</v>
      </c>
      <c r="Z707" t="s">
        <v>59</v>
      </c>
      <c r="AA707">
        <v>100</v>
      </c>
      <c r="AB707" t="s">
        <v>62</v>
      </c>
      <c r="AC707">
        <v>21.015999999999998</v>
      </c>
      <c r="AD707" t="s">
        <v>57</v>
      </c>
      <c r="AE707">
        <v>24.3</v>
      </c>
      <c r="AF707" t="s">
        <v>59</v>
      </c>
      <c r="AG707">
        <v>1019</v>
      </c>
      <c r="AH707" t="s">
        <v>60</v>
      </c>
      <c r="AI707">
        <v>0.86099999999999999</v>
      </c>
      <c r="AJ707">
        <v>-2.0559999999999998E-2</v>
      </c>
      <c r="AK707">
        <v>3.5E-4</v>
      </c>
      <c r="AL707">
        <v>-1.1E-4</v>
      </c>
      <c r="AM707">
        <v>0</v>
      </c>
      <c r="AN707">
        <v>14.7</v>
      </c>
      <c r="AO707" t="s">
        <v>56</v>
      </c>
      <c r="AP707">
        <v>18.2</v>
      </c>
      <c r="AQ707">
        <v>0</v>
      </c>
      <c r="AR707">
        <v>29.44</v>
      </c>
      <c r="AS707">
        <v>248348.56</v>
      </c>
      <c r="AT707" t="s">
        <v>63</v>
      </c>
      <c r="AU707" t="s">
        <v>64</v>
      </c>
      <c r="AV707" t="s">
        <v>65</v>
      </c>
      <c r="AW707" t="s">
        <v>66</v>
      </c>
      <c r="AX707" t="s">
        <v>67</v>
      </c>
      <c r="AY707" s="3">
        <v>42593.348298611112</v>
      </c>
      <c r="AZ707" t="s">
        <v>68</v>
      </c>
      <c r="BA707">
        <v>0</v>
      </c>
    </row>
    <row r="708" spans="1:53" x14ac:dyDescent="0.2">
      <c r="A708" s="1">
        <v>42594</v>
      </c>
      <c r="B708" s="2">
        <v>0.63539351851851855</v>
      </c>
      <c r="C708">
        <v>1</v>
      </c>
      <c r="D708" t="s">
        <v>52</v>
      </c>
      <c r="E708">
        <v>520415015</v>
      </c>
      <c r="F708" t="s">
        <v>53</v>
      </c>
      <c r="G708">
        <v>31.798999999999999</v>
      </c>
      <c r="H708" t="s">
        <v>54</v>
      </c>
      <c r="I708">
        <v>223.107</v>
      </c>
      <c r="J708" t="s">
        <v>55</v>
      </c>
      <c r="K708" t="s">
        <v>56</v>
      </c>
      <c r="L708">
        <v>19.472000000000001</v>
      </c>
      <c r="M708" t="s">
        <v>57</v>
      </c>
      <c r="N708">
        <v>82205</v>
      </c>
      <c r="O708" t="s">
        <v>58</v>
      </c>
      <c r="P708">
        <v>28.038</v>
      </c>
      <c r="Q708" t="s">
        <v>59</v>
      </c>
      <c r="R708">
        <v>1017</v>
      </c>
      <c r="S708" t="s">
        <v>60</v>
      </c>
      <c r="T708">
        <v>33.799999999999997</v>
      </c>
      <c r="U708" t="s">
        <v>61</v>
      </c>
      <c r="V708">
        <v>0</v>
      </c>
      <c r="W708">
        <v>53.41</v>
      </c>
      <c r="X708" t="s">
        <v>57</v>
      </c>
      <c r="Y708">
        <v>25.1</v>
      </c>
      <c r="Z708" t="s">
        <v>59</v>
      </c>
      <c r="AA708">
        <v>100</v>
      </c>
      <c r="AB708" t="s">
        <v>62</v>
      </c>
      <c r="AC708">
        <v>21.015999999999998</v>
      </c>
      <c r="AD708" t="s">
        <v>57</v>
      </c>
      <c r="AE708">
        <v>24.3</v>
      </c>
      <c r="AF708" t="s">
        <v>59</v>
      </c>
      <c r="AG708">
        <v>1019</v>
      </c>
      <c r="AH708" t="s">
        <v>60</v>
      </c>
      <c r="AI708">
        <v>0.86099999999999999</v>
      </c>
      <c r="AJ708">
        <v>-2.0559999999999998E-2</v>
      </c>
      <c r="AK708">
        <v>3.5E-4</v>
      </c>
      <c r="AL708">
        <v>-1.1E-4</v>
      </c>
      <c r="AM708">
        <v>0</v>
      </c>
      <c r="AN708">
        <v>14.7</v>
      </c>
      <c r="AO708" t="s">
        <v>56</v>
      </c>
      <c r="AP708">
        <v>18.2</v>
      </c>
      <c r="AQ708">
        <v>0</v>
      </c>
      <c r="AR708">
        <v>29.44</v>
      </c>
      <c r="AS708">
        <v>248367.3</v>
      </c>
      <c r="AT708" t="s">
        <v>63</v>
      </c>
      <c r="AU708" t="s">
        <v>64</v>
      </c>
      <c r="AV708" t="s">
        <v>65</v>
      </c>
      <c r="AW708" t="s">
        <v>66</v>
      </c>
      <c r="AX708" t="s">
        <v>67</v>
      </c>
      <c r="AY708" s="3">
        <v>42593.348298611112</v>
      </c>
      <c r="AZ708" t="s">
        <v>68</v>
      </c>
      <c r="BA708">
        <v>0</v>
      </c>
    </row>
    <row r="709" spans="1:53" x14ac:dyDescent="0.2">
      <c r="A709" s="1">
        <v>42594</v>
      </c>
      <c r="B709" s="2">
        <v>0.63540509259259259</v>
      </c>
      <c r="C709">
        <v>1</v>
      </c>
      <c r="D709" t="s">
        <v>52</v>
      </c>
      <c r="E709">
        <v>520415015</v>
      </c>
      <c r="F709" t="s">
        <v>53</v>
      </c>
      <c r="G709">
        <v>31.815999999999999</v>
      </c>
      <c r="H709" t="s">
        <v>54</v>
      </c>
      <c r="I709">
        <v>223.18799999999999</v>
      </c>
      <c r="J709" t="s">
        <v>55</v>
      </c>
      <c r="K709" t="s">
        <v>56</v>
      </c>
      <c r="L709">
        <v>19.47</v>
      </c>
      <c r="M709" t="s">
        <v>57</v>
      </c>
      <c r="N709">
        <v>82205</v>
      </c>
      <c r="O709" t="s">
        <v>58</v>
      </c>
      <c r="P709">
        <v>28.032</v>
      </c>
      <c r="Q709" t="s">
        <v>59</v>
      </c>
      <c r="R709">
        <v>1017</v>
      </c>
      <c r="S709" t="s">
        <v>60</v>
      </c>
      <c r="T709">
        <v>33.799999999999997</v>
      </c>
      <c r="U709" t="s">
        <v>61</v>
      </c>
      <c r="V709">
        <v>0</v>
      </c>
      <c r="W709">
        <v>53.41</v>
      </c>
      <c r="X709" t="s">
        <v>57</v>
      </c>
      <c r="Y709">
        <v>25.1</v>
      </c>
      <c r="Z709" t="s">
        <v>59</v>
      </c>
      <c r="AA709">
        <v>100</v>
      </c>
      <c r="AB709" t="s">
        <v>62</v>
      </c>
      <c r="AC709">
        <v>21.015999999999998</v>
      </c>
      <c r="AD709" t="s">
        <v>57</v>
      </c>
      <c r="AE709">
        <v>24.3</v>
      </c>
      <c r="AF709" t="s">
        <v>59</v>
      </c>
      <c r="AG709">
        <v>1019</v>
      </c>
      <c r="AH709" t="s">
        <v>60</v>
      </c>
      <c r="AI709">
        <v>0.86099999999999999</v>
      </c>
      <c r="AJ709">
        <v>-2.0559999999999998E-2</v>
      </c>
      <c r="AK709">
        <v>3.5E-4</v>
      </c>
      <c r="AL709">
        <v>-1.1E-4</v>
      </c>
      <c r="AM709">
        <v>0</v>
      </c>
      <c r="AN709">
        <v>14.7</v>
      </c>
      <c r="AO709" t="s">
        <v>56</v>
      </c>
      <c r="AP709">
        <v>18.2</v>
      </c>
      <c r="AQ709">
        <v>0</v>
      </c>
      <c r="AR709">
        <v>29.44</v>
      </c>
      <c r="AS709">
        <v>248360</v>
      </c>
      <c r="AT709" t="s">
        <v>63</v>
      </c>
      <c r="AU709" t="s">
        <v>64</v>
      </c>
      <c r="AV709" t="s">
        <v>65</v>
      </c>
      <c r="AW709" t="s">
        <v>66</v>
      </c>
      <c r="AX709" t="s">
        <v>67</v>
      </c>
      <c r="AY709" s="3">
        <v>42593.348298611112</v>
      </c>
      <c r="AZ709" t="s">
        <v>68</v>
      </c>
      <c r="BA709">
        <v>0</v>
      </c>
    </row>
    <row r="710" spans="1:53" x14ac:dyDescent="0.2">
      <c r="A710" s="1">
        <v>42594</v>
      </c>
      <c r="B710" s="2">
        <v>0.63541666666666663</v>
      </c>
      <c r="C710">
        <v>1</v>
      </c>
      <c r="D710" t="s">
        <v>52</v>
      </c>
      <c r="E710">
        <v>520415015</v>
      </c>
      <c r="F710" t="s">
        <v>53</v>
      </c>
      <c r="G710">
        <v>31.832999999999998</v>
      </c>
      <c r="H710" t="s">
        <v>54</v>
      </c>
      <c r="I710">
        <v>223.18299999999999</v>
      </c>
      <c r="J710" t="s">
        <v>55</v>
      </c>
      <c r="K710" t="s">
        <v>56</v>
      </c>
      <c r="L710">
        <v>19.466000000000001</v>
      </c>
      <c r="M710" t="s">
        <v>57</v>
      </c>
      <c r="N710">
        <v>82193</v>
      </c>
      <c r="O710" t="s">
        <v>58</v>
      </c>
      <c r="P710">
        <v>28.045999999999999</v>
      </c>
      <c r="Q710" t="s">
        <v>59</v>
      </c>
      <c r="R710">
        <v>1017</v>
      </c>
      <c r="S710" t="s">
        <v>60</v>
      </c>
      <c r="T710">
        <v>33.799999999999997</v>
      </c>
      <c r="U710" t="s">
        <v>61</v>
      </c>
      <c r="V710">
        <v>0</v>
      </c>
      <c r="W710">
        <v>53.41</v>
      </c>
      <c r="X710" t="s">
        <v>57</v>
      </c>
      <c r="Y710">
        <v>25.1</v>
      </c>
      <c r="Z710" t="s">
        <v>59</v>
      </c>
      <c r="AA710">
        <v>100</v>
      </c>
      <c r="AB710" t="s">
        <v>62</v>
      </c>
      <c r="AC710">
        <v>21.015999999999998</v>
      </c>
      <c r="AD710" t="s">
        <v>57</v>
      </c>
      <c r="AE710">
        <v>24.3</v>
      </c>
      <c r="AF710" t="s">
        <v>59</v>
      </c>
      <c r="AG710">
        <v>1019</v>
      </c>
      <c r="AH710" t="s">
        <v>60</v>
      </c>
      <c r="AI710">
        <v>0.86099999999999999</v>
      </c>
      <c r="AJ710">
        <v>-2.0559999999999998E-2</v>
      </c>
      <c r="AK710">
        <v>3.5E-4</v>
      </c>
      <c r="AL710">
        <v>-1.1E-4</v>
      </c>
      <c r="AM710">
        <v>0</v>
      </c>
      <c r="AN710">
        <v>14.7</v>
      </c>
      <c r="AO710" t="s">
        <v>56</v>
      </c>
      <c r="AP710">
        <v>18.2</v>
      </c>
      <c r="AQ710">
        <v>0</v>
      </c>
      <c r="AR710">
        <v>29.44</v>
      </c>
      <c r="AS710">
        <v>248364.61</v>
      </c>
      <c r="AT710" t="s">
        <v>63</v>
      </c>
      <c r="AU710" t="s">
        <v>64</v>
      </c>
      <c r="AV710" t="s">
        <v>65</v>
      </c>
      <c r="AW710" t="s">
        <v>66</v>
      </c>
      <c r="AX710" t="s">
        <v>67</v>
      </c>
      <c r="AY710" s="3">
        <v>42593.348298611112</v>
      </c>
      <c r="AZ710" t="s">
        <v>68</v>
      </c>
      <c r="BA710">
        <v>0</v>
      </c>
    </row>
    <row r="711" spans="1:53" x14ac:dyDescent="0.2">
      <c r="A711" s="1">
        <v>42594</v>
      </c>
      <c r="B711" s="2">
        <v>0.63542824074074067</v>
      </c>
      <c r="C711">
        <v>1</v>
      </c>
      <c r="D711" t="s">
        <v>52</v>
      </c>
      <c r="E711">
        <v>520415015</v>
      </c>
      <c r="F711" t="s">
        <v>53</v>
      </c>
      <c r="G711">
        <v>31.85</v>
      </c>
      <c r="H711" t="s">
        <v>54</v>
      </c>
      <c r="I711">
        <v>222.93100000000001</v>
      </c>
      <c r="J711" t="s">
        <v>55</v>
      </c>
      <c r="K711" t="s">
        <v>56</v>
      </c>
      <c r="L711">
        <v>19.472999999999999</v>
      </c>
      <c r="M711" t="s">
        <v>57</v>
      </c>
      <c r="N711">
        <v>82194</v>
      </c>
      <c r="O711" t="s">
        <v>58</v>
      </c>
      <c r="P711">
        <v>28.061</v>
      </c>
      <c r="Q711" t="s">
        <v>59</v>
      </c>
      <c r="R711">
        <v>1017</v>
      </c>
      <c r="S711" t="s">
        <v>60</v>
      </c>
      <c r="T711">
        <v>33.799999999999997</v>
      </c>
      <c r="U711" t="s">
        <v>61</v>
      </c>
      <c r="V711">
        <v>0</v>
      </c>
      <c r="W711">
        <v>53.41</v>
      </c>
      <c r="X711" t="s">
        <v>57</v>
      </c>
      <c r="Y711">
        <v>25.1</v>
      </c>
      <c r="Z711" t="s">
        <v>59</v>
      </c>
      <c r="AA711">
        <v>100</v>
      </c>
      <c r="AB711" t="s">
        <v>62</v>
      </c>
      <c r="AC711">
        <v>21.015999999999998</v>
      </c>
      <c r="AD711" t="s">
        <v>57</v>
      </c>
      <c r="AE711">
        <v>24.3</v>
      </c>
      <c r="AF711" t="s">
        <v>59</v>
      </c>
      <c r="AG711">
        <v>1019</v>
      </c>
      <c r="AH711" t="s">
        <v>60</v>
      </c>
      <c r="AI711">
        <v>0.86099999999999999</v>
      </c>
      <c r="AJ711">
        <v>-2.0559999999999998E-2</v>
      </c>
      <c r="AK711">
        <v>3.5E-4</v>
      </c>
      <c r="AL711">
        <v>-1.1E-4</v>
      </c>
      <c r="AM711">
        <v>0</v>
      </c>
      <c r="AN711">
        <v>14.7</v>
      </c>
      <c r="AO711" t="s">
        <v>56</v>
      </c>
      <c r="AP711">
        <v>18.2</v>
      </c>
      <c r="AQ711">
        <v>0</v>
      </c>
      <c r="AR711">
        <v>29.44</v>
      </c>
      <c r="AS711">
        <v>248373.98</v>
      </c>
      <c r="AT711" t="s">
        <v>63</v>
      </c>
      <c r="AU711" t="s">
        <v>64</v>
      </c>
      <c r="AV711" t="s">
        <v>65</v>
      </c>
      <c r="AW711" t="s">
        <v>66</v>
      </c>
      <c r="AX711" t="s">
        <v>67</v>
      </c>
      <c r="AY711" s="3">
        <v>42593.348298611112</v>
      </c>
      <c r="AZ711" t="s">
        <v>68</v>
      </c>
      <c r="BA711">
        <v>0</v>
      </c>
    </row>
    <row r="712" spans="1:53" x14ac:dyDescent="0.2">
      <c r="A712" s="1">
        <v>42594</v>
      </c>
      <c r="B712" s="2">
        <v>0.63543981481481482</v>
      </c>
      <c r="C712">
        <v>1</v>
      </c>
      <c r="D712" t="s">
        <v>52</v>
      </c>
      <c r="E712">
        <v>520415015</v>
      </c>
      <c r="F712" t="s">
        <v>53</v>
      </c>
      <c r="G712">
        <v>31.866</v>
      </c>
      <c r="H712" t="s">
        <v>54</v>
      </c>
      <c r="I712">
        <v>223.00200000000001</v>
      </c>
      <c r="J712" t="s">
        <v>55</v>
      </c>
      <c r="K712" t="s">
        <v>56</v>
      </c>
      <c r="L712">
        <v>19.474</v>
      </c>
      <c r="M712" t="s">
        <v>57</v>
      </c>
      <c r="N712">
        <v>82185</v>
      </c>
      <c r="O712" t="s">
        <v>58</v>
      </c>
      <c r="P712">
        <v>28.047000000000001</v>
      </c>
      <c r="Q712" t="s">
        <v>59</v>
      </c>
      <c r="R712">
        <v>1017</v>
      </c>
      <c r="S712" t="s">
        <v>60</v>
      </c>
      <c r="T712">
        <v>33.799999999999997</v>
      </c>
      <c r="U712" t="s">
        <v>61</v>
      </c>
      <c r="V712">
        <v>0</v>
      </c>
      <c r="W712">
        <v>53.41</v>
      </c>
      <c r="X712" t="s">
        <v>57</v>
      </c>
      <c r="Y712">
        <v>25.1</v>
      </c>
      <c r="Z712" t="s">
        <v>59</v>
      </c>
      <c r="AA712">
        <v>100</v>
      </c>
      <c r="AB712" t="s">
        <v>62</v>
      </c>
      <c r="AC712">
        <v>21.015999999999998</v>
      </c>
      <c r="AD712" t="s">
        <v>57</v>
      </c>
      <c r="AE712">
        <v>24.3</v>
      </c>
      <c r="AF712" t="s">
        <v>59</v>
      </c>
      <c r="AG712">
        <v>1019</v>
      </c>
      <c r="AH712" t="s">
        <v>60</v>
      </c>
      <c r="AI712">
        <v>0.86099999999999999</v>
      </c>
      <c r="AJ712">
        <v>-2.0559999999999998E-2</v>
      </c>
      <c r="AK712">
        <v>3.5E-4</v>
      </c>
      <c r="AL712">
        <v>-1.1E-4</v>
      </c>
      <c r="AM712">
        <v>0</v>
      </c>
      <c r="AN712">
        <v>14.7</v>
      </c>
      <c r="AO712" t="s">
        <v>56</v>
      </c>
      <c r="AP712">
        <v>18.2</v>
      </c>
      <c r="AQ712">
        <v>0</v>
      </c>
      <c r="AR712">
        <v>29.44</v>
      </c>
      <c r="AS712">
        <v>248366.58</v>
      </c>
      <c r="AT712" t="s">
        <v>63</v>
      </c>
      <c r="AU712" t="s">
        <v>64</v>
      </c>
      <c r="AV712" t="s">
        <v>65</v>
      </c>
      <c r="AW712" t="s">
        <v>66</v>
      </c>
      <c r="AX712" t="s">
        <v>67</v>
      </c>
      <c r="AY712" s="3">
        <v>42593.348298611112</v>
      </c>
      <c r="AZ712" t="s">
        <v>68</v>
      </c>
      <c r="BA712">
        <v>0</v>
      </c>
    </row>
    <row r="713" spans="1:53" x14ac:dyDescent="0.2">
      <c r="A713" s="1">
        <v>42594</v>
      </c>
      <c r="B713" s="2">
        <v>0.63545138888888886</v>
      </c>
      <c r="C713">
        <v>1</v>
      </c>
      <c r="D713" t="s">
        <v>52</v>
      </c>
      <c r="E713">
        <v>520415015</v>
      </c>
      <c r="F713" t="s">
        <v>53</v>
      </c>
      <c r="G713">
        <v>31.882999999999999</v>
      </c>
      <c r="H713" t="s">
        <v>54</v>
      </c>
      <c r="I713">
        <v>223.072</v>
      </c>
      <c r="J713" t="s">
        <v>55</v>
      </c>
      <c r="K713" t="s">
        <v>56</v>
      </c>
      <c r="L713">
        <v>19.47</v>
      </c>
      <c r="M713" t="s">
        <v>57</v>
      </c>
      <c r="N713">
        <v>82182</v>
      </c>
      <c r="O713" t="s">
        <v>58</v>
      </c>
      <c r="P713">
        <v>28.05</v>
      </c>
      <c r="Q713" t="s">
        <v>59</v>
      </c>
      <c r="R713">
        <v>1017</v>
      </c>
      <c r="S713" t="s">
        <v>60</v>
      </c>
      <c r="T713">
        <v>33.799999999999997</v>
      </c>
      <c r="U713" t="s">
        <v>61</v>
      </c>
      <c r="V713">
        <v>0</v>
      </c>
      <c r="W713">
        <v>53.41</v>
      </c>
      <c r="X713" t="s">
        <v>57</v>
      </c>
      <c r="Y713">
        <v>25.1</v>
      </c>
      <c r="Z713" t="s">
        <v>59</v>
      </c>
      <c r="AA713">
        <v>100</v>
      </c>
      <c r="AB713" t="s">
        <v>62</v>
      </c>
      <c r="AC713">
        <v>21.015999999999998</v>
      </c>
      <c r="AD713" t="s">
        <v>57</v>
      </c>
      <c r="AE713">
        <v>24.3</v>
      </c>
      <c r="AF713" t="s">
        <v>59</v>
      </c>
      <c r="AG713">
        <v>1019</v>
      </c>
      <c r="AH713" t="s">
        <v>60</v>
      </c>
      <c r="AI713">
        <v>0.86099999999999999</v>
      </c>
      <c r="AJ713">
        <v>-2.0559999999999998E-2</v>
      </c>
      <c r="AK713">
        <v>3.5E-4</v>
      </c>
      <c r="AL713">
        <v>-1.1E-4</v>
      </c>
      <c r="AM713">
        <v>0</v>
      </c>
      <c r="AN713">
        <v>14.7</v>
      </c>
      <c r="AO713" t="s">
        <v>56</v>
      </c>
      <c r="AP713">
        <v>18.2</v>
      </c>
      <c r="AQ713">
        <v>0</v>
      </c>
      <c r="AR713">
        <v>29.44</v>
      </c>
      <c r="AS713">
        <v>248365.11</v>
      </c>
      <c r="AT713" t="s">
        <v>63</v>
      </c>
      <c r="AU713" t="s">
        <v>64</v>
      </c>
      <c r="AV713" t="s">
        <v>65</v>
      </c>
      <c r="AW713" t="s">
        <v>66</v>
      </c>
      <c r="AX713" t="s">
        <v>67</v>
      </c>
      <c r="AY713" s="3">
        <v>42593.348298611112</v>
      </c>
      <c r="AZ713" t="s">
        <v>68</v>
      </c>
      <c r="BA713">
        <v>0</v>
      </c>
    </row>
    <row r="714" spans="1:53" x14ac:dyDescent="0.2">
      <c r="A714" s="1">
        <v>42594</v>
      </c>
      <c r="B714" s="2">
        <v>0.63546296296296301</v>
      </c>
      <c r="C714">
        <v>1</v>
      </c>
      <c r="D714" t="s">
        <v>52</v>
      </c>
      <c r="E714">
        <v>520415015</v>
      </c>
      <c r="F714" t="s">
        <v>53</v>
      </c>
      <c r="G714">
        <v>31.9</v>
      </c>
      <c r="H714" t="s">
        <v>54</v>
      </c>
      <c r="I714">
        <v>223.185</v>
      </c>
      <c r="J714" t="s">
        <v>55</v>
      </c>
      <c r="K714" t="s">
        <v>56</v>
      </c>
      <c r="L714">
        <v>19.468</v>
      </c>
      <c r="M714" t="s">
        <v>57</v>
      </c>
      <c r="N714">
        <v>82180</v>
      </c>
      <c r="O714" t="s">
        <v>58</v>
      </c>
      <c r="P714">
        <v>28.039000000000001</v>
      </c>
      <c r="Q714" t="s">
        <v>59</v>
      </c>
      <c r="R714">
        <v>1017</v>
      </c>
      <c r="S714" t="s">
        <v>60</v>
      </c>
      <c r="T714">
        <v>33.799999999999997</v>
      </c>
      <c r="U714" t="s">
        <v>61</v>
      </c>
      <c r="V714">
        <v>0</v>
      </c>
      <c r="W714">
        <v>53.41</v>
      </c>
      <c r="X714" t="s">
        <v>57</v>
      </c>
      <c r="Y714">
        <v>25.1</v>
      </c>
      <c r="Z714" t="s">
        <v>59</v>
      </c>
      <c r="AA714">
        <v>100</v>
      </c>
      <c r="AB714" t="s">
        <v>62</v>
      </c>
      <c r="AC714">
        <v>21.015999999999998</v>
      </c>
      <c r="AD714" t="s">
        <v>57</v>
      </c>
      <c r="AE714">
        <v>24.3</v>
      </c>
      <c r="AF714" t="s">
        <v>59</v>
      </c>
      <c r="AG714">
        <v>1019</v>
      </c>
      <c r="AH714" t="s">
        <v>60</v>
      </c>
      <c r="AI714">
        <v>0.86099999999999999</v>
      </c>
      <c r="AJ714">
        <v>-2.0559999999999998E-2</v>
      </c>
      <c r="AK714">
        <v>3.5E-4</v>
      </c>
      <c r="AL714">
        <v>-1.1E-4</v>
      </c>
      <c r="AM714">
        <v>0</v>
      </c>
      <c r="AN714">
        <v>14.7</v>
      </c>
      <c r="AO714" t="s">
        <v>56</v>
      </c>
      <c r="AP714">
        <v>18.2</v>
      </c>
      <c r="AQ714">
        <v>0</v>
      </c>
      <c r="AR714">
        <v>29.44</v>
      </c>
      <c r="AS714">
        <v>248373.68</v>
      </c>
      <c r="AT714" t="s">
        <v>63</v>
      </c>
      <c r="AU714" t="s">
        <v>64</v>
      </c>
      <c r="AV714" t="s">
        <v>65</v>
      </c>
      <c r="AW714" t="s">
        <v>66</v>
      </c>
      <c r="AX714" t="s">
        <v>67</v>
      </c>
      <c r="AY714" s="3">
        <v>42593.348298611112</v>
      </c>
      <c r="AZ714" t="s">
        <v>68</v>
      </c>
      <c r="BA714">
        <v>0</v>
      </c>
    </row>
    <row r="715" spans="1:53" x14ac:dyDescent="0.2">
      <c r="A715" s="1">
        <v>42594</v>
      </c>
      <c r="B715" s="2">
        <v>0.63547453703703705</v>
      </c>
      <c r="C715">
        <v>1</v>
      </c>
      <c r="D715" t="s">
        <v>52</v>
      </c>
      <c r="E715">
        <v>520415015</v>
      </c>
      <c r="F715" t="s">
        <v>53</v>
      </c>
      <c r="G715">
        <v>31.917000000000002</v>
      </c>
      <c r="H715" t="s">
        <v>54</v>
      </c>
      <c r="I715">
        <v>223.119</v>
      </c>
      <c r="J715" t="s">
        <v>55</v>
      </c>
      <c r="K715" t="s">
        <v>56</v>
      </c>
      <c r="L715">
        <v>19.468</v>
      </c>
      <c r="M715" t="s">
        <v>57</v>
      </c>
      <c r="N715">
        <v>82172</v>
      </c>
      <c r="O715" t="s">
        <v>58</v>
      </c>
      <c r="P715">
        <v>28.048999999999999</v>
      </c>
      <c r="Q715" t="s">
        <v>59</v>
      </c>
      <c r="R715">
        <v>1017</v>
      </c>
      <c r="S715" t="s">
        <v>60</v>
      </c>
      <c r="T715">
        <v>33.799999999999997</v>
      </c>
      <c r="U715" t="s">
        <v>61</v>
      </c>
      <c r="V715">
        <v>0</v>
      </c>
      <c r="W715">
        <v>53.41</v>
      </c>
      <c r="X715" t="s">
        <v>57</v>
      </c>
      <c r="Y715">
        <v>25.1</v>
      </c>
      <c r="Z715" t="s">
        <v>59</v>
      </c>
      <c r="AA715">
        <v>100</v>
      </c>
      <c r="AB715" t="s">
        <v>62</v>
      </c>
      <c r="AC715">
        <v>21.015999999999998</v>
      </c>
      <c r="AD715" t="s">
        <v>57</v>
      </c>
      <c r="AE715">
        <v>24.3</v>
      </c>
      <c r="AF715" t="s">
        <v>59</v>
      </c>
      <c r="AG715">
        <v>1019</v>
      </c>
      <c r="AH715" t="s">
        <v>60</v>
      </c>
      <c r="AI715">
        <v>0.86099999999999999</v>
      </c>
      <c r="AJ715">
        <v>-2.0559999999999998E-2</v>
      </c>
      <c r="AK715">
        <v>3.5E-4</v>
      </c>
      <c r="AL715">
        <v>-1.1E-4</v>
      </c>
      <c r="AM715">
        <v>0</v>
      </c>
      <c r="AN715">
        <v>14.7</v>
      </c>
      <c r="AO715" t="s">
        <v>56</v>
      </c>
      <c r="AP715">
        <v>18.2</v>
      </c>
      <c r="AQ715">
        <v>0</v>
      </c>
      <c r="AR715">
        <v>29.44</v>
      </c>
      <c r="AS715">
        <v>248370.19</v>
      </c>
      <c r="AT715" t="s">
        <v>63</v>
      </c>
      <c r="AU715" t="s">
        <v>64</v>
      </c>
      <c r="AV715" t="s">
        <v>65</v>
      </c>
      <c r="AW715" t="s">
        <v>66</v>
      </c>
      <c r="AX715" t="s">
        <v>67</v>
      </c>
      <c r="AY715" s="3">
        <v>42593.348298611112</v>
      </c>
      <c r="AZ715" t="s">
        <v>68</v>
      </c>
      <c r="BA715">
        <v>0</v>
      </c>
    </row>
    <row r="716" spans="1:53" x14ac:dyDescent="0.2">
      <c r="A716" s="1">
        <v>42594</v>
      </c>
      <c r="B716" s="2">
        <v>0.63548611111111108</v>
      </c>
      <c r="C716">
        <v>1</v>
      </c>
      <c r="D716" t="s">
        <v>52</v>
      </c>
      <c r="E716">
        <v>520415015</v>
      </c>
      <c r="F716" t="s">
        <v>53</v>
      </c>
      <c r="G716">
        <v>31.934000000000001</v>
      </c>
      <c r="H716" t="s">
        <v>54</v>
      </c>
      <c r="I716">
        <v>223.23599999999999</v>
      </c>
      <c r="J716" t="s">
        <v>55</v>
      </c>
      <c r="K716" t="s">
        <v>56</v>
      </c>
      <c r="L716">
        <v>19.465</v>
      </c>
      <c r="M716" t="s">
        <v>57</v>
      </c>
      <c r="N716">
        <v>82165</v>
      </c>
      <c r="O716" t="s">
        <v>58</v>
      </c>
      <c r="P716">
        <v>28.041</v>
      </c>
      <c r="Q716" t="s">
        <v>59</v>
      </c>
      <c r="R716">
        <v>1017</v>
      </c>
      <c r="S716" t="s">
        <v>60</v>
      </c>
      <c r="T716">
        <v>33.799999999999997</v>
      </c>
      <c r="U716" t="s">
        <v>61</v>
      </c>
      <c r="V716">
        <v>0</v>
      </c>
      <c r="W716">
        <v>53.41</v>
      </c>
      <c r="X716" t="s">
        <v>57</v>
      </c>
      <c r="Y716">
        <v>25.1</v>
      </c>
      <c r="Z716" t="s">
        <v>59</v>
      </c>
      <c r="AA716">
        <v>100</v>
      </c>
      <c r="AB716" t="s">
        <v>62</v>
      </c>
      <c r="AC716">
        <v>21.015999999999998</v>
      </c>
      <c r="AD716" t="s">
        <v>57</v>
      </c>
      <c r="AE716">
        <v>24.3</v>
      </c>
      <c r="AF716" t="s">
        <v>59</v>
      </c>
      <c r="AG716">
        <v>1019</v>
      </c>
      <c r="AH716" t="s">
        <v>60</v>
      </c>
      <c r="AI716">
        <v>0.86099999999999999</v>
      </c>
      <c r="AJ716">
        <v>-2.0559999999999998E-2</v>
      </c>
      <c r="AK716">
        <v>3.5E-4</v>
      </c>
      <c r="AL716">
        <v>-1.1E-4</v>
      </c>
      <c r="AM716">
        <v>0</v>
      </c>
      <c r="AN716">
        <v>14.7</v>
      </c>
      <c r="AO716" t="s">
        <v>56</v>
      </c>
      <c r="AP716">
        <v>18.2</v>
      </c>
      <c r="AQ716">
        <v>0</v>
      </c>
      <c r="AR716">
        <v>29.44</v>
      </c>
      <c r="AS716">
        <v>248362.81</v>
      </c>
      <c r="AT716" t="s">
        <v>63</v>
      </c>
      <c r="AU716" t="s">
        <v>64</v>
      </c>
      <c r="AV716" t="s">
        <v>65</v>
      </c>
      <c r="AW716" t="s">
        <v>66</v>
      </c>
      <c r="AX716" t="s">
        <v>67</v>
      </c>
      <c r="AY716" s="3">
        <v>42593.348298611112</v>
      </c>
      <c r="AZ716" t="s">
        <v>68</v>
      </c>
      <c r="BA716">
        <v>0</v>
      </c>
    </row>
    <row r="717" spans="1:53" x14ac:dyDescent="0.2">
      <c r="A717" s="1">
        <v>42594</v>
      </c>
      <c r="B717" s="2">
        <v>0.63549768518518512</v>
      </c>
      <c r="C717">
        <v>1</v>
      </c>
      <c r="D717" t="s">
        <v>52</v>
      </c>
      <c r="E717">
        <v>520415015</v>
      </c>
      <c r="F717" t="s">
        <v>53</v>
      </c>
      <c r="G717">
        <v>31.95</v>
      </c>
      <c r="H717" t="s">
        <v>54</v>
      </c>
      <c r="I717">
        <v>223.20400000000001</v>
      </c>
      <c r="J717" t="s">
        <v>55</v>
      </c>
      <c r="K717" t="s">
        <v>56</v>
      </c>
      <c r="L717">
        <v>19.463999999999999</v>
      </c>
      <c r="M717" t="s">
        <v>57</v>
      </c>
      <c r="N717">
        <v>82160</v>
      </c>
      <c r="O717" t="s">
        <v>58</v>
      </c>
      <c r="P717">
        <v>28.048999999999999</v>
      </c>
      <c r="Q717" t="s">
        <v>59</v>
      </c>
      <c r="R717">
        <v>1017</v>
      </c>
      <c r="S717" t="s">
        <v>60</v>
      </c>
      <c r="T717">
        <v>33.799999999999997</v>
      </c>
      <c r="U717" t="s">
        <v>61</v>
      </c>
      <c r="V717">
        <v>0</v>
      </c>
      <c r="W717">
        <v>53.41</v>
      </c>
      <c r="X717" t="s">
        <v>57</v>
      </c>
      <c r="Y717">
        <v>25.1</v>
      </c>
      <c r="Z717" t="s">
        <v>59</v>
      </c>
      <c r="AA717">
        <v>100</v>
      </c>
      <c r="AB717" t="s">
        <v>62</v>
      </c>
      <c r="AC717">
        <v>21.015999999999998</v>
      </c>
      <c r="AD717" t="s">
        <v>57</v>
      </c>
      <c r="AE717">
        <v>24.3</v>
      </c>
      <c r="AF717" t="s">
        <v>59</v>
      </c>
      <c r="AG717">
        <v>1019</v>
      </c>
      <c r="AH717" t="s">
        <v>60</v>
      </c>
      <c r="AI717">
        <v>0.86099999999999999</v>
      </c>
      <c r="AJ717">
        <v>-2.0559999999999998E-2</v>
      </c>
      <c r="AK717">
        <v>3.5E-4</v>
      </c>
      <c r="AL717">
        <v>-1.1E-4</v>
      </c>
      <c r="AM717">
        <v>0</v>
      </c>
      <c r="AN717">
        <v>14.7</v>
      </c>
      <c r="AO717" t="s">
        <v>56</v>
      </c>
      <c r="AP717">
        <v>18.2</v>
      </c>
      <c r="AQ717">
        <v>0</v>
      </c>
      <c r="AR717">
        <v>29.44</v>
      </c>
      <c r="AS717">
        <v>248358.31</v>
      </c>
      <c r="AT717" t="s">
        <v>63</v>
      </c>
      <c r="AU717" t="s">
        <v>64</v>
      </c>
      <c r="AV717" t="s">
        <v>65</v>
      </c>
      <c r="AW717" t="s">
        <v>66</v>
      </c>
      <c r="AX717" t="s">
        <v>67</v>
      </c>
      <c r="AY717" s="3">
        <v>42593.348298611112</v>
      </c>
      <c r="AZ717" t="s">
        <v>68</v>
      </c>
      <c r="BA717">
        <v>0</v>
      </c>
    </row>
    <row r="718" spans="1:53" x14ac:dyDescent="0.2">
      <c r="A718" s="1">
        <v>42594</v>
      </c>
      <c r="B718" s="2">
        <v>0.63550925925925927</v>
      </c>
      <c r="C718">
        <v>1</v>
      </c>
      <c r="D718" t="s">
        <v>52</v>
      </c>
      <c r="E718">
        <v>520415015</v>
      </c>
      <c r="F718" t="s">
        <v>53</v>
      </c>
      <c r="G718">
        <v>31.966999999999999</v>
      </c>
      <c r="H718" t="s">
        <v>54</v>
      </c>
      <c r="I718">
        <v>223.363</v>
      </c>
      <c r="J718" t="s">
        <v>55</v>
      </c>
      <c r="K718" t="s">
        <v>56</v>
      </c>
      <c r="L718">
        <v>19.46</v>
      </c>
      <c r="M718" t="s">
        <v>57</v>
      </c>
      <c r="N718">
        <v>82152</v>
      </c>
      <c r="O718" t="s">
        <v>58</v>
      </c>
      <c r="P718">
        <v>28.038</v>
      </c>
      <c r="Q718" t="s">
        <v>59</v>
      </c>
      <c r="R718">
        <v>1017</v>
      </c>
      <c r="S718" t="s">
        <v>60</v>
      </c>
      <c r="T718">
        <v>33.799999999999997</v>
      </c>
      <c r="U718" t="s">
        <v>61</v>
      </c>
      <c r="V718">
        <v>0</v>
      </c>
      <c r="W718">
        <v>53.41</v>
      </c>
      <c r="X718" t="s">
        <v>57</v>
      </c>
      <c r="Y718">
        <v>25.1</v>
      </c>
      <c r="Z718" t="s">
        <v>59</v>
      </c>
      <c r="AA718">
        <v>100</v>
      </c>
      <c r="AB718" t="s">
        <v>62</v>
      </c>
      <c r="AC718">
        <v>21.015999999999998</v>
      </c>
      <c r="AD718" t="s">
        <v>57</v>
      </c>
      <c r="AE718">
        <v>24.3</v>
      </c>
      <c r="AF718" t="s">
        <v>59</v>
      </c>
      <c r="AG718">
        <v>1019</v>
      </c>
      <c r="AH718" t="s">
        <v>60</v>
      </c>
      <c r="AI718">
        <v>0.86099999999999999</v>
      </c>
      <c r="AJ718">
        <v>-2.0559999999999998E-2</v>
      </c>
      <c r="AK718">
        <v>3.5E-4</v>
      </c>
      <c r="AL718">
        <v>-1.1E-4</v>
      </c>
      <c r="AM718">
        <v>0</v>
      </c>
      <c r="AN718">
        <v>14.7</v>
      </c>
      <c r="AO718" t="s">
        <v>56</v>
      </c>
      <c r="AP718">
        <v>18.2</v>
      </c>
      <c r="AQ718">
        <v>0</v>
      </c>
      <c r="AR718">
        <v>29.44</v>
      </c>
      <c r="AS718">
        <v>248358.78</v>
      </c>
      <c r="AT718" t="s">
        <v>63</v>
      </c>
      <c r="AU718" t="s">
        <v>64</v>
      </c>
      <c r="AV718" t="s">
        <v>65</v>
      </c>
      <c r="AW718" t="s">
        <v>66</v>
      </c>
      <c r="AX718" t="s">
        <v>67</v>
      </c>
      <c r="AY718" s="3">
        <v>42593.348298611112</v>
      </c>
      <c r="AZ718" t="s">
        <v>68</v>
      </c>
      <c r="BA718">
        <v>0</v>
      </c>
    </row>
    <row r="719" spans="1:53" x14ac:dyDescent="0.2">
      <c r="A719" s="1">
        <v>42594</v>
      </c>
      <c r="B719" s="2">
        <v>0.63552083333333331</v>
      </c>
      <c r="C719">
        <v>1</v>
      </c>
      <c r="D719" t="s">
        <v>52</v>
      </c>
      <c r="E719">
        <v>520415015</v>
      </c>
      <c r="F719" t="s">
        <v>53</v>
      </c>
      <c r="G719">
        <v>31.984000000000002</v>
      </c>
      <c r="H719" t="s">
        <v>54</v>
      </c>
      <c r="I719">
        <v>223.22900000000001</v>
      </c>
      <c r="J719" t="s">
        <v>55</v>
      </c>
      <c r="K719" t="s">
        <v>56</v>
      </c>
      <c r="L719">
        <v>19.463999999999999</v>
      </c>
      <c r="M719" t="s">
        <v>57</v>
      </c>
      <c r="N719">
        <v>82153</v>
      </c>
      <c r="O719" t="s">
        <v>58</v>
      </c>
      <c r="P719">
        <v>28.045000000000002</v>
      </c>
      <c r="Q719" t="s">
        <v>59</v>
      </c>
      <c r="R719">
        <v>1017</v>
      </c>
      <c r="S719" t="s">
        <v>60</v>
      </c>
      <c r="T719">
        <v>33.799999999999997</v>
      </c>
      <c r="U719" t="s">
        <v>61</v>
      </c>
      <c r="V719">
        <v>0</v>
      </c>
      <c r="W719">
        <v>53.41</v>
      </c>
      <c r="X719" t="s">
        <v>57</v>
      </c>
      <c r="Y719">
        <v>25.1</v>
      </c>
      <c r="Z719" t="s">
        <v>59</v>
      </c>
      <c r="AA719">
        <v>100</v>
      </c>
      <c r="AB719" t="s">
        <v>62</v>
      </c>
      <c r="AC719">
        <v>21.015999999999998</v>
      </c>
      <c r="AD719" t="s">
        <v>57</v>
      </c>
      <c r="AE719">
        <v>24.3</v>
      </c>
      <c r="AF719" t="s">
        <v>59</v>
      </c>
      <c r="AG719">
        <v>1019</v>
      </c>
      <c r="AH719" t="s">
        <v>60</v>
      </c>
      <c r="AI719">
        <v>0.86099999999999999</v>
      </c>
      <c r="AJ719">
        <v>-2.0559999999999998E-2</v>
      </c>
      <c r="AK719">
        <v>3.5E-4</v>
      </c>
      <c r="AL719">
        <v>-1.1E-4</v>
      </c>
      <c r="AM719">
        <v>0</v>
      </c>
      <c r="AN719">
        <v>14.7</v>
      </c>
      <c r="AO719" t="s">
        <v>56</v>
      </c>
      <c r="AP719">
        <v>18.2</v>
      </c>
      <c r="AQ719">
        <v>0</v>
      </c>
      <c r="AR719">
        <v>29.44</v>
      </c>
      <c r="AS719">
        <v>248356.9</v>
      </c>
      <c r="AT719" t="s">
        <v>63</v>
      </c>
      <c r="AU719" t="s">
        <v>64</v>
      </c>
      <c r="AV719" t="s">
        <v>65</v>
      </c>
      <c r="AW719" t="s">
        <v>66</v>
      </c>
      <c r="AX719" t="s">
        <v>67</v>
      </c>
      <c r="AY719" s="3">
        <v>42593.348298611112</v>
      </c>
      <c r="AZ719" t="s">
        <v>68</v>
      </c>
      <c r="BA719">
        <v>0</v>
      </c>
    </row>
    <row r="720" spans="1:53" x14ac:dyDescent="0.2">
      <c r="A720" s="1">
        <v>42594</v>
      </c>
      <c r="B720" s="2">
        <v>0.63553240740740746</v>
      </c>
      <c r="C720">
        <v>1</v>
      </c>
      <c r="D720" t="s">
        <v>52</v>
      </c>
      <c r="E720">
        <v>520415015</v>
      </c>
      <c r="F720" t="s">
        <v>53</v>
      </c>
      <c r="G720">
        <v>32.000999999999998</v>
      </c>
      <c r="H720" t="s">
        <v>54</v>
      </c>
      <c r="I720">
        <v>223.24299999999999</v>
      </c>
      <c r="J720" t="s">
        <v>55</v>
      </c>
      <c r="K720" t="s">
        <v>56</v>
      </c>
      <c r="L720">
        <v>19.463999999999999</v>
      </c>
      <c r="M720" t="s">
        <v>57</v>
      </c>
      <c r="N720">
        <v>82141</v>
      </c>
      <c r="O720" t="s">
        <v>58</v>
      </c>
      <c r="P720">
        <v>28.042999999999999</v>
      </c>
      <c r="Q720" t="s">
        <v>59</v>
      </c>
      <c r="R720">
        <v>1017</v>
      </c>
      <c r="S720" t="s">
        <v>60</v>
      </c>
      <c r="T720">
        <v>33.799999999999997</v>
      </c>
      <c r="U720" t="s">
        <v>61</v>
      </c>
      <c r="V720">
        <v>0</v>
      </c>
      <c r="W720">
        <v>53.41</v>
      </c>
      <c r="X720" t="s">
        <v>57</v>
      </c>
      <c r="Y720">
        <v>25.1</v>
      </c>
      <c r="Z720" t="s">
        <v>59</v>
      </c>
      <c r="AA720">
        <v>100</v>
      </c>
      <c r="AB720" t="s">
        <v>62</v>
      </c>
      <c r="AC720">
        <v>21.015999999999998</v>
      </c>
      <c r="AD720" t="s">
        <v>57</v>
      </c>
      <c r="AE720">
        <v>24.3</v>
      </c>
      <c r="AF720" t="s">
        <v>59</v>
      </c>
      <c r="AG720">
        <v>1019</v>
      </c>
      <c r="AH720" t="s">
        <v>60</v>
      </c>
      <c r="AI720">
        <v>0.86099999999999999</v>
      </c>
      <c r="AJ720">
        <v>-2.0559999999999998E-2</v>
      </c>
      <c r="AK720">
        <v>3.5E-4</v>
      </c>
      <c r="AL720">
        <v>-1.1E-4</v>
      </c>
      <c r="AM720">
        <v>0</v>
      </c>
      <c r="AN720">
        <v>14.7</v>
      </c>
      <c r="AO720" t="s">
        <v>56</v>
      </c>
      <c r="AP720">
        <v>18.2</v>
      </c>
      <c r="AQ720">
        <v>0</v>
      </c>
      <c r="AR720">
        <v>29.44</v>
      </c>
      <c r="AS720">
        <v>248370.85</v>
      </c>
      <c r="AT720" t="s">
        <v>63</v>
      </c>
      <c r="AU720" t="s">
        <v>64</v>
      </c>
      <c r="AV720" t="s">
        <v>65</v>
      </c>
      <c r="AW720" t="s">
        <v>66</v>
      </c>
      <c r="AX720" t="s">
        <v>67</v>
      </c>
      <c r="AY720" s="3">
        <v>42593.348298611112</v>
      </c>
      <c r="AZ720" t="s">
        <v>68</v>
      </c>
      <c r="BA720">
        <v>0</v>
      </c>
    </row>
    <row r="721" spans="1:53" x14ac:dyDescent="0.2">
      <c r="A721" s="1">
        <v>42594</v>
      </c>
      <c r="B721" s="2">
        <v>0.6355439814814815</v>
      </c>
      <c r="C721">
        <v>1</v>
      </c>
      <c r="D721" t="s">
        <v>52</v>
      </c>
      <c r="E721">
        <v>520415015</v>
      </c>
      <c r="F721" t="s">
        <v>53</v>
      </c>
      <c r="G721">
        <v>32.015999999999998</v>
      </c>
      <c r="H721" t="s">
        <v>54</v>
      </c>
      <c r="I721">
        <v>223.345</v>
      </c>
      <c r="J721" t="s">
        <v>55</v>
      </c>
      <c r="K721" t="s">
        <v>56</v>
      </c>
      <c r="L721">
        <v>19.459</v>
      </c>
      <c r="M721" t="s">
        <v>57</v>
      </c>
      <c r="N721">
        <v>82142</v>
      </c>
      <c r="O721" t="s">
        <v>58</v>
      </c>
      <c r="P721">
        <v>28.044</v>
      </c>
      <c r="Q721" t="s">
        <v>59</v>
      </c>
      <c r="R721">
        <v>1017</v>
      </c>
      <c r="S721" t="s">
        <v>60</v>
      </c>
      <c r="T721">
        <v>33.799999999999997</v>
      </c>
      <c r="U721" t="s">
        <v>61</v>
      </c>
      <c r="V721">
        <v>0</v>
      </c>
      <c r="W721">
        <v>53.41</v>
      </c>
      <c r="X721" t="s">
        <v>57</v>
      </c>
      <c r="Y721">
        <v>25.1</v>
      </c>
      <c r="Z721" t="s">
        <v>59</v>
      </c>
      <c r="AA721">
        <v>100</v>
      </c>
      <c r="AB721" t="s">
        <v>62</v>
      </c>
      <c r="AC721">
        <v>21.015999999999998</v>
      </c>
      <c r="AD721" t="s">
        <v>57</v>
      </c>
      <c r="AE721">
        <v>24.3</v>
      </c>
      <c r="AF721" t="s">
        <v>59</v>
      </c>
      <c r="AG721">
        <v>1019</v>
      </c>
      <c r="AH721" t="s">
        <v>60</v>
      </c>
      <c r="AI721">
        <v>0.86099999999999999</v>
      </c>
      <c r="AJ721">
        <v>-2.0559999999999998E-2</v>
      </c>
      <c r="AK721">
        <v>3.5E-4</v>
      </c>
      <c r="AL721">
        <v>-1.1E-4</v>
      </c>
      <c r="AM721">
        <v>0</v>
      </c>
      <c r="AN721">
        <v>14.7</v>
      </c>
      <c r="AO721" t="s">
        <v>56</v>
      </c>
      <c r="AP721">
        <v>18.2</v>
      </c>
      <c r="AQ721">
        <v>0</v>
      </c>
      <c r="AR721">
        <v>29.44</v>
      </c>
      <c r="AS721">
        <v>248357.81</v>
      </c>
      <c r="AT721" t="s">
        <v>63</v>
      </c>
      <c r="AU721" t="s">
        <v>64</v>
      </c>
      <c r="AV721" t="s">
        <v>65</v>
      </c>
      <c r="AW721" t="s">
        <v>66</v>
      </c>
      <c r="AX721" t="s">
        <v>67</v>
      </c>
      <c r="AY721" s="3">
        <v>42593.348298611112</v>
      </c>
      <c r="AZ721" t="s">
        <v>68</v>
      </c>
      <c r="BA721">
        <v>0</v>
      </c>
    </row>
    <row r="722" spans="1:53" x14ac:dyDescent="0.2">
      <c r="A722" s="1">
        <v>42594</v>
      </c>
      <c r="B722" s="2">
        <v>0.63555555555555554</v>
      </c>
      <c r="C722">
        <v>1</v>
      </c>
      <c r="D722" t="s">
        <v>52</v>
      </c>
      <c r="E722">
        <v>520415015</v>
      </c>
      <c r="F722" t="s">
        <v>53</v>
      </c>
      <c r="G722">
        <v>32.033000000000001</v>
      </c>
      <c r="H722" t="s">
        <v>54</v>
      </c>
      <c r="I722">
        <v>223.392</v>
      </c>
      <c r="J722" t="s">
        <v>55</v>
      </c>
      <c r="K722" t="s">
        <v>56</v>
      </c>
      <c r="L722">
        <v>19.459</v>
      </c>
      <c r="M722" t="s">
        <v>57</v>
      </c>
      <c r="N722">
        <v>82139</v>
      </c>
      <c r="O722" t="s">
        <v>58</v>
      </c>
      <c r="P722">
        <v>28.036999999999999</v>
      </c>
      <c r="Q722" t="s">
        <v>59</v>
      </c>
      <c r="R722">
        <v>1017</v>
      </c>
      <c r="S722" t="s">
        <v>60</v>
      </c>
      <c r="T722">
        <v>33.799999999999997</v>
      </c>
      <c r="U722" t="s">
        <v>61</v>
      </c>
      <c r="V722">
        <v>0</v>
      </c>
      <c r="W722">
        <v>53.41</v>
      </c>
      <c r="X722" t="s">
        <v>57</v>
      </c>
      <c r="Y722">
        <v>25.1</v>
      </c>
      <c r="Z722" t="s">
        <v>59</v>
      </c>
      <c r="AA722">
        <v>100</v>
      </c>
      <c r="AB722" t="s">
        <v>62</v>
      </c>
      <c r="AC722">
        <v>21.015999999999998</v>
      </c>
      <c r="AD722" t="s">
        <v>57</v>
      </c>
      <c r="AE722">
        <v>24.3</v>
      </c>
      <c r="AF722" t="s">
        <v>59</v>
      </c>
      <c r="AG722">
        <v>1019</v>
      </c>
      <c r="AH722" t="s">
        <v>60</v>
      </c>
      <c r="AI722">
        <v>0.86099999999999999</v>
      </c>
      <c r="AJ722">
        <v>-2.0559999999999998E-2</v>
      </c>
      <c r="AK722">
        <v>3.5E-4</v>
      </c>
      <c r="AL722">
        <v>-1.1E-4</v>
      </c>
      <c r="AM722">
        <v>0</v>
      </c>
      <c r="AN722">
        <v>14.7</v>
      </c>
      <c r="AO722" t="s">
        <v>56</v>
      </c>
      <c r="AP722">
        <v>18.2</v>
      </c>
      <c r="AQ722">
        <v>0</v>
      </c>
      <c r="AR722">
        <v>29.44</v>
      </c>
      <c r="AS722">
        <v>248355.16</v>
      </c>
      <c r="AT722" t="s">
        <v>63</v>
      </c>
      <c r="AU722" t="s">
        <v>64</v>
      </c>
      <c r="AV722" t="s">
        <v>65</v>
      </c>
      <c r="AW722" t="s">
        <v>66</v>
      </c>
      <c r="AX722" t="s">
        <v>67</v>
      </c>
      <c r="AY722" s="3">
        <v>42593.348298611112</v>
      </c>
      <c r="AZ722" t="s">
        <v>68</v>
      </c>
      <c r="BA722">
        <v>0</v>
      </c>
    </row>
    <row r="723" spans="1:53" x14ac:dyDescent="0.2">
      <c r="A723" s="1">
        <v>42594</v>
      </c>
      <c r="B723" s="2">
        <v>0.63556712962962958</v>
      </c>
      <c r="C723">
        <v>1</v>
      </c>
      <c r="D723" t="s">
        <v>52</v>
      </c>
      <c r="E723">
        <v>520415015</v>
      </c>
      <c r="F723" t="s">
        <v>53</v>
      </c>
      <c r="G723">
        <v>32.048999999999999</v>
      </c>
      <c r="H723" t="s">
        <v>54</v>
      </c>
      <c r="I723">
        <v>223.55699999999999</v>
      </c>
      <c r="J723" t="s">
        <v>55</v>
      </c>
      <c r="K723" t="s">
        <v>56</v>
      </c>
      <c r="L723">
        <v>19.456</v>
      </c>
      <c r="M723" t="s">
        <v>57</v>
      </c>
      <c r="N723">
        <v>82131</v>
      </c>
      <c r="O723" t="s">
        <v>58</v>
      </c>
      <c r="P723">
        <v>28.021999999999998</v>
      </c>
      <c r="Q723" t="s">
        <v>59</v>
      </c>
      <c r="R723">
        <v>1017</v>
      </c>
      <c r="S723" t="s">
        <v>60</v>
      </c>
      <c r="T723">
        <v>33.799999999999997</v>
      </c>
      <c r="U723" t="s">
        <v>61</v>
      </c>
      <c r="V723">
        <v>0</v>
      </c>
      <c r="W723">
        <v>53.41</v>
      </c>
      <c r="X723" t="s">
        <v>57</v>
      </c>
      <c r="Y723">
        <v>25.1</v>
      </c>
      <c r="Z723" t="s">
        <v>59</v>
      </c>
      <c r="AA723">
        <v>100</v>
      </c>
      <c r="AB723" t="s">
        <v>62</v>
      </c>
      <c r="AC723">
        <v>21.015999999999998</v>
      </c>
      <c r="AD723" t="s">
        <v>57</v>
      </c>
      <c r="AE723">
        <v>24.3</v>
      </c>
      <c r="AF723" t="s">
        <v>59</v>
      </c>
      <c r="AG723">
        <v>1019</v>
      </c>
      <c r="AH723" t="s">
        <v>60</v>
      </c>
      <c r="AI723">
        <v>0.86099999999999999</v>
      </c>
      <c r="AJ723">
        <v>-2.0559999999999998E-2</v>
      </c>
      <c r="AK723">
        <v>3.5E-4</v>
      </c>
      <c r="AL723">
        <v>-1.1E-4</v>
      </c>
      <c r="AM723">
        <v>0</v>
      </c>
      <c r="AN723">
        <v>14.7</v>
      </c>
      <c r="AO723" t="s">
        <v>56</v>
      </c>
      <c r="AP723">
        <v>18.2</v>
      </c>
      <c r="AQ723">
        <v>0</v>
      </c>
      <c r="AR723">
        <v>29.44</v>
      </c>
      <c r="AS723">
        <v>248359.44</v>
      </c>
      <c r="AT723" t="s">
        <v>63</v>
      </c>
      <c r="AU723" t="s">
        <v>64</v>
      </c>
      <c r="AV723" t="s">
        <v>65</v>
      </c>
      <c r="AW723" t="s">
        <v>66</v>
      </c>
      <c r="AX723" t="s">
        <v>67</v>
      </c>
      <c r="AY723" s="3">
        <v>42593.348298611112</v>
      </c>
      <c r="AZ723" t="s">
        <v>68</v>
      </c>
      <c r="BA723">
        <v>0</v>
      </c>
    </row>
    <row r="724" spans="1:53" x14ac:dyDescent="0.2">
      <c r="A724" s="1">
        <v>42594</v>
      </c>
      <c r="B724" s="2">
        <v>0.63557870370370373</v>
      </c>
      <c r="C724">
        <v>1</v>
      </c>
      <c r="D724" t="s">
        <v>52</v>
      </c>
      <c r="E724">
        <v>520415015</v>
      </c>
      <c r="F724" t="s">
        <v>53</v>
      </c>
      <c r="G724">
        <v>32.066000000000003</v>
      </c>
      <c r="H724" t="s">
        <v>54</v>
      </c>
      <c r="I724">
        <v>223.38900000000001</v>
      </c>
      <c r="J724" t="s">
        <v>55</v>
      </c>
      <c r="K724" t="s">
        <v>56</v>
      </c>
      <c r="L724">
        <v>19.457999999999998</v>
      </c>
      <c r="M724" t="s">
        <v>57</v>
      </c>
      <c r="N724">
        <v>82134</v>
      </c>
      <c r="O724" t="s">
        <v>58</v>
      </c>
      <c r="P724">
        <v>28.041</v>
      </c>
      <c r="Q724" t="s">
        <v>59</v>
      </c>
      <c r="R724">
        <v>1017</v>
      </c>
      <c r="S724" t="s">
        <v>60</v>
      </c>
      <c r="T724">
        <v>33.799999999999997</v>
      </c>
      <c r="U724" t="s">
        <v>61</v>
      </c>
      <c r="V724">
        <v>0</v>
      </c>
      <c r="W724">
        <v>53.41</v>
      </c>
      <c r="X724" t="s">
        <v>57</v>
      </c>
      <c r="Y724">
        <v>25.1</v>
      </c>
      <c r="Z724" t="s">
        <v>59</v>
      </c>
      <c r="AA724">
        <v>100</v>
      </c>
      <c r="AB724" t="s">
        <v>62</v>
      </c>
      <c r="AC724">
        <v>21.015999999999998</v>
      </c>
      <c r="AD724" t="s">
        <v>57</v>
      </c>
      <c r="AE724">
        <v>24.3</v>
      </c>
      <c r="AF724" t="s">
        <v>59</v>
      </c>
      <c r="AG724">
        <v>1019</v>
      </c>
      <c r="AH724" t="s">
        <v>60</v>
      </c>
      <c r="AI724">
        <v>0.86099999999999999</v>
      </c>
      <c r="AJ724">
        <v>-2.0559999999999998E-2</v>
      </c>
      <c r="AK724">
        <v>3.5E-4</v>
      </c>
      <c r="AL724">
        <v>-1.1E-4</v>
      </c>
      <c r="AM724">
        <v>0</v>
      </c>
      <c r="AN724">
        <v>14.7</v>
      </c>
      <c r="AO724" t="s">
        <v>56</v>
      </c>
      <c r="AP724">
        <v>18.2</v>
      </c>
      <c r="AQ724">
        <v>0</v>
      </c>
      <c r="AR724">
        <v>29.44</v>
      </c>
      <c r="AS724">
        <v>248373.21</v>
      </c>
      <c r="AT724" t="s">
        <v>63</v>
      </c>
      <c r="AU724" t="s">
        <v>64</v>
      </c>
      <c r="AV724" t="s">
        <v>65</v>
      </c>
      <c r="AW724" t="s">
        <v>66</v>
      </c>
      <c r="AX724" t="s">
        <v>67</v>
      </c>
      <c r="AY724" s="3">
        <v>42593.348298611112</v>
      </c>
      <c r="AZ724" t="s">
        <v>68</v>
      </c>
      <c r="BA724">
        <v>0</v>
      </c>
    </row>
    <row r="725" spans="1:53" x14ac:dyDescent="0.2">
      <c r="A725" s="1">
        <v>42594</v>
      </c>
      <c r="B725" s="2">
        <v>0.63559027777777777</v>
      </c>
      <c r="C725">
        <v>1</v>
      </c>
      <c r="D725" t="s">
        <v>52</v>
      </c>
      <c r="E725">
        <v>520415015</v>
      </c>
      <c r="F725" t="s">
        <v>53</v>
      </c>
      <c r="G725">
        <v>32.082999999999998</v>
      </c>
      <c r="H725" t="s">
        <v>54</v>
      </c>
      <c r="I725">
        <v>223.42</v>
      </c>
      <c r="J725" t="s">
        <v>55</v>
      </c>
      <c r="K725" t="s">
        <v>56</v>
      </c>
      <c r="L725">
        <v>19.457000000000001</v>
      </c>
      <c r="M725" t="s">
        <v>57</v>
      </c>
      <c r="N725">
        <v>82135</v>
      </c>
      <c r="O725" t="s">
        <v>58</v>
      </c>
      <c r="P725">
        <v>28.039000000000001</v>
      </c>
      <c r="Q725" t="s">
        <v>59</v>
      </c>
      <c r="R725">
        <v>1017</v>
      </c>
      <c r="S725" t="s">
        <v>60</v>
      </c>
      <c r="T725">
        <v>33.799999999999997</v>
      </c>
      <c r="U725" t="s">
        <v>61</v>
      </c>
      <c r="V725">
        <v>0</v>
      </c>
      <c r="W725">
        <v>53.41</v>
      </c>
      <c r="X725" t="s">
        <v>57</v>
      </c>
      <c r="Y725">
        <v>25.1</v>
      </c>
      <c r="Z725" t="s">
        <v>59</v>
      </c>
      <c r="AA725">
        <v>100</v>
      </c>
      <c r="AB725" t="s">
        <v>62</v>
      </c>
      <c r="AC725">
        <v>21.015999999999998</v>
      </c>
      <c r="AD725" t="s">
        <v>57</v>
      </c>
      <c r="AE725">
        <v>24.3</v>
      </c>
      <c r="AF725" t="s">
        <v>59</v>
      </c>
      <c r="AG725">
        <v>1019</v>
      </c>
      <c r="AH725" t="s">
        <v>60</v>
      </c>
      <c r="AI725">
        <v>0.86099999999999999</v>
      </c>
      <c r="AJ725">
        <v>-2.0559999999999998E-2</v>
      </c>
      <c r="AK725">
        <v>3.5E-4</v>
      </c>
      <c r="AL725">
        <v>-1.1E-4</v>
      </c>
      <c r="AM725">
        <v>0</v>
      </c>
      <c r="AN725">
        <v>14.7</v>
      </c>
      <c r="AO725" t="s">
        <v>56</v>
      </c>
      <c r="AP725">
        <v>18.2</v>
      </c>
      <c r="AQ725">
        <v>0</v>
      </c>
      <c r="AR725">
        <v>29.44</v>
      </c>
      <c r="AS725">
        <v>248363.02</v>
      </c>
      <c r="AT725" t="s">
        <v>63</v>
      </c>
      <c r="AU725" t="s">
        <v>64</v>
      </c>
      <c r="AV725" t="s">
        <v>65</v>
      </c>
      <c r="AW725" t="s">
        <v>66</v>
      </c>
      <c r="AX725" t="s">
        <v>67</v>
      </c>
      <c r="AY725" s="3">
        <v>42593.348298611112</v>
      </c>
      <c r="AZ725" t="s">
        <v>68</v>
      </c>
      <c r="BA725">
        <v>0</v>
      </c>
    </row>
    <row r="726" spans="1:53" x14ac:dyDescent="0.2">
      <c r="A726" s="1">
        <v>42594</v>
      </c>
      <c r="B726" s="2">
        <v>0.63560185185185192</v>
      </c>
      <c r="C726">
        <v>1</v>
      </c>
      <c r="D726" t="s">
        <v>52</v>
      </c>
      <c r="E726">
        <v>520415015</v>
      </c>
      <c r="F726" t="s">
        <v>53</v>
      </c>
      <c r="G726">
        <v>32.1</v>
      </c>
      <c r="H726" t="s">
        <v>54</v>
      </c>
      <c r="I726">
        <v>223.31899999999999</v>
      </c>
      <c r="J726" t="s">
        <v>55</v>
      </c>
      <c r="K726" t="s">
        <v>56</v>
      </c>
      <c r="L726">
        <v>19.460999999999999</v>
      </c>
      <c r="M726" t="s">
        <v>57</v>
      </c>
      <c r="N726">
        <v>82126</v>
      </c>
      <c r="O726" t="s">
        <v>58</v>
      </c>
      <c r="P726">
        <v>28.041</v>
      </c>
      <c r="Q726" t="s">
        <v>59</v>
      </c>
      <c r="R726">
        <v>1017</v>
      </c>
      <c r="S726" t="s">
        <v>60</v>
      </c>
      <c r="T726">
        <v>33.799999999999997</v>
      </c>
      <c r="U726" t="s">
        <v>61</v>
      </c>
      <c r="V726">
        <v>0</v>
      </c>
      <c r="W726">
        <v>53.41</v>
      </c>
      <c r="X726" t="s">
        <v>57</v>
      </c>
      <c r="Y726">
        <v>25.1</v>
      </c>
      <c r="Z726" t="s">
        <v>59</v>
      </c>
      <c r="AA726">
        <v>100</v>
      </c>
      <c r="AB726" t="s">
        <v>62</v>
      </c>
      <c r="AC726">
        <v>21.015999999999998</v>
      </c>
      <c r="AD726" t="s">
        <v>57</v>
      </c>
      <c r="AE726">
        <v>24.3</v>
      </c>
      <c r="AF726" t="s">
        <v>59</v>
      </c>
      <c r="AG726">
        <v>1019</v>
      </c>
      <c r="AH726" t="s">
        <v>60</v>
      </c>
      <c r="AI726">
        <v>0.86099999999999999</v>
      </c>
      <c r="AJ726">
        <v>-2.0559999999999998E-2</v>
      </c>
      <c r="AK726">
        <v>3.5E-4</v>
      </c>
      <c r="AL726">
        <v>-1.1E-4</v>
      </c>
      <c r="AM726">
        <v>0</v>
      </c>
      <c r="AN726">
        <v>14.7</v>
      </c>
      <c r="AO726" t="s">
        <v>56</v>
      </c>
      <c r="AP726">
        <v>18.2</v>
      </c>
      <c r="AQ726">
        <v>0</v>
      </c>
      <c r="AR726">
        <v>29.44</v>
      </c>
      <c r="AS726">
        <v>248360.48</v>
      </c>
      <c r="AT726" t="s">
        <v>63</v>
      </c>
      <c r="AU726" t="s">
        <v>64</v>
      </c>
      <c r="AV726" t="s">
        <v>65</v>
      </c>
      <c r="AW726" t="s">
        <v>66</v>
      </c>
      <c r="AX726" t="s">
        <v>67</v>
      </c>
      <c r="AY726" s="3">
        <v>42593.348298611112</v>
      </c>
      <c r="AZ726" t="s">
        <v>68</v>
      </c>
      <c r="BA726">
        <v>0</v>
      </c>
    </row>
    <row r="727" spans="1:53" x14ac:dyDescent="0.2">
      <c r="A727" s="1">
        <v>42594</v>
      </c>
      <c r="B727" s="2">
        <v>0.63561342592592596</v>
      </c>
      <c r="C727">
        <v>1</v>
      </c>
      <c r="D727" t="s">
        <v>52</v>
      </c>
      <c r="E727">
        <v>520415015</v>
      </c>
      <c r="F727" t="s">
        <v>53</v>
      </c>
      <c r="G727">
        <v>32.116</v>
      </c>
      <c r="H727" t="s">
        <v>54</v>
      </c>
      <c r="I727">
        <v>223.45</v>
      </c>
      <c r="J727" t="s">
        <v>55</v>
      </c>
      <c r="K727" t="s">
        <v>56</v>
      </c>
      <c r="L727">
        <v>19.459</v>
      </c>
      <c r="M727" t="s">
        <v>57</v>
      </c>
      <c r="N727">
        <v>82119</v>
      </c>
      <c r="O727" t="s">
        <v>58</v>
      </c>
      <c r="P727">
        <v>28.027999999999999</v>
      </c>
      <c r="Q727" t="s">
        <v>59</v>
      </c>
      <c r="R727">
        <v>1017</v>
      </c>
      <c r="S727" t="s">
        <v>60</v>
      </c>
      <c r="T727">
        <v>33.799999999999997</v>
      </c>
      <c r="U727" t="s">
        <v>61</v>
      </c>
      <c r="V727">
        <v>0</v>
      </c>
      <c r="W727">
        <v>53.41</v>
      </c>
      <c r="X727" t="s">
        <v>57</v>
      </c>
      <c r="Y727">
        <v>25.1</v>
      </c>
      <c r="Z727" t="s">
        <v>59</v>
      </c>
      <c r="AA727">
        <v>100</v>
      </c>
      <c r="AB727" t="s">
        <v>62</v>
      </c>
      <c r="AC727">
        <v>21.015999999999998</v>
      </c>
      <c r="AD727" t="s">
        <v>57</v>
      </c>
      <c r="AE727">
        <v>24.3</v>
      </c>
      <c r="AF727" t="s">
        <v>59</v>
      </c>
      <c r="AG727">
        <v>1019</v>
      </c>
      <c r="AH727" t="s">
        <v>60</v>
      </c>
      <c r="AI727">
        <v>0.86099999999999999</v>
      </c>
      <c r="AJ727">
        <v>-2.0559999999999998E-2</v>
      </c>
      <c r="AK727">
        <v>3.5E-4</v>
      </c>
      <c r="AL727">
        <v>-1.1E-4</v>
      </c>
      <c r="AM727">
        <v>0</v>
      </c>
      <c r="AN727">
        <v>14.7</v>
      </c>
      <c r="AO727" t="s">
        <v>56</v>
      </c>
      <c r="AP727">
        <v>18.2</v>
      </c>
      <c r="AQ727">
        <v>0</v>
      </c>
      <c r="AR727">
        <v>29.44</v>
      </c>
      <c r="AS727">
        <v>248362.7</v>
      </c>
      <c r="AT727" t="s">
        <v>63</v>
      </c>
      <c r="AU727" t="s">
        <v>64</v>
      </c>
      <c r="AV727" t="s">
        <v>65</v>
      </c>
      <c r="AW727" t="s">
        <v>66</v>
      </c>
      <c r="AX727" t="s">
        <v>67</v>
      </c>
      <c r="AY727" s="3">
        <v>42593.348298611112</v>
      </c>
      <c r="AZ727" t="s">
        <v>68</v>
      </c>
      <c r="BA727">
        <v>0</v>
      </c>
    </row>
    <row r="728" spans="1:53" x14ac:dyDescent="0.2">
      <c r="A728" s="1">
        <v>42594</v>
      </c>
      <c r="B728" s="2">
        <v>0.635625</v>
      </c>
      <c r="C728">
        <v>1</v>
      </c>
      <c r="D728" t="s">
        <v>52</v>
      </c>
      <c r="E728">
        <v>520415015</v>
      </c>
      <c r="F728" t="s">
        <v>53</v>
      </c>
      <c r="G728">
        <v>32.133000000000003</v>
      </c>
      <c r="H728" t="s">
        <v>54</v>
      </c>
      <c r="I728">
        <v>223.44499999999999</v>
      </c>
      <c r="J728" t="s">
        <v>55</v>
      </c>
      <c r="K728" t="s">
        <v>56</v>
      </c>
      <c r="L728">
        <v>19.46</v>
      </c>
      <c r="M728" t="s">
        <v>57</v>
      </c>
      <c r="N728">
        <v>82125</v>
      </c>
      <c r="O728" t="s">
        <v>58</v>
      </c>
      <c r="P728">
        <v>28.026</v>
      </c>
      <c r="Q728" t="s">
        <v>59</v>
      </c>
      <c r="R728">
        <v>1017</v>
      </c>
      <c r="S728" t="s">
        <v>60</v>
      </c>
      <c r="T728">
        <v>33.799999999999997</v>
      </c>
      <c r="U728" t="s">
        <v>61</v>
      </c>
      <c r="V728">
        <v>0</v>
      </c>
      <c r="W728">
        <v>53.41</v>
      </c>
      <c r="X728" t="s">
        <v>57</v>
      </c>
      <c r="Y728">
        <v>25.1</v>
      </c>
      <c r="Z728" t="s">
        <v>59</v>
      </c>
      <c r="AA728">
        <v>100</v>
      </c>
      <c r="AB728" t="s">
        <v>62</v>
      </c>
      <c r="AC728">
        <v>21.015999999999998</v>
      </c>
      <c r="AD728" t="s">
        <v>57</v>
      </c>
      <c r="AE728">
        <v>24.3</v>
      </c>
      <c r="AF728" t="s">
        <v>59</v>
      </c>
      <c r="AG728">
        <v>1019</v>
      </c>
      <c r="AH728" t="s">
        <v>60</v>
      </c>
      <c r="AI728">
        <v>0.86099999999999999</v>
      </c>
      <c r="AJ728">
        <v>-2.0559999999999998E-2</v>
      </c>
      <c r="AK728">
        <v>3.5E-4</v>
      </c>
      <c r="AL728">
        <v>-1.1E-4</v>
      </c>
      <c r="AM728">
        <v>0</v>
      </c>
      <c r="AN728">
        <v>14.7</v>
      </c>
      <c r="AO728" t="s">
        <v>56</v>
      </c>
      <c r="AP728">
        <v>18.2</v>
      </c>
      <c r="AQ728">
        <v>0</v>
      </c>
      <c r="AR728">
        <v>29.44</v>
      </c>
      <c r="AS728">
        <v>248362.87</v>
      </c>
      <c r="AT728" t="s">
        <v>63</v>
      </c>
      <c r="AU728" t="s">
        <v>64</v>
      </c>
      <c r="AV728" t="s">
        <v>65</v>
      </c>
      <c r="AW728" t="s">
        <v>66</v>
      </c>
      <c r="AX728" t="s">
        <v>67</v>
      </c>
      <c r="AY728" s="3">
        <v>42593.348298611112</v>
      </c>
      <c r="AZ728" t="s">
        <v>68</v>
      </c>
      <c r="BA728">
        <v>0</v>
      </c>
    </row>
    <row r="729" spans="1:53" x14ac:dyDescent="0.2">
      <c r="A729" s="1">
        <v>42594</v>
      </c>
      <c r="B729" s="2">
        <v>0.63563657407407403</v>
      </c>
      <c r="C729">
        <v>1</v>
      </c>
      <c r="D729" t="s">
        <v>52</v>
      </c>
      <c r="E729">
        <v>520415015</v>
      </c>
      <c r="F729" t="s">
        <v>53</v>
      </c>
      <c r="G729">
        <v>32.15</v>
      </c>
      <c r="H729" t="s">
        <v>54</v>
      </c>
      <c r="I729">
        <v>223.40100000000001</v>
      </c>
      <c r="J729" t="s">
        <v>55</v>
      </c>
      <c r="K729" t="s">
        <v>56</v>
      </c>
      <c r="L729">
        <v>19.456</v>
      </c>
      <c r="M729" t="s">
        <v>57</v>
      </c>
      <c r="N729">
        <v>82121</v>
      </c>
      <c r="O729" t="s">
        <v>58</v>
      </c>
      <c r="P729">
        <v>28.045000000000002</v>
      </c>
      <c r="Q729" t="s">
        <v>59</v>
      </c>
      <c r="R729">
        <v>1017</v>
      </c>
      <c r="S729" t="s">
        <v>60</v>
      </c>
      <c r="T729">
        <v>33.799999999999997</v>
      </c>
      <c r="U729" t="s">
        <v>61</v>
      </c>
      <c r="V729">
        <v>0</v>
      </c>
      <c r="W729">
        <v>53.41</v>
      </c>
      <c r="X729" t="s">
        <v>57</v>
      </c>
      <c r="Y729">
        <v>25.1</v>
      </c>
      <c r="Z729" t="s">
        <v>59</v>
      </c>
      <c r="AA729">
        <v>100</v>
      </c>
      <c r="AB729" t="s">
        <v>62</v>
      </c>
      <c r="AC729">
        <v>21.015999999999998</v>
      </c>
      <c r="AD729" t="s">
        <v>57</v>
      </c>
      <c r="AE729">
        <v>24.3</v>
      </c>
      <c r="AF729" t="s">
        <v>59</v>
      </c>
      <c r="AG729">
        <v>1019</v>
      </c>
      <c r="AH729" t="s">
        <v>60</v>
      </c>
      <c r="AI729">
        <v>0.86099999999999999</v>
      </c>
      <c r="AJ729">
        <v>-2.0559999999999998E-2</v>
      </c>
      <c r="AK729">
        <v>3.5E-4</v>
      </c>
      <c r="AL729">
        <v>-1.1E-4</v>
      </c>
      <c r="AM729">
        <v>0</v>
      </c>
      <c r="AN729">
        <v>14.7</v>
      </c>
      <c r="AO729" t="s">
        <v>56</v>
      </c>
      <c r="AP729">
        <v>18.2</v>
      </c>
      <c r="AQ729">
        <v>0</v>
      </c>
      <c r="AR729">
        <v>29.44</v>
      </c>
      <c r="AS729">
        <v>248367.89</v>
      </c>
      <c r="AT729" t="s">
        <v>63</v>
      </c>
      <c r="AU729" t="s">
        <v>64</v>
      </c>
      <c r="AV729" t="s">
        <v>65</v>
      </c>
      <c r="AW729" t="s">
        <v>66</v>
      </c>
      <c r="AX729" t="s">
        <v>67</v>
      </c>
      <c r="AY729" s="3">
        <v>42593.348298611112</v>
      </c>
      <c r="AZ729" t="s">
        <v>68</v>
      </c>
      <c r="BA729">
        <v>0</v>
      </c>
    </row>
    <row r="730" spans="1:53" x14ac:dyDescent="0.2">
      <c r="A730" s="1">
        <v>42594</v>
      </c>
      <c r="B730" s="2">
        <v>0.63564814814814818</v>
      </c>
      <c r="C730">
        <v>1</v>
      </c>
      <c r="D730" t="s">
        <v>52</v>
      </c>
      <c r="E730">
        <v>520415015</v>
      </c>
      <c r="F730" t="s">
        <v>53</v>
      </c>
      <c r="G730">
        <v>32.167000000000002</v>
      </c>
      <c r="H730" t="s">
        <v>54</v>
      </c>
      <c r="I730">
        <v>223.33600000000001</v>
      </c>
      <c r="J730" t="s">
        <v>55</v>
      </c>
      <c r="K730" t="s">
        <v>56</v>
      </c>
      <c r="L730">
        <v>19.457000000000001</v>
      </c>
      <c r="M730" t="s">
        <v>57</v>
      </c>
      <c r="N730">
        <v>82120</v>
      </c>
      <c r="O730" t="s">
        <v>58</v>
      </c>
      <c r="P730">
        <v>28.052</v>
      </c>
      <c r="Q730" t="s">
        <v>59</v>
      </c>
      <c r="R730">
        <v>1017</v>
      </c>
      <c r="S730" t="s">
        <v>60</v>
      </c>
      <c r="T730">
        <v>33.799999999999997</v>
      </c>
      <c r="U730" t="s">
        <v>61</v>
      </c>
      <c r="V730">
        <v>0</v>
      </c>
      <c r="W730">
        <v>53.41</v>
      </c>
      <c r="X730" t="s">
        <v>57</v>
      </c>
      <c r="Y730">
        <v>25.1</v>
      </c>
      <c r="Z730" t="s">
        <v>59</v>
      </c>
      <c r="AA730">
        <v>100</v>
      </c>
      <c r="AB730" t="s">
        <v>62</v>
      </c>
      <c r="AC730">
        <v>21.015999999999998</v>
      </c>
      <c r="AD730" t="s">
        <v>57</v>
      </c>
      <c r="AE730">
        <v>24.3</v>
      </c>
      <c r="AF730" t="s">
        <v>59</v>
      </c>
      <c r="AG730">
        <v>1019</v>
      </c>
      <c r="AH730" t="s">
        <v>60</v>
      </c>
      <c r="AI730">
        <v>0.86099999999999999</v>
      </c>
      <c r="AJ730">
        <v>-2.0559999999999998E-2</v>
      </c>
      <c r="AK730">
        <v>3.5E-4</v>
      </c>
      <c r="AL730">
        <v>-1.1E-4</v>
      </c>
      <c r="AM730">
        <v>0</v>
      </c>
      <c r="AN730">
        <v>14.7</v>
      </c>
      <c r="AO730" t="s">
        <v>56</v>
      </c>
      <c r="AP730">
        <v>18.2</v>
      </c>
      <c r="AQ730">
        <v>0</v>
      </c>
      <c r="AR730">
        <v>29.44</v>
      </c>
      <c r="AS730">
        <v>248358.32</v>
      </c>
      <c r="AT730" t="s">
        <v>63</v>
      </c>
      <c r="AU730" t="s">
        <v>64</v>
      </c>
      <c r="AV730" t="s">
        <v>65</v>
      </c>
      <c r="AW730" t="s">
        <v>66</v>
      </c>
      <c r="AX730" t="s">
        <v>67</v>
      </c>
      <c r="AY730" s="3">
        <v>42593.348298611112</v>
      </c>
      <c r="AZ730" t="s">
        <v>68</v>
      </c>
      <c r="BA730">
        <v>0</v>
      </c>
    </row>
    <row r="731" spans="1:53" x14ac:dyDescent="0.2">
      <c r="A731" s="1">
        <v>42594</v>
      </c>
      <c r="B731" s="2">
        <v>0.63565972222222222</v>
      </c>
      <c r="C731">
        <v>1</v>
      </c>
      <c r="D731" t="s">
        <v>52</v>
      </c>
      <c r="E731">
        <v>520415015</v>
      </c>
      <c r="F731" t="s">
        <v>53</v>
      </c>
      <c r="G731">
        <v>32.183</v>
      </c>
      <c r="H731" t="s">
        <v>54</v>
      </c>
      <c r="I731">
        <v>223.40299999999999</v>
      </c>
      <c r="J731" t="s">
        <v>55</v>
      </c>
      <c r="K731" t="s">
        <v>56</v>
      </c>
      <c r="L731">
        <v>19.452999999999999</v>
      </c>
      <c r="M731" t="s">
        <v>57</v>
      </c>
      <c r="N731">
        <v>82118</v>
      </c>
      <c r="O731" t="s">
        <v>58</v>
      </c>
      <c r="P731">
        <v>28.053999999999998</v>
      </c>
      <c r="Q731" t="s">
        <v>59</v>
      </c>
      <c r="R731">
        <v>1017</v>
      </c>
      <c r="S731" t="s">
        <v>60</v>
      </c>
      <c r="T731">
        <v>33.799999999999997</v>
      </c>
      <c r="U731" t="s">
        <v>61</v>
      </c>
      <c r="V731">
        <v>0</v>
      </c>
      <c r="W731">
        <v>53.41</v>
      </c>
      <c r="X731" t="s">
        <v>57</v>
      </c>
      <c r="Y731">
        <v>25.1</v>
      </c>
      <c r="Z731" t="s">
        <v>59</v>
      </c>
      <c r="AA731">
        <v>100</v>
      </c>
      <c r="AB731" t="s">
        <v>62</v>
      </c>
      <c r="AC731">
        <v>21.015999999999998</v>
      </c>
      <c r="AD731" t="s">
        <v>57</v>
      </c>
      <c r="AE731">
        <v>24.3</v>
      </c>
      <c r="AF731" t="s">
        <v>59</v>
      </c>
      <c r="AG731">
        <v>1019</v>
      </c>
      <c r="AH731" t="s">
        <v>60</v>
      </c>
      <c r="AI731">
        <v>0.86099999999999999</v>
      </c>
      <c r="AJ731">
        <v>-2.0559999999999998E-2</v>
      </c>
      <c r="AK731">
        <v>3.5E-4</v>
      </c>
      <c r="AL731">
        <v>-1.1E-4</v>
      </c>
      <c r="AM731">
        <v>0</v>
      </c>
      <c r="AN731">
        <v>14.7</v>
      </c>
      <c r="AO731" t="s">
        <v>56</v>
      </c>
      <c r="AP731">
        <v>18.2</v>
      </c>
      <c r="AQ731">
        <v>0</v>
      </c>
      <c r="AR731">
        <v>29.44</v>
      </c>
      <c r="AS731">
        <v>248358.26</v>
      </c>
      <c r="AT731" t="s">
        <v>63</v>
      </c>
      <c r="AU731" t="s">
        <v>64</v>
      </c>
      <c r="AV731" t="s">
        <v>65</v>
      </c>
      <c r="AW731" t="s">
        <v>66</v>
      </c>
      <c r="AX731" t="s">
        <v>67</v>
      </c>
      <c r="AY731" s="3">
        <v>42593.348298611112</v>
      </c>
      <c r="AZ731" t="s">
        <v>68</v>
      </c>
      <c r="BA731">
        <v>0</v>
      </c>
    </row>
    <row r="732" spans="1:53" x14ac:dyDescent="0.2">
      <c r="A732" s="1">
        <v>42594</v>
      </c>
      <c r="B732" s="2">
        <v>0.63567129629629626</v>
      </c>
      <c r="C732">
        <v>1</v>
      </c>
      <c r="D732" t="s">
        <v>52</v>
      </c>
      <c r="E732">
        <v>520415015</v>
      </c>
      <c r="F732" t="s">
        <v>53</v>
      </c>
      <c r="G732">
        <v>32.200000000000003</v>
      </c>
      <c r="H732" t="s">
        <v>54</v>
      </c>
      <c r="I732">
        <v>223.37899999999999</v>
      </c>
      <c r="J732" t="s">
        <v>55</v>
      </c>
      <c r="K732" t="s">
        <v>56</v>
      </c>
      <c r="L732">
        <v>19.456</v>
      </c>
      <c r="M732" t="s">
        <v>57</v>
      </c>
      <c r="N732">
        <v>82119</v>
      </c>
      <c r="O732" t="s">
        <v>58</v>
      </c>
      <c r="P732">
        <v>28.047999999999998</v>
      </c>
      <c r="Q732" t="s">
        <v>59</v>
      </c>
      <c r="R732">
        <v>1017</v>
      </c>
      <c r="S732" t="s">
        <v>60</v>
      </c>
      <c r="T732">
        <v>33.799999999999997</v>
      </c>
      <c r="U732" t="s">
        <v>61</v>
      </c>
      <c r="V732">
        <v>0</v>
      </c>
      <c r="W732">
        <v>53.41</v>
      </c>
      <c r="X732" t="s">
        <v>57</v>
      </c>
      <c r="Y732">
        <v>25.1</v>
      </c>
      <c r="Z732" t="s">
        <v>59</v>
      </c>
      <c r="AA732">
        <v>100</v>
      </c>
      <c r="AB732" t="s">
        <v>62</v>
      </c>
      <c r="AC732">
        <v>21.015999999999998</v>
      </c>
      <c r="AD732" t="s">
        <v>57</v>
      </c>
      <c r="AE732">
        <v>24.3</v>
      </c>
      <c r="AF732" t="s">
        <v>59</v>
      </c>
      <c r="AG732">
        <v>1019</v>
      </c>
      <c r="AH732" t="s">
        <v>60</v>
      </c>
      <c r="AI732">
        <v>0.86099999999999999</v>
      </c>
      <c r="AJ732">
        <v>-2.0559999999999998E-2</v>
      </c>
      <c r="AK732">
        <v>3.5E-4</v>
      </c>
      <c r="AL732">
        <v>-1.1E-4</v>
      </c>
      <c r="AM732">
        <v>0</v>
      </c>
      <c r="AN732">
        <v>14.7</v>
      </c>
      <c r="AO732" t="s">
        <v>56</v>
      </c>
      <c r="AP732">
        <v>18.2</v>
      </c>
      <c r="AQ732">
        <v>0</v>
      </c>
      <c r="AR732">
        <v>29.44</v>
      </c>
      <c r="AS732">
        <v>248377.29</v>
      </c>
      <c r="AT732" t="s">
        <v>63</v>
      </c>
      <c r="AU732" t="s">
        <v>64</v>
      </c>
      <c r="AV732" t="s">
        <v>65</v>
      </c>
      <c r="AW732" t="s">
        <v>66</v>
      </c>
      <c r="AX732" t="s">
        <v>67</v>
      </c>
      <c r="AY732" s="3">
        <v>42593.348298611112</v>
      </c>
      <c r="AZ732" t="s">
        <v>68</v>
      </c>
      <c r="BA732">
        <v>0</v>
      </c>
    </row>
    <row r="733" spans="1:53" x14ac:dyDescent="0.2">
      <c r="A733" s="1">
        <v>42594</v>
      </c>
      <c r="B733" s="2">
        <v>0.63568287037037041</v>
      </c>
      <c r="C733">
        <v>1</v>
      </c>
      <c r="D733" t="s">
        <v>52</v>
      </c>
      <c r="E733">
        <v>520415015</v>
      </c>
      <c r="F733" t="s">
        <v>53</v>
      </c>
      <c r="G733">
        <v>32.216999999999999</v>
      </c>
      <c r="H733" t="s">
        <v>54</v>
      </c>
      <c r="I733">
        <v>223.40600000000001</v>
      </c>
      <c r="J733" t="s">
        <v>55</v>
      </c>
      <c r="K733" t="s">
        <v>56</v>
      </c>
      <c r="L733">
        <v>19.457999999999998</v>
      </c>
      <c r="M733" t="s">
        <v>57</v>
      </c>
      <c r="N733">
        <v>82113</v>
      </c>
      <c r="O733" t="s">
        <v>58</v>
      </c>
      <c r="P733">
        <v>28.038</v>
      </c>
      <c r="Q733" t="s">
        <v>59</v>
      </c>
      <c r="R733">
        <v>1017</v>
      </c>
      <c r="S733" t="s">
        <v>60</v>
      </c>
      <c r="T733">
        <v>33.799999999999997</v>
      </c>
      <c r="U733" t="s">
        <v>61</v>
      </c>
      <c r="V733">
        <v>0</v>
      </c>
      <c r="W733">
        <v>53.41</v>
      </c>
      <c r="X733" t="s">
        <v>57</v>
      </c>
      <c r="Y733">
        <v>25.1</v>
      </c>
      <c r="Z733" t="s">
        <v>59</v>
      </c>
      <c r="AA733">
        <v>100</v>
      </c>
      <c r="AB733" t="s">
        <v>62</v>
      </c>
      <c r="AC733">
        <v>21.015999999999998</v>
      </c>
      <c r="AD733" t="s">
        <v>57</v>
      </c>
      <c r="AE733">
        <v>24.3</v>
      </c>
      <c r="AF733" t="s">
        <v>59</v>
      </c>
      <c r="AG733">
        <v>1019</v>
      </c>
      <c r="AH733" t="s">
        <v>60</v>
      </c>
      <c r="AI733">
        <v>0.86099999999999999</v>
      </c>
      <c r="AJ733">
        <v>-2.0559999999999998E-2</v>
      </c>
      <c r="AK733">
        <v>3.5E-4</v>
      </c>
      <c r="AL733">
        <v>-1.1E-4</v>
      </c>
      <c r="AM733">
        <v>0</v>
      </c>
      <c r="AN733">
        <v>14.7</v>
      </c>
      <c r="AO733" t="s">
        <v>56</v>
      </c>
      <c r="AP733">
        <v>18.2</v>
      </c>
      <c r="AQ733">
        <v>0</v>
      </c>
      <c r="AR733">
        <v>29.44</v>
      </c>
      <c r="AS733">
        <v>248363.38</v>
      </c>
      <c r="AT733" t="s">
        <v>63</v>
      </c>
      <c r="AU733" t="s">
        <v>64</v>
      </c>
      <c r="AV733" t="s">
        <v>65</v>
      </c>
      <c r="AW733" t="s">
        <v>66</v>
      </c>
      <c r="AX733" t="s">
        <v>67</v>
      </c>
      <c r="AY733" s="3">
        <v>42593.348298611112</v>
      </c>
      <c r="AZ733" t="s">
        <v>68</v>
      </c>
      <c r="BA733">
        <v>0</v>
      </c>
    </row>
    <row r="734" spans="1:53" x14ac:dyDescent="0.2">
      <c r="A734" s="1">
        <v>42594</v>
      </c>
      <c r="B734" s="2">
        <v>0.63569444444444445</v>
      </c>
      <c r="C734">
        <v>1</v>
      </c>
      <c r="D734" t="s">
        <v>52</v>
      </c>
      <c r="E734">
        <v>520415015</v>
      </c>
      <c r="F734" t="s">
        <v>53</v>
      </c>
      <c r="G734">
        <v>32.234000000000002</v>
      </c>
      <c r="H734" t="s">
        <v>54</v>
      </c>
      <c r="I734">
        <v>223.376</v>
      </c>
      <c r="J734" t="s">
        <v>55</v>
      </c>
      <c r="K734" t="s">
        <v>56</v>
      </c>
      <c r="L734">
        <v>19.46</v>
      </c>
      <c r="M734" t="s">
        <v>57</v>
      </c>
      <c r="N734">
        <v>82113</v>
      </c>
      <c r="O734" t="s">
        <v>58</v>
      </c>
      <c r="P734">
        <v>28.036000000000001</v>
      </c>
      <c r="Q734" t="s">
        <v>59</v>
      </c>
      <c r="R734">
        <v>1017</v>
      </c>
      <c r="S734" t="s">
        <v>60</v>
      </c>
      <c r="T734">
        <v>33.799999999999997</v>
      </c>
      <c r="U734" t="s">
        <v>61</v>
      </c>
      <c r="V734">
        <v>0</v>
      </c>
      <c r="W734">
        <v>53.41</v>
      </c>
      <c r="X734" t="s">
        <v>57</v>
      </c>
      <c r="Y734">
        <v>25.1</v>
      </c>
      <c r="Z734" t="s">
        <v>59</v>
      </c>
      <c r="AA734">
        <v>100</v>
      </c>
      <c r="AB734" t="s">
        <v>62</v>
      </c>
      <c r="AC734">
        <v>21.015999999999998</v>
      </c>
      <c r="AD734" t="s">
        <v>57</v>
      </c>
      <c r="AE734">
        <v>24.3</v>
      </c>
      <c r="AF734" t="s">
        <v>59</v>
      </c>
      <c r="AG734">
        <v>1019</v>
      </c>
      <c r="AH734" t="s">
        <v>60</v>
      </c>
      <c r="AI734">
        <v>0.86099999999999999</v>
      </c>
      <c r="AJ734">
        <v>-2.0559999999999998E-2</v>
      </c>
      <c r="AK734">
        <v>3.5E-4</v>
      </c>
      <c r="AL734">
        <v>-1.1E-4</v>
      </c>
      <c r="AM734">
        <v>0</v>
      </c>
      <c r="AN734">
        <v>14.7</v>
      </c>
      <c r="AO734" t="s">
        <v>56</v>
      </c>
      <c r="AP734">
        <v>18.2</v>
      </c>
      <c r="AQ734">
        <v>0</v>
      </c>
      <c r="AR734">
        <v>29.44</v>
      </c>
      <c r="AS734">
        <v>248363.7</v>
      </c>
      <c r="AT734" t="s">
        <v>63</v>
      </c>
      <c r="AU734" t="s">
        <v>64</v>
      </c>
      <c r="AV734" t="s">
        <v>65</v>
      </c>
      <c r="AW734" t="s">
        <v>66</v>
      </c>
      <c r="AX734" t="s">
        <v>67</v>
      </c>
      <c r="AY734" s="3">
        <v>42593.348298611112</v>
      </c>
      <c r="AZ734" t="s">
        <v>68</v>
      </c>
      <c r="BA734">
        <v>0</v>
      </c>
    </row>
    <row r="735" spans="1:53" x14ac:dyDescent="0.2">
      <c r="A735" s="1">
        <v>42594</v>
      </c>
      <c r="B735" s="2">
        <v>0.63570601851851849</v>
      </c>
      <c r="C735">
        <v>1</v>
      </c>
      <c r="D735" t="s">
        <v>52</v>
      </c>
      <c r="E735">
        <v>520415015</v>
      </c>
      <c r="F735" t="s">
        <v>53</v>
      </c>
      <c r="G735">
        <v>32.250999999999998</v>
      </c>
      <c r="H735" t="s">
        <v>54</v>
      </c>
      <c r="I735">
        <v>223.322</v>
      </c>
      <c r="J735" t="s">
        <v>55</v>
      </c>
      <c r="K735" t="s">
        <v>56</v>
      </c>
      <c r="L735">
        <v>19.460999999999999</v>
      </c>
      <c r="M735" t="s">
        <v>57</v>
      </c>
      <c r="N735">
        <v>82112</v>
      </c>
      <c r="O735" t="s">
        <v>58</v>
      </c>
      <c r="P735">
        <v>28.041</v>
      </c>
      <c r="Q735" t="s">
        <v>59</v>
      </c>
      <c r="R735">
        <v>1017</v>
      </c>
      <c r="S735" t="s">
        <v>60</v>
      </c>
      <c r="T735">
        <v>33.799999999999997</v>
      </c>
      <c r="U735" t="s">
        <v>61</v>
      </c>
      <c r="V735">
        <v>0</v>
      </c>
      <c r="W735">
        <v>53.41</v>
      </c>
      <c r="X735" t="s">
        <v>57</v>
      </c>
      <c r="Y735">
        <v>25.1</v>
      </c>
      <c r="Z735" t="s">
        <v>59</v>
      </c>
      <c r="AA735">
        <v>100</v>
      </c>
      <c r="AB735" t="s">
        <v>62</v>
      </c>
      <c r="AC735">
        <v>21.015999999999998</v>
      </c>
      <c r="AD735" t="s">
        <v>57</v>
      </c>
      <c r="AE735">
        <v>24.3</v>
      </c>
      <c r="AF735" t="s">
        <v>59</v>
      </c>
      <c r="AG735">
        <v>1019</v>
      </c>
      <c r="AH735" t="s">
        <v>60</v>
      </c>
      <c r="AI735">
        <v>0.86099999999999999</v>
      </c>
      <c r="AJ735">
        <v>-2.0559999999999998E-2</v>
      </c>
      <c r="AK735">
        <v>3.5E-4</v>
      </c>
      <c r="AL735">
        <v>-1.1E-4</v>
      </c>
      <c r="AM735">
        <v>0</v>
      </c>
      <c r="AN735">
        <v>14.7</v>
      </c>
      <c r="AO735" t="s">
        <v>56</v>
      </c>
      <c r="AP735">
        <v>18.2</v>
      </c>
      <c r="AQ735">
        <v>0</v>
      </c>
      <c r="AR735">
        <v>29.44</v>
      </c>
      <c r="AS735">
        <v>248359.69</v>
      </c>
      <c r="AT735" t="s">
        <v>63</v>
      </c>
      <c r="AU735" t="s">
        <v>64</v>
      </c>
      <c r="AV735" t="s">
        <v>65</v>
      </c>
      <c r="AW735" t="s">
        <v>66</v>
      </c>
      <c r="AX735" t="s">
        <v>67</v>
      </c>
      <c r="AY735" s="3">
        <v>42593.348298611112</v>
      </c>
      <c r="AZ735" t="s">
        <v>68</v>
      </c>
      <c r="BA735">
        <v>0</v>
      </c>
    </row>
    <row r="736" spans="1:53" x14ac:dyDescent="0.2">
      <c r="A736" s="1">
        <v>42594</v>
      </c>
      <c r="B736" s="2">
        <v>0.63571759259259253</v>
      </c>
      <c r="C736">
        <v>1</v>
      </c>
      <c r="D736" t="s">
        <v>52</v>
      </c>
      <c r="E736">
        <v>520415015</v>
      </c>
      <c r="F736" t="s">
        <v>53</v>
      </c>
      <c r="G736">
        <v>32.267000000000003</v>
      </c>
      <c r="H736" t="s">
        <v>54</v>
      </c>
      <c r="I736">
        <v>223.54599999999999</v>
      </c>
      <c r="J736" t="s">
        <v>55</v>
      </c>
      <c r="K736" t="s">
        <v>56</v>
      </c>
      <c r="L736">
        <v>19.454999999999998</v>
      </c>
      <c r="M736" t="s">
        <v>57</v>
      </c>
      <c r="N736">
        <v>82102</v>
      </c>
      <c r="O736" t="s">
        <v>58</v>
      </c>
      <c r="P736">
        <v>28.027000000000001</v>
      </c>
      <c r="Q736" t="s">
        <v>59</v>
      </c>
      <c r="R736">
        <v>1017</v>
      </c>
      <c r="S736" t="s">
        <v>60</v>
      </c>
      <c r="T736">
        <v>33.799999999999997</v>
      </c>
      <c r="U736" t="s">
        <v>61</v>
      </c>
      <c r="V736">
        <v>0</v>
      </c>
      <c r="W736">
        <v>53.41</v>
      </c>
      <c r="X736" t="s">
        <v>57</v>
      </c>
      <c r="Y736">
        <v>25.1</v>
      </c>
      <c r="Z736" t="s">
        <v>59</v>
      </c>
      <c r="AA736">
        <v>100</v>
      </c>
      <c r="AB736" t="s">
        <v>62</v>
      </c>
      <c r="AC736">
        <v>21.015999999999998</v>
      </c>
      <c r="AD736" t="s">
        <v>57</v>
      </c>
      <c r="AE736">
        <v>24.3</v>
      </c>
      <c r="AF736" t="s">
        <v>59</v>
      </c>
      <c r="AG736">
        <v>1019</v>
      </c>
      <c r="AH736" t="s">
        <v>60</v>
      </c>
      <c r="AI736">
        <v>0.86099999999999999</v>
      </c>
      <c r="AJ736">
        <v>-2.0559999999999998E-2</v>
      </c>
      <c r="AK736">
        <v>3.5E-4</v>
      </c>
      <c r="AL736">
        <v>-1.1E-4</v>
      </c>
      <c r="AM736">
        <v>0</v>
      </c>
      <c r="AN736">
        <v>14.7</v>
      </c>
      <c r="AO736" t="s">
        <v>56</v>
      </c>
      <c r="AP736">
        <v>18.2</v>
      </c>
      <c r="AQ736">
        <v>0</v>
      </c>
      <c r="AR736">
        <v>29.44</v>
      </c>
      <c r="AS736">
        <v>248359.39</v>
      </c>
      <c r="AT736" t="s">
        <v>63</v>
      </c>
      <c r="AU736" t="s">
        <v>64</v>
      </c>
      <c r="AV736" t="s">
        <v>65</v>
      </c>
      <c r="AW736" t="s">
        <v>66</v>
      </c>
      <c r="AX736" t="s">
        <v>67</v>
      </c>
      <c r="AY736" s="3">
        <v>42593.348298611112</v>
      </c>
      <c r="AZ736" t="s">
        <v>68</v>
      </c>
      <c r="BA736">
        <v>0</v>
      </c>
    </row>
    <row r="737" spans="1:53" x14ac:dyDescent="0.2">
      <c r="A737" s="1">
        <v>42594</v>
      </c>
      <c r="B737" s="2">
        <v>0.63572916666666668</v>
      </c>
      <c r="C737">
        <v>1</v>
      </c>
      <c r="D737" t="s">
        <v>52</v>
      </c>
      <c r="E737">
        <v>520415015</v>
      </c>
      <c r="F737" t="s">
        <v>53</v>
      </c>
      <c r="G737">
        <v>32.281999999999996</v>
      </c>
      <c r="H737" t="s">
        <v>54</v>
      </c>
      <c r="I737">
        <v>223.529</v>
      </c>
      <c r="J737" t="s">
        <v>55</v>
      </c>
      <c r="K737" t="s">
        <v>56</v>
      </c>
      <c r="L737">
        <v>19.454999999999998</v>
      </c>
      <c r="M737" t="s">
        <v>57</v>
      </c>
      <c r="N737">
        <v>82103</v>
      </c>
      <c r="O737" t="s">
        <v>58</v>
      </c>
      <c r="P737">
        <v>28.029</v>
      </c>
      <c r="Q737" t="s">
        <v>59</v>
      </c>
      <c r="R737">
        <v>1017</v>
      </c>
      <c r="S737" t="s">
        <v>60</v>
      </c>
      <c r="T737">
        <v>33.799999999999997</v>
      </c>
      <c r="U737" t="s">
        <v>61</v>
      </c>
      <c r="V737">
        <v>0</v>
      </c>
      <c r="W737">
        <v>53.41</v>
      </c>
      <c r="X737" t="s">
        <v>57</v>
      </c>
      <c r="Y737">
        <v>25.1</v>
      </c>
      <c r="Z737" t="s">
        <v>59</v>
      </c>
      <c r="AA737">
        <v>100</v>
      </c>
      <c r="AB737" t="s">
        <v>62</v>
      </c>
      <c r="AC737">
        <v>21.015999999999998</v>
      </c>
      <c r="AD737" t="s">
        <v>57</v>
      </c>
      <c r="AE737">
        <v>24.3</v>
      </c>
      <c r="AF737" t="s">
        <v>59</v>
      </c>
      <c r="AG737">
        <v>1019</v>
      </c>
      <c r="AH737" t="s">
        <v>60</v>
      </c>
      <c r="AI737">
        <v>0.86099999999999999</v>
      </c>
      <c r="AJ737">
        <v>-2.0559999999999998E-2</v>
      </c>
      <c r="AK737">
        <v>3.5E-4</v>
      </c>
      <c r="AL737">
        <v>-1.1E-4</v>
      </c>
      <c r="AM737">
        <v>0</v>
      </c>
      <c r="AN737">
        <v>14.7</v>
      </c>
      <c r="AO737" t="s">
        <v>56</v>
      </c>
      <c r="AP737">
        <v>18.2</v>
      </c>
      <c r="AQ737">
        <v>0</v>
      </c>
      <c r="AR737">
        <v>29.44</v>
      </c>
      <c r="AS737">
        <v>248347.35</v>
      </c>
      <c r="AT737" t="s">
        <v>63</v>
      </c>
      <c r="AU737" t="s">
        <v>64</v>
      </c>
      <c r="AV737" t="s">
        <v>65</v>
      </c>
      <c r="AW737" t="s">
        <v>66</v>
      </c>
      <c r="AX737" t="s">
        <v>67</v>
      </c>
      <c r="AY737" s="3">
        <v>42593.348298611112</v>
      </c>
      <c r="AZ737" t="s">
        <v>68</v>
      </c>
      <c r="BA737">
        <v>0</v>
      </c>
    </row>
    <row r="738" spans="1:53" x14ac:dyDescent="0.2">
      <c r="A738" s="1">
        <v>42594</v>
      </c>
      <c r="B738" s="2">
        <v>0.63574074074074072</v>
      </c>
      <c r="C738">
        <v>1</v>
      </c>
      <c r="D738" t="s">
        <v>52</v>
      </c>
      <c r="E738">
        <v>520415015</v>
      </c>
      <c r="F738" t="s">
        <v>53</v>
      </c>
      <c r="G738">
        <v>32.298999999999999</v>
      </c>
      <c r="H738" t="s">
        <v>54</v>
      </c>
      <c r="I738">
        <v>223.45599999999999</v>
      </c>
      <c r="J738" t="s">
        <v>55</v>
      </c>
      <c r="K738" t="s">
        <v>56</v>
      </c>
      <c r="L738">
        <v>19.454000000000001</v>
      </c>
      <c r="M738" t="s">
        <v>57</v>
      </c>
      <c r="N738">
        <v>82096</v>
      </c>
      <c r="O738" t="s">
        <v>58</v>
      </c>
      <c r="P738">
        <v>28.042999999999999</v>
      </c>
      <c r="Q738" t="s">
        <v>59</v>
      </c>
      <c r="R738">
        <v>1017</v>
      </c>
      <c r="S738" t="s">
        <v>60</v>
      </c>
      <c r="T738">
        <v>33.799999999999997</v>
      </c>
      <c r="U738" t="s">
        <v>61</v>
      </c>
      <c r="V738">
        <v>0</v>
      </c>
      <c r="W738">
        <v>53.41</v>
      </c>
      <c r="X738" t="s">
        <v>57</v>
      </c>
      <c r="Y738">
        <v>25.1</v>
      </c>
      <c r="Z738" t="s">
        <v>59</v>
      </c>
      <c r="AA738">
        <v>100</v>
      </c>
      <c r="AB738" t="s">
        <v>62</v>
      </c>
      <c r="AC738">
        <v>21.015999999999998</v>
      </c>
      <c r="AD738" t="s">
        <v>57</v>
      </c>
      <c r="AE738">
        <v>24.3</v>
      </c>
      <c r="AF738" t="s">
        <v>59</v>
      </c>
      <c r="AG738">
        <v>1019</v>
      </c>
      <c r="AH738" t="s">
        <v>60</v>
      </c>
      <c r="AI738">
        <v>0.86099999999999999</v>
      </c>
      <c r="AJ738">
        <v>-2.0559999999999998E-2</v>
      </c>
      <c r="AK738">
        <v>3.5E-4</v>
      </c>
      <c r="AL738">
        <v>-1.1E-4</v>
      </c>
      <c r="AM738">
        <v>0</v>
      </c>
      <c r="AN738">
        <v>14.7</v>
      </c>
      <c r="AO738" t="s">
        <v>56</v>
      </c>
      <c r="AP738">
        <v>18.2</v>
      </c>
      <c r="AQ738">
        <v>0</v>
      </c>
      <c r="AR738">
        <v>29.44</v>
      </c>
      <c r="AS738">
        <v>248355.36</v>
      </c>
      <c r="AT738" t="s">
        <v>63</v>
      </c>
      <c r="AU738" t="s">
        <v>64</v>
      </c>
      <c r="AV738" t="s">
        <v>65</v>
      </c>
      <c r="AW738" t="s">
        <v>66</v>
      </c>
      <c r="AX738" t="s">
        <v>67</v>
      </c>
      <c r="AY738" s="3">
        <v>42593.348298611112</v>
      </c>
      <c r="AZ738" t="s">
        <v>68</v>
      </c>
      <c r="BA738">
        <v>0</v>
      </c>
    </row>
    <row r="739" spans="1:53" x14ac:dyDescent="0.2">
      <c r="A739" s="1">
        <v>42594</v>
      </c>
      <c r="B739" s="2">
        <v>0.63575231481481487</v>
      </c>
      <c r="C739">
        <v>1</v>
      </c>
      <c r="D739" t="s">
        <v>52</v>
      </c>
      <c r="E739">
        <v>520415015</v>
      </c>
      <c r="F739" t="s">
        <v>53</v>
      </c>
      <c r="G739">
        <v>32.316000000000003</v>
      </c>
      <c r="H739" t="s">
        <v>54</v>
      </c>
      <c r="I739">
        <v>223.42400000000001</v>
      </c>
      <c r="J739" t="s">
        <v>55</v>
      </c>
      <c r="K739" t="s">
        <v>56</v>
      </c>
      <c r="L739">
        <v>19.457000000000001</v>
      </c>
      <c r="M739" t="s">
        <v>57</v>
      </c>
      <c r="N739">
        <v>82098</v>
      </c>
      <c r="O739" t="s">
        <v>58</v>
      </c>
      <c r="P739">
        <v>28.038</v>
      </c>
      <c r="Q739" t="s">
        <v>59</v>
      </c>
      <c r="R739">
        <v>1017</v>
      </c>
      <c r="S739" t="s">
        <v>60</v>
      </c>
      <c r="T739">
        <v>33.799999999999997</v>
      </c>
      <c r="U739" t="s">
        <v>61</v>
      </c>
      <c r="V739">
        <v>0</v>
      </c>
      <c r="W739">
        <v>53.41</v>
      </c>
      <c r="X739" t="s">
        <v>57</v>
      </c>
      <c r="Y739">
        <v>25.1</v>
      </c>
      <c r="Z739" t="s">
        <v>59</v>
      </c>
      <c r="AA739">
        <v>100</v>
      </c>
      <c r="AB739" t="s">
        <v>62</v>
      </c>
      <c r="AC739">
        <v>21.015999999999998</v>
      </c>
      <c r="AD739" t="s">
        <v>57</v>
      </c>
      <c r="AE739">
        <v>24.3</v>
      </c>
      <c r="AF739" t="s">
        <v>59</v>
      </c>
      <c r="AG739">
        <v>1019</v>
      </c>
      <c r="AH739" t="s">
        <v>60</v>
      </c>
      <c r="AI739">
        <v>0.86099999999999999</v>
      </c>
      <c r="AJ739">
        <v>-2.0559999999999998E-2</v>
      </c>
      <c r="AK739">
        <v>3.5E-4</v>
      </c>
      <c r="AL739">
        <v>-1.1E-4</v>
      </c>
      <c r="AM739">
        <v>0</v>
      </c>
      <c r="AN739">
        <v>14.7</v>
      </c>
      <c r="AO739" t="s">
        <v>56</v>
      </c>
      <c r="AP739">
        <v>18.2</v>
      </c>
      <c r="AQ739">
        <v>0</v>
      </c>
      <c r="AR739">
        <v>29.44</v>
      </c>
      <c r="AS739">
        <v>248347.07</v>
      </c>
      <c r="AT739" t="s">
        <v>63</v>
      </c>
      <c r="AU739" t="s">
        <v>64</v>
      </c>
      <c r="AV739" t="s">
        <v>65</v>
      </c>
      <c r="AW739" t="s">
        <v>66</v>
      </c>
      <c r="AX739" t="s">
        <v>67</v>
      </c>
      <c r="AY739" s="3">
        <v>42593.348298611112</v>
      </c>
      <c r="AZ739" t="s">
        <v>68</v>
      </c>
      <c r="BA739">
        <v>0</v>
      </c>
    </row>
    <row r="740" spans="1:53" x14ac:dyDescent="0.2">
      <c r="A740" s="1">
        <v>42594</v>
      </c>
      <c r="B740" s="2">
        <v>0.63576388888888891</v>
      </c>
      <c r="C740">
        <v>1</v>
      </c>
      <c r="D740" t="s">
        <v>52</v>
      </c>
      <c r="E740">
        <v>520415015</v>
      </c>
      <c r="F740" t="s">
        <v>53</v>
      </c>
      <c r="G740">
        <v>32.332999999999998</v>
      </c>
      <c r="H740" t="s">
        <v>54</v>
      </c>
      <c r="I740">
        <v>223.52699999999999</v>
      </c>
      <c r="J740" t="s">
        <v>55</v>
      </c>
      <c r="K740" t="s">
        <v>56</v>
      </c>
      <c r="L740">
        <v>19.454000000000001</v>
      </c>
      <c r="M740" t="s">
        <v>57</v>
      </c>
      <c r="N740">
        <v>82107</v>
      </c>
      <c r="O740" t="s">
        <v>58</v>
      </c>
      <c r="P740">
        <v>28.033000000000001</v>
      </c>
      <c r="Q740" t="s">
        <v>59</v>
      </c>
      <c r="R740">
        <v>1017</v>
      </c>
      <c r="S740" t="s">
        <v>60</v>
      </c>
      <c r="T740">
        <v>33.799999999999997</v>
      </c>
      <c r="U740" t="s">
        <v>61</v>
      </c>
      <c r="V740">
        <v>0</v>
      </c>
      <c r="W740">
        <v>53.41</v>
      </c>
      <c r="X740" t="s">
        <v>57</v>
      </c>
      <c r="Y740">
        <v>25.1</v>
      </c>
      <c r="Z740" t="s">
        <v>59</v>
      </c>
      <c r="AA740">
        <v>100</v>
      </c>
      <c r="AB740" t="s">
        <v>62</v>
      </c>
      <c r="AC740">
        <v>21.015999999999998</v>
      </c>
      <c r="AD740" t="s">
        <v>57</v>
      </c>
      <c r="AE740">
        <v>24.3</v>
      </c>
      <c r="AF740" t="s">
        <v>59</v>
      </c>
      <c r="AG740">
        <v>1019</v>
      </c>
      <c r="AH740" t="s">
        <v>60</v>
      </c>
      <c r="AI740">
        <v>0.86099999999999999</v>
      </c>
      <c r="AJ740">
        <v>-2.0559999999999998E-2</v>
      </c>
      <c r="AK740">
        <v>3.5E-4</v>
      </c>
      <c r="AL740">
        <v>-1.1E-4</v>
      </c>
      <c r="AM740">
        <v>0</v>
      </c>
      <c r="AN740">
        <v>14.7</v>
      </c>
      <c r="AO740" t="s">
        <v>56</v>
      </c>
      <c r="AP740">
        <v>18.2</v>
      </c>
      <c r="AQ740">
        <v>0</v>
      </c>
      <c r="AR740">
        <v>29.44</v>
      </c>
      <c r="AS740">
        <v>248355.56</v>
      </c>
      <c r="AT740" t="s">
        <v>63</v>
      </c>
      <c r="AU740" t="s">
        <v>64</v>
      </c>
      <c r="AV740" t="s">
        <v>65</v>
      </c>
      <c r="AW740" t="s">
        <v>66</v>
      </c>
      <c r="AX740" t="s">
        <v>67</v>
      </c>
      <c r="AY740" s="3">
        <v>42593.348298611112</v>
      </c>
      <c r="AZ740" t="s">
        <v>68</v>
      </c>
      <c r="BA740">
        <v>0</v>
      </c>
    </row>
    <row r="741" spans="1:53" x14ac:dyDescent="0.2">
      <c r="A741" s="1">
        <v>42594</v>
      </c>
      <c r="B741" s="2">
        <v>0.63577546296296295</v>
      </c>
      <c r="C741">
        <v>1</v>
      </c>
      <c r="D741" t="s">
        <v>52</v>
      </c>
      <c r="E741">
        <v>520415015</v>
      </c>
      <c r="F741" t="s">
        <v>53</v>
      </c>
      <c r="G741">
        <v>32.348999999999997</v>
      </c>
      <c r="H741" t="s">
        <v>54</v>
      </c>
      <c r="I741">
        <v>223.351</v>
      </c>
      <c r="J741" t="s">
        <v>55</v>
      </c>
      <c r="K741" t="s">
        <v>56</v>
      </c>
      <c r="L741">
        <v>19.456</v>
      </c>
      <c r="M741" t="s">
        <v>57</v>
      </c>
      <c r="N741">
        <v>82102</v>
      </c>
      <c r="O741" t="s">
        <v>58</v>
      </c>
      <c r="P741">
        <v>28.052</v>
      </c>
      <c r="Q741" t="s">
        <v>59</v>
      </c>
      <c r="R741">
        <v>1017</v>
      </c>
      <c r="S741" t="s">
        <v>60</v>
      </c>
      <c r="T741">
        <v>33.799999999999997</v>
      </c>
      <c r="U741" t="s">
        <v>61</v>
      </c>
      <c r="V741">
        <v>0</v>
      </c>
      <c r="W741">
        <v>53.41</v>
      </c>
      <c r="X741" t="s">
        <v>57</v>
      </c>
      <c r="Y741">
        <v>25.1</v>
      </c>
      <c r="Z741" t="s">
        <v>59</v>
      </c>
      <c r="AA741">
        <v>100</v>
      </c>
      <c r="AB741" t="s">
        <v>62</v>
      </c>
      <c r="AC741">
        <v>21.015999999999998</v>
      </c>
      <c r="AD741" t="s">
        <v>57</v>
      </c>
      <c r="AE741">
        <v>24.3</v>
      </c>
      <c r="AF741" t="s">
        <v>59</v>
      </c>
      <c r="AG741">
        <v>1019</v>
      </c>
      <c r="AH741" t="s">
        <v>60</v>
      </c>
      <c r="AI741">
        <v>0.86099999999999999</v>
      </c>
      <c r="AJ741">
        <v>-2.0559999999999998E-2</v>
      </c>
      <c r="AK741">
        <v>3.5E-4</v>
      </c>
      <c r="AL741">
        <v>-1.1E-4</v>
      </c>
      <c r="AM741">
        <v>0</v>
      </c>
      <c r="AN741">
        <v>14.7</v>
      </c>
      <c r="AO741" t="s">
        <v>56</v>
      </c>
      <c r="AP741">
        <v>18.2</v>
      </c>
      <c r="AQ741">
        <v>0</v>
      </c>
      <c r="AR741">
        <v>29.44</v>
      </c>
      <c r="AS741">
        <v>248344.08</v>
      </c>
      <c r="AT741" t="s">
        <v>63</v>
      </c>
      <c r="AU741" t="s">
        <v>64</v>
      </c>
      <c r="AV741" t="s">
        <v>65</v>
      </c>
      <c r="AW741" t="s">
        <v>66</v>
      </c>
      <c r="AX741" t="s">
        <v>67</v>
      </c>
      <c r="AY741" s="3">
        <v>42593.348298611112</v>
      </c>
      <c r="AZ741" t="s">
        <v>68</v>
      </c>
      <c r="BA741">
        <v>0</v>
      </c>
    </row>
    <row r="742" spans="1:53" x14ac:dyDescent="0.2">
      <c r="A742" s="1">
        <v>42594</v>
      </c>
      <c r="B742" s="2">
        <v>0.63578703703703698</v>
      </c>
      <c r="C742">
        <v>1</v>
      </c>
      <c r="D742" t="s">
        <v>52</v>
      </c>
      <c r="E742">
        <v>520415015</v>
      </c>
      <c r="F742" t="s">
        <v>53</v>
      </c>
      <c r="G742">
        <v>32.366</v>
      </c>
      <c r="H742" t="s">
        <v>54</v>
      </c>
      <c r="I742">
        <v>223.52</v>
      </c>
      <c r="J742" t="s">
        <v>55</v>
      </c>
      <c r="K742" t="s">
        <v>56</v>
      </c>
      <c r="L742">
        <v>19.454000000000001</v>
      </c>
      <c r="M742" t="s">
        <v>57</v>
      </c>
      <c r="N742">
        <v>82100</v>
      </c>
      <c r="O742" t="s">
        <v>58</v>
      </c>
      <c r="P742">
        <v>28.033999999999999</v>
      </c>
      <c r="Q742" t="s">
        <v>59</v>
      </c>
      <c r="R742">
        <v>1017</v>
      </c>
      <c r="S742" t="s">
        <v>60</v>
      </c>
      <c r="T742">
        <v>33.799999999999997</v>
      </c>
      <c r="U742" t="s">
        <v>61</v>
      </c>
      <c r="V742">
        <v>0</v>
      </c>
      <c r="W742">
        <v>53.41</v>
      </c>
      <c r="X742" t="s">
        <v>57</v>
      </c>
      <c r="Y742">
        <v>25.1</v>
      </c>
      <c r="Z742" t="s">
        <v>59</v>
      </c>
      <c r="AA742">
        <v>100</v>
      </c>
      <c r="AB742" t="s">
        <v>62</v>
      </c>
      <c r="AC742">
        <v>21.015999999999998</v>
      </c>
      <c r="AD742" t="s">
        <v>57</v>
      </c>
      <c r="AE742">
        <v>24.3</v>
      </c>
      <c r="AF742" t="s">
        <v>59</v>
      </c>
      <c r="AG742">
        <v>1019</v>
      </c>
      <c r="AH742" t="s">
        <v>60</v>
      </c>
      <c r="AI742">
        <v>0.86099999999999999</v>
      </c>
      <c r="AJ742">
        <v>-2.0559999999999998E-2</v>
      </c>
      <c r="AK742">
        <v>3.5E-4</v>
      </c>
      <c r="AL742">
        <v>-1.1E-4</v>
      </c>
      <c r="AM742">
        <v>0</v>
      </c>
      <c r="AN742">
        <v>14.7</v>
      </c>
      <c r="AO742" t="s">
        <v>56</v>
      </c>
      <c r="AP742">
        <v>18.2</v>
      </c>
      <c r="AQ742">
        <v>0</v>
      </c>
      <c r="AR742">
        <v>29.44</v>
      </c>
      <c r="AS742">
        <v>248345.78</v>
      </c>
      <c r="AT742" t="s">
        <v>63</v>
      </c>
      <c r="AU742" t="s">
        <v>64</v>
      </c>
      <c r="AV742" t="s">
        <v>65</v>
      </c>
      <c r="AW742" t="s">
        <v>66</v>
      </c>
      <c r="AX742" t="s">
        <v>67</v>
      </c>
      <c r="AY742" s="3">
        <v>42593.348298611112</v>
      </c>
      <c r="AZ742" t="s">
        <v>68</v>
      </c>
      <c r="BA742">
        <v>0</v>
      </c>
    </row>
    <row r="743" spans="1:53" x14ac:dyDescent="0.2">
      <c r="A743" s="1">
        <v>42594</v>
      </c>
      <c r="B743" s="2">
        <v>0.63579861111111113</v>
      </c>
      <c r="C743">
        <v>1</v>
      </c>
      <c r="D743" t="s">
        <v>52</v>
      </c>
      <c r="E743">
        <v>520415015</v>
      </c>
      <c r="F743" t="s">
        <v>53</v>
      </c>
      <c r="G743">
        <v>32.383000000000003</v>
      </c>
      <c r="H743" t="s">
        <v>54</v>
      </c>
      <c r="I743">
        <v>223.51</v>
      </c>
      <c r="J743" t="s">
        <v>55</v>
      </c>
      <c r="K743" t="s">
        <v>56</v>
      </c>
      <c r="L743">
        <v>19.452000000000002</v>
      </c>
      <c r="M743" t="s">
        <v>57</v>
      </c>
      <c r="N743">
        <v>82088</v>
      </c>
      <c r="O743" t="s">
        <v>58</v>
      </c>
      <c r="P743">
        <v>28.042000000000002</v>
      </c>
      <c r="Q743" t="s">
        <v>59</v>
      </c>
      <c r="R743">
        <v>1017</v>
      </c>
      <c r="S743" t="s">
        <v>60</v>
      </c>
      <c r="T743">
        <v>33.799999999999997</v>
      </c>
      <c r="U743" t="s">
        <v>61</v>
      </c>
      <c r="V743">
        <v>0</v>
      </c>
      <c r="W743">
        <v>53.41</v>
      </c>
      <c r="X743" t="s">
        <v>57</v>
      </c>
      <c r="Y743">
        <v>25.1</v>
      </c>
      <c r="Z743" t="s">
        <v>59</v>
      </c>
      <c r="AA743">
        <v>100</v>
      </c>
      <c r="AB743" t="s">
        <v>62</v>
      </c>
      <c r="AC743">
        <v>21.015999999999998</v>
      </c>
      <c r="AD743" t="s">
        <v>57</v>
      </c>
      <c r="AE743">
        <v>24.3</v>
      </c>
      <c r="AF743" t="s">
        <v>59</v>
      </c>
      <c r="AG743">
        <v>1019</v>
      </c>
      <c r="AH743" t="s">
        <v>60</v>
      </c>
      <c r="AI743">
        <v>0.86099999999999999</v>
      </c>
      <c r="AJ743">
        <v>-2.0559999999999998E-2</v>
      </c>
      <c r="AK743">
        <v>3.5E-4</v>
      </c>
      <c r="AL743">
        <v>-1.1E-4</v>
      </c>
      <c r="AM743">
        <v>0</v>
      </c>
      <c r="AN743">
        <v>14.7</v>
      </c>
      <c r="AO743" t="s">
        <v>56</v>
      </c>
      <c r="AP743">
        <v>18.2</v>
      </c>
      <c r="AQ743">
        <v>0</v>
      </c>
      <c r="AR743">
        <v>29.44</v>
      </c>
      <c r="AS743">
        <v>248335.4</v>
      </c>
      <c r="AT743" t="s">
        <v>63</v>
      </c>
      <c r="AU743" t="s">
        <v>64</v>
      </c>
      <c r="AV743" t="s">
        <v>65</v>
      </c>
      <c r="AW743" t="s">
        <v>66</v>
      </c>
      <c r="AX743" t="s">
        <v>67</v>
      </c>
      <c r="AY743" s="3">
        <v>42593.348298611112</v>
      </c>
      <c r="AZ743" t="s">
        <v>68</v>
      </c>
      <c r="BA743">
        <v>0</v>
      </c>
    </row>
    <row r="744" spans="1:53" x14ac:dyDescent="0.2">
      <c r="A744" s="1">
        <v>42594</v>
      </c>
      <c r="B744" s="2">
        <v>0.63581018518518517</v>
      </c>
      <c r="C744">
        <v>1</v>
      </c>
      <c r="D744" t="s">
        <v>52</v>
      </c>
      <c r="E744">
        <v>520415015</v>
      </c>
      <c r="F744" t="s">
        <v>53</v>
      </c>
      <c r="G744">
        <v>32.4</v>
      </c>
      <c r="H744" t="s">
        <v>54</v>
      </c>
      <c r="I744">
        <v>223.512</v>
      </c>
      <c r="J744" t="s">
        <v>55</v>
      </c>
      <c r="K744" t="s">
        <v>56</v>
      </c>
      <c r="L744">
        <v>19.452999999999999</v>
      </c>
      <c r="M744" t="s">
        <v>57</v>
      </c>
      <c r="N744">
        <v>82096</v>
      </c>
      <c r="O744" t="s">
        <v>58</v>
      </c>
      <c r="P744">
        <v>28.038</v>
      </c>
      <c r="Q744" t="s">
        <v>59</v>
      </c>
      <c r="R744">
        <v>1017</v>
      </c>
      <c r="S744" t="s">
        <v>60</v>
      </c>
      <c r="T744">
        <v>33.799999999999997</v>
      </c>
      <c r="U744" t="s">
        <v>61</v>
      </c>
      <c r="V744">
        <v>0</v>
      </c>
      <c r="W744">
        <v>53.41</v>
      </c>
      <c r="X744" t="s">
        <v>57</v>
      </c>
      <c r="Y744">
        <v>25.1</v>
      </c>
      <c r="Z744" t="s">
        <v>59</v>
      </c>
      <c r="AA744">
        <v>100</v>
      </c>
      <c r="AB744" t="s">
        <v>62</v>
      </c>
      <c r="AC744">
        <v>21.015999999999998</v>
      </c>
      <c r="AD744" t="s">
        <v>57</v>
      </c>
      <c r="AE744">
        <v>24.3</v>
      </c>
      <c r="AF744" t="s">
        <v>59</v>
      </c>
      <c r="AG744">
        <v>1019</v>
      </c>
      <c r="AH744" t="s">
        <v>60</v>
      </c>
      <c r="AI744">
        <v>0.86099999999999999</v>
      </c>
      <c r="AJ744">
        <v>-2.0559999999999998E-2</v>
      </c>
      <c r="AK744">
        <v>3.5E-4</v>
      </c>
      <c r="AL744">
        <v>-1.1E-4</v>
      </c>
      <c r="AM744">
        <v>0</v>
      </c>
      <c r="AN744">
        <v>14.7</v>
      </c>
      <c r="AO744" t="s">
        <v>56</v>
      </c>
      <c r="AP744">
        <v>18.2</v>
      </c>
      <c r="AQ744">
        <v>0</v>
      </c>
      <c r="AR744">
        <v>29.44</v>
      </c>
      <c r="AS744">
        <v>248343.96</v>
      </c>
      <c r="AT744" t="s">
        <v>63</v>
      </c>
      <c r="AU744" t="s">
        <v>64</v>
      </c>
      <c r="AV744" t="s">
        <v>65</v>
      </c>
      <c r="AW744" t="s">
        <v>66</v>
      </c>
      <c r="AX744" t="s">
        <v>67</v>
      </c>
      <c r="AY744" s="3">
        <v>42593.348298611112</v>
      </c>
      <c r="AZ744" t="s">
        <v>68</v>
      </c>
      <c r="BA744">
        <v>0</v>
      </c>
    </row>
    <row r="745" spans="1:53" x14ac:dyDescent="0.2">
      <c r="A745" s="1">
        <v>42594</v>
      </c>
      <c r="B745" s="2">
        <v>0.63582175925925932</v>
      </c>
      <c r="C745">
        <v>1</v>
      </c>
      <c r="D745" t="s">
        <v>52</v>
      </c>
      <c r="E745">
        <v>520415015</v>
      </c>
      <c r="F745" t="s">
        <v>53</v>
      </c>
      <c r="G745">
        <v>32.417000000000002</v>
      </c>
      <c r="H745" t="s">
        <v>54</v>
      </c>
      <c r="I745">
        <v>223.48699999999999</v>
      </c>
      <c r="J745" t="s">
        <v>55</v>
      </c>
      <c r="K745" t="s">
        <v>56</v>
      </c>
      <c r="L745">
        <v>19.456</v>
      </c>
      <c r="M745" t="s">
        <v>57</v>
      </c>
      <c r="N745">
        <v>82089</v>
      </c>
      <c r="O745" t="s">
        <v>58</v>
      </c>
      <c r="P745">
        <v>28.032</v>
      </c>
      <c r="Q745" t="s">
        <v>59</v>
      </c>
      <c r="R745">
        <v>1017</v>
      </c>
      <c r="S745" t="s">
        <v>60</v>
      </c>
      <c r="T745">
        <v>33.799999999999997</v>
      </c>
      <c r="U745" t="s">
        <v>61</v>
      </c>
      <c r="V745">
        <v>0</v>
      </c>
      <c r="W745">
        <v>53.41</v>
      </c>
      <c r="X745" t="s">
        <v>57</v>
      </c>
      <c r="Y745">
        <v>25.1</v>
      </c>
      <c r="Z745" t="s">
        <v>59</v>
      </c>
      <c r="AA745">
        <v>100</v>
      </c>
      <c r="AB745" t="s">
        <v>62</v>
      </c>
      <c r="AC745">
        <v>21.015999999999998</v>
      </c>
      <c r="AD745" t="s">
        <v>57</v>
      </c>
      <c r="AE745">
        <v>24.3</v>
      </c>
      <c r="AF745" t="s">
        <v>59</v>
      </c>
      <c r="AG745">
        <v>1019</v>
      </c>
      <c r="AH745" t="s">
        <v>60</v>
      </c>
      <c r="AI745">
        <v>0.86099999999999999</v>
      </c>
      <c r="AJ745">
        <v>-2.0559999999999998E-2</v>
      </c>
      <c r="AK745">
        <v>3.5E-4</v>
      </c>
      <c r="AL745">
        <v>-1.1E-4</v>
      </c>
      <c r="AM745">
        <v>0</v>
      </c>
      <c r="AN745">
        <v>14.7</v>
      </c>
      <c r="AO745" t="s">
        <v>56</v>
      </c>
      <c r="AP745">
        <v>18.2</v>
      </c>
      <c r="AQ745">
        <v>0</v>
      </c>
      <c r="AR745">
        <v>29.44</v>
      </c>
      <c r="AS745">
        <v>248352.26</v>
      </c>
      <c r="AT745" t="s">
        <v>63</v>
      </c>
      <c r="AU745" t="s">
        <v>64</v>
      </c>
      <c r="AV745" t="s">
        <v>65</v>
      </c>
      <c r="AW745" t="s">
        <v>66</v>
      </c>
      <c r="AX745" t="s">
        <v>67</v>
      </c>
      <c r="AY745" s="3">
        <v>42593.348298611112</v>
      </c>
      <c r="AZ745" t="s">
        <v>68</v>
      </c>
      <c r="BA745">
        <v>0</v>
      </c>
    </row>
    <row r="746" spans="1:53" x14ac:dyDescent="0.2">
      <c r="A746" s="1">
        <v>42594</v>
      </c>
      <c r="B746" s="2">
        <v>0.63583333333333336</v>
      </c>
      <c r="C746">
        <v>1</v>
      </c>
      <c r="D746" t="s">
        <v>52</v>
      </c>
      <c r="E746">
        <v>520415015</v>
      </c>
      <c r="F746" t="s">
        <v>53</v>
      </c>
      <c r="G746">
        <v>32.433</v>
      </c>
      <c r="H746" t="s">
        <v>54</v>
      </c>
      <c r="I746">
        <v>223.672</v>
      </c>
      <c r="J746" t="s">
        <v>55</v>
      </c>
      <c r="K746" t="s">
        <v>56</v>
      </c>
      <c r="L746">
        <v>19.45</v>
      </c>
      <c r="M746" t="s">
        <v>57</v>
      </c>
      <c r="N746">
        <v>82092</v>
      </c>
      <c r="O746" t="s">
        <v>58</v>
      </c>
      <c r="P746">
        <v>28.024000000000001</v>
      </c>
      <c r="Q746" t="s">
        <v>59</v>
      </c>
      <c r="R746">
        <v>1017</v>
      </c>
      <c r="S746" t="s">
        <v>60</v>
      </c>
      <c r="T746">
        <v>33.799999999999997</v>
      </c>
      <c r="U746" t="s">
        <v>61</v>
      </c>
      <c r="V746">
        <v>0</v>
      </c>
      <c r="W746">
        <v>53.41</v>
      </c>
      <c r="X746" t="s">
        <v>57</v>
      </c>
      <c r="Y746">
        <v>25.1</v>
      </c>
      <c r="Z746" t="s">
        <v>59</v>
      </c>
      <c r="AA746">
        <v>100</v>
      </c>
      <c r="AB746" t="s">
        <v>62</v>
      </c>
      <c r="AC746">
        <v>21.015999999999998</v>
      </c>
      <c r="AD746" t="s">
        <v>57</v>
      </c>
      <c r="AE746">
        <v>24.3</v>
      </c>
      <c r="AF746" t="s">
        <v>59</v>
      </c>
      <c r="AG746">
        <v>1019</v>
      </c>
      <c r="AH746" t="s">
        <v>60</v>
      </c>
      <c r="AI746">
        <v>0.86099999999999999</v>
      </c>
      <c r="AJ746">
        <v>-2.0559999999999998E-2</v>
      </c>
      <c r="AK746">
        <v>3.5E-4</v>
      </c>
      <c r="AL746">
        <v>-1.1E-4</v>
      </c>
      <c r="AM746">
        <v>0</v>
      </c>
      <c r="AN746">
        <v>14.7</v>
      </c>
      <c r="AO746" t="s">
        <v>56</v>
      </c>
      <c r="AP746">
        <v>18.2</v>
      </c>
      <c r="AQ746">
        <v>0</v>
      </c>
      <c r="AR746">
        <v>29.44</v>
      </c>
      <c r="AS746">
        <v>248344.82</v>
      </c>
      <c r="AT746" t="s">
        <v>63</v>
      </c>
      <c r="AU746" t="s">
        <v>64</v>
      </c>
      <c r="AV746" t="s">
        <v>65</v>
      </c>
      <c r="AW746" t="s">
        <v>66</v>
      </c>
      <c r="AX746" t="s">
        <v>67</v>
      </c>
      <c r="AY746" s="3">
        <v>42593.348298611112</v>
      </c>
      <c r="AZ746" t="s">
        <v>68</v>
      </c>
      <c r="BA746">
        <v>0</v>
      </c>
    </row>
    <row r="747" spans="1:53" x14ac:dyDescent="0.2">
      <c r="A747" s="1">
        <v>42594</v>
      </c>
      <c r="B747" s="2">
        <v>0.6358449074074074</v>
      </c>
      <c r="C747">
        <v>1</v>
      </c>
      <c r="D747" t="s">
        <v>52</v>
      </c>
      <c r="E747">
        <v>520415015</v>
      </c>
      <c r="F747" t="s">
        <v>53</v>
      </c>
      <c r="G747">
        <v>32.450000000000003</v>
      </c>
      <c r="H747" t="s">
        <v>54</v>
      </c>
      <c r="I747">
        <v>223.614</v>
      </c>
      <c r="J747" t="s">
        <v>55</v>
      </c>
      <c r="K747" t="s">
        <v>56</v>
      </c>
      <c r="L747">
        <v>19.451000000000001</v>
      </c>
      <c r="M747" t="s">
        <v>57</v>
      </c>
      <c r="N747">
        <v>82076</v>
      </c>
      <c r="O747" t="s">
        <v>58</v>
      </c>
      <c r="P747">
        <v>28.029</v>
      </c>
      <c r="Q747" t="s">
        <v>59</v>
      </c>
      <c r="R747">
        <v>1017</v>
      </c>
      <c r="S747" t="s">
        <v>60</v>
      </c>
      <c r="T747">
        <v>33.799999999999997</v>
      </c>
      <c r="U747" t="s">
        <v>61</v>
      </c>
      <c r="V747">
        <v>0</v>
      </c>
      <c r="W747">
        <v>53.41</v>
      </c>
      <c r="X747" t="s">
        <v>57</v>
      </c>
      <c r="Y747">
        <v>25.1</v>
      </c>
      <c r="Z747" t="s">
        <v>59</v>
      </c>
      <c r="AA747">
        <v>100</v>
      </c>
      <c r="AB747" t="s">
        <v>62</v>
      </c>
      <c r="AC747">
        <v>21.015999999999998</v>
      </c>
      <c r="AD747" t="s">
        <v>57</v>
      </c>
      <c r="AE747">
        <v>24.3</v>
      </c>
      <c r="AF747" t="s">
        <v>59</v>
      </c>
      <c r="AG747">
        <v>1019</v>
      </c>
      <c r="AH747" t="s">
        <v>60</v>
      </c>
      <c r="AI747">
        <v>0.86099999999999999</v>
      </c>
      <c r="AJ747">
        <v>-2.0559999999999998E-2</v>
      </c>
      <c r="AK747">
        <v>3.5E-4</v>
      </c>
      <c r="AL747">
        <v>-1.1E-4</v>
      </c>
      <c r="AM747">
        <v>0</v>
      </c>
      <c r="AN747">
        <v>14.7</v>
      </c>
      <c r="AO747" t="s">
        <v>56</v>
      </c>
      <c r="AP747">
        <v>18.2</v>
      </c>
      <c r="AQ747">
        <v>0</v>
      </c>
      <c r="AR747">
        <v>29.44</v>
      </c>
      <c r="AS747">
        <v>248360.31</v>
      </c>
      <c r="AT747" t="s">
        <v>63</v>
      </c>
      <c r="AU747" t="s">
        <v>64</v>
      </c>
      <c r="AV747" t="s">
        <v>65</v>
      </c>
      <c r="AW747" t="s">
        <v>66</v>
      </c>
      <c r="AX747" t="s">
        <v>67</v>
      </c>
      <c r="AY747" s="3">
        <v>42593.348298611112</v>
      </c>
      <c r="AZ747" t="s">
        <v>68</v>
      </c>
      <c r="BA747">
        <v>0</v>
      </c>
    </row>
    <row r="748" spans="1:53" x14ac:dyDescent="0.2">
      <c r="A748" s="1">
        <v>42594</v>
      </c>
      <c r="B748" s="2">
        <v>0.63585648148148144</v>
      </c>
      <c r="C748">
        <v>1</v>
      </c>
      <c r="D748" t="s">
        <v>52</v>
      </c>
      <c r="E748">
        <v>520415015</v>
      </c>
      <c r="F748" t="s">
        <v>53</v>
      </c>
      <c r="G748">
        <v>32.466999999999999</v>
      </c>
      <c r="H748" t="s">
        <v>54</v>
      </c>
      <c r="I748">
        <v>223.535</v>
      </c>
      <c r="J748" t="s">
        <v>55</v>
      </c>
      <c r="K748" t="s">
        <v>56</v>
      </c>
      <c r="L748">
        <v>19.451000000000001</v>
      </c>
      <c r="M748" t="s">
        <v>57</v>
      </c>
      <c r="N748">
        <v>82078</v>
      </c>
      <c r="O748" t="s">
        <v>58</v>
      </c>
      <c r="P748">
        <v>28.041</v>
      </c>
      <c r="Q748" t="s">
        <v>59</v>
      </c>
      <c r="R748">
        <v>1017</v>
      </c>
      <c r="S748" t="s">
        <v>60</v>
      </c>
      <c r="T748">
        <v>33.799999999999997</v>
      </c>
      <c r="U748" t="s">
        <v>61</v>
      </c>
      <c r="V748">
        <v>0</v>
      </c>
      <c r="W748">
        <v>53.41</v>
      </c>
      <c r="X748" t="s">
        <v>57</v>
      </c>
      <c r="Y748">
        <v>25.1</v>
      </c>
      <c r="Z748" t="s">
        <v>59</v>
      </c>
      <c r="AA748">
        <v>100</v>
      </c>
      <c r="AB748" t="s">
        <v>62</v>
      </c>
      <c r="AC748">
        <v>21.015999999999998</v>
      </c>
      <c r="AD748" t="s">
        <v>57</v>
      </c>
      <c r="AE748">
        <v>24.3</v>
      </c>
      <c r="AF748" t="s">
        <v>59</v>
      </c>
      <c r="AG748">
        <v>1019</v>
      </c>
      <c r="AH748" t="s">
        <v>60</v>
      </c>
      <c r="AI748">
        <v>0.86099999999999999</v>
      </c>
      <c r="AJ748">
        <v>-2.0559999999999998E-2</v>
      </c>
      <c r="AK748">
        <v>3.5E-4</v>
      </c>
      <c r="AL748">
        <v>-1.1E-4</v>
      </c>
      <c r="AM748">
        <v>0</v>
      </c>
      <c r="AN748">
        <v>14.7</v>
      </c>
      <c r="AO748" t="s">
        <v>56</v>
      </c>
      <c r="AP748">
        <v>18.2</v>
      </c>
      <c r="AQ748">
        <v>0</v>
      </c>
      <c r="AR748">
        <v>29.44</v>
      </c>
      <c r="AS748">
        <v>248356.54</v>
      </c>
      <c r="AT748" t="s">
        <v>63</v>
      </c>
      <c r="AU748" t="s">
        <v>64</v>
      </c>
      <c r="AV748" t="s">
        <v>65</v>
      </c>
      <c r="AW748" t="s">
        <v>66</v>
      </c>
      <c r="AX748" t="s">
        <v>67</v>
      </c>
      <c r="AY748" s="3">
        <v>42593.348298611112</v>
      </c>
      <c r="AZ748" t="s">
        <v>68</v>
      </c>
      <c r="BA748">
        <v>0</v>
      </c>
    </row>
    <row r="749" spans="1:53" x14ac:dyDescent="0.2">
      <c r="A749" s="1">
        <v>42594</v>
      </c>
      <c r="B749" s="2">
        <v>0.63586805555555559</v>
      </c>
      <c r="C749">
        <v>1</v>
      </c>
      <c r="D749" t="s">
        <v>52</v>
      </c>
      <c r="E749">
        <v>520415015</v>
      </c>
      <c r="F749" t="s">
        <v>53</v>
      </c>
      <c r="G749">
        <v>32.484000000000002</v>
      </c>
      <c r="H749" t="s">
        <v>54</v>
      </c>
      <c r="I749">
        <v>223.46600000000001</v>
      </c>
      <c r="J749" t="s">
        <v>55</v>
      </c>
      <c r="K749" t="s">
        <v>56</v>
      </c>
      <c r="L749">
        <v>19.451000000000001</v>
      </c>
      <c r="M749" t="s">
        <v>57</v>
      </c>
      <c r="N749">
        <v>82080</v>
      </c>
      <c r="O749" t="s">
        <v>58</v>
      </c>
      <c r="P749">
        <v>28.050999999999998</v>
      </c>
      <c r="Q749" t="s">
        <v>59</v>
      </c>
      <c r="R749">
        <v>1017</v>
      </c>
      <c r="S749" t="s">
        <v>60</v>
      </c>
      <c r="T749">
        <v>33.799999999999997</v>
      </c>
      <c r="U749" t="s">
        <v>61</v>
      </c>
      <c r="V749">
        <v>0</v>
      </c>
      <c r="W749">
        <v>53.41</v>
      </c>
      <c r="X749" t="s">
        <v>57</v>
      </c>
      <c r="Y749">
        <v>25.1</v>
      </c>
      <c r="Z749" t="s">
        <v>59</v>
      </c>
      <c r="AA749">
        <v>100</v>
      </c>
      <c r="AB749" t="s">
        <v>62</v>
      </c>
      <c r="AC749">
        <v>21.015999999999998</v>
      </c>
      <c r="AD749" t="s">
        <v>57</v>
      </c>
      <c r="AE749">
        <v>24.3</v>
      </c>
      <c r="AF749" t="s">
        <v>59</v>
      </c>
      <c r="AG749">
        <v>1019</v>
      </c>
      <c r="AH749" t="s">
        <v>60</v>
      </c>
      <c r="AI749">
        <v>0.86099999999999999</v>
      </c>
      <c r="AJ749">
        <v>-2.0559999999999998E-2</v>
      </c>
      <c r="AK749">
        <v>3.5E-4</v>
      </c>
      <c r="AL749">
        <v>-1.1E-4</v>
      </c>
      <c r="AM749">
        <v>0</v>
      </c>
      <c r="AN749">
        <v>14.7</v>
      </c>
      <c r="AO749" t="s">
        <v>56</v>
      </c>
      <c r="AP749">
        <v>18.2</v>
      </c>
      <c r="AQ749">
        <v>0</v>
      </c>
      <c r="AR749">
        <v>29.44</v>
      </c>
      <c r="AS749">
        <v>248356.53</v>
      </c>
      <c r="AT749" t="s">
        <v>63</v>
      </c>
      <c r="AU749" t="s">
        <v>64</v>
      </c>
      <c r="AV749" t="s">
        <v>65</v>
      </c>
      <c r="AW749" t="s">
        <v>66</v>
      </c>
      <c r="AX749" t="s">
        <v>67</v>
      </c>
      <c r="AY749" s="3">
        <v>42593.348298611112</v>
      </c>
      <c r="AZ749" t="s">
        <v>68</v>
      </c>
      <c r="BA749">
        <v>0</v>
      </c>
    </row>
    <row r="750" spans="1:53" x14ac:dyDescent="0.2">
      <c r="A750" s="1">
        <v>42594</v>
      </c>
      <c r="B750" s="2">
        <v>0.63587962962962963</v>
      </c>
      <c r="C750">
        <v>1</v>
      </c>
      <c r="D750" t="s">
        <v>52</v>
      </c>
      <c r="E750">
        <v>520415015</v>
      </c>
      <c r="F750" t="s">
        <v>53</v>
      </c>
      <c r="G750">
        <v>32.500999999999998</v>
      </c>
      <c r="H750" t="s">
        <v>54</v>
      </c>
      <c r="I750">
        <v>223.50800000000001</v>
      </c>
      <c r="J750" t="s">
        <v>55</v>
      </c>
      <c r="K750" t="s">
        <v>56</v>
      </c>
      <c r="L750">
        <v>19.45</v>
      </c>
      <c r="M750" t="s">
        <v>57</v>
      </c>
      <c r="N750">
        <v>82070</v>
      </c>
      <c r="O750" t="s">
        <v>58</v>
      </c>
      <c r="P750">
        <v>28.047999999999998</v>
      </c>
      <c r="Q750" t="s">
        <v>59</v>
      </c>
      <c r="R750">
        <v>1017</v>
      </c>
      <c r="S750" t="s">
        <v>60</v>
      </c>
      <c r="T750">
        <v>33.799999999999997</v>
      </c>
      <c r="U750" t="s">
        <v>61</v>
      </c>
      <c r="V750">
        <v>0</v>
      </c>
      <c r="W750">
        <v>53.41</v>
      </c>
      <c r="X750" t="s">
        <v>57</v>
      </c>
      <c r="Y750">
        <v>25.1</v>
      </c>
      <c r="Z750" t="s">
        <v>59</v>
      </c>
      <c r="AA750">
        <v>100</v>
      </c>
      <c r="AB750" t="s">
        <v>62</v>
      </c>
      <c r="AC750">
        <v>21.015999999999998</v>
      </c>
      <c r="AD750" t="s">
        <v>57</v>
      </c>
      <c r="AE750">
        <v>24.3</v>
      </c>
      <c r="AF750" t="s">
        <v>59</v>
      </c>
      <c r="AG750">
        <v>1019</v>
      </c>
      <c r="AH750" t="s">
        <v>60</v>
      </c>
      <c r="AI750">
        <v>0.86099999999999999</v>
      </c>
      <c r="AJ750">
        <v>-2.0559999999999998E-2</v>
      </c>
      <c r="AK750">
        <v>3.5E-4</v>
      </c>
      <c r="AL750">
        <v>-1.1E-4</v>
      </c>
      <c r="AM750">
        <v>0</v>
      </c>
      <c r="AN750">
        <v>14.7</v>
      </c>
      <c r="AO750" t="s">
        <v>56</v>
      </c>
      <c r="AP750">
        <v>18.2</v>
      </c>
      <c r="AQ750">
        <v>0</v>
      </c>
      <c r="AR750">
        <v>29.44</v>
      </c>
      <c r="AS750">
        <v>248351.37</v>
      </c>
      <c r="AT750" t="s">
        <v>63</v>
      </c>
      <c r="AU750" t="s">
        <v>64</v>
      </c>
      <c r="AV750" t="s">
        <v>65</v>
      </c>
      <c r="AW750" t="s">
        <v>66</v>
      </c>
      <c r="AX750" t="s">
        <v>67</v>
      </c>
      <c r="AY750" s="3">
        <v>42593.348298611112</v>
      </c>
      <c r="AZ750" t="s">
        <v>68</v>
      </c>
      <c r="BA750">
        <v>0</v>
      </c>
    </row>
    <row r="751" spans="1:53" x14ac:dyDescent="0.2">
      <c r="A751" s="1">
        <v>42594</v>
      </c>
      <c r="B751" s="2">
        <v>0.63589120370370367</v>
      </c>
      <c r="C751">
        <v>1</v>
      </c>
      <c r="D751" t="s">
        <v>52</v>
      </c>
      <c r="E751">
        <v>520415015</v>
      </c>
      <c r="F751" t="s">
        <v>53</v>
      </c>
      <c r="G751">
        <v>32.517000000000003</v>
      </c>
      <c r="H751" t="s">
        <v>54</v>
      </c>
      <c r="I751">
        <v>223.535</v>
      </c>
      <c r="J751" t="s">
        <v>55</v>
      </c>
      <c r="K751" t="s">
        <v>56</v>
      </c>
      <c r="L751">
        <v>19.45</v>
      </c>
      <c r="M751" t="s">
        <v>57</v>
      </c>
      <c r="N751">
        <v>82068</v>
      </c>
      <c r="O751" t="s">
        <v>58</v>
      </c>
      <c r="P751">
        <v>28.044</v>
      </c>
      <c r="Q751" t="s">
        <v>59</v>
      </c>
      <c r="R751">
        <v>1017</v>
      </c>
      <c r="S751" t="s">
        <v>60</v>
      </c>
      <c r="T751">
        <v>33.799999999999997</v>
      </c>
      <c r="U751" t="s">
        <v>61</v>
      </c>
      <c r="V751">
        <v>0</v>
      </c>
      <c r="W751">
        <v>53.41</v>
      </c>
      <c r="X751" t="s">
        <v>57</v>
      </c>
      <c r="Y751">
        <v>25.1</v>
      </c>
      <c r="Z751" t="s">
        <v>59</v>
      </c>
      <c r="AA751">
        <v>100</v>
      </c>
      <c r="AB751" t="s">
        <v>62</v>
      </c>
      <c r="AC751">
        <v>21.015999999999998</v>
      </c>
      <c r="AD751" t="s">
        <v>57</v>
      </c>
      <c r="AE751">
        <v>24.3</v>
      </c>
      <c r="AF751" t="s">
        <v>59</v>
      </c>
      <c r="AG751">
        <v>1019</v>
      </c>
      <c r="AH751" t="s">
        <v>60</v>
      </c>
      <c r="AI751">
        <v>0.86099999999999999</v>
      </c>
      <c r="AJ751">
        <v>-2.0559999999999998E-2</v>
      </c>
      <c r="AK751">
        <v>3.5E-4</v>
      </c>
      <c r="AL751">
        <v>-1.1E-4</v>
      </c>
      <c r="AM751">
        <v>0</v>
      </c>
      <c r="AN751">
        <v>14.7</v>
      </c>
      <c r="AO751" t="s">
        <v>56</v>
      </c>
      <c r="AP751">
        <v>18.2</v>
      </c>
      <c r="AQ751">
        <v>0</v>
      </c>
      <c r="AR751">
        <v>29.44</v>
      </c>
      <c r="AS751">
        <v>248346.71</v>
      </c>
      <c r="AT751" t="s">
        <v>63</v>
      </c>
      <c r="AU751" t="s">
        <v>64</v>
      </c>
      <c r="AV751" t="s">
        <v>65</v>
      </c>
      <c r="AW751" t="s">
        <v>66</v>
      </c>
      <c r="AX751" t="s">
        <v>67</v>
      </c>
      <c r="AY751" s="3">
        <v>42593.348298611112</v>
      </c>
      <c r="AZ751" t="s">
        <v>68</v>
      </c>
      <c r="BA751">
        <v>0</v>
      </c>
    </row>
    <row r="752" spans="1:53" x14ac:dyDescent="0.2">
      <c r="A752" s="1">
        <v>42594</v>
      </c>
      <c r="B752" s="2">
        <v>0.63590277777777782</v>
      </c>
      <c r="C752">
        <v>1</v>
      </c>
      <c r="D752" t="s">
        <v>52</v>
      </c>
      <c r="E752">
        <v>520415015</v>
      </c>
      <c r="F752" t="s">
        <v>53</v>
      </c>
      <c r="G752">
        <v>32.531999999999996</v>
      </c>
      <c r="H752" t="s">
        <v>54</v>
      </c>
      <c r="I752">
        <v>223.45400000000001</v>
      </c>
      <c r="J752" t="s">
        <v>55</v>
      </c>
      <c r="K752" t="s">
        <v>56</v>
      </c>
      <c r="L752">
        <v>19.448</v>
      </c>
      <c r="M752" t="s">
        <v>57</v>
      </c>
      <c r="N752">
        <v>82070</v>
      </c>
      <c r="O752" t="s">
        <v>58</v>
      </c>
      <c r="P752">
        <v>28.062000000000001</v>
      </c>
      <c r="Q752" t="s">
        <v>59</v>
      </c>
      <c r="R752">
        <v>1017</v>
      </c>
      <c r="S752" t="s">
        <v>60</v>
      </c>
      <c r="T752">
        <v>33.799999999999997</v>
      </c>
      <c r="U752" t="s">
        <v>61</v>
      </c>
      <c r="V752">
        <v>0</v>
      </c>
      <c r="W752">
        <v>53.41</v>
      </c>
      <c r="X752" t="s">
        <v>57</v>
      </c>
      <c r="Y752">
        <v>25.1</v>
      </c>
      <c r="Z752" t="s">
        <v>59</v>
      </c>
      <c r="AA752">
        <v>100</v>
      </c>
      <c r="AB752" t="s">
        <v>62</v>
      </c>
      <c r="AC752">
        <v>21.015999999999998</v>
      </c>
      <c r="AD752" t="s">
        <v>57</v>
      </c>
      <c r="AE752">
        <v>24.3</v>
      </c>
      <c r="AF752" t="s">
        <v>59</v>
      </c>
      <c r="AG752">
        <v>1019</v>
      </c>
      <c r="AH752" t="s">
        <v>60</v>
      </c>
      <c r="AI752">
        <v>0.86099999999999999</v>
      </c>
      <c r="AJ752">
        <v>-2.0559999999999998E-2</v>
      </c>
      <c r="AK752">
        <v>3.5E-4</v>
      </c>
      <c r="AL752">
        <v>-1.1E-4</v>
      </c>
      <c r="AM752">
        <v>0</v>
      </c>
      <c r="AN752">
        <v>14.7</v>
      </c>
      <c r="AO752" t="s">
        <v>56</v>
      </c>
      <c r="AP752">
        <v>18.2</v>
      </c>
      <c r="AQ752">
        <v>0</v>
      </c>
      <c r="AR752">
        <v>29.44</v>
      </c>
      <c r="AS752">
        <v>248340.77</v>
      </c>
      <c r="AT752" t="s">
        <v>63</v>
      </c>
      <c r="AU752" t="s">
        <v>64</v>
      </c>
      <c r="AV752" t="s">
        <v>65</v>
      </c>
      <c r="AW752" t="s">
        <v>66</v>
      </c>
      <c r="AX752" t="s">
        <v>67</v>
      </c>
      <c r="AY752" s="3">
        <v>42593.348298611112</v>
      </c>
      <c r="AZ752" t="s">
        <v>68</v>
      </c>
      <c r="BA752">
        <v>0</v>
      </c>
    </row>
    <row r="753" spans="1:53" x14ac:dyDescent="0.2">
      <c r="A753" s="1">
        <v>42594</v>
      </c>
      <c r="B753" s="2">
        <v>0.63591435185185186</v>
      </c>
      <c r="C753">
        <v>1</v>
      </c>
      <c r="D753" t="s">
        <v>52</v>
      </c>
      <c r="E753">
        <v>520415015</v>
      </c>
      <c r="F753" t="s">
        <v>53</v>
      </c>
      <c r="G753">
        <v>32.548999999999999</v>
      </c>
      <c r="H753" t="s">
        <v>54</v>
      </c>
      <c r="I753">
        <v>223.69900000000001</v>
      </c>
      <c r="J753" t="s">
        <v>55</v>
      </c>
      <c r="K753" t="s">
        <v>56</v>
      </c>
      <c r="L753">
        <v>19.446000000000002</v>
      </c>
      <c r="M753" t="s">
        <v>57</v>
      </c>
      <c r="N753">
        <v>82053</v>
      </c>
      <c r="O753" t="s">
        <v>58</v>
      </c>
      <c r="P753">
        <v>28.033000000000001</v>
      </c>
      <c r="Q753" t="s">
        <v>59</v>
      </c>
      <c r="R753">
        <v>1017</v>
      </c>
      <c r="S753" t="s">
        <v>60</v>
      </c>
      <c r="T753">
        <v>33.799999999999997</v>
      </c>
      <c r="U753" t="s">
        <v>61</v>
      </c>
      <c r="V753">
        <v>0</v>
      </c>
      <c r="W753">
        <v>53.41</v>
      </c>
      <c r="X753" t="s">
        <v>57</v>
      </c>
      <c r="Y753">
        <v>25.1</v>
      </c>
      <c r="Z753" t="s">
        <v>59</v>
      </c>
      <c r="AA753">
        <v>100</v>
      </c>
      <c r="AB753" t="s">
        <v>62</v>
      </c>
      <c r="AC753">
        <v>21.015999999999998</v>
      </c>
      <c r="AD753" t="s">
        <v>57</v>
      </c>
      <c r="AE753">
        <v>24.3</v>
      </c>
      <c r="AF753" t="s">
        <v>59</v>
      </c>
      <c r="AG753">
        <v>1019</v>
      </c>
      <c r="AH753" t="s">
        <v>60</v>
      </c>
      <c r="AI753">
        <v>0.86099999999999999</v>
      </c>
      <c r="AJ753">
        <v>-2.0559999999999998E-2</v>
      </c>
      <c r="AK753">
        <v>3.5E-4</v>
      </c>
      <c r="AL753">
        <v>-1.1E-4</v>
      </c>
      <c r="AM753">
        <v>0</v>
      </c>
      <c r="AN753">
        <v>14.7</v>
      </c>
      <c r="AO753" t="s">
        <v>56</v>
      </c>
      <c r="AP753">
        <v>18.2</v>
      </c>
      <c r="AQ753">
        <v>0</v>
      </c>
      <c r="AR753">
        <v>29.44</v>
      </c>
      <c r="AS753">
        <v>248348.18</v>
      </c>
      <c r="AT753" t="s">
        <v>63</v>
      </c>
      <c r="AU753" t="s">
        <v>64</v>
      </c>
      <c r="AV753" t="s">
        <v>65</v>
      </c>
      <c r="AW753" t="s">
        <v>66</v>
      </c>
      <c r="AX753" t="s">
        <v>67</v>
      </c>
      <c r="AY753" s="3">
        <v>42593.348298611112</v>
      </c>
      <c r="AZ753" t="s">
        <v>68</v>
      </c>
      <c r="BA753">
        <v>0</v>
      </c>
    </row>
    <row r="754" spans="1:53" x14ac:dyDescent="0.2">
      <c r="A754" s="1">
        <v>42594</v>
      </c>
      <c r="B754" s="2">
        <v>0.63592592592592589</v>
      </c>
      <c r="C754">
        <v>1</v>
      </c>
      <c r="D754" t="s">
        <v>52</v>
      </c>
      <c r="E754">
        <v>520415015</v>
      </c>
      <c r="F754" t="s">
        <v>53</v>
      </c>
      <c r="G754">
        <v>32.566000000000003</v>
      </c>
      <c r="H754" t="s">
        <v>54</v>
      </c>
      <c r="I754">
        <v>223.60400000000001</v>
      </c>
      <c r="J754" t="s">
        <v>55</v>
      </c>
      <c r="K754" t="s">
        <v>56</v>
      </c>
      <c r="L754">
        <v>19.443000000000001</v>
      </c>
      <c r="M754" t="s">
        <v>57</v>
      </c>
      <c r="N754">
        <v>82064</v>
      </c>
      <c r="O754" t="s">
        <v>58</v>
      </c>
      <c r="P754">
        <v>28.056000000000001</v>
      </c>
      <c r="Q754" t="s">
        <v>59</v>
      </c>
      <c r="R754">
        <v>1017</v>
      </c>
      <c r="S754" t="s">
        <v>60</v>
      </c>
      <c r="T754">
        <v>33.799999999999997</v>
      </c>
      <c r="U754" t="s">
        <v>61</v>
      </c>
      <c r="V754">
        <v>0</v>
      </c>
      <c r="W754">
        <v>53.41</v>
      </c>
      <c r="X754" t="s">
        <v>57</v>
      </c>
      <c r="Y754">
        <v>25.1</v>
      </c>
      <c r="Z754" t="s">
        <v>59</v>
      </c>
      <c r="AA754">
        <v>100</v>
      </c>
      <c r="AB754" t="s">
        <v>62</v>
      </c>
      <c r="AC754">
        <v>21.015999999999998</v>
      </c>
      <c r="AD754" t="s">
        <v>57</v>
      </c>
      <c r="AE754">
        <v>24.3</v>
      </c>
      <c r="AF754" t="s">
        <v>59</v>
      </c>
      <c r="AG754">
        <v>1019</v>
      </c>
      <c r="AH754" t="s">
        <v>60</v>
      </c>
      <c r="AI754">
        <v>0.86099999999999999</v>
      </c>
      <c r="AJ754">
        <v>-2.0559999999999998E-2</v>
      </c>
      <c r="AK754">
        <v>3.5E-4</v>
      </c>
      <c r="AL754">
        <v>-1.1E-4</v>
      </c>
      <c r="AM754">
        <v>0</v>
      </c>
      <c r="AN754">
        <v>14.7</v>
      </c>
      <c r="AO754" t="s">
        <v>56</v>
      </c>
      <c r="AP754">
        <v>18.2</v>
      </c>
      <c r="AQ754">
        <v>0</v>
      </c>
      <c r="AR754">
        <v>29.44</v>
      </c>
      <c r="AS754">
        <v>248354.17</v>
      </c>
      <c r="AT754" t="s">
        <v>63</v>
      </c>
      <c r="AU754" t="s">
        <v>64</v>
      </c>
      <c r="AV754" t="s">
        <v>65</v>
      </c>
      <c r="AW754" t="s">
        <v>66</v>
      </c>
      <c r="AX754" t="s">
        <v>67</v>
      </c>
      <c r="AY754" s="3">
        <v>42593.348298611112</v>
      </c>
      <c r="AZ754" t="s">
        <v>68</v>
      </c>
      <c r="BA754">
        <v>0</v>
      </c>
    </row>
    <row r="755" spans="1:53" x14ac:dyDescent="0.2">
      <c r="A755" s="1">
        <v>42594</v>
      </c>
      <c r="B755" s="2">
        <v>0.63593749999999993</v>
      </c>
      <c r="C755">
        <v>1</v>
      </c>
      <c r="D755" t="s">
        <v>52</v>
      </c>
      <c r="E755">
        <v>520415015</v>
      </c>
      <c r="F755" t="s">
        <v>53</v>
      </c>
      <c r="G755">
        <v>32.582999999999998</v>
      </c>
      <c r="H755" t="s">
        <v>54</v>
      </c>
      <c r="I755">
        <v>223.77500000000001</v>
      </c>
      <c r="J755" t="s">
        <v>55</v>
      </c>
      <c r="K755" t="s">
        <v>56</v>
      </c>
      <c r="L755">
        <v>19.443000000000001</v>
      </c>
      <c r="M755" t="s">
        <v>57</v>
      </c>
      <c r="N755">
        <v>82049</v>
      </c>
      <c r="O755" t="s">
        <v>58</v>
      </c>
      <c r="P755">
        <v>28.030999999999999</v>
      </c>
      <c r="Q755" t="s">
        <v>59</v>
      </c>
      <c r="R755">
        <v>1017</v>
      </c>
      <c r="S755" t="s">
        <v>60</v>
      </c>
      <c r="T755">
        <v>33.799999999999997</v>
      </c>
      <c r="U755" t="s">
        <v>61</v>
      </c>
      <c r="V755">
        <v>0</v>
      </c>
      <c r="W755">
        <v>53.41</v>
      </c>
      <c r="X755" t="s">
        <v>57</v>
      </c>
      <c r="Y755">
        <v>25.1</v>
      </c>
      <c r="Z755" t="s">
        <v>59</v>
      </c>
      <c r="AA755">
        <v>100</v>
      </c>
      <c r="AB755" t="s">
        <v>62</v>
      </c>
      <c r="AC755">
        <v>21.015999999999998</v>
      </c>
      <c r="AD755" t="s">
        <v>57</v>
      </c>
      <c r="AE755">
        <v>24.3</v>
      </c>
      <c r="AF755" t="s">
        <v>59</v>
      </c>
      <c r="AG755">
        <v>1019</v>
      </c>
      <c r="AH755" t="s">
        <v>60</v>
      </c>
      <c r="AI755">
        <v>0.86099999999999999</v>
      </c>
      <c r="AJ755">
        <v>-2.0559999999999998E-2</v>
      </c>
      <c r="AK755">
        <v>3.5E-4</v>
      </c>
      <c r="AL755">
        <v>-1.1E-4</v>
      </c>
      <c r="AM755">
        <v>0</v>
      </c>
      <c r="AN755">
        <v>14.7</v>
      </c>
      <c r="AO755" t="s">
        <v>56</v>
      </c>
      <c r="AP755">
        <v>18.2</v>
      </c>
      <c r="AQ755">
        <v>0</v>
      </c>
      <c r="AR755">
        <v>29.44</v>
      </c>
      <c r="AS755">
        <v>248337.24</v>
      </c>
      <c r="AT755" t="s">
        <v>63</v>
      </c>
      <c r="AU755" t="s">
        <v>64</v>
      </c>
      <c r="AV755" t="s">
        <v>65</v>
      </c>
      <c r="AW755" t="s">
        <v>66</v>
      </c>
      <c r="AX755" t="s">
        <v>67</v>
      </c>
      <c r="AY755" s="3">
        <v>42593.348298611112</v>
      </c>
      <c r="AZ755" t="s">
        <v>68</v>
      </c>
      <c r="BA755">
        <v>0</v>
      </c>
    </row>
    <row r="756" spans="1:53" x14ac:dyDescent="0.2">
      <c r="A756" s="1">
        <v>42594</v>
      </c>
      <c r="B756" s="2">
        <v>0.63594907407407408</v>
      </c>
      <c r="C756">
        <v>1</v>
      </c>
      <c r="D756" t="s">
        <v>52</v>
      </c>
      <c r="E756">
        <v>520415015</v>
      </c>
      <c r="F756" t="s">
        <v>53</v>
      </c>
      <c r="G756">
        <v>32.598999999999997</v>
      </c>
      <c r="H756" t="s">
        <v>54</v>
      </c>
      <c r="I756">
        <v>223.83099999999999</v>
      </c>
      <c r="J756" t="s">
        <v>55</v>
      </c>
      <c r="K756" t="s">
        <v>56</v>
      </c>
      <c r="L756">
        <v>19.439</v>
      </c>
      <c r="M756" t="s">
        <v>57</v>
      </c>
      <c r="N756">
        <v>82031</v>
      </c>
      <c r="O756" t="s">
        <v>58</v>
      </c>
      <c r="P756">
        <v>28.035</v>
      </c>
      <c r="Q756" t="s">
        <v>59</v>
      </c>
      <c r="R756">
        <v>1017</v>
      </c>
      <c r="S756" t="s">
        <v>60</v>
      </c>
      <c r="T756">
        <v>33.799999999999997</v>
      </c>
      <c r="U756" t="s">
        <v>61</v>
      </c>
      <c r="V756">
        <v>0</v>
      </c>
      <c r="W756">
        <v>53.41</v>
      </c>
      <c r="X756" t="s">
        <v>57</v>
      </c>
      <c r="Y756">
        <v>25.1</v>
      </c>
      <c r="Z756" t="s">
        <v>59</v>
      </c>
      <c r="AA756">
        <v>100</v>
      </c>
      <c r="AB756" t="s">
        <v>62</v>
      </c>
      <c r="AC756">
        <v>21.015999999999998</v>
      </c>
      <c r="AD756" t="s">
        <v>57</v>
      </c>
      <c r="AE756">
        <v>24.3</v>
      </c>
      <c r="AF756" t="s">
        <v>59</v>
      </c>
      <c r="AG756">
        <v>1019</v>
      </c>
      <c r="AH756" t="s">
        <v>60</v>
      </c>
      <c r="AI756">
        <v>0.86099999999999999</v>
      </c>
      <c r="AJ756">
        <v>-2.0559999999999998E-2</v>
      </c>
      <c r="AK756">
        <v>3.5E-4</v>
      </c>
      <c r="AL756">
        <v>-1.1E-4</v>
      </c>
      <c r="AM756">
        <v>0</v>
      </c>
      <c r="AN756">
        <v>14.7</v>
      </c>
      <c r="AO756" t="s">
        <v>56</v>
      </c>
      <c r="AP756">
        <v>18.2</v>
      </c>
      <c r="AQ756">
        <v>0</v>
      </c>
      <c r="AR756">
        <v>29.44</v>
      </c>
      <c r="AS756">
        <v>248335.64</v>
      </c>
      <c r="AT756" t="s">
        <v>63</v>
      </c>
      <c r="AU756" t="s">
        <v>64</v>
      </c>
      <c r="AV756" t="s">
        <v>65</v>
      </c>
      <c r="AW756" t="s">
        <v>66</v>
      </c>
      <c r="AX756" t="s">
        <v>67</v>
      </c>
      <c r="AY756" s="3">
        <v>42593.348298611112</v>
      </c>
      <c r="AZ756" t="s">
        <v>68</v>
      </c>
      <c r="BA756">
        <v>0</v>
      </c>
    </row>
    <row r="757" spans="1:53" x14ac:dyDescent="0.2">
      <c r="A757" s="1">
        <v>42594</v>
      </c>
      <c r="B757" s="2">
        <v>0.63596064814814812</v>
      </c>
      <c r="C757">
        <v>1</v>
      </c>
      <c r="D757" t="s">
        <v>52</v>
      </c>
      <c r="E757">
        <v>520415015</v>
      </c>
      <c r="F757" t="s">
        <v>53</v>
      </c>
      <c r="G757">
        <v>32.616</v>
      </c>
      <c r="H757" t="s">
        <v>54</v>
      </c>
      <c r="I757">
        <v>223.81700000000001</v>
      </c>
      <c r="J757" t="s">
        <v>55</v>
      </c>
      <c r="K757" t="s">
        <v>56</v>
      </c>
      <c r="L757">
        <v>19.440000000000001</v>
      </c>
      <c r="M757" t="s">
        <v>57</v>
      </c>
      <c r="N757">
        <v>82037</v>
      </c>
      <c r="O757" t="s">
        <v>58</v>
      </c>
      <c r="P757">
        <v>28.033999999999999</v>
      </c>
      <c r="Q757" t="s">
        <v>59</v>
      </c>
      <c r="R757">
        <v>1017</v>
      </c>
      <c r="S757" t="s">
        <v>60</v>
      </c>
      <c r="T757">
        <v>33.799999999999997</v>
      </c>
      <c r="U757" t="s">
        <v>61</v>
      </c>
      <c r="V757">
        <v>0</v>
      </c>
      <c r="W757">
        <v>53.41</v>
      </c>
      <c r="X757" t="s">
        <v>57</v>
      </c>
      <c r="Y757">
        <v>25.1</v>
      </c>
      <c r="Z757" t="s">
        <v>59</v>
      </c>
      <c r="AA757">
        <v>100</v>
      </c>
      <c r="AB757" t="s">
        <v>62</v>
      </c>
      <c r="AC757">
        <v>21.015999999999998</v>
      </c>
      <c r="AD757" t="s">
        <v>57</v>
      </c>
      <c r="AE757">
        <v>24.3</v>
      </c>
      <c r="AF757" t="s">
        <v>59</v>
      </c>
      <c r="AG757">
        <v>1019</v>
      </c>
      <c r="AH757" t="s">
        <v>60</v>
      </c>
      <c r="AI757">
        <v>0.86099999999999999</v>
      </c>
      <c r="AJ757">
        <v>-2.0559999999999998E-2</v>
      </c>
      <c r="AK757">
        <v>3.5E-4</v>
      </c>
      <c r="AL757">
        <v>-1.1E-4</v>
      </c>
      <c r="AM757">
        <v>0</v>
      </c>
      <c r="AN757">
        <v>14.7</v>
      </c>
      <c r="AO757" t="s">
        <v>56</v>
      </c>
      <c r="AP757">
        <v>18.2</v>
      </c>
      <c r="AQ757">
        <v>0</v>
      </c>
      <c r="AR757">
        <v>29.44</v>
      </c>
      <c r="AS757">
        <v>248347.38</v>
      </c>
      <c r="AT757" t="s">
        <v>63</v>
      </c>
      <c r="AU757" t="s">
        <v>64</v>
      </c>
      <c r="AV757" t="s">
        <v>65</v>
      </c>
      <c r="AW757" t="s">
        <v>66</v>
      </c>
      <c r="AX757" t="s">
        <v>67</v>
      </c>
      <c r="AY757" s="3">
        <v>42593.348298611112</v>
      </c>
      <c r="AZ757" t="s">
        <v>68</v>
      </c>
      <c r="BA757">
        <v>0</v>
      </c>
    </row>
    <row r="758" spans="1:53" x14ac:dyDescent="0.2">
      <c r="A758" s="1">
        <v>42594</v>
      </c>
      <c r="B758" s="2">
        <v>0.63597222222222227</v>
      </c>
      <c r="C758">
        <v>1</v>
      </c>
      <c r="D758" t="s">
        <v>52</v>
      </c>
      <c r="E758">
        <v>520415015</v>
      </c>
      <c r="F758" t="s">
        <v>53</v>
      </c>
      <c r="G758">
        <v>32.633000000000003</v>
      </c>
      <c r="H758" t="s">
        <v>54</v>
      </c>
      <c r="I758">
        <v>223.66300000000001</v>
      </c>
      <c r="J758" t="s">
        <v>55</v>
      </c>
      <c r="K758" t="s">
        <v>56</v>
      </c>
      <c r="L758">
        <v>19.443999999999999</v>
      </c>
      <c r="M758" t="s">
        <v>57</v>
      </c>
      <c r="N758">
        <v>82039</v>
      </c>
      <c r="O758" t="s">
        <v>58</v>
      </c>
      <c r="P758">
        <v>28.044</v>
      </c>
      <c r="Q758" t="s">
        <v>59</v>
      </c>
      <c r="R758">
        <v>1017</v>
      </c>
      <c r="S758" t="s">
        <v>60</v>
      </c>
      <c r="T758">
        <v>33.799999999999997</v>
      </c>
      <c r="U758" t="s">
        <v>61</v>
      </c>
      <c r="V758">
        <v>0</v>
      </c>
      <c r="W758">
        <v>53.41</v>
      </c>
      <c r="X758" t="s">
        <v>57</v>
      </c>
      <c r="Y758">
        <v>25.1</v>
      </c>
      <c r="Z758" t="s">
        <v>59</v>
      </c>
      <c r="AA758">
        <v>100</v>
      </c>
      <c r="AB758" t="s">
        <v>62</v>
      </c>
      <c r="AC758">
        <v>21.015999999999998</v>
      </c>
      <c r="AD758" t="s">
        <v>57</v>
      </c>
      <c r="AE758">
        <v>24.3</v>
      </c>
      <c r="AF758" t="s">
        <v>59</v>
      </c>
      <c r="AG758">
        <v>1019</v>
      </c>
      <c r="AH758" t="s">
        <v>60</v>
      </c>
      <c r="AI758">
        <v>0.86099999999999999</v>
      </c>
      <c r="AJ758">
        <v>-2.0559999999999998E-2</v>
      </c>
      <c r="AK758">
        <v>3.5E-4</v>
      </c>
      <c r="AL758">
        <v>-1.1E-4</v>
      </c>
      <c r="AM758">
        <v>0</v>
      </c>
      <c r="AN758">
        <v>14.7</v>
      </c>
      <c r="AO758" t="s">
        <v>56</v>
      </c>
      <c r="AP758">
        <v>18.2</v>
      </c>
      <c r="AQ758">
        <v>0</v>
      </c>
      <c r="AR758">
        <v>29.44</v>
      </c>
      <c r="AS758">
        <v>248337.14</v>
      </c>
      <c r="AT758" t="s">
        <v>63</v>
      </c>
      <c r="AU758" t="s">
        <v>64</v>
      </c>
      <c r="AV758" t="s">
        <v>65</v>
      </c>
      <c r="AW758" t="s">
        <v>66</v>
      </c>
      <c r="AX758" t="s">
        <v>67</v>
      </c>
      <c r="AY758" s="3">
        <v>42593.348298611112</v>
      </c>
      <c r="AZ758" t="s">
        <v>68</v>
      </c>
      <c r="BA758">
        <v>0</v>
      </c>
    </row>
    <row r="759" spans="1:53" x14ac:dyDescent="0.2">
      <c r="A759" s="1">
        <v>42594</v>
      </c>
      <c r="B759" s="2">
        <v>0.63598379629629631</v>
      </c>
      <c r="C759">
        <v>1</v>
      </c>
      <c r="D759" t="s">
        <v>52</v>
      </c>
      <c r="E759">
        <v>520415015</v>
      </c>
      <c r="F759" t="s">
        <v>53</v>
      </c>
      <c r="G759">
        <v>32.65</v>
      </c>
      <c r="H759" t="s">
        <v>54</v>
      </c>
      <c r="I759">
        <v>223.791</v>
      </c>
      <c r="J759" t="s">
        <v>55</v>
      </c>
      <c r="K759" t="s">
        <v>56</v>
      </c>
      <c r="L759">
        <v>19.439</v>
      </c>
      <c r="M759" t="s">
        <v>57</v>
      </c>
      <c r="N759">
        <v>82032</v>
      </c>
      <c r="O759" t="s">
        <v>58</v>
      </c>
      <c r="P759">
        <v>28.041</v>
      </c>
      <c r="Q759" t="s">
        <v>59</v>
      </c>
      <c r="R759">
        <v>1017</v>
      </c>
      <c r="S759" t="s">
        <v>60</v>
      </c>
      <c r="T759">
        <v>33.799999999999997</v>
      </c>
      <c r="U759" t="s">
        <v>61</v>
      </c>
      <c r="V759">
        <v>0</v>
      </c>
      <c r="W759">
        <v>53.41</v>
      </c>
      <c r="X759" t="s">
        <v>57</v>
      </c>
      <c r="Y759">
        <v>25.1</v>
      </c>
      <c r="Z759" t="s">
        <v>59</v>
      </c>
      <c r="AA759">
        <v>100</v>
      </c>
      <c r="AB759" t="s">
        <v>62</v>
      </c>
      <c r="AC759">
        <v>21.015999999999998</v>
      </c>
      <c r="AD759" t="s">
        <v>57</v>
      </c>
      <c r="AE759">
        <v>24.3</v>
      </c>
      <c r="AF759" t="s">
        <v>59</v>
      </c>
      <c r="AG759">
        <v>1019</v>
      </c>
      <c r="AH759" t="s">
        <v>60</v>
      </c>
      <c r="AI759">
        <v>0.86099999999999999</v>
      </c>
      <c r="AJ759">
        <v>-2.0559999999999998E-2</v>
      </c>
      <c r="AK759">
        <v>3.5E-4</v>
      </c>
      <c r="AL759">
        <v>-1.1E-4</v>
      </c>
      <c r="AM759">
        <v>0</v>
      </c>
      <c r="AN759">
        <v>14.7</v>
      </c>
      <c r="AO759" t="s">
        <v>56</v>
      </c>
      <c r="AP759">
        <v>18.2</v>
      </c>
      <c r="AQ759">
        <v>0</v>
      </c>
      <c r="AR759">
        <v>29.44</v>
      </c>
      <c r="AS759">
        <v>248333.82</v>
      </c>
      <c r="AT759" t="s">
        <v>63</v>
      </c>
      <c r="AU759" t="s">
        <v>64</v>
      </c>
      <c r="AV759" t="s">
        <v>65</v>
      </c>
      <c r="AW759" t="s">
        <v>66</v>
      </c>
      <c r="AX759" t="s">
        <v>67</v>
      </c>
      <c r="AY759" s="3">
        <v>42593.348298611112</v>
      </c>
      <c r="AZ759" t="s">
        <v>68</v>
      </c>
      <c r="BA759">
        <v>0</v>
      </c>
    </row>
    <row r="760" spans="1:53" x14ac:dyDescent="0.2">
      <c r="A760" s="1">
        <v>42594</v>
      </c>
      <c r="B760" s="2">
        <v>0.63599537037037035</v>
      </c>
      <c r="C760">
        <v>1</v>
      </c>
      <c r="D760" t="s">
        <v>52</v>
      </c>
      <c r="E760">
        <v>520415015</v>
      </c>
      <c r="F760" t="s">
        <v>53</v>
      </c>
      <c r="G760">
        <v>32.665999999999997</v>
      </c>
      <c r="H760" t="s">
        <v>54</v>
      </c>
      <c r="I760">
        <v>223.70599999999999</v>
      </c>
      <c r="J760" t="s">
        <v>55</v>
      </c>
      <c r="K760" t="s">
        <v>56</v>
      </c>
      <c r="L760">
        <v>19.445</v>
      </c>
      <c r="M760" t="s">
        <v>57</v>
      </c>
      <c r="N760">
        <v>82029</v>
      </c>
      <c r="O760" t="s">
        <v>58</v>
      </c>
      <c r="P760">
        <v>28.035</v>
      </c>
      <c r="Q760" t="s">
        <v>59</v>
      </c>
      <c r="R760">
        <v>1017</v>
      </c>
      <c r="S760" t="s">
        <v>60</v>
      </c>
      <c r="T760">
        <v>33.799999999999997</v>
      </c>
      <c r="U760" t="s">
        <v>61</v>
      </c>
      <c r="V760">
        <v>0</v>
      </c>
      <c r="W760">
        <v>53.41</v>
      </c>
      <c r="X760" t="s">
        <v>57</v>
      </c>
      <c r="Y760">
        <v>25.1</v>
      </c>
      <c r="Z760" t="s">
        <v>59</v>
      </c>
      <c r="AA760">
        <v>100</v>
      </c>
      <c r="AB760" t="s">
        <v>62</v>
      </c>
      <c r="AC760">
        <v>21.015999999999998</v>
      </c>
      <c r="AD760" t="s">
        <v>57</v>
      </c>
      <c r="AE760">
        <v>24.3</v>
      </c>
      <c r="AF760" t="s">
        <v>59</v>
      </c>
      <c r="AG760">
        <v>1019</v>
      </c>
      <c r="AH760" t="s">
        <v>60</v>
      </c>
      <c r="AI760">
        <v>0.86099999999999999</v>
      </c>
      <c r="AJ760">
        <v>-2.0559999999999998E-2</v>
      </c>
      <c r="AK760">
        <v>3.5E-4</v>
      </c>
      <c r="AL760">
        <v>-1.1E-4</v>
      </c>
      <c r="AM760">
        <v>0</v>
      </c>
      <c r="AN760">
        <v>14.7</v>
      </c>
      <c r="AO760" t="s">
        <v>56</v>
      </c>
      <c r="AP760">
        <v>18.2</v>
      </c>
      <c r="AQ760">
        <v>0</v>
      </c>
      <c r="AR760">
        <v>29.44</v>
      </c>
      <c r="AS760">
        <v>248347.68</v>
      </c>
      <c r="AT760" t="s">
        <v>63</v>
      </c>
      <c r="AU760" t="s">
        <v>64</v>
      </c>
      <c r="AV760" t="s">
        <v>65</v>
      </c>
      <c r="AW760" t="s">
        <v>66</v>
      </c>
      <c r="AX760" t="s">
        <v>67</v>
      </c>
      <c r="AY760" s="3">
        <v>42593.348298611112</v>
      </c>
      <c r="AZ760" t="s">
        <v>68</v>
      </c>
      <c r="BA760">
        <v>0</v>
      </c>
    </row>
    <row r="761" spans="1:53" x14ac:dyDescent="0.2">
      <c r="A761" s="1">
        <v>42594</v>
      </c>
      <c r="B761" s="2">
        <v>0.63600694444444439</v>
      </c>
      <c r="C761">
        <v>1</v>
      </c>
      <c r="D761" t="s">
        <v>52</v>
      </c>
      <c r="E761">
        <v>520415015</v>
      </c>
      <c r="F761" t="s">
        <v>53</v>
      </c>
      <c r="G761">
        <v>32.683</v>
      </c>
      <c r="H761" t="s">
        <v>54</v>
      </c>
      <c r="I761">
        <v>223.887</v>
      </c>
      <c r="J761" t="s">
        <v>55</v>
      </c>
      <c r="K761" t="s">
        <v>56</v>
      </c>
      <c r="L761">
        <v>19.437000000000001</v>
      </c>
      <c r="M761" t="s">
        <v>57</v>
      </c>
      <c r="N761">
        <v>82028</v>
      </c>
      <c r="O761" t="s">
        <v>58</v>
      </c>
      <c r="P761">
        <v>28.033000000000001</v>
      </c>
      <c r="Q761" t="s">
        <v>59</v>
      </c>
      <c r="R761">
        <v>1017</v>
      </c>
      <c r="S761" t="s">
        <v>60</v>
      </c>
      <c r="T761">
        <v>33.799999999999997</v>
      </c>
      <c r="U761" t="s">
        <v>61</v>
      </c>
      <c r="V761">
        <v>0</v>
      </c>
      <c r="W761">
        <v>53.41</v>
      </c>
      <c r="X761" t="s">
        <v>57</v>
      </c>
      <c r="Y761">
        <v>25.1</v>
      </c>
      <c r="Z761" t="s">
        <v>59</v>
      </c>
      <c r="AA761">
        <v>100</v>
      </c>
      <c r="AB761" t="s">
        <v>62</v>
      </c>
      <c r="AC761">
        <v>21.015999999999998</v>
      </c>
      <c r="AD761" t="s">
        <v>57</v>
      </c>
      <c r="AE761">
        <v>24.3</v>
      </c>
      <c r="AF761" t="s">
        <v>59</v>
      </c>
      <c r="AG761">
        <v>1019</v>
      </c>
      <c r="AH761" t="s">
        <v>60</v>
      </c>
      <c r="AI761">
        <v>0.86099999999999999</v>
      </c>
      <c r="AJ761">
        <v>-2.0559999999999998E-2</v>
      </c>
      <c r="AK761">
        <v>3.5E-4</v>
      </c>
      <c r="AL761">
        <v>-1.1E-4</v>
      </c>
      <c r="AM761">
        <v>0</v>
      </c>
      <c r="AN761">
        <v>14.7</v>
      </c>
      <c r="AO761" t="s">
        <v>56</v>
      </c>
      <c r="AP761">
        <v>18.2</v>
      </c>
      <c r="AQ761">
        <v>0</v>
      </c>
      <c r="AR761">
        <v>29.44</v>
      </c>
      <c r="AS761">
        <v>248355.36</v>
      </c>
      <c r="AT761" t="s">
        <v>63</v>
      </c>
      <c r="AU761" t="s">
        <v>64</v>
      </c>
      <c r="AV761" t="s">
        <v>65</v>
      </c>
      <c r="AW761" t="s">
        <v>66</v>
      </c>
      <c r="AX761" t="s">
        <v>67</v>
      </c>
      <c r="AY761" s="3">
        <v>42593.348298611112</v>
      </c>
      <c r="AZ761" t="s">
        <v>68</v>
      </c>
      <c r="BA761">
        <v>0</v>
      </c>
    </row>
    <row r="762" spans="1:53" x14ac:dyDescent="0.2">
      <c r="A762" s="1">
        <v>42594</v>
      </c>
      <c r="B762" s="2">
        <v>0.63601851851851854</v>
      </c>
      <c r="C762">
        <v>1</v>
      </c>
      <c r="D762" t="s">
        <v>52</v>
      </c>
      <c r="E762">
        <v>520415015</v>
      </c>
      <c r="F762" t="s">
        <v>53</v>
      </c>
      <c r="G762">
        <v>32.700000000000003</v>
      </c>
      <c r="H762" t="s">
        <v>54</v>
      </c>
      <c r="I762">
        <v>224.005</v>
      </c>
      <c r="J762" t="s">
        <v>55</v>
      </c>
      <c r="K762" t="s">
        <v>56</v>
      </c>
      <c r="L762">
        <v>19.436</v>
      </c>
      <c r="M762" t="s">
        <v>57</v>
      </c>
      <c r="N762">
        <v>82024</v>
      </c>
      <c r="O762" t="s">
        <v>58</v>
      </c>
      <c r="P762">
        <v>28.018999999999998</v>
      </c>
      <c r="Q762" t="s">
        <v>59</v>
      </c>
      <c r="R762">
        <v>1017</v>
      </c>
      <c r="S762" t="s">
        <v>60</v>
      </c>
      <c r="T762">
        <v>33.799999999999997</v>
      </c>
      <c r="U762" t="s">
        <v>61</v>
      </c>
      <c r="V762">
        <v>0</v>
      </c>
      <c r="W762">
        <v>53.41</v>
      </c>
      <c r="X762" t="s">
        <v>57</v>
      </c>
      <c r="Y762">
        <v>25.1</v>
      </c>
      <c r="Z762" t="s">
        <v>59</v>
      </c>
      <c r="AA762">
        <v>100</v>
      </c>
      <c r="AB762" t="s">
        <v>62</v>
      </c>
      <c r="AC762">
        <v>21.015999999999998</v>
      </c>
      <c r="AD762" t="s">
        <v>57</v>
      </c>
      <c r="AE762">
        <v>24.3</v>
      </c>
      <c r="AF762" t="s">
        <v>59</v>
      </c>
      <c r="AG762">
        <v>1019</v>
      </c>
      <c r="AH762" t="s">
        <v>60</v>
      </c>
      <c r="AI762">
        <v>0.86099999999999999</v>
      </c>
      <c r="AJ762">
        <v>-2.0559999999999998E-2</v>
      </c>
      <c r="AK762">
        <v>3.5E-4</v>
      </c>
      <c r="AL762">
        <v>-1.1E-4</v>
      </c>
      <c r="AM762">
        <v>0</v>
      </c>
      <c r="AN762">
        <v>14.7</v>
      </c>
      <c r="AO762" t="s">
        <v>56</v>
      </c>
      <c r="AP762">
        <v>18.2</v>
      </c>
      <c r="AQ762">
        <v>0</v>
      </c>
      <c r="AR762">
        <v>29.44</v>
      </c>
      <c r="AS762">
        <v>248348.21</v>
      </c>
      <c r="AT762" t="s">
        <v>63</v>
      </c>
      <c r="AU762" t="s">
        <v>64</v>
      </c>
      <c r="AV762" t="s">
        <v>65</v>
      </c>
      <c r="AW762" t="s">
        <v>66</v>
      </c>
      <c r="AX762" t="s">
        <v>67</v>
      </c>
      <c r="AY762" s="3">
        <v>42593.348298611112</v>
      </c>
      <c r="AZ762" t="s">
        <v>68</v>
      </c>
      <c r="BA762">
        <v>0</v>
      </c>
    </row>
    <row r="763" spans="1:53" x14ac:dyDescent="0.2">
      <c r="A763" s="1">
        <v>42594</v>
      </c>
      <c r="B763" s="2">
        <v>0.63603009259259258</v>
      </c>
      <c r="C763">
        <v>1</v>
      </c>
      <c r="D763" t="s">
        <v>52</v>
      </c>
      <c r="E763">
        <v>520415015</v>
      </c>
      <c r="F763" t="s">
        <v>53</v>
      </c>
      <c r="G763">
        <v>32.716999999999999</v>
      </c>
      <c r="H763" t="s">
        <v>54</v>
      </c>
      <c r="I763">
        <v>223.78700000000001</v>
      </c>
      <c r="J763" t="s">
        <v>55</v>
      </c>
      <c r="K763" t="s">
        <v>56</v>
      </c>
      <c r="L763">
        <v>19.434000000000001</v>
      </c>
      <c r="M763" t="s">
        <v>57</v>
      </c>
      <c r="N763">
        <v>82019</v>
      </c>
      <c r="O763" t="s">
        <v>58</v>
      </c>
      <c r="P763">
        <v>28.056999999999999</v>
      </c>
      <c r="Q763" t="s">
        <v>59</v>
      </c>
      <c r="R763">
        <v>1017</v>
      </c>
      <c r="S763" t="s">
        <v>60</v>
      </c>
      <c r="T763">
        <v>33.799999999999997</v>
      </c>
      <c r="U763" t="s">
        <v>61</v>
      </c>
      <c r="V763">
        <v>0</v>
      </c>
      <c r="W763">
        <v>53.41</v>
      </c>
      <c r="X763" t="s">
        <v>57</v>
      </c>
      <c r="Y763">
        <v>25.1</v>
      </c>
      <c r="Z763" t="s">
        <v>59</v>
      </c>
      <c r="AA763">
        <v>100</v>
      </c>
      <c r="AB763" t="s">
        <v>62</v>
      </c>
      <c r="AC763">
        <v>21.015999999999998</v>
      </c>
      <c r="AD763" t="s">
        <v>57</v>
      </c>
      <c r="AE763">
        <v>24.3</v>
      </c>
      <c r="AF763" t="s">
        <v>59</v>
      </c>
      <c r="AG763">
        <v>1019</v>
      </c>
      <c r="AH763" t="s">
        <v>60</v>
      </c>
      <c r="AI763">
        <v>0.86099999999999999</v>
      </c>
      <c r="AJ763">
        <v>-2.0559999999999998E-2</v>
      </c>
      <c r="AK763">
        <v>3.5E-4</v>
      </c>
      <c r="AL763">
        <v>-1.1E-4</v>
      </c>
      <c r="AM763">
        <v>0</v>
      </c>
      <c r="AN763">
        <v>14.7</v>
      </c>
      <c r="AO763" t="s">
        <v>56</v>
      </c>
      <c r="AP763">
        <v>18.2</v>
      </c>
      <c r="AQ763">
        <v>0</v>
      </c>
      <c r="AR763">
        <v>29.44</v>
      </c>
      <c r="AS763">
        <v>248351.47</v>
      </c>
      <c r="AT763" t="s">
        <v>63</v>
      </c>
      <c r="AU763" t="s">
        <v>64</v>
      </c>
      <c r="AV763" t="s">
        <v>65</v>
      </c>
      <c r="AW763" t="s">
        <v>66</v>
      </c>
      <c r="AX763" t="s">
        <v>67</v>
      </c>
      <c r="AY763" s="3">
        <v>42593.348298611112</v>
      </c>
      <c r="AZ763" t="s">
        <v>68</v>
      </c>
      <c r="BA763">
        <v>0</v>
      </c>
    </row>
    <row r="764" spans="1:53" x14ac:dyDescent="0.2">
      <c r="A764" s="1">
        <v>42594</v>
      </c>
      <c r="B764" s="2">
        <v>0.63604166666666673</v>
      </c>
      <c r="C764">
        <v>1</v>
      </c>
      <c r="D764" t="s">
        <v>52</v>
      </c>
      <c r="E764">
        <v>520415015</v>
      </c>
      <c r="F764" t="s">
        <v>53</v>
      </c>
      <c r="G764">
        <v>32.734000000000002</v>
      </c>
      <c r="H764" t="s">
        <v>54</v>
      </c>
      <c r="I764">
        <v>223.72800000000001</v>
      </c>
      <c r="J764" t="s">
        <v>55</v>
      </c>
      <c r="K764" t="s">
        <v>56</v>
      </c>
      <c r="L764">
        <v>19.440999999999999</v>
      </c>
      <c r="M764" t="s">
        <v>57</v>
      </c>
      <c r="N764">
        <v>82014</v>
      </c>
      <c r="O764" t="s">
        <v>58</v>
      </c>
      <c r="P764">
        <v>28.044</v>
      </c>
      <c r="Q764" t="s">
        <v>59</v>
      </c>
      <c r="R764">
        <v>1017</v>
      </c>
      <c r="S764" t="s">
        <v>60</v>
      </c>
      <c r="T764">
        <v>33.799999999999997</v>
      </c>
      <c r="U764" t="s">
        <v>61</v>
      </c>
      <c r="V764">
        <v>0</v>
      </c>
      <c r="W764">
        <v>53.41</v>
      </c>
      <c r="X764" t="s">
        <v>57</v>
      </c>
      <c r="Y764">
        <v>25.1</v>
      </c>
      <c r="Z764" t="s">
        <v>59</v>
      </c>
      <c r="AA764">
        <v>100</v>
      </c>
      <c r="AB764" t="s">
        <v>62</v>
      </c>
      <c r="AC764">
        <v>21.015999999999998</v>
      </c>
      <c r="AD764" t="s">
        <v>57</v>
      </c>
      <c r="AE764">
        <v>24.3</v>
      </c>
      <c r="AF764" t="s">
        <v>59</v>
      </c>
      <c r="AG764">
        <v>1019</v>
      </c>
      <c r="AH764" t="s">
        <v>60</v>
      </c>
      <c r="AI764">
        <v>0.86099999999999999</v>
      </c>
      <c r="AJ764">
        <v>-2.0559999999999998E-2</v>
      </c>
      <c r="AK764">
        <v>3.5E-4</v>
      </c>
      <c r="AL764">
        <v>-1.1E-4</v>
      </c>
      <c r="AM764">
        <v>0</v>
      </c>
      <c r="AN764">
        <v>14.7</v>
      </c>
      <c r="AO764" t="s">
        <v>56</v>
      </c>
      <c r="AP764">
        <v>18.2</v>
      </c>
      <c r="AQ764">
        <v>0</v>
      </c>
      <c r="AR764">
        <v>29.44</v>
      </c>
      <c r="AS764">
        <v>248341.57</v>
      </c>
      <c r="AT764" t="s">
        <v>63</v>
      </c>
      <c r="AU764" t="s">
        <v>64</v>
      </c>
      <c r="AV764" t="s">
        <v>65</v>
      </c>
      <c r="AW764" t="s">
        <v>66</v>
      </c>
      <c r="AX764" t="s">
        <v>67</v>
      </c>
      <c r="AY764" s="3">
        <v>42593.348298611112</v>
      </c>
      <c r="AZ764" t="s">
        <v>68</v>
      </c>
      <c r="BA764">
        <v>0</v>
      </c>
    </row>
    <row r="765" spans="1:53" x14ac:dyDescent="0.2">
      <c r="A765" s="1">
        <v>42594</v>
      </c>
      <c r="B765" s="2">
        <v>0.63605324074074077</v>
      </c>
      <c r="C765">
        <v>1</v>
      </c>
      <c r="D765" t="s">
        <v>52</v>
      </c>
      <c r="E765">
        <v>520415015</v>
      </c>
      <c r="F765" t="s">
        <v>53</v>
      </c>
      <c r="G765">
        <v>32.75</v>
      </c>
      <c r="H765" t="s">
        <v>54</v>
      </c>
      <c r="I765">
        <v>223.96600000000001</v>
      </c>
      <c r="J765" t="s">
        <v>55</v>
      </c>
      <c r="K765" t="s">
        <v>56</v>
      </c>
      <c r="L765">
        <v>19.437000000000001</v>
      </c>
      <c r="M765" t="s">
        <v>57</v>
      </c>
      <c r="N765">
        <v>82010</v>
      </c>
      <c r="O765" t="s">
        <v>58</v>
      </c>
      <c r="P765">
        <v>28.021999999999998</v>
      </c>
      <c r="Q765" t="s">
        <v>59</v>
      </c>
      <c r="R765">
        <v>1017</v>
      </c>
      <c r="S765" t="s">
        <v>60</v>
      </c>
      <c r="T765">
        <v>33.799999999999997</v>
      </c>
      <c r="U765" t="s">
        <v>61</v>
      </c>
      <c r="V765">
        <v>0</v>
      </c>
      <c r="W765">
        <v>53.41</v>
      </c>
      <c r="X765" t="s">
        <v>57</v>
      </c>
      <c r="Y765">
        <v>25.1</v>
      </c>
      <c r="Z765" t="s">
        <v>59</v>
      </c>
      <c r="AA765">
        <v>100</v>
      </c>
      <c r="AB765" t="s">
        <v>62</v>
      </c>
      <c r="AC765">
        <v>21.015999999999998</v>
      </c>
      <c r="AD765" t="s">
        <v>57</v>
      </c>
      <c r="AE765">
        <v>24.3</v>
      </c>
      <c r="AF765" t="s">
        <v>59</v>
      </c>
      <c r="AG765">
        <v>1019</v>
      </c>
      <c r="AH765" t="s">
        <v>60</v>
      </c>
      <c r="AI765">
        <v>0.86099999999999999</v>
      </c>
      <c r="AJ765">
        <v>-2.0559999999999998E-2</v>
      </c>
      <c r="AK765">
        <v>3.5E-4</v>
      </c>
      <c r="AL765">
        <v>-1.1E-4</v>
      </c>
      <c r="AM765">
        <v>0</v>
      </c>
      <c r="AN765">
        <v>14.7</v>
      </c>
      <c r="AO765" t="s">
        <v>56</v>
      </c>
      <c r="AP765">
        <v>18.2</v>
      </c>
      <c r="AQ765">
        <v>0</v>
      </c>
      <c r="AR765">
        <v>29.44</v>
      </c>
      <c r="AS765">
        <v>248345.1</v>
      </c>
      <c r="AT765" t="s">
        <v>63</v>
      </c>
      <c r="AU765" t="s">
        <v>64</v>
      </c>
      <c r="AV765" t="s">
        <v>65</v>
      </c>
      <c r="AW765" t="s">
        <v>66</v>
      </c>
      <c r="AX765" t="s">
        <v>67</v>
      </c>
      <c r="AY765" s="3">
        <v>42593.348298611112</v>
      </c>
      <c r="AZ765" t="s">
        <v>68</v>
      </c>
      <c r="BA765">
        <v>0</v>
      </c>
    </row>
    <row r="766" spans="1:53" x14ac:dyDescent="0.2">
      <c r="A766" s="1">
        <v>42594</v>
      </c>
      <c r="B766" s="2">
        <v>0.63606481481481481</v>
      </c>
      <c r="C766">
        <v>1</v>
      </c>
      <c r="D766" t="s">
        <v>52</v>
      </c>
      <c r="E766">
        <v>520415015</v>
      </c>
      <c r="F766" t="s">
        <v>53</v>
      </c>
      <c r="G766">
        <v>32.767000000000003</v>
      </c>
      <c r="H766" t="s">
        <v>54</v>
      </c>
      <c r="I766">
        <v>223.82400000000001</v>
      </c>
      <c r="J766" t="s">
        <v>55</v>
      </c>
      <c r="K766" t="s">
        <v>56</v>
      </c>
      <c r="L766">
        <v>19.437999999999999</v>
      </c>
      <c r="M766" t="s">
        <v>57</v>
      </c>
      <c r="N766">
        <v>82007</v>
      </c>
      <c r="O766" t="s">
        <v>58</v>
      </c>
      <c r="P766">
        <v>28.039000000000001</v>
      </c>
      <c r="Q766" t="s">
        <v>59</v>
      </c>
      <c r="R766">
        <v>1017</v>
      </c>
      <c r="S766" t="s">
        <v>60</v>
      </c>
      <c r="T766">
        <v>33.799999999999997</v>
      </c>
      <c r="U766" t="s">
        <v>61</v>
      </c>
      <c r="V766">
        <v>0</v>
      </c>
      <c r="W766">
        <v>53.41</v>
      </c>
      <c r="X766" t="s">
        <v>57</v>
      </c>
      <c r="Y766">
        <v>25.1</v>
      </c>
      <c r="Z766" t="s">
        <v>59</v>
      </c>
      <c r="AA766">
        <v>100</v>
      </c>
      <c r="AB766" t="s">
        <v>62</v>
      </c>
      <c r="AC766">
        <v>21.015999999999998</v>
      </c>
      <c r="AD766" t="s">
        <v>57</v>
      </c>
      <c r="AE766">
        <v>24.3</v>
      </c>
      <c r="AF766" t="s">
        <v>59</v>
      </c>
      <c r="AG766">
        <v>1019</v>
      </c>
      <c r="AH766" t="s">
        <v>60</v>
      </c>
      <c r="AI766">
        <v>0.86099999999999999</v>
      </c>
      <c r="AJ766">
        <v>-2.0559999999999998E-2</v>
      </c>
      <c r="AK766">
        <v>3.5E-4</v>
      </c>
      <c r="AL766">
        <v>-1.1E-4</v>
      </c>
      <c r="AM766">
        <v>0</v>
      </c>
      <c r="AN766">
        <v>14.7</v>
      </c>
      <c r="AO766" t="s">
        <v>56</v>
      </c>
      <c r="AP766">
        <v>18.2</v>
      </c>
      <c r="AQ766">
        <v>0</v>
      </c>
      <c r="AR766">
        <v>29.44</v>
      </c>
      <c r="AS766">
        <v>248350.51</v>
      </c>
      <c r="AT766" t="s">
        <v>63</v>
      </c>
      <c r="AU766" t="s">
        <v>64</v>
      </c>
      <c r="AV766" t="s">
        <v>65</v>
      </c>
      <c r="AW766" t="s">
        <v>66</v>
      </c>
      <c r="AX766" t="s">
        <v>67</v>
      </c>
      <c r="AY766" s="3">
        <v>42593.348298611112</v>
      </c>
      <c r="AZ766" t="s">
        <v>68</v>
      </c>
      <c r="BA766">
        <v>0</v>
      </c>
    </row>
    <row r="767" spans="1:53" x14ac:dyDescent="0.2">
      <c r="A767" s="1">
        <v>42594</v>
      </c>
      <c r="B767" s="2">
        <v>0.63607638888888884</v>
      </c>
      <c r="C767">
        <v>1</v>
      </c>
      <c r="D767" t="s">
        <v>52</v>
      </c>
      <c r="E767">
        <v>520415015</v>
      </c>
      <c r="F767" t="s">
        <v>53</v>
      </c>
      <c r="G767">
        <v>32.783999999999999</v>
      </c>
      <c r="H767" t="s">
        <v>54</v>
      </c>
      <c r="I767">
        <v>223.87299999999999</v>
      </c>
      <c r="J767" t="s">
        <v>55</v>
      </c>
      <c r="K767" t="s">
        <v>56</v>
      </c>
      <c r="L767">
        <v>19.437000000000001</v>
      </c>
      <c r="M767" t="s">
        <v>57</v>
      </c>
      <c r="N767">
        <v>81996</v>
      </c>
      <c r="O767" t="s">
        <v>58</v>
      </c>
      <c r="P767">
        <v>28.035</v>
      </c>
      <c r="Q767" t="s">
        <v>59</v>
      </c>
      <c r="R767">
        <v>1017</v>
      </c>
      <c r="S767" t="s">
        <v>60</v>
      </c>
      <c r="T767">
        <v>33.799999999999997</v>
      </c>
      <c r="U767" t="s">
        <v>61</v>
      </c>
      <c r="V767">
        <v>0</v>
      </c>
      <c r="W767">
        <v>53.41</v>
      </c>
      <c r="X767" t="s">
        <v>57</v>
      </c>
      <c r="Y767">
        <v>25.1</v>
      </c>
      <c r="Z767" t="s">
        <v>59</v>
      </c>
      <c r="AA767">
        <v>100</v>
      </c>
      <c r="AB767" t="s">
        <v>62</v>
      </c>
      <c r="AC767">
        <v>21.015999999999998</v>
      </c>
      <c r="AD767" t="s">
        <v>57</v>
      </c>
      <c r="AE767">
        <v>24.3</v>
      </c>
      <c r="AF767" t="s">
        <v>59</v>
      </c>
      <c r="AG767">
        <v>1019</v>
      </c>
      <c r="AH767" t="s">
        <v>60</v>
      </c>
      <c r="AI767">
        <v>0.86099999999999999</v>
      </c>
      <c r="AJ767">
        <v>-2.0559999999999998E-2</v>
      </c>
      <c r="AK767">
        <v>3.5E-4</v>
      </c>
      <c r="AL767">
        <v>-1.1E-4</v>
      </c>
      <c r="AM767">
        <v>0</v>
      </c>
      <c r="AN767">
        <v>14.7</v>
      </c>
      <c r="AO767" t="s">
        <v>56</v>
      </c>
      <c r="AP767">
        <v>18.2</v>
      </c>
      <c r="AQ767">
        <v>0</v>
      </c>
      <c r="AR767">
        <v>29.44</v>
      </c>
      <c r="AS767">
        <v>248342.41</v>
      </c>
      <c r="AT767" t="s">
        <v>63</v>
      </c>
      <c r="AU767" t="s">
        <v>64</v>
      </c>
      <c r="AV767" t="s">
        <v>65</v>
      </c>
      <c r="AW767" t="s">
        <v>66</v>
      </c>
      <c r="AX767" t="s">
        <v>67</v>
      </c>
      <c r="AY767" s="3">
        <v>42593.348298611112</v>
      </c>
      <c r="AZ767" t="s">
        <v>68</v>
      </c>
      <c r="BA767">
        <v>0</v>
      </c>
    </row>
    <row r="768" spans="1:53" x14ac:dyDescent="0.2">
      <c r="A768" s="1">
        <v>42594</v>
      </c>
      <c r="B768" s="2">
        <v>0.63608796296296299</v>
      </c>
      <c r="C768">
        <v>1</v>
      </c>
      <c r="D768" t="s">
        <v>52</v>
      </c>
      <c r="E768">
        <v>520415015</v>
      </c>
      <c r="F768" t="s">
        <v>53</v>
      </c>
      <c r="G768">
        <v>32.801000000000002</v>
      </c>
      <c r="H768" t="s">
        <v>54</v>
      </c>
      <c r="I768">
        <v>223.91300000000001</v>
      </c>
      <c r="J768" t="s">
        <v>55</v>
      </c>
      <c r="K768" t="s">
        <v>56</v>
      </c>
      <c r="L768">
        <v>19.433</v>
      </c>
      <c r="M768" t="s">
        <v>57</v>
      </c>
      <c r="N768">
        <v>81988</v>
      </c>
      <c r="O768" t="s">
        <v>58</v>
      </c>
      <c r="P768">
        <v>28.042000000000002</v>
      </c>
      <c r="Q768" t="s">
        <v>59</v>
      </c>
      <c r="R768">
        <v>1017</v>
      </c>
      <c r="S768" t="s">
        <v>60</v>
      </c>
      <c r="T768">
        <v>33.799999999999997</v>
      </c>
      <c r="U768" t="s">
        <v>61</v>
      </c>
      <c r="V768">
        <v>0</v>
      </c>
      <c r="W768">
        <v>53.41</v>
      </c>
      <c r="X768" t="s">
        <v>57</v>
      </c>
      <c r="Y768">
        <v>25.1</v>
      </c>
      <c r="Z768" t="s">
        <v>59</v>
      </c>
      <c r="AA768">
        <v>100</v>
      </c>
      <c r="AB768" t="s">
        <v>62</v>
      </c>
      <c r="AC768">
        <v>21.015999999999998</v>
      </c>
      <c r="AD768" t="s">
        <v>57</v>
      </c>
      <c r="AE768">
        <v>24.3</v>
      </c>
      <c r="AF768" t="s">
        <v>59</v>
      </c>
      <c r="AG768">
        <v>1019</v>
      </c>
      <c r="AH768" t="s">
        <v>60</v>
      </c>
      <c r="AI768">
        <v>0.86099999999999999</v>
      </c>
      <c r="AJ768">
        <v>-2.0559999999999998E-2</v>
      </c>
      <c r="AK768">
        <v>3.5E-4</v>
      </c>
      <c r="AL768">
        <v>-1.1E-4</v>
      </c>
      <c r="AM768">
        <v>0</v>
      </c>
      <c r="AN768">
        <v>14.7</v>
      </c>
      <c r="AO768" t="s">
        <v>56</v>
      </c>
      <c r="AP768">
        <v>18.2</v>
      </c>
      <c r="AQ768">
        <v>0</v>
      </c>
      <c r="AR768">
        <v>29.44</v>
      </c>
      <c r="AS768">
        <v>248356.85</v>
      </c>
      <c r="AT768" t="s">
        <v>63</v>
      </c>
      <c r="AU768" t="s">
        <v>64</v>
      </c>
      <c r="AV768" t="s">
        <v>65</v>
      </c>
      <c r="AW768" t="s">
        <v>66</v>
      </c>
      <c r="AX768" t="s">
        <v>67</v>
      </c>
      <c r="AY768" s="3">
        <v>42593.348298611112</v>
      </c>
      <c r="AZ768" t="s">
        <v>68</v>
      </c>
      <c r="BA768">
        <v>0</v>
      </c>
    </row>
    <row r="769" spans="1:53" x14ac:dyDescent="0.2">
      <c r="A769" s="1">
        <v>42594</v>
      </c>
      <c r="B769" s="2">
        <v>0.63609953703703703</v>
      </c>
      <c r="C769">
        <v>1</v>
      </c>
      <c r="D769" t="s">
        <v>52</v>
      </c>
      <c r="E769">
        <v>520415015</v>
      </c>
      <c r="F769" t="s">
        <v>53</v>
      </c>
      <c r="G769">
        <v>32.816000000000003</v>
      </c>
      <c r="H769" t="s">
        <v>54</v>
      </c>
      <c r="I769">
        <v>223.90600000000001</v>
      </c>
      <c r="J769" t="s">
        <v>55</v>
      </c>
      <c r="K769" t="s">
        <v>56</v>
      </c>
      <c r="L769">
        <v>19.427</v>
      </c>
      <c r="M769" t="s">
        <v>57</v>
      </c>
      <c r="N769">
        <v>81984</v>
      </c>
      <c r="O769" t="s">
        <v>58</v>
      </c>
      <c r="P769">
        <v>28.062000000000001</v>
      </c>
      <c r="Q769" t="s">
        <v>59</v>
      </c>
      <c r="R769">
        <v>1017</v>
      </c>
      <c r="S769" t="s">
        <v>60</v>
      </c>
      <c r="T769">
        <v>33.799999999999997</v>
      </c>
      <c r="U769" t="s">
        <v>61</v>
      </c>
      <c r="V769">
        <v>0</v>
      </c>
      <c r="W769">
        <v>53.41</v>
      </c>
      <c r="X769" t="s">
        <v>57</v>
      </c>
      <c r="Y769">
        <v>25.1</v>
      </c>
      <c r="Z769" t="s">
        <v>59</v>
      </c>
      <c r="AA769">
        <v>100</v>
      </c>
      <c r="AB769" t="s">
        <v>62</v>
      </c>
      <c r="AC769">
        <v>21.015999999999998</v>
      </c>
      <c r="AD769" t="s">
        <v>57</v>
      </c>
      <c r="AE769">
        <v>24.3</v>
      </c>
      <c r="AF769" t="s">
        <v>59</v>
      </c>
      <c r="AG769">
        <v>1019</v>
      </c>
      <c r="AH769" t="s">
        <v>60</v>
      </c>
      <c r="AI769">
        <v>0.86099999999999999</v>
      </c>
      <c r="AJ769">
        <v>-2.0559999999999998E-2</v>
      </c>
      <c r="AK769">
        <v>3.5E-4</v>
      </c>
      <c r="AL769">
        <v>-1.1E-4</v>
      </c>
      <c r="AM769">
        <v>0</v>
      </c>
      <c r="AN769">
        <v>14.7</v>
      </c>
      <c r="AO769" t="s">
        <v>56</v>
      </c>
      <c r="AP769">
        <v>18.2</v>
      </c>
      <c r="AQ769">
        <v>0</v>
      </c>
      <c r="AR769">
        <v>29.44</v>
      </c>
      <c r="AS769">
        <v>248356.38</v>
      </c>
      <c r="AT769" t="s">
        <v>63</v>
      </c>
      <c r="AU769" t="s">
        <v>64</v>
      </c>
      <c r="AV769" t="s">
        <v>65</v>
      </c>
      <c r="AW769" t="s">
        <v>66</v>
      </c>
      <c r="AX769" t="s">
        <v>67</v>
      </c>
      <c r="AY769" s="3">
        <v>42593.348298611112</v>
      </c>
      <c r="AZ769" t="s">
        <v>68</v>
      </c>
      <c r="BA769">
        <v>0</v>
      </c>
    </row>
    <row r="770" spans="1:53" x14ac:dyDescent="0.2">
      <c r="A770" s="1">
        <v>42594</v>
      </c>
      <c r="B770" s="2">
        <v>0.63611111111111118</v>
      </c>
      <c r="C770">
        <v>1</v>
      </c>
      <c r="D770" t="s">
        <v>52</v>
      </c>
      <c r="E770">
        <v>520415015</v>
      </c>
      <c r="F770" t="s">
        <v>53</v>
      </c>
      <c r="G770">
        <v>32.832000000000001</v>
      </c>
      <c r="H770" t="s">
        <v>54</v>
      </c>
      <c r="I770">
        <v>223.84700000000001</v>
      </c>
      <c r="J770" t="s">
        <v>55</v>
      </c>
      <c r="K770" t="s">
        <v>56</v>
      </c>
      <c r="L770">
        <v>19.434000000000001</v>
      </c>
      <c r="M770" t="s">
        <v>57</v>
      </c>
      <c r="N770">
        <v>81990</v>
      </c>
      <c r="O770" t="s">
        <v>58</v>
      </c>
      <c r="P770">
        <v>28.048999999999999</v>
      </c>
      <c r="Q770" t="s">
        <v>59</v>
      </c>
      <c r="R770">
        <v>1017</v>
      </c>
      <c r="S770" t="s">
        <v>60</v>
      </c>
      <c r="T770">
        <v>33.799999999999997</v>
      </c>
      <c r="U770" t="s">
        <v>61</v>
      </c>
      <c r="V770">
        <v>0</v>
      </c>
      <c r="W770">
        <v>53.41</v>
      </c>
      <c r="X770" t="s">
        <v>57</v>
      </c>
      <c r="Y770">
        <v>25.1</v>
      </c>
      <c r="Z770" t="s">
        <v>59</v>
      </c>
      <c r="AA770">
        <v>100</v>
      </c>
      <c r="AB770" t="s">
        <v>62</v>
      </c>
      <c r="AC770">
        <v>21.015999999999998</v>
      </c>
      <c r="AD770" t="s">
        <v>57</v>
      </c>
      <c r="AE770">
        <v>24.3</v>
      </c>
      <c r="AF770" t="s">
        <v>59</v>
      </c>
      <c r="AG770">
        <v>1019</v>
      </c>
      <c r="AH770" t="s">
        <v>60</v>
      </c>
      <c r="AI770">
        <v>0.86099999999999999</v>
      </c>
      <c r="AJ770">
        <v>-2.0559999999999998E-2</v>
      </c>
      <c r="AK770">
        <v>3.5E-4</v>
      </c>
      <c r="AL770">
        <v>-1.1E-4</v>
      </c>
      <c r="AM770">
        <v>0</v>
      </c>
      <c r="AN770">
        <v>14.7</v>
      </c>
      <c r="AO770" t="s">
        <v>56</v>
      </c>
      <c r="AP770">
        <v>18.2</v>
      </c>
      <c r="AQ770">
        <v>0</v>
      </c>
      <c r="AR770">
        <v>29.44</v>
      </c>
      <c r="AS770">
        <v>248344.68</v>
      </c>
      <c r="AT770" t="s">
        <v>63</v>
      </c>
      <c r="AU770" t="s">
        <v>64</v>
      </c>
      <c r="AV770" t="s">
        <v>65</v>
      </c>
      <c r="AW770" t="s">
        <v>66</v>
      </c>
      <c r="AX770" t="s">
        <v>67</v>
      </c>
      <c r="AY770" s="3">
        <v>42593.348298611112</v>
      </c>
      <c r="AZ770" t="s">
        <v>68</v>
      </c>
      <c r="BA770">
        <v>0</v>
      </c>
    </row>
    <row r="771" spans="1:53" x14ac:dyDescent="0.2">
      <c r="A771" s="1">
        <v>42594</v>
      </c>
      <c r="B771" s="2">
        <v>0.63612268518518522</v>
      </c>
      <c r="C771">
        <v>1</v>
      </c>
      <c r="D771" t="s">
        <v>52</v>
      </c>
      <c r="E771">
        <v>520415015</v>
      </c>
      <c r="F771" t="s">
        <v>53</v>
      </c>
      <c r="G771">
        <v>32.848999999999997</v>
      </c>
      <c r="H771" t="s">
        <v>54</v>
      </c>
      <c r="I771">
        <v>223.989</v>
      </c>
      <c r="J771" t="s">
        <v>55</v>
      </c>
      <c r="K771" t="s">
        <v>56</v>
      </c>
      <c r="L771">
        <v>19.431000000000001</v>
      </c>
      <c r="M771" t="s">
        <v>57</v>
      </c>
      <c r="N771">
        <v>81983</v>
      </c>
      <c r="O771" t="s">
        <v>58</v>
      </c>
      <c r="P771">
        <v>28.036999999999999</v>
      </c>
      <c r="Q771" t="s">
        <v>59</v>
      </c>
      <c r="R771">
        <v>1017</v>
      </c>
      <c r="S771" t="s">
        <v>60</v>
      </c>
      <c r="T771">
        <v>33.799999999999997</v>
      </c>
      <c r="U771" t="s">
        <v>61</v>
      </c>
      <c r="V771">
        <v>0</v>
      </c>
      <c r="W771">
        <v>53.41</v>
      </c>
      <c r="X771" t="s">
        <v>57</v>
      </c>
      <c r="Y771">
        <v>25.1</v>
      </c>
      <c r="Z771" t="s">
        <v>59</v>
      </c>
      <c r="AA771">
        <v>100</v>
      </c>
      <c r="AB771" t="s">
        <v>62</v>
      </c>
      <c r="AC771">
        <v>21.015999999999998</v>
      </c>
      <c r="AD771" t="s">
        <v>57</v>
      </c>
      <c r="AE771">
        <v>24.3</v>
      </c>
      <c r="AF771" t="s">
        <v>59</v>
      </c>
      <c r="AG771">
        <v>1019</v>
      </c>
      <c r="AH771" t="s">
        <v>60</v>
      </c>
      <c r="AI771">
        <v>0.86099999999999999</v>
      </c>
      <c r="AJ771">
        <v>-2.0559999999999998E-2</v>
      </c>
      <c r="AK771">
        <v>3.5E-4</v>
      </c>
      <c r="AL771">
        <v>-1.1E-4</v>
      </c>
      <c r="AM771">
        <v>0</v>
      </c>
      <c r="AN771">
        <v>14.7</v>
      </c>
      <c r="AO771" t="s">
        <v>56</v>
      </c>
      <c r="AP771">
        <v>18.2</v>
      </c>
      <c r="AQ771">
        <v>0</v>
      </c>
      <c r="AR771">
        <v>29.44</v>
      </c>
      <c r="AS771">
        <v>248346.98</v>
      </c>
      <c r="AT771" t="s">
        <v>63</v>
      </c>
      <c r="AU771" t="s">
        <v>64</v>
      </c>
      <c r="AV771" t="s">
        <v>65</v>
      </c>
      <c r="AW771" t="s">
        <v>66</v>
      </c>
      <c r="AX771" t="s">
        <v>67</v>
      </c>
      <c r="AY771" s="3">
        <v>42593.348298611112</v>
      </c>
      <c r="AZ771" t="s">
        <v>68</v>
      </c>
      <c r="BA771">
        <v>0</v>
      </c>
    </row>
    <row r="772" spans="1:53" x14ac:dyDescent="0.2">
      <c r="A772" s="1">
        <v>42594</v>
      </c>
      <c r="B772" s="2">
        <v>0.63613425925925926</v>
      </c>
      <c r="C772">
        <v>1</v>
      </c>
      <c r="D772" t="s">
        <v>52</v>
      </c>
      <c r="E772">
        <v>520415015</v>
      </c>
      <c r="F772" t="s">
        <v>53</v>
      </c>
      <c r="G772">
        <v>32.866</v>
      </c>
      <c r="H772" t="s">
        <v>54</v>
      </c>
      <c r="I772">
        <v>223.959</v>
      </c>
      <c r="J772" t="s">
        <v>55</v>
      </c>
      <c r="K772" t="s">
        <v>56</v>
      </c>
      <c r="L772">
        <v>19.431000000000001</v>
      </c>
      <c r="M772" t="s">
        <v>57</v>
      </c>
      <c r="N772">
        <v>81985</v>
      </c>
      <c r="O772" t="s">
        <v>58</v>
      </c>
      <c r="P772">
        <v>28.042000000000002</v>
      </c>
      <c r="Q772" t="s">
        <v>59</v>
      </c>
      <c r="R772">
        <v>1017</v>
      </c>
      <c r="S772" t="s">
        <v>60</v>
      </c>
      <c r="T772">
        <v>33.799999999999997</v>
      </c>
      <c r="U772" t="s">
        <v>61</v>
      </c>
      <c r="V772">
        <v>0</v>
      </c>
      <c r="W772">
        <v>53.41</v>
      </c>
      <c r="X772" t="s">
        <v>57</v>
      </c>
      <c r="Y772">
        <v>25.1</v>
      </c>
      <c r="Z772" t="s">
        <v>59</v>
      </c>
      <c r="AA772">
        <v>100</v>
      </c>
      <c r="AB772" t="s">
        <v>62</v>
      </c>
      <c r="AC772">
        <v>21.015999999999998</v>
      </c>
      <c r="AD772" t="s">
        <v>57</v>
      </c>
      <c r="AE772">
        <v>24.3</v>
      </c>
      <c r="AF772" t="s">
        <v>59</v>
      </c>
      <c r="AG772">
        <v>1019</v>
      </c>
      <c r="AH772" t="s">
        <v>60</v>
      </c>
      <c r="AI772">
        <v>0.86099999999999999</v>
      </c>
      <c r="AJ772">
        <v>-2.0559999999999998E-2</v>
      </c>
      <c r="AK772">
        <v>3.5E-4</v>
      </c>
      <c r="AL772">
        <v>-1.1E-4</v>
      </c>
      <c r="AM772">
        <v>0</v>
      </c>
      <c r="AN772">
        <v>14.7</v>
      </c>
      <c r="AO772" t="s">
        <v>56</v>
      </c>
      <c r="AP772">
        <v>18.2</v>
      </c>
      <c r="AQ772">
        <v>0</v>
      </c>
      <c r="AR772">
        <v>29.44</v>
      </c>
      <c r="AS772">
        <v>248348.86</v>
      </c>
      <c r="AT772" t="s">
        <v>63</v>
      </c>
      <c r="AU772" t="s">
        <v>64</v>
      </c>
      <c r="AV772" t="s">
        <v>65</v>
      </c>
      <c r="AW772" t="s">
        <v>66</v>
      </c>
      <c r="AX772" t="s">
        <v>67</v>
      </c>
      <c r="AY772" s="3">
        <v>42593.348298611112</v>
      </c>
      <c r="AZ772" t="s">
        <v>68</v>
      </c>
      <c r="BA772">
        <v>0</v>
      </c>
    </row>
    <row r="773" spans="1:53" x14ac:dyDescent="0.2">
      <c r="A773" s="1">
        <v>42594</v>
      </c>
      <c r="B773" s="2">
        <v>0.6361458333333333</v>
      </c>
      <c r="C773">
        <v>1</v>
      </c>
      <c r="D773" t="s">
        <v>52</v>
      </c>
      <c r="E773">
        <v>520415015</v>
      </c>
      <c r="F773" t="s">
        <v>53</v>
      </c>
      <c r="G773">
        <v>32.883000000000003</v>
      </c>
      <c r="H773" t="s">
        <v>54</v>
      </c>
      <c r="I773">
        <v>223.99799999999999</v>
      </c>
      <c r="J773" t="s">
        <v>55</v>
      </c>
      <c r="K773" t="s">
        <v>56</v>
      </c>
      <c r="L773">
        <v>19.428999999999998</v>
      </c>
      <c r="M773" t="s">
        <v>57</v>
      </c>
      <c r="N773">
        <v>81970</v>
      </c>
      <c r="O773" t="s">
        <v>58</v>
      </c>
      <c r="P773">
        <v>28.042000000000002</v>
      </c>
      <c r="Q773" t="s">
        <v>59</v>
      </c>
      <c r="R773">
        <v>1017</v>
      </c>
      <c r="S773" t="s">
        <v>60</v>
      </c>
      <c r="T773">
        <v>33.799999999999997</v>
      </c>
      <c r="U773" t="s">
        <v>61</v>
      </c>
      <c r="V773">
        <v>0</v>
      </c>
      <c r="W773">
        <v>53.41</v>
      </c>
      <c r="X773" t="s">
        <v>57</v>
      </c>
      <c r="Y773">
        <v>25.1</v>
      </c>
      <c r="Z773" t="s">
        <v>59</v>
      </c>
      <c r="AA773">
        <v>100</v>
      </c>
      <c r="AB773" t="s">
        <v>62</v>
      </c>
      <c r="AC773">
        <v>21.015999999999998</v>
      </c>
      <c r="AD773" t="s">
        <v>57</v>
      </c>
      <c r="AE773">
        <v>24.3</v>
      </c>
      <c r="AF773" t="s">
        <v>59</v>
      </c>
      <c r="AG773">
        <v>1019</v>
      </c>
      <c r="AH773" t="s">
        <v>60</v>
      </c>
      <c r="AI773">
        <v>0.86099999999999999</v>
      </c>
      <c r="AJ773">
        <v>-2.0559999999999998E-2</v>
      </c>
      <c r="AK773">
        <v>3.5E-4</v>
      </c>
      <c r="AL773">
        <v>-1.1E-4</v>
      </c>
      <c r="AM773">
        <v>0</v>
      </c>
      <c r="AN773">
        <v>14.7</v>
      </c>
      <c r="AO773" t="s">
        <v>56</v>
      </c>
      <c r="AP773">
        <v>18.2</v>
      </c>
      <c r="AQ773">
        <v>0</v>
      </c>
      <c r="AR773">
        <v>29.44</v>
      </c>
      <c r="AS773">
        <v>248342.13</v>
      </c>
      <c r="AT773" t="s">
        <v>63</v>
      </c>
      <c r="AU773" t="s">
        <v>64</v>
      </c>
      <c r="AV773" t="s">
        <v>65</v>
      </c>
      <c r="AW773" t="s">
        <v>66</v>
      </c>
      <c r="AX773" t="s">
        <v>67</v>
      </c>
      <c r="AY773" s="3">
        <v>42593.348298611112</v>
      </c>
      <c r="AZ773" t="s">
        <v>68</v>
      </c>
      <c r="BA773">
        <v>0</v>
      </c>
    </row>
    <row r="774" spans="1:53" x14ac:dyDescent="0.2">
      <c r="A774" s="1">
        <v>42594</v>
      </c>
      <c r="B774" s="2">
        <v>0.63615740740740734</v>
      </c>
      <c r="C774">
        <v>1</v>
      </c>
      <c r="D774" t="s">
        <v>52</v>
      </c>
      <c r="E774">
        <v>520415015</v>
      </c>
      <c r="F774" t="s">
        <v>53</v>
      </c>
      <c r="G774">
        <v>32.899000000000001</v>
      </c>
      <c r="H774" t="s">
        <v>54</v>
      </c>
      <c r="I774">
        <v>223.99700000000001</v>
      </c>
      <c r="J774" t="s">
        <v>55</v>
      </c>
      <c r="K774" t="s">
        <v>56</v>
      </c>
      <c r="L774">
        <v>19.428999999999998</v>
      </c>
      <c r="M774" t="s">
        <v>57</v>
      </c>
      <c r="N774">
        <v>81965</v>
      </c>
      <c r="O774" t="s">
        <v>58</v>
      </c>
      <c r="P774">
        <v>28.042000000000002</v>
      </c>
      <c r="Q774" t="s">
        <v>59</v>
      </c>
      <c r="R774">
        <v>1017</v>
      </c>
      <c r="S774" t="s">
        <v>60</v>
      </c>
      <c r="T774">
        <v>33.799999999999997</v>
      </c>
      <c r="U774" t="s">
        <v>61</v>
      </c>
      <c r="V774">
        <v>0</v>
      </c>
      <c r="W774">
        <v>53.41</v>
      </c>
      <c r="X774" t="s">
        <v>57</v>
      </c>
      <c r="Y774">
        <v>25.1</v>
      </c>
      <c r="Z774" t="s">
        <v>59</v>
      </c>
      <c r="AA774">
        <v>100</v>
      </c>
      <c r="AB774" t="s">
        <v>62</v>
      </c>
      <c r="AC774">
        <v>21.015999999999998</v>
      </c>
      <c r="AD774" t="s">
        <v>57</v>
      </c>
      <c r="AE774">
        <v>24.3</v>
      </c>
      <c r="AF774" t="s">
        <v>59</v>
      </c>
      <c r="AG774">
        <v>1019</v>
      </c>
      <c r="AH774" t="s">
        <v>60</v>
      </c>
      <c r="AI774">
        <v>0.86099999999999999</v>
      </c>
      <c r="AJ774">
        <v>-2.0559999999999998E-2</v>
      </c>
      <c r="AK774">
        <v>3.5E-4</v>
      </c>
      <c r="AL774">
        <v>-1.1E-4</v>
      </c>
      <c r="AM774">
        <v>0</v>
      </c>
      <c r="AN774">
        <v>14.7</v>
      </c>
      <c r="AO774" t="s">
        <v>56</v>
      </c>
      <c r="AP774">
        <v>18.2</v>
      </c>
      <c r="AQ774">
        <v>0</v>
      </c>
      <c r="AR774">
        <v>29.44</v>
      </c>
      <c r="AS774">
        <v>248338.36</v>
      </c>
      <c r="AT774" t="s">
        <v>63</v>
      </c>
      <c r="AU774" t="s">
        <v>64</v>
      </c>
      <c r="AV774" t="s">
        <v>65</v>
      </c>
      <c r="AW774" t="s">
        <v>66</v>
      </c>
      <c r="AX774" t="s">
        <v>67</v>
      </c>
      <c r="AY774" s="3">
        <v>42593.348298611112</v>
      </c>
      <c r="AZ774" t="s">
        <v>68</v>
      </c>
      <c r="BA774">
        <v>0</v>
      </c>
    </row>
    <row r="775" spans="1:53" x14ac:dyDescent="0.2">
      <c r="A775" s="1">
        <v>42594</v>
      </c>
      <c r="B775" s="2">
        <v>0.63616898148148149</v>
      </c>
      <c r="C775">
        <v>1</v>
      </c>
      <c r="D775" t="s">
        <v>52</v>
      </c>
      <c r="E775">
        <v>520415015</v>
      </c>
      <c r="F775" t="s">
        <v>53</v>
      </c>
      <c r="G775">
        <v>32.915999999999997</v>
      </c>
      <c r="H775" t="s">
        <v>54</v>
      </c>
      <c r="I775">
        <v>224.02099999999999</v>
      </c>
      <c r="J775" t="s">
        <v>55</v>
      </c>
      <c r="K775" t="s">
        <v>56</v>
      </c>
      <c r="L775">
        <v>19.427</v>
      </c>
      <c r="M775" t="s">
        <v>57</v>
      </c>
      <c r="N775">
        <v>81962</v>
      </c>
      <c r="O775" t="s">
        <v>58</v>
      </c>
      <c r="P775">
        <v>28.045000000000002</v>
      </c>
      <c r="Q775" t="s">
        <v>59</v>
      </c>
      <c r="R775">
        <v>1017</v>
      </c>
      <c r="S775" t="s">
        <v>60</v>
      </c>
      <c r="T775">
        <v>33.799999999999997</v>
      </c>
      <c r="U775" t="s">
        <v>61</v>
      </c>
      <c r="V775">
        <v>0</v>
      </c>
      <c r="W775">
        <v>53.41</v>
      </c>
      <c r="X775" t="s">
        <v>57</v>
      </c>
      <c r="Y775">
        <v>25.1</v>
      </c>
      <c r="Z775" t="s">
        <v>59</v>
      </c>
      <c r="AA775">
        <v>100</v>
      </c>
      <c r="AB775" t="s">
        <v>62</v>
      </c>
      <c r="AC775">
        <v>21.015999999999998</v>
      </c>
      <c r="AD775" t="s">
        <v>57</v>
      </c>
      <c r="AE775">
        <v>24.3</v>
      </c>
      <c r="AF775" t="s">
        <v>59</v>
      </c>
      <c r="AG775">
        <v>1019</v>
      </c>
      <c r="AH775" t="s">
        <v>60</v>
      </c>
      <c r="AI775">
        <v>0.86099999999999999</v>
      </c>
      <c r="AJ775">
        <v>-2.0559999999999998E-2</v>
      </c>
      <c r="AK775">
        <v>3.5E-4</v>
      </c>
      <c r="AL775">
        <v>-1.1E-4</v>
      </c>
      <c r="AM775">
        <v>0</v>
      </c>
      <c r="AN775">
        <v>14.7</v>
      </c>
      <c r="AO775" t="s">
        <v>56</v>
      </c>
      <c r="AP775">
        <v>18.2</v>
      </c>
      <c r="AQ775">
        <v>0</v>
      </c>
      <c r="AR775">
        <v>29.44</v>
      </c>
      <c r="AS775">
        <v>248345.92</v>
      </c>
      <c r="AT775" t="s">
        <v>63</v>
      </c>
      <c r="AU775" t="s">
        <v>64</v>
      </c>
      <c r="AV775" t="s">
        <v>65</v>
      </c>
      <c r="AW775" t="s">
        <v>66</v>
      </c>
      <c r="AX775" t="s">
        <v>67</v>
      </c>
      <c r="AY775" s="3">
        <v>42593.348298611112</v>
      </c>
      <c r="AZ775" t="s">
        <v>68</v>
      </c>
      <c r="BA775">
        <v>0</v>
      </c>
    </row>
    <row r="776" spans="1:53" x14ac:dyDescent="0.2">
      <c r="A776" s="1">
        <v>42594</v>
      </c>
      <c r="B776" s="2">
        <v>0.63618055555555553</v>
      </c>
      <c r="C776">
        <v>1</v>
      </c>
      <c r="D776" t="s">
        <v>52</v>
      </c>
      <c r="E776">
        <v>520415015</v>
      </c>
      <c r="F776" t="s">
        <v>53</v>
      </c>
      <c r="G776">
        <v>32.933</v>
      </c>
      <c r="H776" t="s">
        <v>54</v>
      </c>
      <c r="I776">
        <v>224.18799999999999</v>
      </c>
      <c r="J776" t="s">
        <v>55</v>
      </c>
      <c r="K776" t="s">
        <v>56</v>
      </c>
      <c r="L776">
        <v>19.420999999999999</v>
      </c>
      <c r="M776" t="s">
        <v>57</v>
      </c>
      <c r="N776">
        <v>81954</v>
      </c>
      <c r="O776" t="s">
        <v>58</v>
      </c>
      <c r="P776">
        <v>28.039000000000001</v>
      </c>
      <c r="Q776" t="s">
        <v>59</v>
      </c>
      <c r="R776">
        <v>1017</v>
      </c>
      <c r="S776" t="s">
        <v>60</v>
      </c>
      <c r="T776">
        <v>33.799999999999997</v>
      </c>
      <c r="U776" t="s">
        <v>61</v>
      </c>
      <c r="V776">
        <v>0</v>
      </c>
      <c r="W776">
        <v>53.41</v>
      </c>
      <c r="X776" t="s">
        <v>57</v>
      </c>
      <c r="Y776">
        <v>25.1</v>
      </c>
      <c r="Z776" t="s">
        <v>59</v>
      </c>
      <c r="AA776">
        <v>100</v>
      </c>
      <c r="AB776" t="s">
        <v>62</v>
      </c>
      <c r="AC776">
        <v>21.015999999999998</v>
      </c>
      <c r="AD776" t="s">
        <v>57</v>
      </c>
      <c r="AE776">
        <v>24.3</v>
      </c>
      <c r="AF776" t="s">
        <v>59</v>
      </c>
      <c r="AG776">
        <v>1019</v>
      </c>
      <c r="AH776" t="s">
        <v>60</v>
      </c>
      <c r="AI776">
        <v>0.86099999999999999</v>
      </c>
      <c r="AJ776">
        <v>-2.0559999999999998E-2</v>
      </c>
      <c r="AK776">
        <v>3.5E-4</v>
      </c>
      <c r="AL776">
        <v>-1.1E-4</v>
      </c>
      <c r="AM776">
        <v>0</v>
      </c>
      <c r="AN776">
        <v>14.7</v>
      </c>
      <c r="AO776" t="s">
        <v>56</v>
      </c>
      <c r="AP776">
        <v>18.2</v>
      </c>
      <c r="AQ776">
        <v>0</v>
      </c>
      <c r="AR776">
        <v>29.44</v>
      </c>
      <c r="AS776">
        <v>248338.93</v>
      </c>
      <c r="AT776" t="s">
        <v>63</v>
      </c>
      <c r="AU776" t="s">
        <v>64</v>
      </c>
      <c r="AV776" t="s">
        <v>65</v>
      </c>
      <c r="AW776" t="s">
        <v>66</v>
      </c>
      <c r="AX776" t="s">
        <v>67</v>
      </c>
      <c r="AY776" s="3">
        <v>42593.348298611112</v>
      </c>
      <c r="AZ776" t="s">
        <v>68</v>
      </c>
      <c r="BA776">
        <v>0</v>
      </c>
    </row>
    <row r="777" spans="1:53" x14ac:dyDescent="0.2">
      <c r="A777" s="1">
        <v>42594</v>
      </c>
      <c r="B777" s="2">
        <v>0.63619212962962968</v>
      </c>
      <c r="C777">
        <v>1</v>
      </c>
      <c r="D777" t="s">
        <v>52</v>
      </c>
      <c r="E777">
        <v>520415015</v>
      </c>
      <c r="F777" t="s">
        <v>53</v>
      </c>
      <c r="G777">
        <v>32.950000000000003</v>
      </c>
      <c r="H777" t="s">
        <v>54</v>
      </c>
      <c r="I777">
        <v>223.95500000000001</v>
      </c>
      <c r="J777" t="s">
        <v>55</v>
      </c>
      <c r="K777" t="s">
        <v>56</v>
      </c>
      <c r="L777">
        <v>19.427</v>
      </c>
      <c r="M777" t="s">
        <v>57</v>
      </c>
      <c r="N777">
        <v>81948</v>
      </c>
      <c r="O777" t="s">
        <v>58</v>
      </c>
      <c r="P777">
        <v>28.055</v>
      </c>
      <c r="Q777" t="s">
        <v>59</v>
      </c>
      <c r="R777">
        <v>1017</v>
      </c>
      <c r="S777" t="s">
        <v>60</v>
      </c>
      <c r="T777">
        <v>33.799999999999997</v>
      </c>
      <c r="U777" t="s">
        <v>61</v>
      </c>
      <c r="V777">
        <v>0</v>
      </c>
      <c r="W777">
        <v>53.41</v>
      </c>
      <c r="X777" t="s">
        <v>57</v>
      </c>
      <c r="Y777">
        <v>25.1</v>
      </c>
      <c r="Z777" t="s">
        <v>59</v>
      </c>
      <c r="AA777">
        <v>100</v>
      </c>
      <c r="AB777" t="s">
        <v>62</v>
      </c>
      <c r="AC777">
        <v>21.015999999999998</v>
      </c>
      <c r="AD777" t="s">
        <v>57</v>
      </c>
      <c r="AE777">
        <v>24.3</v>
      </c>
      <c r="AF777" t="s">
        <v>59</v>
      </c>
      <c r="AG777">
        <v>1019</v>
      </c>
      <c r="AH777" t="s">
        <v>60</v>
      </c>
      <c r="AI777">
        <v>0.86099999999999999</v>
      </c>
      <c r="AJ777">
        <v>-2.0559999999999998E-2</v>
      </c>
      <c r="AK777">
        <v>3.5E-4</v>
      </c>
      <c r="AL777">
        <v>-1.1E-4</v>
      </c>
      <c r="AM777">
        <v>0</v>
      </c>
      <c r="AN777">
        <v>14.7</v>
      </c>
      <c r="AO777" t="s">
        <v>56</v>
      </c>
      <c r="AP777">
        <v>18.2</v>
      </c>
      <c r="AQ777">
        <v>0</v>
      </c>
      <c r="AR777">
        <v>29.44</v>
      </c>
      <c r="AS777">
        <v>248357.16</v>
      </c>
      <c r="AT777" t="s">
        <v>63</v>
      </c>
      <c r="AU777" t="s">
        <v>64</v>
      </c>
      <c r="AV777" t="s">
        <v>65</v>
      </c>
      <c r="AW777" t="s">
        <v>66</v>
      </c>
      <c r="AX777" t="s">
        <v>67</v>
      </c>
      <c r="AY777" s="3">
        <v>42593.348298611112</v>
      </c>
      <c r="AZ777" t="s">
        <v>68</v>
      </c>
      <c r="BA777">
        <v>0</v>
      </c>
    </row>
    <row r="778" spans="1:53" x14ac:dyDescent="0.2">
      <c r="A778" s="1">
        <v>42594</v>
      </c>
      <c r="B778" s="2">
        <v>0.63620370370370372</v>
      </c>
      <c r="C778">
        <v>1</v>
      </c>
      <c r="D778" t="s">
        <v>52</v>
      </c>
      <c r="E778">
        <v>520415015</v>
      </c>
      <c r="F778" t="s">
        <v>53</v>
      </c>
      <c r="G778">
        <v>32.966000000000001</v>
      </c>
      <c r="H778" t="s">
        <v>54</v>
      </c>
      <c r="I778">
        <v>224.137</v>
      </c>
      <c r="J778" t="s">
        <v>55</v>
      </c>
      <c r="K778" t="s">
        <v>56</v>
      </c>
      <c r="L778">
        <v>19.419</v>
      </c>
      <c r="M778" t="s">
        <v>57</v>
      </c>
      <c r="N778">
        <v>81945</v>
      </c>
      <c r="O778" t="s">
        <v>58</v>
      </c>
      <c r="P778">
        <v>28.053000000000001</v>
      </c>
      <c r="Q778" t="s">
        <v>59</v>
      </c>
      <c r="R778">
        <v>1017</v>
      </c>
      <c r="S778" t="s">
        <v>60</v>
      </c>
      <c r="T778">
        <v>33.799999999999997</v>
      </c>
      <c r="U778" t="s">
        <v>61</v>
      </c>
      <c r="V778">
        <v>0</v>
      </c>
      <c r="W778">
        <v>53.41</v>
      </c>
      <c r="X778" t="s">
        <v>57</v>
      </c>
      <c r="Y778">
        <v>25.1</v>
      </c>
      <c r="Z778" t="s">
        <v>59</v>
      </c>
      <c r="AA778">
        <v>100</v>
      </c>
      <c r="AB778" t="s">
        <v>62</v>
      </c>
      <c r="AC778">
        <v>21.015999999999998</v>
      </c>
      <c r="AD778" t="s">
        <v>57</v>
      </c>
      <c r="AE778">
        <v>24.3</v>
      </c>
      <c r="AF778" t="s">
        <v>59</v>
      </c>
      <c r="AG778">
        <v>1019</v>
      </c>
      <c r="AH778" t="s">
        <v>60</v>
      </c>
      <c r="AI778">
        <v>0.86099999999999999</v>
      </c>
      <c r="AJ778">
        <v>-2.0559999999999998E-2</v>
      </c>
      <c r="AK778">
        <v>3.5E-4</v>
      </c>
      <c r="AL778">
        <v>-1.1E-4</v>
      </c>
      <c r="AM778">
        <v>0</v>
      </c>
      <c r="AN778">
        <v>14.7</v>
      </c>
      <c r="AO778" t="s">
        <v>56</v>
      </c>
      <c r="AP778">
        <v>18.2</v>
      </c>
      <c r="AQ778">
        <v>0</v>
      </c>
      <c r="AR778">
        <v>29.44</v>
      </c>
      <c r="AS778">
        <v>248342.76</v>
      </c>
      <c r="AT778" t="s">
        <v>63</v>
      </c>
      <c r="AU778" t="s">
        <v>64</v>
      </c>
      <c r="AV778" t="s">
        <v>65</v>
      </c>
      <c r="AW778" t="s">
        <v>66</v>
      </c>
      <c r="AX778" t="s">
        <v>67</v>
      </c>
      <c r="AY778" s="3">
        <v>42593.348298611112</v>
      </c>
      <c r="AZ778" t="s">
        <v>68</v>
      </c>
      <c r="BA778">
        <v>0</v>
      </c>
    </row>
    <row r="779" spans="1:53" x14ac:dyDescent="0.2">
      <c r="A779" s="1">
        <v>42594</v>
      </c>
      <c r="B779" s="2">
        <v>0.63621527777777775</v>
      </c>
      <c r="C779">
        <v>1</v>
      </c>
      <c r="D779" t="s">
        <v>52</v>
      </c>
      <c r="E779">
        <v>520415015</v>
      </c>
      <c r="F779" t="s">
        <v>53</v>
      </c>
      <c r="G779">
        <v>32.982999999999997</v>
      </c>
      <c r="H779" t="s">
        <v>54</v>
      </c>
      <c r="I779">
        <v>224.15899999999999</v>
      </c>
      <c r="J779" t="s">
        <v>55</v>
      </c>
      <c r="K779" t="s">
        <v>56</v>
      </c>
      <c r="L779">
        <v>19.419</v>
      </c>
      <c r="M779" t="s">
        <v>57</v>
      </c>
      <c r="N779">
        <v>81943</v>
      </c>
      <c r="O779" t="s">
        <v>58</v>
      </c>
      <c r="P779">
        <v>28.05</v>
      </c>
      <c r="Q779" t="s">
        <v>59</v>
      </c>
      <c r="R779">
        <v>1017</v>
      </c>
      <c r="S779" t="s">
        <v>60</v>
      </c>
      <c r="T779">
        <v>33.799999999999997</v>
      </c>
      <c r="U779" t="s">
        <v>61</v>
      </c>
      <c r="V779">
        <v>0</v>
      </c>
      <c r="W779">
        <v>53.41</v>
      </c>
      <c r="X779" t="s">
        <v>57</v>
      </c>
      <c r="Y779">
        <v>25.1</v>
      </c>
      <c r="Z779" t="s">
        <v>59</v>
      </c>
      <c r="AA779">
        <v>100</v>
      </c>
      <c r="AB779" t="s">
        <v>62</v>
      </c>
      <c r="AC779">
        <v>21.015999999999998</v>
      </c>
      <c r="AD779" t="s">
        <v>57</v>
      </c>
      <c r="AE779">
        <v>24.3</v>
      </c>
      <c r="AF779" t="s">
        <v>59</v>
      </c>
      <c r="AG779">
        <v>1019</v>
      </c>
      <c r="AH779" t="s">
        <v>60</v>
      </c>
      <c r="AI779">
        <v>0.86099999999999999</v>
      </c>
      <c r="AJ779">
        <v>-2.0559999999999998E-2</v>
      </c>
      <c r="AK779">
        <v>3.5E-4</v>
      </c>
      <c r="AL779">
        <v>-1.1E-4</v>
      </c>
      <c r="AM779">
        <v>0</v>
      </c>
      <c r="AN779">
        <v>14.7</v>
      </c>
      <c r="AO779" t="s">
        <v>56</v>
      </c>
      <c r="AP779">
        <v>18.2</v>
      </c>
      <c r="AQ779">
        <v>0</v>
      </c>
      <c r="AR779">
        <v>29.44</v>
      </c>
      <c r="AS779">
        <v>248348.43</v>
      </c>
      <c r="AT779" t="s">
        <v>63</v>
      </c>
      <c r="AU779" t="s">
        <v>64</v>
      </c>
      <c r="AV779" t="s">
        <v>65</v>
      </c>
      <c r="AW779" t="s">
        <v>66</v>
      </c>
      <c r="AX779" t="s">
        <v>67</v>
      </c>
      <c r="AY779" s="3">
        <v>42593.348298611112</v>
      </c>
      <c r="AZ779" t="s">
        <v>68</v>
      </c>
      <c r="BA779">
        <v>0</v>
      </c>
    </row>
    <row r="780" spans="1:53" x14ac:dyDescent="0.2">
      <c r="A780" s="1">
        <v>42594</v>
      </c>
      <c r="B780" s="2">
        <v>0.63622685185185179</v>
      </c>
      <c r="C780">
        <v>1</v>
      </c>
      <c r="D780" t="s">
        <v>52</v>
      </c>
      <c r="E780">
        <v>520415015</v>
      </c>
      <c r="F780" t="s">
        <v>53</v>
      </c>
      <c r="G780">
        <v>33</v>
      </c>
      <c r="H780" t="s">
        <v>54</v>
      </c>
      <c r="I780">
        <v>224.14</v>
      </c>
      <c r="J780" t="s">
        <v>55</v>
      </c>
      <c r="K780" t="s">
        <v>56</v>
      </c>
      <c r="L780">
        <v>19.425000000000001</v>
      </c>
      <c r="M780" t="s">
        <v>57</v>
      </c>
      <c r="N780">
        <v>81942</v>
      </c>
      <c r="O780" t="s">
        <v>58</v>
      </c>
      <c r="P780">
        <v>28.033999999999999</v>
      </c>
      <c r="Q780" t="s">
        <v>59</v>
      </c>
      <c r="R780">
        <v>1017</v>
      </c>
      <c r="S780" t="s">
        <v>60</v>
      </c>
      <c r="T780">
        <v>33.799999999999997</v>
      </c>
      <c r="U780" t="s">
        <v>61</v>
      </c>
      <c r="V780">
        <v>0</v>
      </c>
      <c r="W780">
        <v>53.41</v>
      </c>
      <c r="X780" t="s">
        <v>57</v>
      </c>
      <c r="Y780">
        <v>25.1</v>
      </c>
      <c r="Z780" t="s">
        <v>59</v>
      </c>
      <c r="AA780">
        <v>100</v>
      </c>
      <c r="AB780" t="s">
        <v>62</v>
      </c>
      <c r="AC780">
        <v>21.015999999999998</v>
      </c>
      <c r="AD780" t="s">
        <v>57</v>
      </c>
      <c r="AE780">
        <v>24.3</v>
      </c>
      <c r="AF780" t="s">
        <v>59</v>
      </c>
      <c r="AG780">
        <v>1019</v>
      </c>
      <c r="AH780" t="s">
        <v>60</v>
      </c>
      <c r="AI780">
        <v>0.86099999999999999</v>
      </c>
      <c r="AJ780">
        <v>-2.0559999999999998E-2</v>
      </c>
      <c r="AK780">
        <v>3.5E-4</v>
      </c>
      <c r="AL780">
        <v>-1.1E-4</v>
      </c>
      <c r="AM780">
        <v>0</v>
      </c>
      <c r="AN780">
        <v>14.7</v>
      </c>
      <c r="AO780" t="s">
        <v>56</v>
      </c>
      <c r="AP780">
        <v>18.2</v>
      </c>
      <c r="AQ780">
        <v>0</v>
      </c>
      <c r="AR780">
        <v>29.44</v>
      </c>
      <c r="AS780">
        <v>248331.92</v>
      </c>
      <c r="AT780" t="s">
        <v>63</v>
      </c>
      <c r="AU780" t="s">
        <v>64</v>
      </c>
      <c r="AV780" t="s">
        <v>65</v>
      </c>
      <c r="AW780" t="s">
        <v>66</v>
      </c>
      <c r="AX780" t="s">
        <v>67</v>
      </c>
      <c r="AY780" s="3">
        <v>42593.348298611112</v>
      </c>
      <c r="AZ780" t="s">
        <v>68</v>
      </c>
      <c r="BA780">
        <v>0</v>
      </c>
    </row>
    <row r="781" spans="1:53" x14ac:dyDescent="0.2">
      <c r="A781" s="1">
        <v>42594</v>
      </c>
      <c r="B781" s="2">
        <v>0.63623842592592594</v>
      </c>
      <c r="C781">
        <v>1</v>
      </c>
      <c r="D781" t="s">
        <v>52</v>
      </c>
      <c r="E781">
        <v>520415015</v>
      </c>
      <c r="F781" t="s">
        <v>53</v>
      </c>
      <c r="G781">
        <v>33.017000000000003</v>
      </c>
      <c r="H781" t="s">
        <v>54</v>
      </c>
      <c r="I781">
        <v>224.042</v>
      </c>
      <c r="J781" t="s">
        <v>55</v>
      </c>
      <c r="K781" t="s">
        <v>56</v>
      </c>
      <c r="L781">
        <v>19.425000000000001</v>
      </c>
      <c r="M781" t="s">
        <v>57</v>
      </c>
      <c r="N781">
        <v>81948</v>
      </c>
      <c r="O781" t="s">
        <v>58</v>
      </c>
      <c r="P781">
        <v>28.047999999999998</v>
      </c>
      <c r="Q781" t="s">
        <v>59</v>
      </c>
      <c r="R781">
        <v>1017</v>
      </c>
      <c r="S781" t="s">
        <v>60</v>
      </c>
      <c r="T781">
        <v>33.799999999999997</v>
      </c>
      <c r="U781" t="s">
        <v>61</v>
      </c>
      <c r="V781">
        <v>0</v>
      </c>
      <c r="W781">
        <v>53.41</v>
      </c>
      <c r="X781" t="s">
        <v>57</v>
      </c>
      <c r="Y781">
        <v>25.1</v>
      </c>
      <c r="Z781" t="s">
        <v>59</v>
      </c>
      <c r="AA781">
        <v>100</v>
      </c>
      <c r="AB781" t="s">
        <v>62</v>
      </c>
      <c r="AC781">
        <v>21.015999999999998</v>
      </c>
      <c r="AD781" t="s">
        <v>57</v>
      </c>
      <c r="AE781">
        <v>24.3</v>
      </c>
      <c r="AF781" t="s">
        <v>59</v>
      </c>
      <c r="AG781">
        <v>1019</v>
      </c>
      <c r="AH781" t="s">
        <v>60</v>
      </c>
      <c r="AI781">
        <v>0.86099999999999999</v>
      </c>
      <c r="AJ781">
        <v>-2.0559999999999998E-2</v>
      </c>
      <c r="AK781">
        <v>3.5E-4</v>
      </c>
      <c r="AL781">
        <v>-1.1E-4</v>
      </c>
      <c r="AM781">
        <v>0</v>
      </c>
      <c r="AN781">
        <v>14.7</v>
      </c>
      <c r="AO781" t="s">
        <v>56</v>
      </c>
      <c r="AP781">
        <v>18.2</v>
      </c>
      <c r="AQ781">
        <v>0</v>
      </c>
      <c r="AR781">
        <v>29.44</v>
      </c>
      <c r="AS781">
        <v>248355.84</v>
      </c>
      <c r="AT781" t="s">
        <v>63</v>
      </c>
      <c r="AU781" t="s">
        <v>64</v>
      </c>
      <c r="AV781" t="s">
        <v>65</v>
      </c>
      <c r="AW781" t="s">
        <v>66</v>
      </c>
      <c r="AX781" t="s">
        <v>67</v>
      </c>
      <c r="AY781" s="3">
        <v>42593.348298611112</v>
      </c>
      <c r="AZ781" t="s">
        <v>68</v>
      </c>
      <c r="BA781">
        <v>0</v>
      </c>
    </row>
    <row r="782" spans="1:53" x14ac:dyDescent="0.2">
      <c r="A782" s="1">
        <v>42594</v>
      </c>
      <c r="B782" s="2">
        <v>0.63624999999999998</v>
      </c>
      <c r="C782">
        <v>1</v>
      </c>
      <c r="D782" t="s">
        <v>52</v>
      </c>
      <c r="E782">
        <v>520415015</v>
      </c>
      <c r="F782" t="s">
        <v>53</v>
      </c>
      <c r="G782">
        <v>33.033999999999999</v>
      </c>
      <c r="H782" t="s">
        <v>54</v>
      </c>
      <c r="I782">
        <v>224.19900000000001</v>
      </c>
      <c r="J782" t="s">
        <v>55</v>
      </c>
      <c r="K782" t="s">
        <v>56</v>
      </c>
      <c r="L782">
        <v>19.419</v>
      </c>
      <c r="M782" t="s">
        <v>57</v>
      </c>
      <c r="N782">
        <v>81937</v>
      </c>
      <c r="O782" t="s">
        <v>58</v>
      </c>
      <c r="P782">
        <v>28.044</v>
      </c>
      <c r="Q782" t="s">
        <v>59</v>
      </c>
      <c r="R782">
        <v>1017</v>
      </c>
      <c r="S782" t="s">
        <v>60</v>
      </c>
      <c r="T782">
        <v>33.799999999999997</v>
      </c>
      <c r="U782" t="s">
        <v>61</v>
      </c>
      <c r="V782">
        <v>0</v>
      </c>
      <c r="W782">
        <v>53.41</v>
      </c>
      <c r="X782" t="s">
        <v>57</v>
      </c>
      <c r="Y782">
        <v>25.1</v>
      </c>
      <c r="Z782" t="s">
        <v>59</v>
      </c>
      <c r="AA782">
        <v>100</v>
      </c>
      <c r="AB782" t="s">
        <v>62</v>
      </c>
      <c r="AC782">
        <v>21.015999999999998</v>
      </c>
      <c r="AD782" t="s">
        <v>57</v>
      </c>
      <c r="AE782">
        <v>24.3</v>
      </c>
      <c r="AF782" t="s">
        <v>59</v>
      </c>
      <c r="AG782">
        <v>1019</v>
      </c>
      <c r="AH782" t="s">
        <v>60</v>
      </c>
      <c r="AI782">
        <v>0.86099999999999999</v>
      </c>
      <c r="AJ782">
        <v>-2.0559999999999998E-2</v>
      </c>
      <c r="AK782">
        <v>3.5E-4</v>
      </c>
      <c r="AL782">
        <v>-1.1E-4</v>
      </c>
      <c r="AM782">
        <v>0</v>
      </c>
      <c r="AN782">
        <v>14.7</v>
      </c>
      <c r="AO782" t="s">
        <v>56</v>
      </c>
      <c r="AP782">
        <v>18.2</v>
      </c>
      <c r="AQ782">
        <v>0</v>
      </c>
      <c r="AR782">
        <v>29.44</v>
      </c>
      <c r="AS782">
        <v>248354.78</v>
      </c>
      <c r="AT782" t="s">
        <v>63</v>
      </c>
      <c r="AU782" t="s">
        <v>64</v>
      </c>
      <c r="AV782" t="s">
        <v>65</v>
      </c>
      <c r="AW782" t="s">
        <v>66</v>
      </c>
      <c r="AX782" t="s">
        <v>67</v>
      </c>
      <c r="AY782" s="3">
        <v>42593.348298611112</v>
      </c>
      <c r="AZ782" t="s">
        <v>68</v>
      </c>
      <c r="BA782">
        <v>0</v>
      </c>
    </row>
    <row r="783" spans="1:53" x14ac:dyDescent="0.2">
      <c r="A783" s="1">
        <v>42594</v>
      </c>
      <c r="B783" s="2">
        <v>0.63626157407407413</v>
      </c>
      <c r="C783">
        <v>1</v>
      </c>
      <c r="D783" t="s">
        <v>52</v>
      </c>
      <c r="E783">
        <v>520415015</v>
      </c>
      <c r="F783" t="s">
        <v>53</v>
      </c>
      <c r="G783">
        <v>33.049999999999997</v>
      </c>
      <c r="H783" t="s">
        <v>54</v>
      </c>
      <c r="I783">
        <v>224.256</v>
      </c>
      <c r="J783" t="s">
        <v>55</v>
      </c>
      <c r="K783" t="s">
        <v>56</v>
      </c>
      <c r="L783">
        <v>19.422000000000001</v>
      </c>
      <c r="M783" t="s">
        <v>57</v>
      </c>
      <c r="N783">
        <v>81942</v>
      </c>
      <c r="O783" t="s">
        <v>58</v>
      </c>
      <c r="P783">
        <v>28.026</v>
      </c>
      <c r="Q783" t="s">
        <v>59</v>
      </c>
      <c r="R783">
        <v>1017</v>
      </c>
      <c r="S783" t="s">
        <v>60</v>
      </c>
      <c r="T783">
        <v>33.799999999999997</v>
      </c>
      <c r="U783" t="s">
        <v>61</v>
      </c>
      <c r="V783">
        <v>0</v>
      </c>
      <c r="W783">
        <v>53.41</v>
      </c>
      <c r="X783" t="s">
        <v>57</v>
      </c>
      <c r="Y783">
        <v>25.1</v>
      </c>
      <c r="Z783" t="s">
        <v>59</v>
      </c>
      <c r="AA783">
        <v>100</v>
      </c>
      <c r="AB783" t="s">
        <v>62</v>
      </c>
      <c r="AC783">
        <v>21.015999999999998</v>
      </c>
      <c r="AD783" t="s">
        <v>57</v>
      </c>
      <c r="AE783">
        <v>24.3</v>
      </c>
      <c r="AF783" t="s">
        <v>59</v>
      </c>
      <c r="AG783">
        <v>1019</v>
      </c>
      <c r="AH783" t="s">
        <v>60</v>
      </c>
      <c r="AI783">
        <v>0.86099999999999999</v>
      </c>
      <c r="AJ783">
        <v>-2.0559999999999998E-2</v>
      </c>
      <c r="AK783">
        <v>3.5E-4</v>
      </c>
      <c r="AL783">
        <v>-1.1E-4</v>
      </c>
      <c r="AM783">
        <v>0</v>
      </c>
      <c r="AN783">
        <v>14.7</v>
      </c>
      <c r="AO783" t="s">
        <v>56</v>
      </c>
      <c r="AP783">
        <v>18.2</v>
      </c>
      <c r="AQ783">
        <v>0</v>
      </c>
      <c r="AR783">
        <v>29.44</v>
      </c>
      <c r="AS783">
        <v>248348.43</v>
      </c>
      <c r="AT783" t="s">
        <v>63</v>
      </c>
      <c r="AU783" t="s">
        <v>64</v>
      </c>
      <c r="AV783" t="s">
        <v>65</v>
      </c>
      <c r="AW783" t="s">
        <v>66</v>
      </c>
      <c r="AX783" t="s">
        <v>67</v>
      </c>
      <c r="AY783" s="3">
        <v>42593.348298611112</v>
      </c>
      <c r="AZ783" t="s">
        <v>68</v>
      </c>
      <c r="BA783">
        <v>0</v>
      </c>
    </row>
    <row r="784" spans="1:53" x14ac:dyDescent="0.2">
      <c r="A784" s="1">
        <v>42594</v>
      </c>
      <c r="B784" s="2">
        <v>0.63627314814814817</v>
      </c>
      <c r="C784">
        <v>1</v>
      </c>
      <c r="D784" t="s">
        <v>52</v>
      </c>
      <c r="E784">
        <v>520415015</v>
      </c>
      <c r="F784" t="s">
        <v>53</v>
      </c>
      <c r="G784">
        <v>33.067</v>
      </c>
      <c r="H784" t="s">
        <v>54</v>
      </c>
      <c r="I784">
        <v>224.256</v>
      </c>
      <c r="J784" t="s">
        <v>55</v>
      </c>
      <c r="K784" t="s">
        <v>56</v>
      </c>
      <c r="L784">
        <v>19.420999999999999</v>
      </c>
      <c r="M784" t="s">
        <v>57</v>
      </c>
      <c r="N784">
        <v>81927</v>
      </c>
      <c r="O784" t="s">
        <v>58</v>
      </c>
      <c r="P784">
        <v>28.029</v>
      </c>
      <c r="Q784" t="s">
        <v>59</v>
      </c>
      <c r="R784">
        <v>1017</v>
      </c>
      <c r="S784" t="s">
        <v>60</v>
      </c>
      <c r="T784">
        <v>33.799999999999997</v>
      </c>
      <c r="U784" t="s">
        <v>61</v>
      </c>
      <c r="V784">
        <v>0</v>
      </c>
      <c r="W784">
        <v>53.41</v>
      </c>
      <c r="X784" t="s">
        <v>57</v>
      </c>
      <c r="Y784">
        <v>25.1</v>
      </c>
      <c r="Z784" t="s">
        <v>59</v>
      </c>
      <c r="AA784">
        <v>100</v>
      </c>
      <c r="AB784" t="s">
        <v>62</v>
      </c>
      <c r="AC784">
        <v>21.015999999999998</v>
      </c>
      <c r="AD784" t="s">
        <v>57</v>
      </c>
      <c r="AE784">
        <v>24.3</v>
      </c>
      <c r="AF784" t="s">
        <v>59</v>
      </c>
      <c r="AG784">
        <v>1019</v>
      </c>
      <c r="AH784" t="s">
        <v>60</v>
      </c>
      <c r="AI784">
        <v>0.86099999999999999</v>
      </c>
      <c r="AJ784">
        <v>-2.0559999999999998E-2</v>
      </c>
      <c r="AK784">
        <v>3.5E-4</v>
      </c>
      <c r="AL784">
        <v>-1.1E-4</v>
      </c>
      <c r="AM784">
        <v>0</v>
      </c>
      <c r="AN784">
        <v>14.7</v>
      </c>
      <c r="AO784" t="s">
        <v>56</v>
      </c>
      <c r="AP784">
        <v>18.2</v>
      </c>
      <c r="AQ784">
        <v>0</v>
      </c>
      <c r="AR784">
        <v>29.44</v>
      </c>
      <c r="AS784">
        <v>248346.05</v>
      </c>
      <c r="AT784" t="s">
        <v>63</v>
      </c>
      <c r="AU784" t="s">
        <v>64</v>
      </c>
      <c r="AV784" t="s">
        <v>65</v>
      </c>
      <c r="AW784" t="s">
        <v>66</v>
      </c>
      <c r="AX784" t="s">
        <v>67</v>
      </c>
      <c r="AY784" s="3">
        <v>42593.348298611112</v>
      </c>
      <c r="AZ784" t="s">
        <v>68</v>
      </c>
      <c r="BA784">
        <v>0</v>
      </c>
    </row>
    <row r="785" spans="1:53" x14ac:dyDescent="0.2">
      <c r="A785" s="1">
        <v>42594</v>
      </c>
      <c r="B785" s="2">
        <v>0.63628472222222221</v>
      </c>
      <c r="C785">
        <v>1</v>
      </c>
      <c r="D785" t="s">
        <v>52</v>
      </c>
      <c r="E785">
        <v>520415015</v>
      </c>
      <c r="F785" t="s">
        <v>53</v>
      </c>
      <c r="G785">
        <v>33.084000000000003</v>
      </c>
      <c r="H785" t="s">
        <v>54</v>
      </c>
      <c r="I785">
        <v>224.333</v>
      </c>
      <c r="J785" t="s">
        <v>55</v>
      </c>
      <c r="K785" t="s">
        <v>56</v>
      </c>
      <c r="L785">
        <v>19.417999999999999</v>
      </c>
      <c r="M785" t="s">
        <v>57</v>
      </c>
      <c r="N785">
        <v>81923</v>
      </c>
      <c r="O785" t="s">
        <v>58</v>
      </c>
      <c r="P785">
        <v>28.027999999999999</v>
      </c>
      <c r="Q785" t="s">
        <v>59</v>
      </c>
      <c r="R785">
        <v>1017</v>
      </c>
      <c r="S785" t="s">
        <v>60</v>
      </c>
      <c r="T785">
        <v>33.799999999999997</v>
      </c>
      <c r="U785" t="s">
        <v>61</v>
      </c>
      <c r="V785">
        <v>0</v>
      </c>
      <c r="W785">
        <v>53.41</v>
      </c>
      <c r="X785" t="s">
        <v>57</v>
      </c>
      <c r="Y785">
        <v>25.1</v>
      </c>
      <c r="Z785" t="s">
        <v>59</v>
      </c>
      <c r="AA785">
        <v>100</v>
      </c>
      <c r="AB785" t="s">
        <v>62</v>
      </c>
      <c r="AC785">
        <v>21.015999999999998</v>
      </c>
      <c r="AD785" t="s">
        <v>57</v>
      </c>
      <c r="AE785">
        <v>24.3</v>
      </c>
      <c r="AF785" t="s">
        <v>59</v>
      </c>
      <c r="AG785">
        <v>1019</v>
      </c>
      <c r="AH785" t="s">
        <v>60</v>
      </c>
      <c r="AI785">
        <v>0.86099999999999999</v>
      </c>
      <c r="AJ785">
        <v>-2.0559999999999998E-2</v>
      </c>
      <c r="AK785">
        <v>3.5E-4</v>
      </c>
      <c r="AL785">
        <v>-1.1E-4</v>
      </c>
      <c r="AM785">
        <v>0</v>
      </c>
      <c r="AN785">
        <v>14.7</v>
      </c>
      <c r="AO785" t="s">
        <v>56</v>
      </c>
      <c r="AP785">
        <v>18.2</v>
      </c>
      <c r="AQ785">
        <v>0</v>
      </c>
      <c r="AR785">
        <v>29.44</v>
      </c>
      <c r="AS785">
        <v>248344.39</v>
      </c>
      <c r="AT785" t="s">
        <v>63</v>
      </c>
      <c r="AU785" t="s">
        <v>64</v>
      </c>
      <c r="AV785" t="s">
        <v>65</v>
      </c>
      <c r="AW785" t="s">
        <v>66</v>
      </c>
      <c r="AX785" t="s">
        <v>67</v>
      </c>
      <c r="AY785" s="3">
        <v>42593.348298611112</v>
      </c>
      <c r="AZ785" t="s">
        <v>68</v>
      </c>
      <c r="BA785">
        <v>0</v>
      </c>
    </row>
    <row r="786" spans="1:53" x14ac:dyDescent="0.2">
      <c r="A786" s="1">
        <v>42594</v>
      </c>
      <c r="B786" s="2">
        <v>0.63629629629629625</v>
      </c>
      <c r="C786">
        <v>1</v>
      </c>
      <c r="D786" t="s">
        <v>52</v>
      </c>
      <c r="E786">
        <v>520415015</v>
      </c>
      <c r="F786" t="s">
        <v>53</v>
      </c>
      <c r="G786">
        <v>33.100999999999999</v>
      </c>
      <c r="H786" t="s">
        <v>54</v>
      </c>
      <c r="I786">
        <v>224.37299999999999</v>
      </c>
      <c r="J786" t="s">
        <v>55</v>
      </c>
      <c r="K786" t="s">
        <v>56</v>
      </c>
      <c r="L786">
        <v>19.414000000000001</v>
      </c>
      <c r="M786" t="s">
        <v>57</v>
      </c>
      <c r="N786">
        <v>81910</v>
      </c>
      <c r="O786" t="s">
        <v>58</v>
      </c>
      <c r="P786">
        <v>28.033999999999999</v>
      </c>
      <c r="Q786" t="s">
        <v>59</v>
      </c>
      <c r="R786">
        <v>1017</v>
      </c>
      <c r="S786" t="s">
        <v>60</v>
      </c>
      <c r="T786">
        <v>33.799999999999997</v>
      </c>
      <c r="U786" t="s">
        <v>61</v>
      </c>
      <c r="V786">
        <v>0</v>
      </c>
      <c r="W786">
        <v>53.41</v>
      </c>
      <c r="X786" t="s">
        <v>57</v>
      </c>
      <c r="Y786">
        <v>25.1</v>
      </c>
      <c r="Z786" t="s">
        <v>59</v>
      </c>
      <c r="AA786">
        <v>100</v>
      </c>
      <c r="AB786" t="s">
        <v>62</v>
      </c>
      <c r="AC786">
        <v>21.015999999999998</v>
      </c>
      <c r="AD786" t="s">
        <v>57</v>
      </c>
      <c r="AE786">
        <v>24.3</v>
      </c>
      <c r="AF786" t="s">
        <v>59</v>
      </c>
      <c r="AG786">
        <v>1019</v>
      </c>
      <c r="AH786" t="s">
        <v>60</v>
      </c>
      <c r="AI786">
        <v>0.86099999999999999</v>
      </c>
      <c r="AJ786">
        <v>-2.0559999999999998E-2</v>
      </c>
      <c r="AK786">
        <v>3.5E-4</v>
      </c>
      <c r="AL786">
        <v>-1.1E-4</v>
      </c>
      <c r="AM786">
        <v>0</v>
      </c>
      <c r="AN786">
        <v>14.7</v>
      </c>
      <c r="AO786" t="s">
        <v>56</v>
      </c>
      <c r="AP786">
        <v>18.2</v>
      </c>
      <c r="AQ786">
        <v>0</v>
      </c>
      <c r="AR786">
        <v>29.44</v>
      </c>
      <c r="AS786">
        <v>248353.38</v>
      </c>
      <c r="AT786" t="s">
        <v>63</v>
      </c>
      <c r="AU786" t="s">
        <v>64</v>
      </c>
      <c r="AV786" t="s">
        <v>65</v>
      </c>
      <c r="AW786" t="s">
        <v>66</v>
      </c>
      <c r="AX786" t="s">
        <v>67</v>
      </c>
      <c r="AY786" s="3">
        <v>42593.348298611112</v>
      </c>
      <c r="AZ786" t="s">
        <v>68</v>
      </c>
      <c r="BA786">
        <v>0</v>
      </c>
    </row>
    <row r="787" spans="1:53" x14ac:dyDescent="0.2">
      <c r="A787" s="1">
        <v>42594</v>
      </c>
      <c r="B787" s="2">
        <v>0.6363078703703704</v>
      </c>
      <c r="C787">
        <v>1</v>
      </c>
      <c r="D787" t="s">
        <v>52</v>
      </c>
      <c r="E787">
        <v>520415015</v>
      </c>
      <c r="F787" t="s">
        <v>53</v>
      </c>
      <c r="G787">
        <v>33.116</v>
      </c>
      <c r="H787" t="s">
        <v>54</v>
      </c>
      <c r="I787">
        <v>224.29499999999999</v>
      </c>
      <c r="J787" t="s">
        <v>55</v>
      </c>
      <c r="K787" t="s">
        <v>56</v>
      </c>
      <c r="L787">
        <v>19.414999999999999</v>
      </c>
      <c r="M787" t="s">
        <v>57</v>
      </c>
      <c r="N787">
        <v>81897</v>
      </c>
      <c r="O787" t="s">
        <v>58</v>
      </c>
      <c r="P787">
        <v>28.042999999999999</v>
      </c>
      <c r="Q787" t="s">
        <v>59</v>
      </c>
      <c r="R787">
        <v>1017</v>
      </c>
      <c r="S787" t="s">
        <v>60</v>
      </c>
      <c r="T787">
        <v>33.799999999999997</v>
      </c>
      <c r="U787" t="s">
        <v>61</v>
      </c>
      <c r="V787">
        <v>0</v>
      </c>
      <c r="W787">
        <v>53.41</v>
      </c>
      <c r="X787" t="s">
        <v>57</v>
      </c>
      <c r="Y787">
        <v>25.1</v>
      </c>
      <c r="Z787" t="s">
        <v>59</v>
      </c>
      <c r="AA787">
        <v>100</v>
      </c>
      <c r="AB787" t="s">
        <v>62</v>
      </c>
      <c r="AC787">
        <v>21.015999999999998</v>
      </c>
      <c r="AD787" t="s">
        <v>57</v>
      </c>
      <c r="AE787">
        <v>24.3</v>
      </c>
      <c r="AF787" t="s">
        <v>59</v>
      </c>
      <c r="AG787">
        <v>1019</v>
      </c>
      <c r="AH787" t="s">
        <v>60</v>
      </c>
      <c r="AI787">
        <v>0.86099999999999999</v>
      </c>
      <c r="AJ787">
        <v>-2.0559999999999998E-2</v>
      </c>
      <c r="AK787">
        <v>3.5E-4</v>
      </c>
      <c r="AL787">
        <v>-1.1E-4</v>
      </c>
      <c r="AM787">
        <v>0</v>
      </c>
      <c r="AN787">
        <v>14.7</v>
      </c>
      <c r="AO787" t="s">
        <v>56</v>
      </c>
      <c r="AP787">
        <v>18.2</v>
      </c>
      <c r="AQ787">
        <v>0</v>
      </c>
      <c r="AR787">
        <v>29.44</v>
      </c>
      <c r="AS787">
        <v>248337.45</v>
      </c>
      <c r="AT787" t="s">
        <v>63</v>
      </c>
      <c r="AU787" t="s">
        <v>64</v>
      </c>
      <c r="AV787" t="s">
        <v>65</v>
      </c>
      <c r="AW787" t="s">
        <v>66</v>
      </c>
      <c r="AX787" t="s">
        <v>67</v>
      </c>
      <c r="AY787" s="3">
        <v>42593.348298611112</v>
      </c>
      <c r="AZ787" t="s">
        <v>68</v>
      </c>
      <c r="BA787">
        <v>0</v>
      </c>
    </row>
    <row r="788" spans="1:53" x14ac:dyDescent="0.2">
      <c r="A788" s="1">
        <v>42594</v>
      </c>
      <c r="B788" s="2">
        <v>0.63631944444444444</v>
      </c>
      <c r="C788">
        <v>1</v>
      </c>
      <c r="D788" t="s">
        <v>52</v>
      </c>
      <c r="E788">
        <v>520415015</v>
      </c>
      <c r="F788" t="s">
        <v>53</v>
      </c>
      <c r="G788">
        <v>33.133000000000003</v>
      </c>
      <c r="H788" t="s">
        <v>54</v>
      </c>
      <c r="I788">
        <v>224.226</v>
      </c>
      <c r="J788" t="s">
        <v>55</v>
      </c>
      <c r="K788" t="s">
        <v>56</v>
      </c>
      <c r="L788">
        <v>19.416</v>
      </c>
      <c r="M788" t="s">
        <v>57</v>
      </c>
      <c r="N788">
        <v>81904</v>
      </c>
      <c r="O788" t="s">
        <v>58</v>
      </c>
      <c r="P788">
        <v>28.05</v>
      </c>
      <c r="Q788" t="s">
        <v>59</v>
      </c>
      <c r="R788">
        <v>1017</v>
      </c>
      <c r="S788" t="s">
        <v>60</v>
      </c>
      <c r="T788">
        <v>33.799999999999997</v>
      </c>
      <c r="U788" t="s">
        <v>61</v>
      </c>
      <c r="V788">
        <v>0</v>
      </c>
      <c r="W788">
        <v>53.41</v>
      </c>
      <c r="X788" t="s">
        <v>57</v>
      </c>
      <c r="Y788">
        <v>25.1</v>
      </c>
      <c r="Z788" t="s">
        <v>59</v>
      </c>
      <c r="AA788">
        <v>100</v>
      </c>
      <c r="AB788" t="s">
        <v>62</v>
      </c>
      <c r="AC788">
        <v>21.015999999999998</v>
      </c>
      <c r="AD788" t="s">
        <v>57</v>
      </c>
      <c r="AE788">
        <v>24.3</v>
      </c>
      <c r="AF788" t="s">
        <v>59</v>
      </c>
      <c r="AG788">
        <v>1019</v>
      </c>
      <c r="AH788" t="s">
        <v>60</v>
      </c>
      <c r="AI788">
        <v>0.86099999999999999</v>
      </c>
      <c r="AJ788">
        <v>-2.0559999999999998E-2</v>
      </c>
      <c r="AK788">
        <v>3.5E-4</v>
      </c>
      <c r="AL788">
        <v>-1.1E-4</v>
      </c>
      <c r="AM788">
        <v>0</v>
      </c>
      <c r="AN788">
        <v>14.7</v>
      </c>
      <c r="AO788" t="s">
        <v>56</v>
      </c>
      <c r="AP788">
        <v>18.2</v>
      </c>
      <c r="AQ788">
        <v>0</v>
      </c>
      <c r="AR788">
        <v>29.44</v>
      </c>
      <c r="AS788">
        <v>248353.26</v>
      </c>
      <c r="AT788" t="s">
        <v>63</v>
      </c>
      <c r="AU788" t="s">
        <v>64</v>
      </c>
      <c r="AV788" t="s">
        <v>65</v>
      </c>
      <c r="AW788" t="s">
        <v>66</v>
      </c>
      <c r="AX788" t="s">
        <v>67</v>
      </c>
      <c r="AY788" s="3">
        <v>42593.348298611112</v>
      </c>
      <c r="AZ788" t="s">
        <v>68</v>
      </c>
      <c r="BA788">
        <v>0</v>
      </c>
    </row>
    <row r="789" spans="1:53" x14ac:dyDescent="0.2">
      <c r="A789" s="1">
        <v>42594</v>
      </c>
      <c r="B789" s="2">
        <v>0.63633101851851859</v>
      </c>
      <c r="C789">
        <v>1</v>
      </c>
      <c r="D789" t="s">
        <v>52</v>
      </c>
      <c r="E789">
        <v>520415015</v>
      </c>
      <c r="F789" t="s">
        <v>53</v>
      </c>
      <c r="G789">
        <v>33.149000000000001</v>
      </c>
      <c r="H789" t="s">
        <v>54</v>
      </c>
      <c r="I789">
        <v>224.24600000000001</v>
      </c>
      <c r="J789" t="s">
        <v>55</v>
      </c>
      <c r="K789" t="s">
        <v>56</v>
      </c>
      <c r="L789">
        <v>19.417000000000002</v>
      </c>
      <c r="M789" t="s">
        <v>57</v>
      </c>
      <c r="N789">
        <v>81899</v>
      </c>
      <c r="O789" t="s">
        <v>58</v>
      </c>
      <c r="P789">
        <v>28.042999999999999</v>
      </c>
      <c r="Q789" t="s">
        <v>59</v>
      </c>
      <c r="R789">
        <v>1017</v>
      </c>
      <c r="S789" t="s">
        <v>60</v>
      </c>
      <c r="T789">
        <v>33.799999999999997</v>
      </c>
      <c r="U789" t="s">
        <v>61</v>
      </c>
      <c r="V789">
        <v>0</v>
      </c>
      <c r="W789">
        <v>53.41</v>
      </c>
      <c r="X789" t="s">
        <v>57</v>
      </c>
      <c r="Y789">
        <v>25.1</v>
      </c>
      <c r="Z789" t="s">
        <v>59</v>
      </c>
      <c r="AA789">
        <v>100</v>
      </c>
      <c r="AB789" t="s">
        <v>62</v>
      </c>
      <c r="AC789">
        <v>21.015999999999998</v>
      </c>
      <c r="AD789" t="s">
        <v>57</v>
      </c>
      <c r="AE789">
        <v>24.3</v>
      </c>
      <c r="AF789" t="s">
        <v>59</v>
      </c>
      <c r="AG789">
        <v>1019</v>
      </c>
      <c r="AH789" t="s">
        <v>60</v>
      </c>
      <c r="AI789">
        <v>0.86099999999999999</v>
      </c>
      <c r="AJ789">
        <v>-2.0559999999999998E-2</v>
      </c>
      <c r="AK789">
        <v>3.5E-4</v>
      </c>
      <c r="AL789">
        <v>-1.1E-4</v>
      </c>
      <c r="AM789">
        <v>0</v>
      </c>
      <c r="AN789">
        <v>14.7</v>
      </c>
      <c r="AO789" t="s">
        <v>56</v>
      </c>
      <c r="AP789">
        <v>18.2</v>
      </c>
      <c r="AQ789">
        <v>0</v>
      </c>
      <c r="AR789">
        <v>29.44</v>
      </c>
      <c r="AS789">
        <v>248337.21</v>
      </c>
      <c r="AT789" t="s">
        <v>63</v>
      </c>
      <c r="AU789" t="s">
        <v>64</v>
      </c>
      <c r="AV789" t="s">
        <v>65</v>
      </c>
      <c r="AW789" t="s">
        <v>66</v>
      </c>
      <c r="AX789" t="s">
        <v>67</v>
      </c>
      <c r="AY789" s="3">
        <v>42593.348298611112</v>
      </c>
      <c r="AZ789" t="s">
        <v>68</v>
      </c>
      <c r="BA789">
        <v>0</v>
      </c>
    </row>
    <row r="790" spans="1:53" x14ac:dyDescent="0.2">
      <c r="A790" s="1">
        <v>42594</v>
      </c>
      <c r="B790" s="2">
        <v>0.63634259259259263</v>
      </c>
      <c r="C790">
        <v>1</v>
      </c>
      <c r="D790" t="s">
        <v>52</v>
      </c>
      <c r="E790">
        <v>520415015</v>
      </c>
      <c r="F790" t="s">
        <v>53</v>
      </c>
      <c r="G790">
        <v>33.165999999999997</v>
      </c>
      <c r="H790" t="s">
        <v>54</v>
      </c>
      <c r="I790">
        <v>224.321</v>
      </c>
      <c r="J790" t="s">
        <v>55</v>
      </c>
      <c r="K790" t="s">
        <v>56</v>
      </c>
      <c r="L790">
        <v>19.413</v>
      </c>
      <c r="M790" t="s">
        <v>57</v>
      </c>
      <c r="N790">
        <v>81901</v>
      </c>
      <c r="O790" t="s">
        <v>58</v>
      </c>
      <c r="P790">
        <v>28.045000000000002</v>
      </c>
      <c r="Q790" t="s">
        <v>59</v>
      </c>
      <c r="R790">
        <v>1017</v>
      </c>
      <c r="S790" t="s">
        <v>60</v>
      </c>
      <c r="T790">
        <v>33.799999999999997</v>
      </c>
      <c r="U790" t="s">
        <v>61</v>
      </c>
      <c r="V790">
        <v>0</v>
      </c>
      <c r="W790">
        <v>53.41</v>
      </c>
      <c r="X790" t="s">
        <v>57</v>
      </c>
      <c r="Y790">
        <v>25.1</v>
      </c>
      <c r="Z790" t="s">
        <v>59</v>
      </c>
      <c r="AA790">
        <v>100</v>
      </c>
      <c r="AB790" t="s">
        <v>62</v>
      </c>
      <c r="AC790">
        <v>21.015999999999998</v>
      </c>
      <c r="AD790" t="s">
        <v>57</v>
      </c>
      <c r="AE790">
        <v>24.3</v>
      </c>
      <c r="AF790" t="s">
        <v>59</v>
      </c>
      <c r="AG790">
        <v>1019</v>
      </c>
      <c r="AH790" t="s">
        <v>60</v>
      </c>
      <c r="AI790">
        <v>0.86099999999999999</v>
      </c>
      <c r="AJ790">
        <v>-2.0559999999999998E-2</v>
      </c>
      <c r="AK790">
        <v>3.5E-4</v>
      </c>
      <c r="AL790">
        <v>-1.1E-4</v>
      </c>
      <c r="AM790">
        <v>0</v>
      </c>
      <c r="AN790">
        <v>14.7</v>
      </c>
      <c r="AO790" t="s">
        <v>56</v>
      </c>
      <c r="AP790">
        <v>18.2</v>
      </c>
      <c r="AQ790">
        <v>0</v>
      </c>
      <c r="AR790">
        <v>29.44</v>
      </c>
      <c r="AS790">
        <v>248345.39</v>
      </c>
      <c r="AT790" t="s">
        <v>63</v>
      </c>
      <c r="AU790" t="s">
        <v>64</v>
      </c>
      <c r="AV790" t="s">
        <v>65</v>
      </c>
      <c r="AW790" t="s">
        <v>66</v>
      </c>
      <c r="AX790" t="s">
        <v>67</v>
      </c>
      <c r="AY790" s="3">
        <v>42593.348298611112</v>
      </c>
      <c r="AZ790" t="s">
        <v>68</v>
      </c>
      <c r="BA790">
        <v>0</v>
      </c>
    </row>
    <row r="791" spans="1:53" x14ac:dyDescent="0.2">
      <c r="A791" s="1">
        <v>42594</v>
      </c>
      <c r="B791" s="2">
        <v>0.63635416666666667</v>
      </c>
      <c r="C791">
        <v>1</v>
      </c>
      <c r="D791" t="s">
        <v>52</v>
      </c>
      <c r="E791">
        <v>520415015</v>
      </c>
      <c r="F791" t="s">
        <v>53</v>
      </c>
      <c r="G791">
        <v>33.183</v>
      </c>
      <c r="H791" t="s">
        <v>54</v>
      </c>
      <c r="I791">
        <v>224.29599999999999</v>
      </c>
      <c r="J791" t="s">
        <v>55</v>
      </c>
      <c r="K791" t="s">
        <v>56</v>
      </c>
      <c r="L791">
        <v>19.414000000000001</v>
      </c>
      <c r="M791" t="s">
        <v>57</v>
      </c>
      <c r="N791">
        <v>81895</v>
      </c>
      <c r="O791" t="s">
        <v>58</v>
      </c>
      <c r="P791">
        <v>28.045999999999999</v>
      </c>
      <c r="Q791" t="s">
        <v>59</v>
      </c>
      <c r="R791">
        <v>1017</v>
      </c>
      <c r="S791" t="s">
        <v>60</v>
      </c>
      <c r="T791">
        <v>33.799999999999997</v>
      </c>
      <c r="U791" t="s">
        <v>61</v>
      </c>
      <c r="V791">
        <v>0</v>
      </c>
      <c r="W791">
        <v>53.41</v>
      </c>
      <c r="X791" t="s">
        <v>57</v>
      </c>
      <c r="Y791">
        <v>25.1</v>
      </c>
      <c r="Z791" t="s">
        <v>59</v>
      </c>
      <c r="AA791">
        <v>100</v>
      </c>
      <c r="AB791" t="s">
        <v>62</v>
      </c>
      <c r="AC791">
        <v>21.015999999999998</v>
      </c>
      <c r="AD791" t="s">
        <v>57</v>
      </c>
      <c r="AE791">
        <v>24.3</v>
      </c>
      <c r="AF791" t="s">
        <v>59</v>
      </c>
      <c r="AG791">
        <v>1019</v>
      </c>
      <c r="AH791" t="s">
        <v>60</v>
      </c>
      <c r="AI791">
        <v>0.86099999999999999</v>
      </c>
      <c r="AJ791">
        <v>-2.0559999999999998E-2</v>
      </c>
      <c r="AK791">
        <v>3.5E-4</v>
      </c>
      <c r="AL791">
        <v>-1.1E-4</v>
      </c>
      <c r="AM791">
        <v>0</v>
      </c>
      <c r="AN791">
        <v>14.7</v>
      </c>
      <c r="AO791" t="s">
        <v>56</v>
      </c>
      <c r="AP791">
        <v>18.2</v>
      </c>
      <c r="AQ791">
        <v>0</v>
      </c>
      <c r="AR791">
        <v>29.44</v>
      </c>
      <c r="AS791">
        <v>248336.51</v>
      </c>
      <c r="AT791" t="s">
        <v>63</v>
      </c>
      <c r="AU791" t="s">
        <v>64</v>
      </c>
      <c r="AV791" t="s">
        <v>65</v>
      </c>
      <c r="AW791" t="s">
        <v>66</v>
      </c>
      <c r="AX791" t="s">
        <v>67</v>
      </c>
      <c r="AY791" s="3">
        <v>42593.348298611112</v>
      </c>
      <c r="AZ791" t="s">
        <v>68</v>
      </c>
      <c r="BA791">
        <v>0</v>
      </c>
    </row>
    <row r="792" spans="1:53" x14ac:dyDescent="0.2">
      <c r="A792" s="1">
        <v>42594</v>
      </c>
      <c r="B792" s="2">
        <v>0.6363657407407407</v>
      </c>
      <c r="C792">
        <v>1</v>
      </c>
      <c r="D792" t="s">
        <v>52</v>
      </c>
      <c r="E792">
        <v>520415015</v>
      </c>
      <c r="F792" t="s">
        <v>53</v>
      </c>
      <c r="G792">
        <v>33.200000000000003</v>
      </c>
      <c r="H792" t="s">
        <v>54</v>
      </c>
      <c r="I792">
        <v>224.42</v>
      </c>
      <c r="J792" t="s">
        <v>55</v>
      </c>
      <c r="K792" t="s">
        <v>56</v>
      </c>
      <c r="L792">
        <v>19.408999999999999</v>
      </c>
      <c r="M792" t="s">
        <v>57</v>
      </c>
      <c r="N792">
        <v>81888</v>
      </c>
      <c r="O792" t="s">
        <v>58</v>
      </c>
      <c r="P792">
        <v>28.042999999999999</v>
      </c>
      <c r="Q792" t="s">
        <v>59</v>
      </c>
      <c r="R792">
        <v>1017</v>
      </c>
      <c r="S792" t="s">
        <v>60</v>
      </c>
      <c r="T792">
        <v>33.799999999999997</v>
      </c>
      <c r="U792" t="s">
        <v>61</v>
      </c>
      <c r="V792">
        <v>0</v>
      </c>
      <c r="W792">
        <v>53.41</v>
      </c>
      <c r="X792" t="s">
        <v>57</v>
      </c>
      <c r="Y792">
        <v>25.1</v>
      </c>
      <c r="Z792" t="s">
        <v>59</v>
      </c>
      <c r="AA792">
        <v>100</v>
      </c>
      <c r="AB792" t="s">
        <v>62</v>
      </c>
      <c r="AC792">
        <v>21.015999999999998</v>
      </c>
      <c r="AD792" t="s">
        <v>57</v>
      </c>
      <c r="AE792">
        <v>24.3</v>
      </c>
      <c r="AF792" t="s">
        <v>59</v>
      </c>
      <c r="AG792">
        <v>1019</v>
      </c>
      <c r="AH792" t="s">
        <v>60</v>
      </c>
      <c r="AI792">
        <v>0.86099999999999999</v>
      </c>
      <c r="AJ792">
        <v>-2.0559999999999998E-2</v>
      </c>
      <c r="AK792">
        <v>3.5E-4</v>
      </c>
      <c r="AL792">
        <v>-1.1E-4</v>
      </c>
      <c r="AM792">
        <v>0</v>
      </c>
      <c r="AN792">
        <v>14.7</v>
      </c>
      <c r="AO792" t="s">
        <v>56</v>
      </c>
      <c r="AP792">
        <v>18.2</v>
      </c>
      <c r="AQ792">
        <v>0</v>
      </c>
      <c r="AR792">
        <v>29.44</v>
      </c>
      <c r="AS792">
        <v>248354.38</v>
      </c>
      <c r="AT792" t="s">
        <v>63</v>
      </c>
      <c r="AU792" t="s">
        <v>64</v>
      </c>
      <c r="AV792" t="s">
        <v>65</v>
      </c>
      <c r="AW792" t="s">
        <v>66</v>
      </c>
      <c r="AX792" t="s">
        <v>67</v>
      </c>
      <c r="AY792" s="3">
        <v>42593.348298611112</v>
      </c>
      <c r="AZ792" t="s">
        <v>68</v>
      </c>
      <c r="BA792">
        <v>0</v>
      </c>
    </row>
    <row r="793" spans="1:53" x14ac:dyDescent="0.2">
      <c r="A793" s="1">
        <v>42594</v>
      </c>
      <c r="B793" s="2">
        <v>0.63637731481481474</v>
      </c>
      <c r="C793">
        <v>1</v>
      </c>
      <c r="D793" t="s">
        <v>52</v>
      </c>
      <c r="E793">
        <v>520415015</v>
      </c>
      <c r="F793" t="s">
        <v>53</v>
      </c>
      <c r="G793">
        <v>33.216000000000001</v>
      </c>
      <c r="H793" t="s">
        <v>54</v>
      </c>
      <c r="I793">
        <v>224.27199999999999</v>
      </c>
      <c r="J793" t="s">
        <v>55</v>
      </c>
      <c r="K793" t="s">
        <v>56</v>
      </c>
      <c r="L793">
        <v>19.417999999999999</v>
      </c>
      <c r="M793" t="s">
        <v>57</v>
      </c>
      <c r="N793">
        <v>81886</v>
      </c>
      <c r="O793" t="s">
        <v>58</v>
      </c>
      <c r="P793">
        <v>28.036000000000001</v>
      </c>
      <c r="Q793" t="s">
        <v>59</v>
      </c>
      <c r="R793">
        <v>1017</v>
      </c>
      <c r="S793" t="s">
        <v>60</v>
      </c>
      <c r="T793">
        <v>33.799999999999997</v>
      </c>
      <c r="U793" t="s">
        <v>61</v>
      </c>
      <c r="V793">
        <v>0</v>
      </c>
      <c r="W793">
        <v>53.41</v>
      </c>
      <c r="X793" t="s">
        <v>57</v>
      </c>
      <c r="Y793">
        <v>25.1</v>
      </c>
      <c r="Z793" t="s">
        <v>59</v>
      </c>
      <c r="AA793">
        <v>100</v>
      </c>
      <c r="AB793" t="s">
        <v>62</v>
      </c>
      <c r="AC793">
        <v>21.015999999999998</v>
      </c>
      <c r="AD793" t="s">
        <v>57</v>
      </c>
      <c r="AE793">
        <v>24.3</v>
      </c>
      <c r="AF793" t="s">
        <v>59</v>
      </c>
      <c r="AG793">
        <v>1019</v>
      </c>
      <c r="AH793" t="s">
        <v>60</v>
      </c>
      <c r="AI793">
        <v>0.86099999999999999</v>
      </c>
      <c r="AJ793">
        <v>-2.0559999999999998E-2</v>
      </c>
      <c r="AK793">
        <v>3.5E-4</v>
      </c>
      <c r="AL793">
        <v>-1.1E-4</v>
      </c>
      <c r="AM793">
        <v>0</v>
      </c>
      <c r="AN793">
        <v>14.7</v>
      </c>
      <c r="AO793" t="s">
        <v>56</v>
      </c>
      <c r="AP793">
        <v>18.2</v>
      </c>
      <c r="AQ793">
        <v>0</v>
      </c>
      <c r="AR793">
        <v>29.44</v>
      </c>
      <c r="AS793">
        <v>248338.04</v>
      </c>
      <c r="AT793" t="s">
        <v>63</v>
      </c>
      <c r="AU793" t="s">
        <v>64</v>
      </c>
      <c r="AV793" t="s">
        <v>65</v>
      </c>
      <c r="AW793" t="s">
        <v>66</v>
      </c>
      <c r="AX793" t="s">
        <v>67</v>
      </c>
      <c r="AY793" s="3">
        <v>42593.348298611112</v>
      </c>
      <c r="AZ793" t="s">
        <v>68</v>
      </c>
      <c r="BA793">
        <v>0</v>
      </c>
    </row>
    <row r="794" spans="1:53" x14ac:dyDescent="0.2">
      <c r="A794" s="1">
        <v>42594</v>
      </c>
      <c r="B794" s="2">
        <v>0.63638888888888889</v>
      </c>
      <c r="C794">
        <v>1</v>
      </c>
      <c r="D794" t="s">
        <v>52</v>
      </c>
      <c r="E794">
        <v>520415015</v>
      </c>
      <c r="F794" t="s">
        <v>53</v>
      </c>
      <c r="G794">
        <v>33.232999999999997</v>
      </c>
      <c r="H794" t="s">
        <v>54</v>
      </c>
      <c r="I794">
        <v>224.39500000000001</v>
      </c>
      <c r="J794" t="s">
        <v>55</v>
      </c>
      <c r="K794" t="s">
        <v>56</v>
      </c>
      <c r="L794">
        <v>19.411000000000001</v>
      </c>
      <c r="M794" t="s">
        <v>57</v>
      </c>
      <c r="N794">
        <v>81888</v>
      </c>
      <c r="O794" t="s">
        <v>58</v>
      </c>
      <c r="P794">
        <v>28.041</v>
      </c>
      <c r="Q794" t="s">
        <v>59</v>
      </c>
      <c r="R794">
        <v>1017</v>
      </c>
      <c r="S794" t="s">
        <v>60</v>
      </c>
      <c r="T794">
        <v>33.799999999999997</v>
      </c>
      <c r="U794" t="s">
        <v>61</v>
      </c>
      <c r="V794">
        <v>0</v>
      </c>
      <c r="W794">
        <v>53.41</v>
      </c>
      <c r="X794" t="s">
        <v>57</v>
      </c>
      <c r="Y794">
        <v>25.1</v>
      </c>
      <c r="Z794" t="s">
        <v>59</v>
      </c>
      <c r="AA794">
        <v>100</v>
      </c>
      <c r="AB794" t="s">
        <v>62</v>
      </c>
      <c r="AC794">
        <v>21.015999999999998</v>
      </c>
      <c r="AD794" t="s">
        <v>57</v>
      </c>
      <c r="AE794">
        <v>24.3</v>
      </c>
      <c r="AF794" t="s">
        <v>59</v>
      </c>
      <c r="AG794">
        <v>1019</v>
      </c>
      <c r="AH794" t="s">
        <v>60</v>
      </c>
      <c r="AI794">
        <v>0.86099999999999999</v>
      </c>
      <c r="AJ794">
        <v>-2.0559999999999998E-2</v>
      </c>
      <c r="AK794">
        <v>3.5E-4</v>
      </c>
      <c r="AL794">
        <v>-1.1E-4</v>
      </c>
      <c r="AM794">
        <v>0</v>
      </c>
      <c r="AN794">
        <v>14.7</v>
      </c>
      <c r="AO794" t="s">
        <v>56</v>
      </c>
      <c r="AP794">
        <v>18.2</v>
      </c>
      <c r="AQ794">
        <v>0</v>
      </c>
      <c r="AR794">
        <v>29.44</v>
      </c>
      <c r="AS794">
        <v>248340.76</v>
      </c>
      <c r="AT794" t="s">
        <v>63</v>
      </c>
      <c r="AU794" t="s">
        <v>64</v>
      </c>
      <c r="AV794" t="s">
        <v>65</v>
      </c>
      <c r="AW794" t="s">
        <v>66</v>
      </c>
      <c r="AX794" t="s">
        <v>67</v>
      </c>
      <c r="AY794" s="3">
        <v>42593.348298611112</v>
      </c>
      <c r="AZ794" t="s">
        <v>68</v>
      </c>
      <c r="BA794">
        <v>0</v>
      </c>
    </row>
    <row r="795" spans="1:53" x14ac:dyDescent="0.2">
      <c r="A795" s="1">
        <v>42594</v>
      </c>
      <c r="B795" s="2">
        <v>0.63640046296296293</v>
      </c>
      <c r="C795">
        <v>1</v>
      </c>
      <c r="D795" t="s">
        <v>52</v>
      </c>
      <c r="E795">
        <v>520415015</v>
      </c>
      <c r="F795" t="s">
        <v>53</v>
      </c>
      <c r="G795">
        <v>33.25</v>
      </c>
      <c r="H795" t="s">
        <v>54</v>
      </c>
      <c r="I795">
        <v>224.42699999999999</v>
      </c>
      <c r="J795" t="s">
        <v>55</v>
      </c>
      <c r="K795" t="s">
        <v>56</v>
      </c>
      <c r="L795">
        <v>19.41</v>
      </c>
      <c r="M795" t="s">
        <v>57</v>
      </c>
      <c r="N795">
        <v>81878</v>
      </c>
      <c r="O795" t="s">
        <v>58</v>
      </c>
      <c r="P795">
        <v>28.039000000000001</v>
      </c>
      <c r="Q795" t="s">
        <v>59</v>
      </c>
      <c r="R795">
        <v>1017</v>
      </c>
      <c r="S795" t="s">
        <v>60</v>
      </c>
      <c r="T795">
        <v>33.799999999999997</v>
      </c>
      <c r="U795" t="s">
        <v>61</v>
      </c>
      <c r="V795">
        <v>0</v>
      </c>
      <c r="W795">
        <v>53.41</v>
      </c>
      <c r="X795" t="s">
        <v>57</v>
      </c>
      <c r="Y795">
        <v>25.1</v>
      </c>
      <c r="Z795" t="s">
        <v>59</v>
      </c>
      <c r="AA795">
        <v>100</v>
      </c>
      <c r="AB795" t="s">
        <v>62</v>
      </c>
      <c r="AC795">
        <v>21.015999999999998</v>
      </c>
      <c r="AD795" t="s">
        <v>57</v>
      </c>
      <c r="AE795">
        <v>24.3</v>
      </c>
      <c r="AF795" t="s">
        <v>59</v>
      </c>
      <c r="AG795">
        <v>1019</v>
      </c>
      <c r="AH795" t="s">
        <v>60</v>
      </c>
      <c r="AI795">
        <v>0.86099999999999999</v>
      </c>
      <c r="AJ795">
        <v>-2.0559999999999998E-2</v>
      </c>
      <c r="AK795">
        <v>3.5E-4</v>
      </c>
      <c r="AL795">
        <v>-1.1E-4</v>
      </c>
      <c r="AM795">
        <v>0</v>
      </c>
      <c r="AN795">
        <v>14.7</v>
      </c>
      <c r="AO795" t="s">
        <v>56</v>
      </c>
      <c r="AP795">
        <v>18.2</v>
      </c>
      <c r="AQ795">
        <v>0</v>
      </c>
      <c r="AR795">
        <v>29.44</v>
      </c>
      <c r="AS795">
        <v>248339.65</v>
      </c>
      <c r="AT795" t="s">
        <v>63</v>
      </c>
      <c r="AU795" t="s">
        <v>64</v>
      </c>
      <c r="AV795" t="s">
        <v>65</v>
      </c>
      <c r="AW795" t="s">
        <v>66</v>
      </c>
      <c r="AX795" t="s">
        <v>67</v>
      </c>
      <c r="AY795" s="3">
        <v>42593.348298611112</v>
      </c>
      <c r="AZ795" t="s">
        <v>68</v>
      </c>
      <c r="BA795">
        <v>0</v>
      </c>
    </row>
    <row r="796" spans="1:53" x14ac:dyDescent="0.2">
      <c r="A796" s="1">
        <v>42594</v>
      </c>
      <c r="B796" s="2">
        <v>0.63641203703703708</v>
      </c>
      <c r="C796">
        <v>1</v>
      </c>
      <c r="D796" t="s">
        <v>52</v>
      </c>
      <c r="E796">
        <v>520415015</v>
      </c>
      <c r="F796" t="s">
        <v>53</v>
      </c>
      <c r="G796">
        <v>33.267000000000003</v>
      </c>
      <c r="H796" t="s">
        <v>54</v>
      </c>
      <c r="I796">
        <v>224.47200000000001</v>
      </c>
      <c r="J796" t="s">
        <v>55</v>
      </c>
      <c r="K796" t="s">
        <v>56</v>
      </c>
      <c r="L796">
        <v>19.41</v>
      </c>
      <c r="M796" t="s">
        <v>57</v>
      </c>
      <c r="N796">
        <v>81874</v>
      </c>
      <c r="O796" t="s">
        <v>58</v>
      </c>
      <c r="P796">
        <v>28.032</v>
      </c>
      <c r="Q796" t="s">
        <v>59</v>
      </c>
      <c r="R796">
        <v>1017</v>
      </c>
      <c r="S796" t="s">
        <v>60</v>
      </c>
      <c r="T796">
        <v>33.799999999999997</v>
      </c>
      <c r="U796" t="s">
        <v>61</v>
      </c>
      <c r="V796">
        <v>0</v>
      </c>
      <c r="W796">
        <v>53.41</v>
      </c>
      <c r="X796" t="s">
        <v>57</v>
      </c>
      <c r="Y796">
        <v>25.1</v>
      </c>
      <c r="Z796" t="s">
        <v>59</v>
      </c>
      <c r="AA796">
        <v>100</v>
      </c>
      <c r="AB796" t="s">
        <v>62</v>
      </c>
      <c r="AC796">
        <v>21.015999999999998</v>
      </c>
      <c r="AD796" t="s">
        <v>57</v>
      </c>
      <c r="AE796">
        <v>24.3</v>
      </c>
      <c r="AF796" t="s">
        <v>59</v>
      </c>
      <c r="AG796">
        <v>1019</v>
      </c>
      <c r="AH796" t="s">
        <v>60</v>
      </c>
      <c r="AI796">
        <v>0.86099999999999999</v>
      </c>
      <c r="AJ796">
        <v>-2.0559999999999998E-2</v>
      </c>
      <c r="AK796">
        <v>3.5E-4</v>
      </c>
      <c r="AL796">
        <v>-1.1E-4</v>
      </c>
      <c r="AM796">
        <v>0</v>
      </c>
      <c r="AN796">
        <v>14.7</v>
      </c>
      <c r="AO796" t="s">
        <v>56</v>
      </c>
      <c r="AP796">
        <v>18.2</v>
      </c>
      <c r="AQ796">
        <v>0</v>
      </c>
      <c r="AR796">
        <v>29.44</v>
      </c>
      <c r="AS796">
        <v>248345.55</v>
      </c>
      <c r="AT796" t="s">
        <v>63</v>
      </c>
      <c r="AU796" t="s">
        <v>64</v>
      </c>
      <c r="AV796" t="s">
        <v>65</v>
      </c>
      <c r="AW796" t="s">
        <v>66</v>
      </c>
      <c r="AX796" t="s">
        <v>67</v>
      </c>
      <c r="AY796" s="3">
        <v>42593.348298611112</v>
      </c>
      <c r="AZ796" t="s">
        <v>68</v>
      </c>
      <c r="BA796">
        <v>0</v>
      </c>
    </row>
    <row r="797" spans="1:53" x14ac:dyDescent="0.2">
      <c r="A797" s="1">
        <v>42594</v>
      </c>
      <c r="B797" s="2">
        <v>0.63642361111111112</v>
      </c>
      <c r="C797">
        <v>1</v>
      </c>
      <c r="D797" t="s">
        <v>52</v>
      </c>
      <c r="E797">
        <v>520415015</v>
      </c>
      <c r="F797" t="s">
        <v>53</v>
      </c>
      <c r="G797">
        <v>33.283000000000001</v>
      </c>
      <c r="H797" t="s">
        <v>54</v>
      </c>
      <c r="I797">
        <v>224.5</v>
      </c>
      <c r="J797" t="s">
        <v>55</v>
      </c>
      <c r="K797" t="s">
        <v>56</v>
      </c>
      <c r="L797">
        <v>19.405999999999999</v>
      </c>
      <c r="M797" t="s">
        <v>57</v>
      </c>
      <c r="N797">
        <v>81875</v>
      </c>
      <c r="O797" t="s">
        <v>58</v>
      </c>
      <c r="P797">
        <v>28.041</v>
      </c>
      <c r="Q797" t="s">
        <v>59</v>
      </c>
      <c r="R797">
        <v>1017</v>
      </c>
      <c r="S797" t="s">
        <v>60</v>
      </c>
      <c r="T797">
        <v>33.799999999999997</v>
      </c>
      <c r="U797" t="s">
        <v>61</v>
      </c>
      <c r="V797">
        <v>0</v>
      </c>
      <c r="W797">
        <v>53.41</v>
      </c>
      <c r="X797" t="s">
        <v>57</v>
      </c>
      <c r="Y797">
        <v>25.1</v>
      </c>
      <c r="Z797" t="s">
        <v>59</v>
      </c>
      <c r="AA797">
        <v>100</v>
      </c>
      <c r="AB797" t="s">
        <v>62</v>
      </c>
      <c r="AC797">
        <v>21.015999999999998</v>
      </c>
      <c r="AD797" t="s">
        <v>57</v>
      </c>
      <c r="AE797">
        <v>24.3</v>
      </c>
      <c r="AF797" t="s">
        <v>59</v>
      </c>
      <c r="AG797">
        <v>1019</v>
      </c>
      <c r="AH797" t="s">
        <v>60</v>
      </c>
      <c r="AI797">
        <v>0.86099999999999999</v>
      </c>
      <c r="AJ797">
        <v>-2.0559999999999998E-2</v>
      </c>
      <c r="AK797">
        <v>3.5E-4</v>
      </c>
      <c r="AL797">
        <v>-1.1E-4</v>
      </c>
      <c r="AM797">
        <v>0</v>
      </c>
      <c r="AN797">
        <v>14.7</v>
      </c>
      <c r="AO797" t="s">
        <v>56</v>
      </c>
      <c r="AP797">
        <v>18.2</v>
      </c>
      <c r="AQ797">
        <v>0</v>
      </c>
      <c r="AR797">
        <v>29.44</v>
      </c>
      <c r="AS797">
        <v>248342.71</v>
      </c>
      <c r="AT797" t="s">
        <v>63</v>
      </c>
      <c r="AU797" t="s">
        <v>64</v>
      </c>
      <c r="AV797" t="s">
        <v>65</v>
      </c>
      <c r="AW797" t="s">
        <v>66</v>
      </c>
      <c r="AX797" t="s">
        <v>67</v>
      </c>
      <c r="AY797" s="3">
        <v>42593.348298611112</v>
      </c>
      <c r="AZ797" t="s">
        <v>68</v>
      </c>
      <c r="BA797">
        <v>0</v>
      </c>
    </row>
    <row r="798" spans="1:53" x14ac:dyDescent="0.2">
      <c r="A798" s="1">
        <v>42594</v>
      </c>
      <c r="B798" s="2">
        <v>0.63643518518518516</v>
      </c>
      <c r="C798">
        <v>1</v>
      </c>
      <c r="D798" t="s">
        <v>52</v>
      </c>
      <c r="E798">
        <v>520415015</v>
      </c>
      <c r="F798" t="s">
        <v>53</v>
      </c>
      <c r="G798">
        <v>33.299999999999997</v>
      </c>
      <c r="H798" t="s">
        <v>54</v>
      </c>
      <c r="I798">
        <v>224.48599999999999</v>
      </c>
      <c r="J798" t="s">
        <v>55</v>
      </c>
      <c r="K798" t="s">
        <v>56</v>
      </c>
      <c r="L798">
        <v>19.405999999999999</v>
      </c>
      <c r="M798" t="s">
        <v>57</v>
      </c>
      <c r="N798">
        <v>81873</v>
      </c>
      <c r="O798" t="s">
        <v>58</v>
      </c>
      <c r="P798">
        <v>28.042999999999999</v>
      </c>
      <c r="Q798" t="s">
        <v>59</v>
      </c>
      <c r="R798">
        <v>1017</v>
      </c>
      <c r="S798" t="s">
        <v>60</v>
      </c>
      <c r="T798">
        <v>33.799999999999997</v>
      </c>
      <c r="U798" t="s">
        <v>61</v>
      </c>
      <c r="V798">
        <v>0</v>
      </c>
      <c r="W798">
        <v>53.41</v>
      </c>
      <c r="X798" t="s">
        <v>57</v>
      </c>
      <c r="Y798">
        <v>25.1</v>
      </c>
      <c r="Z798" t="s">
        <v>59</v>
      </c>
      <c r="AA798">
        <v>100</v>
      </c>
      <c r="AB798" t="s">
        <v>62</v>
      </c>
      <c r="AC798">
        <v>21.015999999999998</v>
      </c>
      <c r="AD798" t="s">
        <v>57</v>
      </c>
      <c r="AE798">
        <v>24.3</v>
      </c>
      <c r="AF798" t="s">
        <v>59</v>
      </c>
      <c r="AG798">
        <v>1019</v>
      </c>
      <c r="AH798" t="s">
        <v>60</v>
      </c>
      <c r="AI798">
        <v>0.86099999999999999</v>
      </c>
      <c r="AJ798">
        <v>-2.0559999999999998E-2</v>
      </c>
      <c r="AK798">
        <v>3.5E-4</v>
      </c>
      <c r="AL798">
        <v>-1.1E-4</v>
      </c>
      <c r="AM798">
        <v>0</v>
      </c>
      <c r="AN798">
        <v>14.7</v>
      </c>
      <c r="AO798" t="s">
        <v>56</v>
      </c>
      <c r="AP798">
        <v>18.2</v>
      </c>
      <c r="AQ798">
        <v>0</v>
      </c>
      <c r="AR798">
        <v>29.44</v>
      </c>
      <c r="AS798">
        <v>248345.84</v>
      </c>
      <c r="AT798" t="s">
        <v>63</v>
      </c>
      <c r="AU798" t="s">
        <v>64</v>
      </c>
      <c r="AV798" t="s">
        <v>65</v>
      </c>
      <c r="AW798" t="s">
        <v>66</v>
      </c>
      <c r="AX798" t="s">
        <v>67</v>
      </c>
      <c r="AY798" s="3">
        <v>42593.348298611112</v>
      </c>
      <c r="AZ798" t="s">
        <v>68</v>
      </c>
      <c r="BA798">
        <v>0</v>
      </c>
    </row>
    <row r="799" spans="1:53" x14ac:dyDescent="0.2">
      <c r="A799" s="1">
        <v>42594</v>
      </c>
      <c r="B799" s="2">
        <v>0.6364467592592592</v>
      </c>
      <c r="C799">
        <v>1</v>
      </c>
      <c r="D799" t="s">
        <v>52</v>
      </c>
      <c r="E799">
        <v>520415015</v>
      </c>
      <c r="F799" t="s">
        <v>53</v>
      </c>
      <c r="G799">
        <v>33.317</v>
      </c>
      <c r="H799" t="s">
        <v>54</v>
      </c>
      <c r="I799">
        <v>224.26300000000001</v>
      </c>
      <c r="J799" t="s">
        <v>55</v>
      </c>
      <c r="K799" t="s">
        <v>56</v>
      </c>
      <c r="L799">
        <v>19.413</v>
      </c>
      <c r="M799" t="s">
        <v>57</v>
      </c>
      <c r="N799">
        <v>81873</v>
      </c>
      <c r="O799" t="s">
        <v>58</v>
      </c>
      <c r="P799">
        <v>28.053999999999998</v>
      </c>
      <c r="Q799" t="s">
        <v>59</v>
      </c>
      <c r="R799">
        <v>1017</v>
      </c>
      <c r="S799" t="s">
        <v>60</v>
      </c>
      <c r="T799">
        <v>33.799999999999997</v>
      </c>
      <c r="U799" t="s">
        <v>61</v>
      </c>
      <c r="V799">
        <v>0</v>
      </c>
      <c r="W799">
        <v>53.41</v>
      </c>
      <c r="X799" t="s">
        <v>57</v>
      </c>
      <c r="Y799">
        <v>25.1</v>
      </c>
      <c r="Z799" t="s">
        <v>59</v>
      </c>
      <c r="AA799">
        <v>100</v>
      </c>
      <c r="AB799" t="s">
        <v>62</v>
      </c>
      <c r="AC799">
        <v>21.015999999999998</v>
      </c>
      <c r="AD799" t="s">
        <v>57</v>
      </c>
      <c r="AE799">
        <v>24.3</v>
      </c>
      <c r="AF799" t="s">
        <v>59</v>
      </c>
      <c r="AG799">
        <v>1019</v>
      </c>
      <c r="AH799" t="s">
        <v>60</v>
      </c>
      <c r="AI799">
        <v>0.86099999999999999</v>
      </c>
      <c r="AJ799">
        <v>-2.0559999999999998E-2</v>
      </c>
      <c r="AK799">
        <v>3.5E-4</v>
      </c>
      <c r="AL799">
        <v>-1.1E-4</v>
      </c>
      <c r="AM799">
        <v>0</v>
      </c>
      <c r="AN799">
        <v>14.7</v>
      </c>
      <c r="AO799" t="s">
        <v>56</v>
      </c>
      <c r="AP799">
        <v>18.2</v>
      </c>
      <c r="AQ799">
        <v>0</v>
      </c>
      <c r="AR799">
        <v>29.44</v>
      </c>
      <c r="AS799">
        <v>248332.46</v>
      </c>
      <c r="AT799" t="s">
        <v>63</v>
      </c>
      <c r="AU799" t="s">
        <v>64</v>
      </c>
      <c r="AV799" t="s">
        <v>65</v>
      </c>
      <c r="AW799" t="s">
        <v>66</v>
      </c>
      <c r="AX799" t="s">
        <v>67</v>
      </c>
      <c r="AY799" s="3">
        <v>42593.348298611112</v>
      </c>
      <c r="AZ799" t="s">
        <v>68</v>
      </c>
      <c r="BA799">
        <v>0</v>
      </c>
    </row>
    <row r="800" spans="1:53" x14ac:dyDescent="0.2">
      <c r="A800" s="1">
        <v>42594</v>
      </c>
      <c r="B800" s="2">
        <v>0.63645833333333335</v>
      </c>
      <c r="C800">
        <v>1</v>
      </c>
      <c r="D800" t="s">
        <v>52</v>
      </c>
      <c r="E800">
        <v>520415015</v>
      </c>
      <c r="F800" t="s">
        <v>53</v>
      </c>
      <c r="G800">
        <v>33.334000000000003</v>
      </c>
      <c r="H800" t="s">
        <v>54</v>
      </c>
      <c r="I800">
        <v>224.42099999999999</v>
      </c>
      <c r="J800" t="s">
        <v>55</v>
      </c>
      <c r="K800" t="s">
        <v>56</v>
      </c>
      <c r="L800">
        <v>19.411000000000001</v>
      </c>
      <c r="M800" t="s">
        <v>57</v>
      </c>
      <c r="N800">
        <v>81868</v>
      </c>
      <c r="O800" t="s">
        <v>58</v>
      </c>
      <c r="P800">
        <v>28.036999999999999</v>
      </c>
      <c r="Q800" t="s">
        <v>59</v>
      </c>
      <c r="R800">
        <v>1017</v>
      </c>
      <c r="S800" t="s">
        <v>60</v>
      </c>
      <c r="T800">
        <v>33.799999999999997</v>
      </c>
      <c r="U800" t="s">
        <v>61</v>
      </c>
      <c r="V800">
        <v>0</v>
      </c>
      <c r="W800">
        <v>53.41</v>
      </c>
      <c r="X800" t="s">
        <v>57</v>
      </c>
      <c r="Y800">
        <v>25.1</v>
      </c>
      <c r="Z800" t="s">
        <v>59</v>
      </c>
      <c r="AA800">
        <v>100</v>
      </c>
      <c r="AB800" t="s">
        <v>62</v>
      </c>
      <c r="AC800">
        <v>21.015999999999998</v>
      </c>
      <c r="AD800" t="s">
        <v>57</v>
      </c>
      <c r="AE800">
        <v>24.3</v>
      </c>
      <c r="AF800" t="s">
        <v>59</v>
      </c>
      <c r="AG800">
        <v>1019</v>
      </c>
      <c r="AH800" t="s">
        <v>60</v>
      </c>
      <c r="AI800">
        <v>0.86099999999999999</v>
      </c>
      <c r="AJ800">
        <v>-2.0559999999999998E-2</v>
      </c>
      <c r="AK800">
        <v>3.5E-4</v>
      </c>
      <c r="AL800">
        <v>-1.1E-4</v>
      </c>
      <c r="AM800">
        <v>0</v>
      </c>
      <c r="AN800">
        <v>14.7</v>
      </c>
      <c r="AO800" t="s">
        <v>56</v>
      </c>
      <c r="AP800">
        <v>18.2</v>
      </c>
      <c r="AQ800">
        <v>0</v>
      </c>
      <c r="AR800">
        <v>29.44</v>
      </c>
      <c r="AS800">
        <v>248337.28</v>
      </c>
      <c r="AT800" t="s">
        <v>63</v>
      </c>
      <c r="AU800" t="s">
        <v>64</v>
      </c>
      <c r="AV800" t="s">
        <v>65</v>
      </c>
      <c r="AW800" t="s">
        <v>66</v>
      </c>
      <c r="AX800" t="s">
        <v>67</v>
      </c>
      <c r="AY800" s="3">
        <v>42593.348298611112</v>
      </c>
      <c r="AZ800" t="s">
        <v>68</v>
      </c>
      <c r="BA800">
        <v>0</v>
      </c>
    </row>
    <row r="801" spans="1:53" x14ac:dyDescent="0.2">
      <c r="A801" s="1">
        <v>42594</v>
      </c>
      <c r="B801" s="2">
        <v>0.63646990740740739</v>
      </c>
      <c r="C801">
        <v>1</v>
      </c>
      <c r="D801" t="s">
        <v>52</v>
      </c>
      <c r="E801">
        <v>520415015</v>
      </c>
      <c r="F801" t="s">
        <v>53</v>
      </c>
      <c r="G801">
        <v>33.35</v>
      </c>
      <c r="H801" t="s">
        <v>54</v>
      </c>
      <c r="I801">
        <v>224.56200000000001</v>
      </c>
      <c r="J801" t="s">
        <v>55</v>
      </c>
      <c r="K801" t="s">
        <v>56</v>
      </c>
      <c r="L801">
        <v>19.404</v>
      </c>
      <c r="M801" t="s">
        <v>57</v>
      </c>
      <c r="N801">
        <v>81861</v>
      </c>
      <c r="O801" t="s">
        <v>58</v>
      </c>
      <c r="P801">
        <v>28.038</v>
      </c>
      <c r="Q801" t="s">
        <v>59</v>
      </c>
      <c r="R801">
        <v>1017</v>
      </c>
      <c r="S801" t="s">
        <v>60</v>
      </c>
      <c r="T801">
        <v>33.799999999999997</v>
      </c>
      <c r="U801" t="s">
        <v>61</v>
      </c>
      <c r="V801">
        <v>0</v>
      </c>
      <c r="W801">
        <v>53.41</v>
      </c>
      <c r="X801" t="s">
        <v>57</v>
      </c>
      <c r="Y801">
        <v>25.1</v>
      </c>
      <c r="Z801" t="s">
        <v>59</v>
      </c>
      <c r="AA801">
        <v>100</v>
      </c>
      <c r="AB801" t="s">
        <v>62</v>
      </c>
      <c r="AC801">
        <v>21.015999999999998</v>
      </c>
      <c r="AD801" t="s">
        <v>57</v>
      </c>
      <c r="AE801">
        <v>24.3</v>
      </c>
      <c r="AF801" t="s">
        <v>59</v>
      </c>
      <c r="AG801">
        <v>1019</v>
      </c>
      <c r="AH801" t="s">
        <v>60</v>
      </c>
      <c r="AI801">
        <v>0.86099999999999999</v>
      </c>
      <c r="AJ801">
        <v>-2.0559999999999998E-2</v>
      </c>
      <c r="AK801">
        <v>3.5E-4</v>
      </c>
      <c r="AL801">
        <v>-1.1E-4</v>
      </c>
      <c r="AM801">
        <v>0</v>
      </c>
      <c r="AN801">
        <v>14.7</v>
      </c>
      <c r="AO801" t="s">
        <v>56</v>
      </c>
      <c r="AP801">
        <v>18.2</v>
      </c>
      <c r="AQ801">
        <v>0</v>
      </c>
      <c r="AR801">
        <v>29.44</v>
      </c>
      <c r="AS801">
        <v>248330.99</v>
      </c>
      <c r="AT801" t="s">
        <v>63</v>
      </c>
      <c r="AU801" t="s">
        <v>64</v>
      </c>
      <c r="AV801" t="s">
        <v>65</v>
      </c>
      <c r="AW801" t="s">
        <v>66</v>
      </c>
      <c r="AX801" t="s">
        <v>67</v>
      </c>
      <c r="AY801" s="3">
        <v>42593.348298611112</v>
      </c>
      <c r="AZ801" t="s">
        <v>68</v>
      </c>
      <c r="BA801">
        <v>0</v>
      </c>
    </row>
    <row r="802" spans="1:53" x14ac:dyDescent="0.2">
      <c r="A802" s="1">
        <v>42594</v>
      </c>
      <c r="B802" s="2">
        <v>0.63648148148148154</v>
      </c>
      <c r="C802">
        <v>1</v>
      </c>
      <c r="D802" t="s">
        <v>52</v>
      </c>
      <c r="E802">
        <v>520415015</v>
      </c>
      <c r="F802" t="s">
        <v>53</v>
      </c>
      <c r="G802">
        <v>33.366</v>
      </c>
      <c r="H802" t="s">
        <v>54</v>
      </c>
      <c r="I802">
        <v>224.53200000000001</v>
      </c>
      <c r="J802" t="s">
        <v>55</v>
      </c>
      <c r="K802" t="s">
        <v>56</v>
      </c>
      <c r="L802">
        <v>19.407</v>
      </c>
      <c r="M802" t="s">
        <v>57</v>
      </c>
      <c r="N802">
        <v>81857</v>
      </c>
      <c r="O802" t="s">
        <v>58</v>
      </c>
      <c r="P802">
        <v>28.033000000000001</v>
      </c>
      <c r="Q802" t="s">
        <v>59</v>
      </c>
      <c r="R802">
        <v>1017</v>
      </c>
      <c r="S802" t="s">
        <v>60</v>
      </c>
      <c r="T802">
        <v>33.799999999999997</v>
      </c>
      <c r="U802" t="s">
        <v>61</v>
      </c>
      <c r="V802">
        <v>0</v>
      </c>
      <c r="W802">
        <v>53.41</v>
      </c>
      <c r="X802" t="s">
        <v>57</v>
      </c>
      <c r="Y802">
        <v>25.1</v>
      </c>
      <c r="Z802" t="s">
        <v>59</v>
      </c>
      <c r="AA802">
        <v>100</v>
      </c>
      <c r="AB802" t="s">
        <v>62</v>
      </c>
      <c r="AC802">
        <v>21.015999999999998</v>
      </c>
      <c r="AD802" t="s">
        <v>57</v>
      </c>
      <c r="AE802">
        <v>24.3</v>
      </c>
      <c r="AF802" t="s">
        <v>59</v>
      </c>
      <c r="AG802">
        <v>1019</v>
      </c>
      <c r="AH802" t="s">
        <v>60</v>
      </c>
      <c r="AI802">
        <v>0.86099999999999999</v>
      </c>
      <c r="AJ802">
        <v>-2.0559999999999998E-2</v>
      </c>
      <c r="AK802">
        <v>3.5E-4</v>
      </c>
      <c r="AL802">
        <v>-1.1E-4</v>
      </c>
      <c r="AM802">
        <v>0</v>
      </c>
      <c r="AN802">
        <v>14.7</v>
      </c>
      <c r="AO802" t="s">
        <v>56</v>
      </c>
      <c r="AP802">
        <v>18.2</v>
      </c>
      <c r="AQ802">
        <v>0</v>
      </c>
      <c r="AR802">
        <v>29.44</v>
      </c>
      <c r="AS802">
        <v>248340.61</v>
      </c>
      <c r="AT802" t="s">
        <v>63</v>
      </c>
      <c r="AU802" t="s">
        <v>64</v>
      </c>
      <c r="AV802" t="s">
        <v>65</v>
      </c>
      <c r="AW802" t="s">
        <v>66</v>
      </c>
      <c r="AX802" t="s">
        <v>67</v>
      </c>
      <c r="AY802" s="3">
        <v>42593.348298611112</v>
      </c>
      <c r="AZ802" t="s">
        <v>68</v>
      </c>
      <c r="BA802">
        <v>0</v>
      </c>
    </row>
    <row r="803" spans="1:53" x14ac:dyDescent="0.2">
      <c r="A803" s="1">
        <v>42594</v>
      </c>
      <c r="B803" s="2">
        <v>0.63649305555555558</v>
      </c>
      <c r="C803">
        <v>1</v>
      </c>
      <c r="D803" t="s">
        <v>52</v>
      </c>
      <c r="E803">
        <v>520415015</v>
      </c>
      <c r="F803" t="s">
        <v>53</v>
      </c>
      <c r="G803">
        <v>33.381999999999998</v>
      </c>
      <c r="H803" t="s">
        <v>54</v>
      </c>
      <c r="I803">
        <v>224.52500000000001</v>
      </c>
      <c r="J803" t="s">
        <v>55</v>
      </c>
      <c r="K803" t="s">
        <v>56</v>
      </c>
      <c r="L803">
        <v>19.405999999999999</v>
      </c>
      <c r="M803" t="s">
        <v>57</v>
      </c>
      <c r="N803">
        <v>81854</v>
      </c>
      <c r="O803" t="s">
        <v>58</v>
      </c>
      <c r="P803">
        <v>28.036999999999999</v>
      </c>
      <c r="Q803" t="s">
        <v>59</v>
      </c>
      <c r="R803">
        <v>1017</v>
      </c>
      <c r="S803" t="s">
        <v>60</v>
      </c>
      <c r="T803">
        <v>33.799999999999997</v>
      </c>
      <c r="U803" t="s">
        <v>61</v>
      </c>
      <c r="V803">
        <v>0</v>
      </c>
      <c r="W803">
        <v>53.41</v>
      </c>
      <c r="X803" t="s">
        <v>57</v>
      </c>
      <c r="Y803">
        <v>25.1</v>
      </c>
      <c r="Z803" t="s">
        <v>59</v>
      </c>
      <c r="AA803">
        <v>100</v>
      </c>
      <c r="AB803" t="s">
        <v>62</v>
      </c>
      <c r="AC803">
        <v>21.015999999999998</v>
      </c>
      <c r="AD803" t="s">
        <v>57</v>
      </c>
      <c r="AE803">
        <v>24.3</v>
      </c>
      <c r="AF803" t="s">
        <v>59</v>
      </c>
      <c r="AG803">
        <v>1019</v>
      </c>
      <c r="AH803" t="s">
        <v>60</v>
      </c>
      <c r="AI803">
        <v>0.86099999999999999</v>
      </c>
      <c r="AJ803">
        <v>-2.0559999999999998E-2</v>
      </c>
      <c r="AK803">
        <v>3.5E-4</v>
      </c>
      <c r="AL803">
        <v>-1.1E-4</v>
      </c>
      <c r="AM803">
        <v>0</v>
      </c>
      <c r="AN803">
        <v>14.7</v>
      </c>
      <c r="AO803" t="s">
        <v>56</v>
      </c>
      <c r="AP803">
        <v>18.2</v>
      </c>
      <c r="AQ803">
        <v>0</v>
      </c>
      <c r="AR803">
        <v>29.44</v>
      </c>
      <c r="AS803">
        <v>248325.91</v>
      </c>
      <c r="AT803" t="s">
        <v>63</v>
      </c>
      <c r="AU803" t="s">
        <v>64</v>
      </c>
      <c r="AV803" t="s">
        <v>65</v>
      </c>
      <c r="AW803" t="s">
        <v>66</v>
      </c>
      <c r="AX803" t="s">
        <v>67</v>
      </c>
      <c r="AY803" s="3">
        <v>42593.348298611112</v>
      </c>
      <c r="AZ803" t="s">
        <v>68</v>
      </c>
      <c r="BA803">
        <v>0</v>
      </c>
    </row>
    <row r="804" spans="1:53" x14ac:dyDescent="0.2">
      <c r="A804" s="1">
        <v>42594</v>
      </c>
      <c r="B804" s="2">
        <v>0.63650462962962961</v>
      </c>
      <c r="C804">
        <v>1</v>
      </c>
      <c r="D804" t="s">
        <v>52</v>
      </c>
      <c r="E804">
        <v>520415015</v>
      </c>
      <c r="F804" t="s">
        <v>53</v>
      </c>
      <c r="G804">
        <v>33.399000000000001</v>
      </c>
      <c r="H804" t="s">
        <v>54</v>
      </c>
      <c r="I804">
        <v>224.53299999999999</v>
      </c>
      <c r="J804" t="s">
        <v>55</v>
      </c>
      <c r="K804" t="s">
        <v>56</v>
      </c>
      <c r="L804">
        <v>19.407</v>
      </c>
      <c r="M804" t="s">
        <v>57</v>
      </c>
      <c r="N804">
        <v>81855</v>
      </c>
      <c r="O804" t="s">
        <v>58</v>
      </c>
      <c r="P804">
        <v>28.033000000000001</v>
      </c>
      <c r="Q804" t="s">
        <v>59</v>
      </c>
      <c r="R804">
        <v>1017</v>
      </c>
      <c r="S804" t="s">
        <v>60</v>
      </c>
      <c r="T804">
        <v>33.799999999999997</v>
      </c>
      <c r="U804" t="s">
        <v>61</v>
      </c>
      <c r="V804">
        <v>0</v>
      </c>
      <c r="W804">
        <v>53.41</v>
      </c>
      <c r="X804" t="s">
        <v>57</v>
      </c>
      <c r="Y804">
        <v>25.1</v>
      </c>
      <c r="Z804" t="s">
        <v>59</v>
      </c>
      <c r="AA804">
        <v>100</v>
      </c>
      <c r="AB804" t="s">
        <v>62</v>
      </c>
      <c r="AC804">
        <v>21.015999999999998</v>
      </c>
      <c r="AD804" t="s">
        <v>57</v>
      </c>
      <c r="AE804">
        <v>24.3</v>
      </c>
      <c r="AF804" t="s">
        <v>59</v>
      </c>
      <c r="AG804">
        <v>1019</v>
      </c>
      <c r="AH804" t="s">
        <v>60</v>
      </c>
      <c r="AI804">
        <v>0.86099999999999999</v>
      </c>
      <c r="AJ804">
        <v>-2.0559999999999998E-2</v>
      </c>
      <c r="AK804">
        <v>3.5E-4</v>
      </c>
      <c r="AL804">
        <v>-1.1E-4</v>
      </c>
      <c r="AM804">
        <v>0</v>
      </c>
      <c r="AN804">
        <v>14.7</v>
      </c>
      <c r="AO804" t="s">
        <v>56</v>
      </c>
      <c r="AP804">
        <v>18.2</v>
      </c>
      <c r="AQ804">
        <v>0</v>
      </c>
      <c r="AR804">
        <v>29.44</v>
      </c>
      <c r="AS804">
        <v>248332.79</v>
      </c>
      <c r="AT804" t="s">
        <v>63</v>
      </c>
      <c r="AU804" t="s">
        <v>64</v>
      </c>
      <c r="AV804" t="s">
        <v>65</v>
      </c>
      <c r="AW804" t="s">
        <v>66</v>
      </c>
      <c r="AX804" t="s">
        <v>67</v>
      </c>
      <c r="AY804" s="3">
        <v>42593.348298611112</v>
      </c>
      <c r="AZ804" t="s">
        <v>68</v>
      </c>
      <c r="BA804">
        <v>0</v>
      </c>
    </row>
    <row r="805" spans="1:53" x14ac:dyDescent="0.2">
      <c r="A805" s="1">
        <v>42594</v>
      </c>
      <c r="B805" s="2">
        <v>0.63651620370370365</v>
      </c>
      <c r="C805">
        <v>1</v>
      </c>
      <c r="D805" t="s">
        <v>52</v>
      </c>
      <c r="E805">
        <v>520415015</v>
      </c>
      <c r="F805" t="s">
        <v>53</v>
      </c>
      <c r="G805">
        <v>33.415999999999997</v>
      </c>
      <c r="H805" t="s">
        <v>54</v>
      </c>
      <c r="I805">
        <v>224.577</v>
      </c>
      <c r="J805" t="s">
        <v>55</v>
      </c>
      <c r="K805" t="s">
        <v>56</v>
      </c>
      <c r="L805">
        <v>19.402000000000001</v>
      </c>
      <c r="M805" t="s">
        <v>57</v>
      </c>
      <c r="N805">
        <v>81852</v>
      </c>
      <c r="O805" t="s">
        <v>58</v>
      </c>
      <c r="P805">
        <v>28.042000000000002</v>
      </c>
      <c r="Q805" t="s">
        <v>59</v>
      </c>
      <c r="R805">
        <v>1017</v>
      </c>
      <c r="S805" t="s">
        <v>60</v>
      </c>
      <c r="T805">
        <v>33.799999999999997</v>
      </c>
      <c r="U805" t="s">
        <v>61</v>
      </c>
      <c r="V805">
        <v>0</v>
      </c>
      <c r="W805">
        <v>53.41</v>
      </c>
      <c r="X805" t="s">
        <v>57</v>
      </c>
      <c r="Y805">
        <v>25.1</v>
      </c>
      <c r="Z805" t="s">
        <v>59</v>
      </c>
      <c r="AA805">
        <v>100</v>
      </c>
      <c r="AB805" t="s">
        <v>62</v>
      </c>
      <c r="AC805">
        <v>21.015999999999998</v>
      </c>
      <c r="AD805" t="s">
        <v>57</v>
      </c>
      <c r="AE805">
        <v>24.3</v>
      </c>
      <c r="AF805" t="s">
        <v>59</v>
      </c>
      <c r="AG805">
        <v>1019</v>
      </c>
      <c r="AH805" t="s">
        <v>60</v>
      </c>
      <c r="AI805">
        <v>0.86099999999999999</v>
      </c>
      <c r="AJ805">
        <v>-2.0559999999999998E-2</v>
      </c>
      <c r="AK805">
        <v>3.5E-4</v>
      </c>
      <c r="AL805">
        <v>-1.1E-4</v>
      </c>
      <c r="AM805">
        <v>0</v>
      </c>
      <c r="AN805">
        <v>14.7</v>
      </c>
      <c r="AO805" t="s">
        <v>56</v>
      </c>
      <c r="AP805">
        <v>18.2</v>
      </c>
      <c r="AQ805">
        <v>0</v>
      </c>
      <c r="AR805">
        <v>29.44</v>
      </c>
      <c r="AS805">
        <v>248328.76</v>
      </c>
      <c r="AT805" t="s">
        <v>63</v>
      </c>
      <c r="AU805" t="s">
        <v>64</v>
      </c>
      <c r="AV805" t="s">
        <v>65</v>
      </c>
      <c r="AW805" t="s">
        <v>66</v>
      </c>
      <c r="AX805" t="s">
        <v>67</v>
      </c>
      <c r="AY805" s="3">
        <v>42593.348298611112</v>
      </c>
      <c r="AZ805" t="s">
        <v>68</v>
      </c>
      <c r="BA805">
        <v>0</v>
      </c>
    </row>
    <row r="806" spans="1:53" x14ac:dyDescent="0.2">
      <c r="A806" s="1">
        <v>42594</v>
      </c>
      <c r="B806" s="2">
        <v>0.6365277777777778</v>
      </c>
      <c r="C806">
        <v>1</v>
      </c>
      <c r="D806" t="s">
        <v>52</v>
      </c>
      <c r="E806">
        <v>520415015</v>
      </c>
      <c r="F806" t="s">
        <v>53</v>
      </c>
      <c r="G806">
        <v>33.433</v>
      </c>
      <c r="H806" t="s">
        <v>54</v>
      </c>
      <c r="I806">
        <v>224.57499999999999</v>
      </c>
      <c r="J806" t="s">
        <v>55</v>
      </c>
      <c r="K806" t="s">
        <v>56</v>
      </c>
      <c r="L806">
        <v>19.402999999999999</v>
      </c>
      <c r="M806" t="s">
        <v>57</v>
      </c>
      <c r="N806">
        <v>81849</v>
      </c>
      <c r="O806" t="s">
        <v>58</v>
      </c>
      <c r="P806">
        <v>28.039000000000001</v>
      </c>
      <c r="Q806" t="s">
        <v>59</v>
      </c>
      <c r="R806">
        <v>1017</v>
      </c>
      <c r="S806" t="s">
        <v>60</v>
      </c>
      <c r="T806">
        <v>33.799999999999997</v>
      </c>
      <c r="U806" t="s">
        <v>61</v>
      </c>
      <c r="V806">
        <v>0</v>
      </c>
      <c r="W806">
        <v>53.41</v>
      </c>
      <c r="X806" t="s">
        <v>57</v>
      </c>
      <c r="Y806">
        <v>25.1</v>
      </c>
      <c r="Z806" t="s">
        <v>59</v>
      </c>
      <c r="AA806">
        <v>100</v>
      </c>
      <c r="AB806" t="s">
        <v>62</v>
      </c>
      <c r="AC806">
        <v>21.015999999999998</v>
      </c>
      <c r="AD806" t="s">
        <v>57</v>
      </c>
      <c r="AE806">
        <v>24.3</v>
      </c>
      <c r="AF806" t="s">
        <v>59</v>
      </c>
      <c r="AG806">
        <v>1019</v>
      </c>
      <c r="AH806" t="s">
        <v>60</v>
      </c>
      <c r="AI806">
        <v>0.86099999999999999</v>
      </c>
      <c r="AJ806">
        <v>-2.0559999999999998E-2</v>
      </c>
      <c r="AK806">
        <v>3.5E-4</v>
      </c>
      <c r="AL806">
        <v>-1.1E-4</v>
      </c>
      <c r="AM806">
        <v>0</v>
      </c>
      <c r="AN806">
        <v>14.7</v>
      </c>
      <c r="AO806" t="s">
        <v>56</v>
      </c>
      <c r="AP806">
        <v>18.2</v>
      </c>
      <c r="AQ806">
        <v>0</v>
      </c>
      <c r="AR806">
        <v>29.44</v>
      </c>
      <c r="AS806">
        <v>248335.19</v>
      </c>
      <c r="AT806" t="s">
        <v>63</v>
      </c>
      <c r="AU806" t="s">
        <v>64</v>
      </c>
      <c r="AV806" t="s">
        <v>65</v>
      </c>
      <c r="AW806" t="s">
        <v>66</v>
      </c>
      <c r="AX806" t="s">
        <v>67</v>
      </c>
      <c r="AY806" s="3">
        <v>42593.348298611112</v>
      </c>
      <c r="AZ806" t="s">
        <v>68</v>
      </c>
      <c r="BA806">
        <v>0</v>
      </c>
    </row>
    <row r="807" spans="1:53" x14ac:dyDescent="0.2">
      <c r="A807" s="1">
        <v>42594</v>
      </c>
      <c r="B807" s="2">
        <v>0.63653935185185184</v>
      </c>
      <c r="C807">
        <v>1</v>
      </c>
      <c r="D807" t="s">
        <v>52</v>
      </c>
      <c r="E807">
        <v>520415015</v>
      </c>
      <c r="F807" t="s">
        <v>53</v>
      </c>
      <c r="G807">
        <v>33.448999999999998</v>
      </c>
      <c r="H807" t="s">
        <v>54</v>
      </c>
      <c r="I807">
        <v>224.50700000000001</v>
      </c>
      <c r="J807" t="s">
        <v>55</v>
      </c>
      <c r="K807" t="s">
        <v>56</v>
      </c>
      <c r="L807">
        <v>19.405000000000001</v>
      </c>
      <c r="M807" t="s">
        <v>57</v>
      </c>
      <c r="N807">
        <v>81844</v>
      </c>
      <c r="O807" t="s">
        <v>58</v>
      </c>
      <c r="P807">
        <v>28.042999999999999</v>
      </c>
      <c r="Q807" t="s">
        <v>59</v>
      </c>
      <c r="R807">
        <v>1017</v>
      </c>
      <c r="S807" t="s">
        <v>60</v>
      </c>
      <c r="T807">
        <v>33.799999999999997</v>
      </c>
      <c r="U807" t="s">
        <v>61</v>
      </c>
      <c r="V807">
        <v>0</v>
      </c>
      <c r="W807">
        <v>53.41</v>
      </c>
      <c r="X807" t="s">
        <v>57</v>
      </c>
      <c r="Y807">
        <v>25.1</v>
      </c>
      <c r="Z807" t="s">
        <v>59</v>
      </c>
      <c r="AA807">
        <v>100</v>
      </c>
      <c r="AB807" t="s">
        <v>62</v>
      </c>
      <c r="AC807">
        <v>21.015999999999998</v>
      </c>
      <c r="AD807" t="s">
        <v>57</v>
      </c>
      <c r="AE807">
        <v>24.3</v>
      </c>
      <c r="AF807" t="s">
        <v>59</v>
      </c>
      <c r="AG807">
        <v>1019</v>
      </c>
      <c r="AH807" t="s">
        <v>60</v>
      </c>
      <c r="AI807">
        <v>0.86099999999999999</v>
      </c>
      <c r="AJ807">
        <v>-2.0559999999999998E-2</v>
      </c>
      <c r="AK807">
        <v>3.5E-4</v>
      </c>
      <c r="AL807">
        <v>-1.1E-4</v>
      </c>
      <c r="AM807">
        <v>0</v>
      </c>
      <c r="AN807">
        <v>14.7</v>
      </c>
      <c r="AO807" t="s">
        <v>56</v>
      </c>
      <c r="AP807">
        <v>18.2</v>
      </c>
      <c r="AQ807">
        <v>0</v>
      </c>
      <c r="AR807">
        <v>29.44</v>
      </c>
      <c r="AS807">
        <v>248329.47</v>
      </c>
      <c r="AT807" t="s">
        <v>63</v>
      </c>
      <c r="AU807" t="s">
        <v>64</v>
      </c>
      <c r="AV807" t="s">
        <v>65</v>
      </c>
      <c r="AW807" t="s">
        <v>66</v>
      </c>
      <c r="AX807" t="s">
        <v>67</v>
      </c>
      <c r="AY807" s="3">
        <v>42593.348298611112</v>
      </c>
      <c r="AZ807" t="s">
        <v>68</v>
      </c>
      <c r="BA807">
        <v>0</v>
      </c>
    </row>
    <row r="808" spans="1:53" x14ac:dyDescent="0.2">
      <c r="A808" s="1">
        <v>42594</v>
      </c>
      <c r="B808" s="2">
        <v>0.63655092592592599</v>
      </c>
      <c r="C808">
        <v>1</v>
      </c>
      <c r="D808" t="s">
        <v>52</v>
      </c>
      <c r="E808">
        <v>520415015</v>
      </c>
      <c r="F808" t="s">
        <v>53</v>
      </c>
      <c r="G808">
        <v>33.466000000000001</v>
      </c>
      <c r="H808" t="s">
        <v>54</v>
      </c>
      <c r="I808">
        <v>224.48599999999999</v>
      </c>
      <c r="J808" t="s">
        <v>55</v>
      </c>
      <c r="K808" t="s">
        <v>56</v>
      </c>
      <c r="L808">
        <v>19.402999999999999</v>
      </c>
      <c r="M808" t="s">
        <v>57</v>
      </c>
      <c r="N808">
        <v>81852</v>
      </c>
      <c r="O808" t="s">
        <v>58</v>
      </c>
      <c r="P808">
        <v>28.052</v>
      </c>
      <c r="Q808" t="s">
        <v>59</v>
      </c>
      <c r="R808">
        <v>1017</v>
      </c>
      <c r="S808" t="s">
        <v>60</v>
      </c>
      <c r="T808">
        <v>33.799999999999997</v>
      </c>
      <c r="U808" t="s">
        <v>61</v>
      </c>
      <c r="V808">
        <v>0</v>
      </c>
      <c r="W808">
        <v>53.41</v>
      </c>
      <c r="X808" t="s">
        <v>57</v>
      </c>
      <c r="Y808">
        <v>25.1</v>
      </c>
      <c r="Z808" t="s">
        <v>59</v>
      </c>
      <c r="AA808">
        <v>100</v>
      </c>
      <c r="AB808" t="s">
        <v>62</v>
      </c>
      <c r="AC808">
        <v>21.015999999999998</v>
      </c>
      <c r="AD808" t="s">
        <v>57</v>
      </c>
      <c r="AE808">
        <v>24.3</v>
      </c>
      <c r="AF808" t="s">
        <v>59</v>
      </c>
      <c r="AG808">
        <v>1019</v>
      </c>
      <c r="AH808" t="s">
        <v>60</v>
      </c>
      <c r="AI808">
        <v>0.86099999999999999</v>
      </c>
      <c r="AJ808">
        <v>-2.0559999999999998E-2</v>
      </c>
      <c r="AK808">
        <v>3.5E-4</v>
      </c>
      <c r="AL808">
        <v>-1.1E-4</v>
      </c>
      <c r="AM808">
        <v>0</v>
      </c>
      <c r="AN808">
        <v>14.7</v>
      </c>
      <c r="AO808" t="s">
        <v>56</v>
      </c>
      <c r="AP808">
        <v>18.2</v>
      </c>
      <c r="AQ808">
        <v>0</v>
      </c>
      <c r="AR808">
        <v>29.44</v>
      </c>
      <c r="AS808">
        <v>248338</v>
      </c>
      <c r="AT808" t="s">
        <v>63</v>
      </c>
      <c r="AU808" t="s">
        <v>64</v>
      </c>
      <c r="AV808" t="s">
        <v>65</v>
      </c>
      <c r="AW808" t="s">
        <v>66</v>
      </c>
      <c r="AX808" t="s">
        <v>67</v>
      </c>
      <c r="AY808" s="3">
        <v>42593.348298611112</v>
      </c>
      <c r="AZ808" t="s">
        <v>68</v>
      </c>
      <c r="BA808">
        <v>0</v>
      </c>
    </row>
    <row r="809" spans="1:53" x14ac:dyDescent="0.2">
      <c r="A809" s="1">
        <v>42594</v>
      </c>
      <c r="B809" s="2">
        <v>0.63656250000000003</v>
      </c>
      <c r="C809">
        <v>1</v>
      </c>
      <c r="D809" t="s">
        <v>52</v>
      </c>
      <c r="E809">
        <v>520415015</v>
      </c>
      <c r="F809" t="s">
        <v>53</v>
      </c>
      <c r="G809">
        <v>33.482999999999997</v>
      </c>
      <c r="H809" t="s">
        <v>54</v>
      </c>
      <c r="I809">
        <v>224.554</v>
      </c>
      <c r="J809" t="s">
        <v>55</v>
      </c>
      <c r="K809" t="s">
        <v>56</v>
      </c>
      <c r="L809">
        <v>19.407</v>
      </c>
      <c r="M809" t="s">
        <v>57</v>
      </c>
      <c r="N809">
        <v>81847</v>
      </c>
      <c r="O809" t="s">
        <v>58</v>
      </c>
      <c r="P809">
        <v>28.03</v>
      </c>
      <c r="Q809" t="s">
        <v>59</v>
      </c>
      <c r="R809">
        <v>1017</v>
      </c>
      <c r="S809" t="s">
        <v>60</v>
      </c>
      <c r="T809">
        <v>33.799999999999997</v>
      </c>
      <c r="U809" t="s">
        <v>61</v>
      </c>
      <c r="V809">
        <v>0</v>
      </c>
      <c r="W809">
        <v>53.41</v>
      </c>
      <c r="X809" t="s">
        <v>57</v>
      </c>
      <c r="Y809">
        <v>25.1</v>
      </c>
      <c r="Z809" t="s">
        <v>59</v>
      </c>
      <c r="AA809">
        <v>100</v>
      </c>
      <c r="AB809" t="s">
        <v>62</v>
      </c>
      <c r="AC809">
        <v>21.015999999999998</v>
      </c>
      <c r="AD809" t="s">
        <v>57</v>
      </c>
      <c r="AE809">
        <v>24.3</v>
      </c>
      <c r="AF809" t="s">
        <v>59</v>
      </c>
      <c r="AG809">
        <v>1019</v>
      </c>
      <c r="AH809" t="s">
        <v>60</v>
      </c>
      <c r="AI809">
        <v>0.86099999999999999</v>
      </c>
      <c r="AJ809">
        <v>-2.0559999999999998E-2</v>
      </c>
      <c r="AK809">
        <v>3.5E-4</v>
      </c>
      <c r="AL809">
        <v>-1.1E-4</v>
      </c>
      <c r="AM809">
        <v>0</v>
      </c>
      <c r="AN809">
        <v>14.7</v>
      </c>
      <c r="AO809" t="s">
        <v>56</v>
      </c>
      <c r="AP809">
        <v>18.2</v>
      </c>
      <c r="AQ809">
        <v>0</v>
      </c>
      <c r="AR809">
        <v>29.44</v>
      </c>
      <c r="AS809">
        <v>248335.37</v>
      </c>
      <c r="AT809" t="s">
        <v>63</v>
      </c>
      <c r="AU809" t="s">
        <v>64</v>
      </c>
      <c r="AV809" t="s">
        <v>65</v>
      </c>
      <c r="AW809" t="s">
        <v>66</v>
      </c>
      <c r="AX809" t="s">
        <v>67</v>
      </c>
      <c r="AY809" s="3">
        <v>42593.348298611112</v>
      </c>
      <c r="AZ809" t="s">
        <v>68</v>
      </c>
      <c r="BA809">
        <v>0</v>
      </c>
    </row>
    <row r="810" spans="1:53" x14ac:dyDescent="0.2">
      <c r="A810" s="1">
        <v>42594</v>
      </c>
      <c r="B810" s="2">
        <v>0.63657407407407407</v>
      </c>
      <c r="C810">
        <v>1</v>
      </c>
      <c r="D810" t="s">
        <v>52</v>
      </c>
      <c r="E810">
        <v>520415015</v>
      </c>
      <c r="F810" t="s">
        <v>53</v>
      </c>
      <c r="G810">
        <v>33.5</v>
      </c>
      <c r="H810" t="s">
        <v>54</v>
      </c>
      <c r="I810">
        <v>224.63399999999999</v>
      </c>
      <c r="J810" t="s">
        <v>55</v>
      </c>
      <c r="K810" t="s">
        <v>56</v>
      </c>
      <c r="L810">
        <v>19.402999999999999</v>
      </c>
      <c r="M810" t="s">
        <v>57</v>
      </c>
      <c r="N810">
        <v>81843</v>
      </c>
      <c r="O810" t="s">
        <v>58</v>
      </c>
      <c r="P810">
        <v>28.030999999999999</v>
      </c>
      <c r="Q810" t="s">
        <v>59</v>
      </c>
      <c r="R810">
        <v>1017</v>
      </c>
      <c r="S810" t="s">
        <v>60</v>
      </c>
      <c r="T810">
        <v>33.799999999999997</v>
      </c>
      <c r="U810" t="s">
        <v>61</v>
      </c>
      <c r="V810">
        <v>0</v>
      </c>
      <c r="W810">
        <v>53.41</v>
      </c>
      <c r="X810" t="s">
        <v>57</v>
      </c>
      <c r="Y810">
        <v>25.1</v>
      </c>
      <c r="Z810" t="s">
        <v>59</v>
      </c>
      <c r="AA810">
        <v>100</v>
      </c>
      <c r="AB810" t="s">
        <v>62</v>
      </c>
      <c r="AC810">
        <v>21.015999999999998</v>
      </c>
      <c r="AD810" t="s">
        <v>57</v>
      </c>
      <c r="AE810">
        <v>24.3</v>
      </c>
      <c r="AF810" t="s">
        <v>59</v>
      </c>
      <c r="AG810">
        <v>1019</v>
      </c>
      <c r="AH810" t="s">
        <v>60</v>
      </c>
      <c r="AI810">
        <v>0.86099999999999999</v>
      </c>
      <c r="AJ810">
        <v>-2.0559999999999998E-2</v>
      </c>
      <c r="AK810">
        <v>3.5E-4</v>
      </c>
      <c r="AL810">
        <v>-1.1E-4</v>
      </c>
      <c r="AM810">
        <v>0</v>
      </c>
      <c r="AN810">
        <v>14.7</v>
      </c>
      <c r="AO810" t="s">
        <v>56</v>
      </c>
      <c r="AP810">
        <v>18.2</v>
      </c>
      <c r="AQ810">
        <v>0</v>
      </c>
      <c r="AR810">
        <v>29.44</v>
      </c>
      <c r="AS810">
        <v>248342.86</v>
      </c>
      <c r="AT810" t="s">
        <v>63</v>
      </c>
      <c r="AU810" t="s">
        <v>64</v>
      </c>
      <c r="AV810" t="s">
        <v>65</v>
      </c>
      <c r="AW810" t="s">
        <v>66</v>
      </c>
      <c r="AX810" t="s">
        <v>67</v>
      </c>
      <c r="AY810" s="3">
        <v>42593.348298611112</v>
      </c>
      <c r="AZ810" t="s">
        <v>68</v>
      </c>
      <c r="BA810">
        <v>0</v>
      </c>
    </row>
    <row r="811" spans="1:53" x14ac:dyDescent="0.2">
      <c r="A811" s="1">
        <v>42594</v>
      </c>
      <c r="B811" s="2">
        <v>0.63658564814814811</v>
      </c>
      <c r="C811">
        <v>1</v>
      </c>
      <c r="D811" t="s">
        <v>52</v>
      </c>
      <c r="E811">
        <v>520415015</v>
      </c>
      <c r="F811" t="s">
        <v>53</v>
      </c>
      <c r="G811">
        <v>33.515999999999998</v>
      </c>
      <c r="H811" t="s">
        <v>54</v>
      </c>
      <c r="I811">
        <v>224.52099999999999</v>
      </c>
      <c r="J811" t="s">
        <v>55</v>
      </c>
      <c r="K811" t="s">
        <v>56</v>
      </c>
      <c r="L811">
        <v>19.405000000000001</v>
      </c>
      <c r="M811" t="s">
        <v>57</v>
      </c>
      <c r="N811">
        <v>81835</v>
      </c>
      <c r="O811" t="s">
        <v>58</v>
      </c>
      <c r="P811">
        <v>28.041</v>
      </c>
      <c r="Q811" t="s">
        <v>59</v>
      </c>
      <c r="R811">
        <v>1017</v>
      </c>
      <c r="S811" t="s">
        <v>60</v>
      </c>
      <c r="T811">
        <v>33.799999999999997</v>
      </c>
      <c r="U811" t="s">
        <v>61</v>
      </c>
      <c r="V811">
        <v>0</v>
      </c>
      <c r="W811">
        <v>53.41</v>
      </c>
      <c r="X811" t="s">
        <v>57</v>
      </c>
      <c r="Y811">
        <v>25.1</v>
      </c>
      <c r="Z811" t="s">
        <v>59</v>
      </c>
      <c r="AA811">
        <v>100</v>
      </c>
      <c r="AB811" t="s">
        <v>62</v>
      </c>
      <c r="AC811">
        <v>21.015999999999998</v>
      </c>
      <c r="AD811" t="s">
        <v>57</v>
      </c>
      <c r="AE811">
        <v>24.3</v>
      </c>
      <c r="AF811" t="s">
        <v>59</v>
      </c>
      <c r="AG811">
        <v>1019</v>
      </c>
      <c r="AH811" t="s">
        <v>60</v>
      </c>
      <c r="AI811">
        <v>0.86099999999999999</v>
      </c>
      <c r="AJ811">
        <v>-2.0559999999999998E-2</v>
      </c>
      <c r="AK811">
        <v>3.5E-4</v>
      </c>
      <c r="AL811">
        <v>-1.1E-4</v>
      </c>
      <c r="AM811">
        <v>0</v>
      </c>
      <c r="AN811">
        <v>14.7</v>
      </c>
      <c r="AO811" t="s">
        <v>56</v>
      </c>
      <c r="AP811">
        <v>18.2</v>
      </c>
      <c r="AQ811">
        <v>0</v>
      </c>
      <c r="AR811">
        <v>29.44</v>
      </c>
      <c r="AS811">
        <v>248340.38</v>
      </c>
      <c r="AT811" t="s">
        <v>63</v>
      </c>
      <c r="AU811" t="s">
        <v>64</v>
      </c>
      <c r="AV811" t="s">
        <v>65</v>
      </c>
      <c r="AW811" t="s">
        <v>66</v>
      </c>
      <c r="AX811" t="s">
        <v>67</v>
      </c>
      <c r="AY811" s="3">
        <v>42593.348298611112</v>
      </c>
      <c r="AZ811" t="s">
        <v>68</v>
      </c>
      <c r="BA811">
        <v>0</v>
      </c>
    </row>
    <row r="812" spans="1:53" x14ac:dyDescent="0.2">
      <c r="A812" s="1">
        <v>42594</v>
      </c>
      <c r="B812" s="2">
        <v>0.63659722222222215</v>
      </c>
      <c r="C812">
        <v>1</v>
      </c>
      <c r="D812" t="s">
        <v>52</v>
      </c>
      <c r="E812">
        <v>520415015</v>
      </c>
      <c r="F812" t="s">
        <v>53</v>
      </c>
      <c r="G812">
        <v>33.533000000000001</v>
      </c>
      <c r="H812" t="s">
        <v>54</v>
      </c>
      <c r="I812">
        <v>224.67699999999999</v>
      </c>
      <c r="J812" t="s">
        <v>55</v>
      </c>
      <c r="K812" t="s">
        <v>56</v>
      </c>
      <c r="L812">
        <v>19.399999999999999</v>
      </c>
      <c r="M812" t="s">
        <v>57</v>
      </c>
      <c r="N812">
        <v>81830</v>
      </c>
      <c r="O812" t="s">
        <v>58</v>
      </c>
      <c r="P812">
        <v>28.033999999999999</v>
      </c>
      <c r="Q812" t="s">
        <v>59</v>
      </c>
      <c r="R812">
        <v>1017</v>
      </c>
      <c r="S812" t="s">
        <v>60</v>
      </c>
      <c r="T812">
        <v>33.799999999999997</v>
      </c>
      <c r="U812" t="s">
        <v>61</v>
      </c>
      <c r="V812">
        <v>0</v>
      </c>
      <c r="W812">
        <v>53.41</v>
      </c>
      <c r="X812" t="s">
        <v>57</v>
      </c>
      <c r="Y812">
        <v>25.1</v>
      </c>
      <c r="Z812" t="s">
        <v>59</v>
      </c>
      <c r="AA812">
        <v>100</v>
      </c>
      <c r="AB812" t="s">
        <v>62</v>
      </c>
      <c r="AC812">
        <v>21.015999999999998</v>
      </c>
      <c r="AD812" t="s">
        <v>57</v>
      </c>
      <c r="AE812">
        <v>24.3</v>
      </c>
      <c r="AF812" t="s">
        <v>59</v>
      </c>
      <c r="AG812">
        <v>1019</v>
      </c>
      <c r="AH812" t="s">
        <v>60</v>
      </c>
      <c r="AI812">
        <v>0.86099999999999999</v>
      </c>
      <c r="AJ812">
        <v>-2.0559999999999998E-2</v>
      </c>
      <c r="AK812">
        <v>3.5E-4</v>
      </c>
      <c r="AL812">
        <v>-1.1E-4</v>
      </c>
      <c r="AM812">
        <v>0</v>
      </c>
      <c r="AN812">
        <v>14.7</v>
      </c>
      <c r="AO812" t="s">
        <v>56</v>
      </c>
      <c r="AP812">
        <v>18.2</v>
      </c>
      <c r="AQ812">
        <v>0</v>
      </c>
      <c r="AR812">
        <v>29.44</v>
      </c>
      <c r="AS812">
        <v>248333.12</v>
      </c>
      <c r="AT812" t="s">
        <v>63</v>
      </c>
      <c r="AU812" t="s">
        <v>64</v>
      </c>
      <c r="AV812" t="s">
        <v>65</v>
      </c>
      <c r="AW812" t="s">
        <v>66</v>
      </c>
      <c r="AX812" t="s">
        <v>67</v>
      </c>
      <c r="AY812" s="3">
        <v>42593.348298611112</v>
      </c>
      <c r="AZ812" t="s">
        <v>68</v>
      </c>
      <c r="BA812">
        <v>0</v>
      </c>
    </row>
    <row r="813" spans="1:53" x14ac:dyDescent="0.2">
      <c r="A813" s="1">
        <v>42594</v>
      </c>
      <c r="B813" s="2">
        <v>0.6366087962962963</v>
      </c>
      <c r="C813">
        <v>1</v>
      </c>
      <c r="D813" t="s">
        <v>52</v>
      </c>
      <c r="E813">
        <v>520415015</v>
      </c>
      <c r="F813" t="s">
        <v>53</v>
      </c>
      <c r="G813">
        <v>33.549999999999997</v>
      </c>
      <c r="H813" t="s">
        <v>54</v>
      </c>
      <c r="I813">
        <v>224.68600000000001</v>
      </c>
      <c r="J813" t="s">
        <v>55</v>
      </c>
      <c r="K813" t="s">
        <v>56</v>
      </c>
      <c r="L813">
        <v>19.402000000000001</v>
      </c>
      <c r="M813" t="s">
        <v>57</v>
      </c>
      <c r="N813">
        <v>81830</v>
      </c>
      <c r="O813" t="s">
        <v>58</v>
      </c>
      <c r="P813">
        <v>28.026</v>
      </c>
      <c r="Q813" t="s">
        <v>59</v>
      </c>
      <c r="R813">
        <v>1017</v>
      </c>
      <c r="S813" t="s">
        <v>60</v>
      </c>
      <c r="T813">
        <v>33.799999999999997</v>
      </c>
      <c r="U813" t="s">
        <v>61</v>
      </c>
      <c r="V813">
        <v>0</v>
      </c>
      <c r="W813">
        <v>53.41</v>
      </c>
      <c r="X813" t="s">
        <v>57</v>
      </c>
      <c r="Y813">
        <v>25.1</v>
      </c>
      <c r="Z813" t="s">
        <v>59</v>
      </c>
      <c r="AA813">
        <v>100</v>
      </c>
      <c r="AB813" t="s">
        <v>62</v>
      </c>
      <c r="AC813">
        <v>21.015999999999998</v>
      </c>
      <c r="AD813" t="s">
        <v>57</v>
      </c>
      <c r="AE813">
        <v>24.3</v>
      </c>
      <c r="AF813" t="s">
        <v>59</v>
      </c>
      <c r="AG813">
        <v>1019</v>
      </c>
      <c r="AH813" t="s">
        <v>60</v>
      </c>
      <c r="AI813">
        <v>0.86099999999999999</v>
      </c>
      <c r="AJ813">
        <v>-2.0559999999999998E-2</v>
      </c>
      <c r="AK813">
        <v>3.5E-4</v>
      </c>
      <c r="AL813">
        <v>-1.1E-4</v>
      </c>
      <c r="AM813">
        <v>0</v>
      </c>
      <c r="AN813">
        <v>14.7</v>
      </c>
      <c r="AO813" t="s">
        <v>56</v>
      </c>
      <c r="AP813">
        <v>18.2</v>
      </c>
      <c r="AQ813">
        <v>0</v>
      </c>
      <c r="AR813">
        <v>29.44</v>
      </c>
      <c r="AS813">
        <v>248345.18</v>
      </c>
      <c r="AT813" t="s">
        <v>63</v>
      </c>
      <c r="AU813" t="s">
        <v>64</v>
      </c>
      <c r="AV813" t="s">
        <v>65</v>
      </c>
      <c r="AW813" t="s">
        <v>66</v>
      </c>
      <c r="AX813" t="s">
        <v>67</v>
      </c>
      <c r="AY813" s="3">
        <v>42593.348298611112</v>
      </c>
      <c r="AZ813" t="s">
        <v>68</v>
      </c>
      <c r="BA813">
        <v>0</v>
      </c>
    </row>
    <row r="814" spans="1:53" x14ac:dyDescent="0.2">
      <c r="A814" s="1">
        <v>42594</v>
      </c>
      <c r="B814" s="2">
        <v>0.63662037037037034</v>
      </c>
      <c r="C814">
        <v>1</v>
      </c>
      <c r="D814" t="s">
        <v>52</v>
      </c>
      <c r="E814">
        <v>520415015</v>
      </c>
      <c r="F814" t="s">
        <v>53</v>
      </c>
      <c r="G814">
        <v>33.567</v>
      </c>
      <c r="H814" t="s">
        <v>54</v>
      </c>
      <c r="I814">
        <v>224.703</v>
      </c>
      <c r="J814" t="s">
        <v>55</v>
      </c>
      <c r="K814" t="s">
        <v>56</v>
      </c>
      <c r="L814">
        <v>19.396999999999998</v>
      </c>
      <c r="M814" t="s">
        <v>57</v>
      </c>
      <c r="N814">
        <v>81826</v>
      </c>
      <c r="O814" t="s">
        <v>58</v>
      </c>
      <c r="P814">
        <v>28.039000000000001</v>
      </c>
      <c r="Q814" t="s">
        <v>59</v>
      </c>
      <c r="R814">
        <v>1017</v>
      </c>
      <c r="S814" t="s">
        <v>60</v>
      </c>
      <c r="T814">
        <v>33.799999999999997</v>
      </c>
      <c r="U814" t="s">
        <v>61</v>
      </c>
      <c r="V814">
        <v>0</v>
      </c>
      <c r="W814">
        <v>53.41</v>
      </c>
      <c r="X814" t="s">
        <v>57</v>
      </c>
      <c r="Y814">
        <v>25.1</v>
      </c>
      <c r="Z814" t="s">
        <v>59</v>
      </c>
      <c r="AA814">
        <v>100</v>
      </c>
      <c r="AB814" t="s">
        <v>62</v>
      </c>
      <c r="AC814">
        <v>21.015999999999998</v>
      </c>
      <c r="AD814" t="s">
        <v>57</v>
      </c>
      <c r="AE814">
        <v>24.3</v>
      </c>
      <c r="AF814" t="s">
        <v>59</v>
      </c>
      <c r="AG814">
        <v>1019</v>
      </c>
      <c r="AH814" t="s">
        <v>60</v>
      </c>
      <c r="AI814">
        <v>0.86099999999999999</v>
      </c>
      <c r="AJ814">
        <v>-2.0559999999999998E-2</v>
      </c>
      <c r="AK814">
        <v>3.5E-4</v>
      </c>
      <c r="AL814">
        <v>-1.1E-4</v>
      </c>
      <c r="AM814">
        <v>0</v>
      </c>
      <c r="AN814">
        <v>14.7</v>
      </c>
      <c r="AO814" t="s">
        <v>56</v>
      </c>
      <c r="AP814">
        <v>18.2</v>
      </c>
      <c r="AQ814">
        <v>0</v>
      </c>
      <c r="AR814">
        <v>29.44</v>
      </c>
      <c r="AS814">
        <v>248334.28</v>
      </c>
      <c r="AT814" t="s">
        <v>63</v>
      </c>
      <c r="AU814" t="s">
        <v>64</v>
      </c>
      <c r="AV814" t="s">
        <v>65</v>
      </c>
      <c r="AW814" t="s">
        <v>66</v>
      </c>
      <c r="AX814" t="s">
        <v>67</v>
      </c>
      <c r="AY814" s="3">
        <v>42593.348298611112</v>
      </c>
      <c r="AZ814" t="s">
        <v>68</v>
      </c>
      <c r="BA814">
        <v>0</v>
      </c>
    </row>
    <row r="815" spans="1:53" x14ac:dyDescent="0.2">
      <c r="A815" s="1">
        <v>42594</v>
      </c>
      <c r="B815" s="2">
        <v>0.63663194444444449</v>
      </c>
      <c r="C815">
        <v>1</v>
      </c>
      <c r="D815" t="s">
        <v>52</v>
      </c>
      <c r="E815">
        <v>520415015</v>
      </c>
      <c r="F815" t="s">
        <v>53</v>
      </c>
      <c r="G815">
        <v>33.582999999999998</v>
      </c>
      <c r="H815" t="s">
        <v>54</v>
      </c>
      <c r="I815">
        <v>224.65100000000001</v>
      </c>
      <c r="J815" t="s">
        <v>55</v>
      </c>
      <c r="K815" t="s">
        <v>56</v>
      </c>
      <c r="L815">
        <v>19.399000000000001</v>
      </c>
      <c r="M815" t="s">
        <v>57</v>
      </c>
      <c r="N815">
        <v>81825</v>
      </c>
      <c r="O815" t="s">
        <v>58</v>
      </c>
      <c r="P815">
        <v>28.041</v>
      </c>
      <c r="Q815" t="s">
        <v>59</v>
      </c>
      <c r="R815">
        <v>1017</v>
      </c>
      <c r="S815" t="s">
        <v>60</v>
      </c>
      <c r="T815">
        <v>33.799999999999997</v>
      </c>
      <c r="U815" t="s">
        <v>61</v>
      </c>
      <c r="V815">
        <v>0</v>
      </c>
      <c r="W815">
        <v>53.41</v>
      </c>
      <c r="X815" t="s">
        <v>57</v>
      </c>
      <c r="Y815">
        <v>25.1</v>
      </c>
      <c r="Z815" t="s">
        <v>59</v>
      </c>
      <c r="AA815">
        <v>100</v>
      </c>
      <c r="AB815" t="s">
        <v>62</v>
      </c>
      <c r="AC815">
        <v>21.015999999999998</v>
      </c>
      <c r="AD815" t="s">
        <v>57</v>
      </c>
      <c r="AE815">
        <v>24.3</v>
      </c>
      <c r="AF815" t="s">
        <v>59</v>
      </c>
      <c r="AG815">
        <v>1019</v>
      </c>
      <c r="AH815" t="s">
        <v>60</v>
      </c>
      <c r="AI815">
        <v>0.86099999999999999</v>
      </c>
      <c r="AJ815">
        <v>-2.0559999999999998E-2</v>
      </c>
      <c r="AK815">
        <v>3.5E-4</v>
      </c>
      <c r="AL815">
        <v>-1.1E-4</v>
      </c>
      <c r="AM815">
        <v>0</v>
      </c>
      <c r="AN815">
        <v>14.7</v>
      </c>
      <c r="AO815" t="s">
        <v>56</v>
      </c>
      <c r="AP815">
        <v>18.2</v>
      </c>
      <c r="AQ815">
        <v>0</v>
      </c>
      <c r="AR815">
        <v>29.44</v>
      </c>
      <c r="AS815">
        <v>248336.24</v>
      </c>
      <c r="AT815" t="s">
        <v>63</v>
      </c>
      <c r="AU815" t="s">
        <v>64</v>
      </c>
      <c r="AV815" t="s">
        <v>65</v>
      </c>
      <c r="AW815" t="s">
        <v>66</v>
      </c>
      <c r="AX815" t="s">
        <v>67</v>
      </c>
      <c r="AY815" s="3">
        <v>42593.348298611112</v>
      </c>
      <c r="AZ815" t="s">
        <v>68</v>
      </c>
      <c r="BA815">
        <v>0</v>
      </c>
    </row>
    <row r="816" spans="1:53" x14ac:dyDescent="0.2">
      <c r="A816" s="1">
        <v>42594</v>
      </c>
      <c r="B816" s="2">
        <v>0.63664351851851853</v>
      </c>
      <c r="C816">
        <v>1</v>
      </c>
      <c r="D816" t="s">
        <v>52</v>
      </c>
      <c r="E816">
        <v>520415015</v>
      </c>
      <c r="F816" t="s">
        <v>53</v>
      </c>
      <c r="G816">
        <v>33.6</v>
      </c>
      <c r="H816" t="s">
        <v>54</v>
      </c>
      <c r="I816">
        <v>224.666</v>
      </c>
      <c r="J816" t="s">
        <v>55</v>
      </c>
      <c r="K816" t="s">
        <v>56</v>
      </c>
      <c r="L816">
        <v>19.396000000000001</v>
      </c>
      <c r="M816" t="s">
        <v>57</v>
      </c>
      <c r="N816">
        <v>81826</v>
      </c>
      <c r="O816" t="s">
        <v>58</v>
      </c>
      <c r="P816">
        <v>28.047999999999998</v>
      </c>
      <c r="Q816" t="s">
        <v>59</v>
      </c>
      <c r="R816">
        <v>1017</v>
      </c>
      <c r="S816" t="s">
        <v>60</v>
      </c>
      <c r="T816">
        <v>33.799999999999997</v>
      </c>
      <c r="U816" t="s">
        <v>61</v>
      </c>
      <c r="V816">
        <v>0</v>
      </c>
      <c r="W816">
        <v>53.41</v>
      </c>
      <c r="X816" t="s">
        <v>57</v>
      </c>
      <c r="Y816">
        <v>25.1</v>
      </c>
      <c r="Z816" t="s">
        <v>59</v>
      </c>
      <c r="AA816">
        <v>100</v>
      </c>
      <c r="AB816" t="s">
        <v>62</v>
      </c>
      <c r="AC816">
        <v>21.015999999999998</v>
      </c>
      <c r="AD816" t="s">
        <v>57</v>
      </c>
      <c r="AE816">
        <v>24.3</v>
      </c>
      <c r="AF816" t="s">
        <v>59</v>
      </c>
      <c r="AG816">
        <v>1019</v>
      </c>
      <c r="AH816" t="s">
        <v>60</v>
      </c>
      <c r="AI816">
        <v>0.86099999999999999</v>
      </c>
      <c r="AJ816">
        <v>-2.0559999999999998E-2</v>
      </c>
      <c r="AK816">
        <v>3.5E-4</v>
      </c>
      <c r="AL816">
        <v>-1.1E-4</v>
      </c>
      <c r="AM816">
        <v>0</v>
      </c>
      <c r="AN816">
        <v>14.7</v>
      </c>
      <c r="AO816" t="s">
        <v>56</v>
      </c>
      <c r="AP816">
        <v>18.2</v>
      </c>
      <c r="AQ816">
        <v>0</v>
      </c>
      <c r="AR816">
        <v>29.44</v>
      </c>
      <c r="AS816">
        <v>248344.34</v>
      </c>
      <c r="AT816" t="s">
        <v>63</v>
      </c>
      <c r="AU816" t="s">
        <v>64</v>
      </c>
      <c r="AV816" t="s">
        <v>65</v>
      </c>
      <c r="AW816" t="s">
        <v>66</v>
      </c>
      <c r="AX816" t="s">
        <v>67</v>
      </c>
      <c r="AY816" s="3">
        <v>42593.348298611112</v>
      </c>
      <c r="AZ816" t="s">
        <v>68</v>
      </c>
      <c r="BA816">
        <v>0</v>
      </c>
    </row>
    <row r="817" spans="1:53" x14ac:dyDescent="0.2">
      <c r="A817" s="1">
        <v>42594</v>
      </c>
      <c r="B817" s="2">
        <v>0.63665509259259256</v>
      </c>
      <c r="C817">
        <v>1</v>
      </c>
      <c r="D817" t="s">
        <v>52</v>
      </c>
      <c r="E817">
        <v>520415015</v>
      </c>
      <c r="F817" t="s">
        <v>53</v>
      </c>
      <c r="G817">
        <v>33.616999999999997</v>
      </c>
      <c r="H817" t="s">
        <v>54</v>
      </c>
      <c r="I817">
        <v>224.68199999999999</v>
      </c>
      <c r="J817" t="s">
        <v>55</v>
      </c>
      <c r="K817" t="s">
        <v>56</v>
      </c>
      <c r="L817">
        <v>19.396000000000001</v>
      </c>
      <c r="M817" t="s">
        <v>57</v>
      </c>
      <c r="N817">
        <v>81815</v>
      </c>
      <c r="O817" t="s">
        <v>58</v>
      </c>
      <c r="P817">
        <v>28.045999999999999</v>
      </c>
      <c r="Q817" t="s">
        <v>59</v>
      </c>
      <c r="R817">
        <v>1017</v>
      </c>
      <c r="S817" t="s">
        <v>60</v>
      </c>
      <c r="T817">
        <v>33.799999999999997</v>
      </c>
      <c r="U817" t="s">
        <v>61</v>
      </c>
      <c r="V817">
        <v>0</v>
      </c>
      <c r="W817">
        <v>53.41</v>
      </c>
      <c r="X817" t="s">
        <v>57</v>
      </c>
      <c r="Y817">
        <v>25.1</v>
      </c>
      <c r="Z817" t="s">
        <v>59</v>
      </c>
      <c r="AA817">
        <v>100</v>
      </c>
      <c r="AB817" t="s">
        <v>62</v>
      </c>
      <c r="AC817">
        <v>21.015999999999998</v>
      </c>
      <c r="AD817" t="s">
        <v>57</v>
      </c>
      <c r="AE817">
        <v>24.3</v>
      </c>
      <c r="AF817" t="s">
        <v>59</v>
      </c>
      <c r="AG817">
        <v>1019</v>
      </c>
      <c r="AH817" t="s">
        <v>60</v>
      </c>
      <c r="AI817">
        <v>0.86099999999999999</v>
      </c>
      <c r="AJ817">
        <v>-2.0559999999999998E-2</v>
      </c>
      <c r="AK817">
        <v>3.5E-4</v>
      </c>
      <c r="AL817">
        <v>-1.1E-4</v>
      </c>
      <c r="AM817">
        <v>0</v>
      </c>
      <c r="AN817">
        <v>14.7</v>
      </c>
      <c r="AO817" t="s">
        <v>56</v>
      </c>
      <c r="AP817">
        <v>18.2</v>
      </c>
      <c r="AQ817">
        <v>0</v>
      </c>
      <c r="AR817">
        <v>29.44</v>
      </c>
      <c r="AS817">
        <v>248333.56</v>
      </c>
      <c r="AT817" t="s">
        <v>63</v>
      </c>
      <c r="AU817" t="s">
        <v>64</v>
      </c>
      <c r="AV817" t="s">
        <v>65</v>
      </c>
      <c r="AW817" t="s">
        <v>66</v>
      </c>
      <c r="AX817" t="s">
        <v>67</v>
      </c>
      <c r="AY817" s="3">
        <v>42593.348298611112</v>
      </c>
      <c r="AZ817" t="s">
        <v>68</v>
      </c>
      <c r="BA817">
        <v>0</v>
      </c>
    </row>
    <row r="818" spans="1:53" x14ac:dyDescent="0.2">
      <c r="A818" s="1">
        <v>42594</v>
      </c>
      <c r="B818" s="2">
        <v>0.6366666666666666</v>
      </c>
      <c r="C818">
        <v>1</v>
      </c>
      <c r="D818" t="s">
        <v>52</v>
      </c>
      <c r="E818">
        <v>520415015</v>
      </c>
      <c r="F818" t="s">
        <v>53</v>
      </c>
      <c r="G818">
        <v>33.634</v>
      </c>
      <c r="H818" t="s">
        <v>54</v>
      </c>
      <c r="I818">
        <v>224.64599999999999</v>
      </c>
      <c r="J818" t="s">
        <v>55</v>
      </c>
      <c r="K818" t="s">
        <v>56</v>
      </c>
      <c r="L818">
        <v>19.398</v>
      </c>
      <c r="M818" t="s">
        <v>57</v>
      </c>
      <c r="N818">
        <v>81812</v>
      </c>
      <c r="O818" t="s">
        <v>58</v>
      </c>
      <c r="P818">
        <v>28.045000000000002</v>
      </c>
      <c r="Q818" t="s">
        <v>59</v>
      </c>
      <c r="R818">
        <v>1017</v>
      </c>
      <c r="S818" t="s">
        <v>60</v>
      </c>
      <c r="T818">
        <v>33.799999999999997</v>
      </c>
      <c r="U818" t="s">
        <v>61</v>
      </c>
      <c r="V818">
        <v>0</v>
      </c>
      <c r="W818">
        <v>53.41</v>
      </c>
      <c r="X818" t="s">
        <v>57</v>
      </c>
      <c r="Y818">
        <v>25.1</v>
      </c>
      <c r="Z818" t="s">
        <v>59</v>
      </c>
      <c r="AA818">
        <v>100</v>
      </c>
      <c r="AB818" t="s">
        <v>62</v>
      </c>
      <c r="AC818">
        <v>21.015999999999998</v>
      </c>
      <c r="AD818" t="s">
        <v>57</v>
      </c>
      <c r="AE818">
        <v>24.3</v>
      </c>
      <c r="AF818" t="s">
        <v>59</v>
      </c>
      <c r="AG818">
        <v>1019</v>
      </c>
      <c r="AH818" t="s">
        <v>60</v>
      </c>
      <c r="AI818">
        <v>0.86099999999999999</v>
      </c>
      <c r="AJ818">
        <v>-2.0559999999999998E-2</v>
      </c>
      <c r="AK818">
        <v>3.5E-4</v>
      </c>
      <c r="AL818">
        <v>-1.1E-4</v>
      </c>
      <c r="AM818">
        <v>0</v>
      </c>
      <c r="AN818">
        <v>14.7</v>
      </c>
      <c r="AO818" t="s">
        <v>56</v>
      </c>
      <c r="AP818">
        <v>18.2</v>
      </c>
      <c r="AQ818">
        <v>0</v>
      </c>
      <c r="AR818">
        <v>29.44</v>
      </c>
      <c r="AS818">
        <v>248339.79</v>
      </c>
      <c r="AT818" t="s">
        <v>63</v>
      </c>
      <c r="AU818" t="s">
        <v>64</v>
      </c>
      <c r="AV818" t="s">
        <v>65</v>
      </c>
      <c r="AW818" t="s">
        <v>66</v>
      </c>
      <c r="AX818" t="s">
        <v>67</v>
      </c>
      <c r="AY818" s="3">
        <v>42593.348298611112</v>
      </c>
      <c r="AZ818" t="s">
        <v>68</v>
      </c>
      <c r="BA818">
        <v>0</v>
      </c>
    </row>
    <row r="819" spans="1:53" x14ac:dyDescent="0.2">
      <c r="A819" s="1">
        <v>42594</v>
      </c>
      <c r="B819" s="2">
        <v>0.63667824074074075</v>
      </c>
      <c r="C819">
        <v>1</v>
      </c>
      <c r="D819" t="s">
        <v>52</v>
      </c>
      <c r="E819">
        <v>520415015</v>
      </c>
      <c r="F819" t="s">
        <v>53</v>
      </c>
      <c r="G819">
        <v>33.65</v>
      </c>
      <c r="H819" t="s">
        <v>54</v>
      </c>
      <c r="I819">
        <v>224.66499999999999</v>
      </c>
      <c r="J819" t="s">
        <v>55</v>
      </c>
      <c r="K819" t="s">
        <v>56</v>
      </c>
      <c r="L819">
        <v>19.399999999999999</v>
      </c>
      <c r="M819" t="s">
        <v>57</v>
      </c>
      <c r="N819">
        <v>81829</v>
      </c>
      <c r="O819" t="s">
        <v>58</v>
      </c>
      <c r="P819">
        <v>28.036000000000001</v>
      </c>
      <c r="Q819" t="s">
        <v>59</v>
      </c>
      <c r="R819">
        <v>1017</v>
      </c>
      <c r="S819" t="s">
        <v>60</v>
      </c>
      <c r="T819">
        <v>33.799999999999997</v>
      </c>
      <c r="U819" t="s">
        <v>61</v>
      </c>
      <c r="V819">
        <v>0</v>
      </c>
      <c r="W819">
        <v>53.41</v>
      </c>
      <c r="X819" t="s">
        <v>57</v>
      </c>
      <c r="Y819">
        <v>25.1</v>
      </c>
      <c r="Z819" t="s">
        <v>59</v>
      </c>
      <c r="AA819">
        <v>100</v>
      </c>
      <c r="AB819" t="s">
        <v>62</v>
      </c>
      <c r="AC819">
        <v>21.015999999999998</v>
      </c>
      <c r="AD819" t="s">
        <v>57</v>
      </c>
      <c r="AE819">
        <v>24.3</v>
      </c>
      <c r="AF819" t="s">
        <v>59</v>
      </c>
      <c r="AG819">
        <v>1019</v>
      </c>
      <c r="AH819" t="s">
        <v>60</v>
      </c>
      <c r="AI819">
        <v>0.86099999999999999</v>
      </c>
      <c r="AJ819">
        <v>-2.0559999999999998E-2</v>
      </c>
      <c r="AK819">
        <v>3.5E-4</v>
      </c>
      <c r="AL819">
        <v>-1.1E-4</v>
      </c>
      <c r="AM819">
        <v>0</v>
      </c>
      <c r="AN819">
        <v>14.7</v>
      </c>
      <c r="AO819" t="s">
        <v>56</v>
      </c>
      <c r="AP819">
        <v>18.2</v>
      </c>
      <c r="AQ819">
        <v>0</v>
      </c>
      <c r="AR819">
        <v>29.44</v>
      </c>
      <c r="AS819">
        <v>248342.39999999999</v>
      </c>
      <c r="AT819" t="s">
        <v>63</v>
      </c>
      <c r="AU819" t="s">
        <v>64</v>
      </c>
      <c r="AV819" t="s">
        <v>65</v>
      </c>
      <c r="AW819" t="s">
        <v>66</v>
      </c>
      <c r="AX819" t="s">
        <v>67</v>
      </c>
      <c r="AY819" s="3">
        <v>42593.348298611112</v>
      </c>
      <c r="AZ819" t="s">
        <v>68</v>
      </c>
      <c r="BA819">
        <v>0</v>
      </c>
    </row>
    <row r="820" spans="1:53" x14ac:dyDescent="0.2">
      <c r="A820" s="1">
        <v>42594</v>
      </c>
      <c r="B820" s="2">
        <v>0.63668981481481479</v>
      </c>
      <c r="C820">
        <v>1</v>
      </c>
      <c r="D820" t="s">
        <v>52</v>
      </c>
      <c r="E820">
        <v>520415015</v>
      </c>
      <c r="F820" t="s">
        <v>53</v>
      </c>
      <c r="G820">
        <v>33.667000000000002</v>
      </c>
      <c r="H820" t="s">
        <v>54</v>
      </c>
      <c r="I820">
        <v>224.679</v>
      </c>
      <c r="J820" t="s">
        <v>55</v>
      </c>
      <c r="K820" t="s">
        <v>56</v>
      </c>
      <c r="L820">
        <v>19.396999999999998</v>
      </c>
      <c r="M820" t="s">
        <v>57</v>
      </c>
      <c r="N820">
        <v>81818</v>
      </c>
      <c r="O820" t="s">
        <v>58</v>
      </c>
      <c r="P820">
        <v>28.042999999999999</v>
      </c>
      <c r="Q820" t="s">
        <v>59</v>
      </c>
      <c r="R820">
        <v>1017</v>
      </c>
      <c r="S820" t="s">
        <v>60</v>
      </c>
      <c r="T820">
        <v>33.799999999999997</v>
      </c>
      <c r="U820" t="s">
        <v>61</v>
      </c>
      <c r="V820">
        <v>0</v>
      </c>
      <c r="W820">
        <v>53.41</v>
      </c>
      <c r="X820" t="s">
        <v>57</v>
      </c>
      <c r="Y820">
        <v>25.1</v>
      </c>
      <c r="Z820" t="s">
        <v>59</v>
      </c>
      <c r="AA820">
        <v>100</v>
      </c>
      <c r="AB820" t="s">
        <v>62</v>
      </c>
      <c r="AC820">
        <v>21.015999999999998</v>
      </c>
      <c r="AD820" t="s">
        <v>57</v>
      </c>
      <c r="AE820">
        <v>24.3</v>
      </c>
      <c r="AF820" t="s">
        <v>59</v>
      </c>
      <c r="AG820">
        <v>1019</v>
      </c>
      <c r="AH820" t="s">
        <v>60</v>
      </c>
      <c r="AI820">
        <v>0.86099999999999999</v>
      </c>
      <c r="AJ820">
        <v>-2.0559999999999998E-2</v>
      </c>
      <c r="AK820">
        <v>3.5E-4</v>
      </c>
      <c r="AL820">
        <v>-1.1E-4</v>
      </c>
      <c r="AM820">
        <v>0</v>
      </c>
      <c r="AN820">
        <v>14.7</v>
      </c>
      <c r="AO820" t="s">
        <v>56</v>
      </c>
      <c r="AP820">
        <v>18.2</v>
      </c>
      <c r="AQ820">
        <v>0</v>
      </c>
      <c r="AR820">
        <v>29.44</v>
      </c>
      <c r="AS820">
        <v>248342.22</v>
      </c>
      <c r="AT820" t="s">
        <v>63</v>
      </c>
      <c r="AU820" t="s">
        <v>64</v>
      </c>
      <c r="AV820" t="s">
        <v>65</v>
      </c>
      <c r="AW820" t="s">
        <v>66</v>
      </c>
      <c r="AX820" t="s">
        <v>67</v>
      </c>
      <c r="AY820" s="3">
        <v>42593.348298611112</v>
      </c>
      <c r="AZ820" t="s">
        <v>68</v>
      </c>
      <c r="BA820">
        <v>0</v>
      </c>
    </row>
    <row r="821" spans="1:53" x14ac:dyDescent="0.2">
      <c r="A821" s="1">
        <v>42594</v>
      </c>
      <c r="B821" s="2">
        <v>0.63670138888888894</v>
      </c>
      <c r="C821">
        <v>1</v>
      </c>
      <c r="D821" t="s">
        <v>52</v>
      </c>
      <c r="E821">
        <v>520415015</v>
      </c>
      <c r="F821" t="s">
        <v>53</v>
      </c>
      <c r="G821">
        <v>33.683999999999997</v>
      </c>
      <c r="H821" t="s">
        <v>54</v>
      </c>
      <c r="I821">
        <v>224.7</v>
      </c>
      <c r="J821" t="s">
        <v>55</v>
      </c>
      <c r="K821" t="s">
        <v>56</v>
      </c>
      <c r="L821">
        <v>19.399000000000001</v>
      </c>
      <c r="M821" t="s">
        <v>57</v>
      </c>
      <c r="N821">
        <v>81815</v>
      </c>
      <c r="O821" t="s">
        <v>58</v>
      </c>
      <c r="P821">
        <v>28.033000000000001</v>
      </c>
      <c r="Q821" t="s">
        <v>59</v>
      </c>
      <c r="R821">
        <v>1017</v>
      </c>
      <c r="S821" t="s">
        <v>60</v>
      </c>
      <c r="T821">
        <v>33.799999999999997</v>
      </c>
      <c r="U821" t="s">
        <v>61</v>
      </c>
      <c r="V821">
        <v>0</v>
      </c>
      <c r="W821">
        <v>53.41</v>
      </c>
      <c r="X821" t="s">
        <v>57</v>
      </c>
      <c r="Y821">
        <v>25.1</v>
      </c>
      <c r="Z821" t="s">
        <v>59</v>
      </c>
      <c r="AA821">
        <v>100</v>
      </c>
      <c r="AB821" t="s">
        <v>62</v>
      </c>
      <c r="AC821">
        <v>21.015999999999998</v>
      </c>
      <c r="AD821" t="s">
        <v>57</v>
      </c>
      <c r="AE821">
        <v>24.3</v>
      </c>
      <c r="AF821" t="s">
        <v>59</v>
      </c>
      <c r="AG821">
        <v>1019</v>
      </c>
      <c r="AH821" t="s">
        <v>60</v>
      </c>
      <c r="AI821">
        <v>0.86099999999999999</v>
      </c>
      <c r="AJ821">
        <v>-2.0559999999999998E-2</v>
      </c>
      <c r="AK821">
        <v>3.5E-4</v>
      </c>
      <c r="AL821">
        <v>-1.1E-4</v>
      </c>
      <c r="AM821">
        <v>0</v>
      </c>
      <c r="AN821">
        <v>14.7</v>
      </c>
      <c r="AO821" t="s">
        <v>56</v>
      </c>
      <c r="AP821">
        <v>18.2</v>
      </c>
      <c r="AQ821">
        <v>0</v>
      </c>
      <c r="AR821">
        <v>29.44</v>
      </c>
      <c r="AS821">
        <v>248340.97</v>
      </c>
      <c r="AT821" t="s">
        <v>63</v>
      </c>
      <c r="AU821" t="s">
        <v>64</v>
      </c>
      <c r="AV821" t="s">
        <v>65</v>
      </c>
      <c r="AW821" t="s">
        <v>66</v>
      </c>
      <c r="AX821" t="s">
        <v>67</v>
      </c>
      <c r="AY821" s="3">
        <v>42593.348298611112</v>
      </c>
      <c r="AZ821" t="s">
        <v>68</v>
      </c>
      <c r="BA821">
        <v>0</v>
      </c>
    </row>
    <row r="822" spans="1:53" x14ac:dyDescent="0.2">
      <c r="A822" s="1">
        <v>42594</v>
      </c>
      <c r="B822" s="2">
        <v>0.63671296296296298</v>
      </c>
      <c r="C822">
        <v>1</v>
      </c>
      <c r="D822" t="s">
        <v>52</v>
      </c>
      <c r="E822">
        <v>520415015</v>
      </c>
      <c r="F822" t="s">
        <v>53</v>
      </c>
      <c r="G822">
        <v>33.701000000000001</v>
      </c>
      <c r="H822" t="s">
        <v>54</v>
      </c>
      <c r="I822">
        <v>224.84200000000001</v>
      </c>
      <c r="J822" t="s">
        <v>55</v>
      </c>
      <c r="K822" t="s">
        <v>56</v>
      </c>
      <c r="L822">
        <v>19.395</v>
      </c>
      <c r="M822" t="s">
        <v>57</v>
      </c>
      <c r="N822">
        <v>81811</v>
      </c>
      <c r="O822" t="s">
        <v>58</v>
      </c>
      <c r="P822">
        <v>28.024999999999999</v>
      </c>
      <c r="Q822" t="s">
        <v>59</v>
      </c>
      <c r="R822">
        <v>1017</v>
      </c>
      <c r="S822" t="s">
        <v>60</v>
      </c>
      <c r="T822">
        <v>33.799999999999997</v>
      </c>
      <c r="U822" t="s">
        <v>61</v>
      </c>
      <c r="V822">
        <v>0</v>
      </c>
      <c r="W822">
        <v>53.41</v>
      </c>
      <c r="X822" t="s">
        <v>57</v>
      </c>
      <c r="Y822">
        <v>25.1</v>
      </c>
      <c r="Z822" t="s">
        <v>59</v>
      </c>
      <c r="AA822">
        <v>100</v>
      </c>
      <c r="AB822" t="s">
        <v>62</v>
      </c>
      <c r="AC822">
        <v>21.015999999999998</v>
      </c>
      <c r="AD822" t="s">
        <v>57</v>
      </c>
      <c r="AE822">
        <v>24.3</v>
      </c>
      <c r="AF822" t="s">
        <v>59</v>
      </c>
      <c r="AG822">
        <v>1019</v>
      </c>
      <c r="AH822" t="s">
        <v>60</v>
      </c>
      <c r="AI822">
        <v>0.86099999999999999</v>
      </c>
      <c r="AJ822">
        <v>-2.0559999999999998E-2</v>
      </c>
      <c r="AK822">
        <v>3.5E-4</v>
      </c>
      <c r="AL822">
        <v>-1.1E-4</v>
      </c>
      <c r="AM822">
        <v>0</v>
      </c>
      <c r="AN822">
        <v>14.7</v>
      </c>
      <c r="AO822" t="s">
        <v>56</v>
      </c>
      <c r="AP822">
        <v>18.2</v>
      </c>
      <c r="AQ822">
        <v>0</v>
      </c>
      <c r="AR822">
        <v>29.44</v>
      </c>
      <c r="AS822">
        <v>248331.7</v>
      </c>
      <c r="AT822" t="s">
        <v>63</v>
      </c>
      <c r="AU822" t="s">
        <v>64</v>
      </c>
      <c r="AV822" t="s">
        <v>65</v>
      </c>
      <c r="AW822" t="s">
        <v>66</v>
      </c>
      <c r="AX822" t="s">
        <v>67</v>
      </c>
      <c r="AY822" s="3">
        <v>42593.348298611112</v>
      </c>
      <c r="AZ822" t="s">
        <v>68</v>
      </c>
      <c r="BA822">
        <v>0</v>
      </c>
    </row>
    <row r="823" spans="1:53" x14ac:dyDescent="0.2">
      <c r="A823" s="1">
        <v>42594</v>
      </c>
      <c r="B823" s="2">
        <v>0.63672453703703702</v>
      </c>
      <c r="C823">
        <v>1</v>
      </c>
      <c r="D823" t="s">
        <v>52</v>
      </c>
      <c r="E823">
        <v>520415015</v>
      </c>
      <c r="F823" t="s">
        <v>53</v>
      </c>
      <c r="G823">
        <v>33.716000000000001</v>
      </c>
      <c r="H823" t="s">
        <v>54</v>
      </c>
      <c r="I823">
        <v>224.84299999999999</v>
      </c>
      <c r="J823" t="s">
        <v>55</v>
      </c>
      <c r="K823" t="s">
        <v>56</v>
      </c>
      <c r="L823">
        <v>19.395</v>
      </c>
      <c r="M823" t="s">
        <v>57</v>
      </c>
      <c r="N823">
        <v>81816</v>
      </c>
      <c r="O823" t="s">
        <v>58</v>
      </c>
      <c r="P823">
        <v>28.024999999999999</v>
      </c>
      <c r="Q823" t="s">
        <v>59</v>
      </c>
      <c r="R823">
        <v>1017</v>
      </c>
      <c r="S823" t="s">
        <v>60</v>
      </c>
      <c r="T823">
        <v>33.799999999999997</v>
      </c>
      <c r="U823" t="s">
        <v>61</v>
      </c>
      <c r="V823">
        <v>0</v>
      </c>
      <c r="W823">
        <v>53.41</v>
      </c>
      <c r="X823" t="s">
        <v>57</v>
      </c>
      <c r="Y823">
        <v>25.1</v>
      </c>
      <c r="Z823" t="s">
        <v>59</v>
      </c>
      <c r="AA823">
        <v>100</v>
      </c>
      <c r="AB823" t="s">
        <v>62</v>
      </c>
      <c r="AC823">
        <v>21.015999999999998</v>
      </c>
      <c r="AD823" t="s">
        <v>57</v>
      </c>
      <c r="AE823">
        <v>24.3</v>
      </c>
      <c r="AF823" t="s">
        <v>59</v>
      </c>
      <c r="AG823">
        <v>1019</v>
      </c>
      <c r="AH823" t="s">
        <v>60</v>
      </c>
      <c r="AI823">
        <v>0.86099999999999999</v>
      </c>
      <c r="AJ823">
        <v>-2.0559999999999998E-2</v>
      </c>
      <c r="AK823">
        <v>3.5E-4</v>
      </c>
      <c r="AL823">
        <v>-1.1E-4</v>
      </c>
      <c r="AM823">
        <v>0</v>
      </c>
      <c r="AN823">
        <v>14.7</v>
      </c>
      <c r="AO823" t="s">
        <v>56</v>
      </c>
      <c r="AP823">
        <v>18.2</v>
      </c>
      <c r="AQ823">
        <v>0</v>
      </c>
      <c r="AR823">
        <v>29.44</v>
      </c>
      <c r="AS823">
        <v>248328.61</v>
      </c>
      <c r="AT823" t="s">
        <v>63</v>
      </c>
      <c r="AU823" t="s">
        <v>64</v>
      </c>
      <c r="AV823" t="s">
        <v>65</v>
      </c>
      <c r="AW823" t="s">
        <v>66</v>
      </c>
      <c r="AX823" t="s">
        <v>67</v>
      </c>
      <c r="AY823" s="3">
        <v>42593.348298611112</v>
      </c>
      <c r="AZ823" t="s">
        <v>68</v>
      </c>
      <c r="BA823">
        <v>0</v>
      </c>
    </row>
    <row r="824" spans="1:53" x14ac:dyDescent="0.2">
      <c r="A824" s="1">
        <v>42594</v>
      </c>
      <c r="B824" s="2">
        <v>0.63673611111111106</v>
      </c>
      <c r="C824">
        <v>1</v>
      </c>
      <c r="D824" t="s">
        <v>52</v>
      </c>
      <c r="E824">
        <v>520415015</v>
      </c>
      <c r="F824" t="s">
        <v>53</v>
      </c>
      <c r="G824">
        <v>33.731999999999999</v>
      </c>
      <c r="H824" t="s">
        <v>54</v>
      </c>
      <c r="I824">
        <v>224.697</v>
      </c>
      <c r="J824" t="s">
        <v>55</v>
      </c>
      <c r="K824" t="s">
        <v>56</v>
      </c>
      <c r="L824">
        <v>19.402000000000001</v>
      </c>
      <c r="M824" t="s">
        <v>57</v>
      </c>
      <c r="N824">
        <v>81816</v>
      </c>
      <c r="O824" t="s">
        <v>58</v>
      </c>
      <c r="P824">
        <v>28.024000000000001</v>
      </c>
      <c r="Q824" t="s">
        <v>59</v>
      </c>
      <c r="R824">
        <v>1017</v>
      </c>
      <c r="S824" t="s">
        <v>60</v>
      </c>
      <c r="T824">
        <v>33.799999999999997</v>
      </c>
      <c r="U824" t="s">
        <v>61</v>
      </c>
      <c r="V824">
        <v>0</v>
      </c>
      <c r="W824">
        <v>53.41</v>
      </c>
      <c r="X824" t="s">
        <v>57</v>
      </c>
      <c r="Y824">
        <v>25.1</v>
      </c>
      <c r="Z824" t="s">
        <v>59</v>
      </c>
      <c r="AA824">
        <v>100</v>
      </c>
      <c r="AB824" t="s">
        <v>62</v>
      </c>
      <c r="AC824">
        <v>21.015999999999998</v>
      </c>
      <c r="AD824" t="s">
        <v>57</v>
      </c>
      <c r="AE824">
        <v>24.3</v>
      </c>
      <c r="AF824" t="s">
        <v>59</v>
      </c>
      <c r="AG824">
        <v>1019</v>
      </c>
      <c r="AH824" t="s">
        <v>60</v>
      </c>
      <c r="AI824">
        <v>0.86099999999999999</v>
      </c>
      <c r="AJ824">
        <v>-2.0559999999999998E-2</v>
      </c>
      <c r="AK824">
        <v>3.5E-4</v>
      </c>
      <c r="AL824">
        <v>-1.1E-4</v>
      </c>
      <c r="AM824">
        <v>0</v>
      </c>
      <c r="AN824">
        <v>14.7</v>
      </c>
      <c r="AO824" t="s">
        <v>56</v>
      </c>
      <c r="AP824">
        <v>18.2</v>
      </c>
      <c r="AQ824">
        <v>0</v>
      </c>
      <c r="AR824">
        <v>29.44</v>
      </c>
      <c r="AS824">
        <v>248334.65</v>
      </c>
      <c r="AT824" t="s">
        <v>63</v>
      </c>
      <c r="AU824" t="s">
        <v>64</v>
      </c>
      <c r="AV824" t="s">
        <v>65</v>
      </c>
      <c r="AW824" t="s">
        <v>66</v>
      </c>
      <c r="AX824" t="s">
        <v>67</v>
      </c>
      <c r="AY824" s="3">
        <v>42593.348298611112</v>
      </c>
      <c r="AZ824" t="s">
        <v>68</v>
      </c>
      <c r="BA824">
        <v>0</v>
      </c>
    </row>
    <row r="825" spans="1:53" x14ac:dyDescent="0.2">
      <c r="A825" s="1">
        <v>42594</v>
      </c>
      <c r="B825" s="2">
        <v>0.63674768518518521</v>
      </c>
      <c r="C825">
        <v>1</v>
      </c>
      <c r="D825" t="s">
        <v>52</v>
      </c>
      <c r="E825">
        <v>520415015</v>
      </c>
      <c r="F825" t="s">
        <v>53</v>
      </c>
      <c r="G825">
        <v>33.749000000000002</v>
      </c>
      <c r="H825" t="s">
        <v>54</v>
      </c>
      <c r="I825">
        <v>224.673</v>
      </c>
      <c r="J825" t="s">
        <v>55</v>
      </c>
      <c r="K825" t="s">
        <v>56</v>
      </c>
      <c r="L825">
        <v>19.396000000000001</v>
      </c>
      <c r="M825" t="s">
        <v>57</v>
      </c>
      <c r="N825">
        <v>81826</v>
      </c>
      <c r="O825" t="s">
        <v>58</v>
      </c>
      <c r="P825">
        <v>28.047000000000001</v>
      </c>
      <c r="Q825" t="s">
        <v>59</v>
      </c>
      <c r="R825">
        <v>1017</v>
      </c>
      <c r="S825" t="s">
        <v>60</v>
      </c>
      <c r="T825">
        <v>33.799999999999997</v>
      </c>
      <c r="U825" t="s">
        <v>61</v>
      </c>
      <c r="V825">
        <v>0</v>
      </c>
      <c r="W825">
        <v>53.41</v>
      </c>
      <c r="X825" t="s">
        <v>57</v>
      </c>
      <c r="Y825">
        <v>25.1</v>
      </c>
      <c r="Z825" t="s">
        <v>59</v>
      </c>
      <c r="AA825">
        <v>100</v>
      </c>
      <c r="AB825" t="s">
        <v>62</v>
      </c>
      <c r="AC825">
        <v>21.015999999999998</v>
      </c>
      <c r="AD825" t="s">
        <v>57</v>
      </c>
      <c r="AE825">
        <v>24.3</v>
      </c>
      <c r="AF825" t="s">
        <v>59</v>
      </c>
      <c r="AG825">
        <v>1019</v>
      </c>
      <c r="AH825" t="s">
        <v>60</v>
      </c>
      <c r="AI825">
        <v>0.86099999999999999</v>
      </c>
      <c r="AJ825">
        <v>-2.0559999999999998E-2</v>
      </c>
      <c r="AK825">
        <v>3.5E-4</v>
      </c>
      <c r="AL825">
        <v>-1.1E-4</v>
      </c>
      <c r="AM825">
        <v>0</v>
      </c>
      <c r="AN825">
        <v>14.7</v>
      </c>
      <c r="AO825" t="s">
        <v>56</v>
      </c>
      <c r="AP825">
        <v>18.2</v>
      </c>
      <c r="AQ825">
        <v>0</v>
      </c>
      <c r="AR825">
        <v>29.44</v>
      </c>
      <c r="AS825">
        <v>248332.6</v>
      </c>
      <c r="AT825" t="s">
        <v>63</v>
      </c>
      <c r="AU825" t="s">
        <v>64</v>
      </c>
      <c r="AV825" t="s">
        <v>65</v>
      </c>
      <c r="AW825" t="s">
        <v>66</v>
      </c>
      <c r="AX825" t="s">
        <v>67</v>
      </c>
      <c r="AY825" s="3">
        <v>42593.348298611112</v>
      </c>
      <c r="AZ825" t="s">
        <v>68</v>
      </c>
      <c r="BA825">
        <v>0</v>
      </c>
    </row>
    <row r="826" spans="1:53" x14ac:dyDescent="0.2">
      <c r="A826" s="1">
        <v>42594</v>
      </c>
      <c r="B826" s="2">
        <v>0.63675925925925925</v>
      </c>
      <c r="C826">
        <v>1</v>
      </c>
      <c r="D826" t="s">
        <v>52</v>
      </c>
      <c r="E826">
        <v>520415015</v>
      </c>
      <c r="F826" t="s">
        <v>53</v>
      </c>
      <c r="G826">
        <v>33.765999999999998</v>
      </c>
      <c r="H826" t="s">
        <v>54</v>
      </c>
      <c r="I826">
        <v>224.685</v>
      </c>
      <c r="J826" t="s">
        <v>55</v>
      </c>
      <c r="K826" t="s">
        <v>56</v>
      </c>
      <c r="L826">
        <v>19.395</v>
      </c>
      <c r="M826" t="s">
        <v>57</v>
      </c>
      <c r="N826">
        <v>81816</v>
      </c>
      <c r="O826" t="s">
        <v>58</v>
      </c>
      <c r="P826">
        <v>28.047999999999998</v>
      </c>
      <c r="Q826" t="s">
        <v>59</v>
      </c>
      <c r="R826">
        <v>1017</v>
      </c>
      <c r="S826" t="s">
        <v>60</v>
      </c>
      <c r="T826">
        <v>33.799999999999997</v>
      </c>
      <c r="U826" t="s">
        <v>61</v>
      </c>
      <c r="V826">
        <v>0</v>
      </c>
      <c r="W826">
        <v>53.41</v>
      </c>
      <c r="X826" t="s">
        <v>57</v>
      </c>
      <c r="Y826">
        <v>25.1</v>
      </c>
      <c r="Z826" t="s">
        <v>59</v>
      </c>
      <c r="AA826">
        <v>100</v>
      </c>
      <c r="AB826" t="s">
        <v>62</v>
      </c>
      <c r="AC826">
        <v>21.015999999999998</v>
      </c>
      <c r="AD826" t="s">
        <v>57</v>
      </c>
      <c r="AE826">
        <v>24.3</v>
      </c>
      <c r="AF826" t="s">
        <v>59</v>
      </c>
      <c r="AG826">
        <v>1019</v>
      </c>
      <c r="AH826" t="s">
        <v>60</v>
      </c>
      <c r="AI826">
        <v>0.86099999999999999</v>
      </c>
      <c r="AJ826">
        <v>-2.0559999999999998E-2</v>
      </c>
      <c r="AK826">
        <v>3.5E-4</v>
      </c>
      <c r="AL826">
        <v>-1.1E-4</v>
      </c>
      <c r="AM826">
        <v>0</v>
      </c>
      <c r="AN826">
        <v>14.7</v>
      </c>
      <c r="AO826" t="s">
        <v>56</v>
      </c>
      <c r="AP826">
        <v>18.2</v>
      </c>
      <c r="AQ826">
        <v>0</v>
      </c>
      <c r="AR826">
        <v>29.44</v>
      </c>
      <c r="AS826">
        <v>248338.93</v>
      </c>
      <c r="AT826" t="s">
        <v>63</v>
      </c>
      <c r="AU826" t="s">
        <v>64</v>
      </c>
      <c r="AV826" t="s">
        <v>65</v>
      </c>
      <c r="AW826" t="s">
        <v>66</v>
      </c>
      <c r="AX826" t="s">
        <v>67</v>
      </c>
      <c r="AY826" s="3">
        <v>42593.348298611112</v>
      </c>
      <c r="AZ826" t="s">
        <v>68</v>
      </c>
      <c r="BA826">
        <v>0</v>
      </c>
    </row>
    <row r="827" spans="1:53" x14ac:dyDescent="0.2">
      <c r="A827" s="1">
        <v>42594</v>
      </c>
      <c r="B827" s="2">
        <v>0.6367708333333334</v>
      </c>
      <c r="C827">
        <v>1</v>
      </c>
      <c r="D827" t="s">
        <v>52</v>
      </c>
      <c r="E827">
        <v>520415015</v>
      </c>
      <c r="F827" t="s">
        <v>53</v>
      </c>
      <c r="G827">
        <v>33.783000000000001</v>
      </c>
      <c r="H827" t="s">
        <v>54</v>
      </c>
      <c r="I827">
        <v>224.721</v>
      </c>
      <c r="J827" t="s">
        <v>55</v>
      </c>
      <c r="K827" t="s">
        <v>56</v>
      </c>
      <c r="L827">
        <v>19.398</v>
      </c>
      <c r="M827" t="s">
        <v>57</v>
      </c>
      <c r="N827">
        <v>81811</v>
      </c>
      <c r="O827" t="s">
        <v>58</v>
      </c>
      <c r="P827">
        <v>28.033999999999999</v>
      </c>
      <c r="Q827" t="s">
        <v>59</v>
      </c>
      <c r="R827">
        <v>1017</v>
      </c>
      <c r="S827" t="s">
        <v>60</v>
      </c>
      <c r="T827">
        <v>33.799999999999997</v>
      </c>
      <c r="U827" t="s">
        <v>61</v>
      </c>
      <c r="V827">
        <v>0</v>
      </c>
      <c r="W827">
        <v>53.41</v>
      </c>
      <c r="X827" t="s">
        <v>57</v>
      </c>
      <c r="Y827">
        <v>25.1</v>
      </c>
      <c r="Z827" t="s">
        <v>59</v>
      </c>
      <c r="AA827">
        <v>100</v>
      </c>
      <c r="AB827" t="s">
        <v>62</v>
      </c>
      <c r="AC827">
        <v>21.015999999999998</v>
      </c>
      <c r="AD827" t="s">
        <v>57</v>
      </c>
      <c r="AE827">
        <v>24.3</v>
      </c>
      <c r="AF827" t="s">
        <v>59</v>
      </c>
      <c r="AG827">
        <v>1019</v>
      </c>
      <c r="AH827" t="s">
        <v>60</v>
      </c>
      <c r="AI827">
        <v>0.86099999999999999</v>
      </c>
      <c r="AJ827">
        <v>-2.0559999999999998E-2</v>
      </c>
      <c r="AK827">
        <v>3.5E-4</v>
      </c>
      <c r="AL827">
        <v>-1.1E-4</v>
      </c>
      <c r="AM827">
        <v>0</v>
      </c>
      <c r="AN827">
        <v>14.7</v>
      </c>
      <c r="AO827" t="s">
        <v>56</v>
      </c>
      <c r="AP827">
        <v>18.2</v>
      </c>
      <c r="AQ827">
        <v>0</v>
      </c>
      <c r="AR827">
        <v>29.44</v>
      </c>
      <c r="AS827">
        <v>248330.58</v>
      </c>
      <c r="AT827" t="s">
        <v>63</v>
      </c>
      <c r="AU827" t="s">
        <v>64</v>
      </c>
      <c r="AV827" t="s">
        <v>65</v>
      </c>
      <c r="AW827" t="s">
        <v>66</v>
      </c>
      <c r="AX827" t="s">
        <v>67</v>
      </c>
      <c r="AY827" s="3">
        <v>42593.348298611112</v>
      </c>
      <c r="AZ827" t="s">
        <v>68</v>
      </c>
      <c r="BA827">
        <v>0</v>
      </c>
    </row>
    <row r="828" spans="1:53" x14ac:dyDescent="0.2">
      <c r="A828" s="1">
        <v>42594</v>
      </c>
      <c r="B828" s="2">
        <v>0.63678240740740744</v>
      </c>
      <c r="C828">
        <v>1</v>
      </c>
      <c r="D828" t="s">
        <v>52</v>
      </c>
      <c r="E828">
        <v>520415015</v>
      </c>
      <c r="F828" t="s">
        <v>53</v>
      </c>
      <c r="G828">
        <v>33.798999999999999</v>
      </c>
      <c r="H828" t="s">
        <v>54</v>
      </c>
      <c r="I828">
        <v>224.61699999999999</v>
      </c>
      <c r="J828" t="s">
        <v>55</v>
      </c>
      <c r="K828" t="s">
        <v>56</v>
      </c>
      <c r="L828">
        <v>19.396999999999998</v>
      </c>
      <c r="M828" t="s">
        <v>57</v>
      </c>
      <c r="N828">
        <v>81809</v>
      </c>
      <c r="O828" t="s">
        <v>58</v>
      </c>
      <c r="P828">
        <v>28.052</v>
      </c>
      <c r="Q828" t="s">
        <v>59</v>
      </c>
      <c r="R828">
        <v>1017</v>
      </c>
      <c r="S828" t="s">
        <v>60</v>
      </c>
      <c r="T828">
        <v>33.799999999999997</v>
      </c>
      <c r="U828" t="s">
        <v>61</v>
      </c>
      <c r="V828">
        <v>0</v>
      </c>
      <c r="W828">
        <v>53.41</v>
      </c>
      <c r="X828" t="s">
        <v>57</v>
      </c>
      <c r="Y828">
        <v>25.1</v>
      </c>
      <c r="Z828" t="s">
        <v>59</v>
      </c>
      <c r="AA828">
        <v>100</v>
      </c>
      <c r="AB828" t="s">
        <v>62</v>
      </c>
      <c r="AC828">
        <v>21.015999999999998</v>
      </c>
      <c r="AD828" t="s">
        <v>57</v>
      </c>
      <c r="AE828">
        <v>24.3</v>
      </c>
      <c r="AF828" t="s">
        <v>59</v>
      </c>
      <c r="AG828">
        <v>1019</v>
      </c>
      <c r="AH828" t="s">
        <v>60</v>
      </c>
      <c r="AI828">
        <v>0.86099999999999999</v>
      </c>
      <c r="AJ828">
        <v>-2.0559999999999998E-2</v>
      </c>
      <c r="AK828">
        <v>3.5E-4</v>
      </c>
      <c r="AL828">
        <v>-1.1E-4</v>
      </c>
      <c r="AM828">
        <v>0</v>
      </c>
      <c r="AN828">
        <v>14.7</v>
      </c>
      <c r="AO828" t="s">
        <v>56</v>
      </c>
      <c r="AP828">
        <v>18.2</v>
      </c>
      <c r="AQ828">
        <v>0</v>
      </c>
      <c r="AR828">
        <v>29.44</v>
      </c>
      <c r="AS828">
        <v>248333.35</v>
      </c>
      <c r="AT828" t="s">
        <v>63</v>
      </c>
      <c r="AU828" t="s">
        <v>64</v>
      </c>
      <c r="AV828" t="s">
        <v>65</v>
      </c>
      <c r="AW828" t="s">
        <v>66</v>
      </c>
      <c r="AX828" t="s">
        <v>67</v>
      </c>
      <c r="AY828" s="3">
        <v>42593.348298611112</v>
      </c>
      <c r="AZ828" t="s">
        <v>68</v>
      </c>
      <c r="BA828">
        <v>0</v>
      </c>
    </row>
    <row r="829" spans="1:53" x14ac:dyDescent="0.2">
      <c r="A829" s="1">
        <v>42594</v>
      </c>
      <c r="B829" s="2">
        <v>0.63679398148148147</v>
      </c>
      <c r="C829">
        <v>1</v>
      </c>
      <c r="D829" t="s">
        <v>52</v>
      </c>
      <c r="E829">
        <v>520415015</v>
      </c>
      <c r="F829" t="s">
        <v>53</v>
      </c>
      <c r="G829">
        <v>33.816000000000003</v>
      </c>
      <c r="H829" t="s">
        <v>54</v>
      </c>
      <c r="I829">
        <v>224.68</v>
      </c>
      <c r="J829" t="s">
        <v>55</v>
      </c>
      <c r="K829" t="s">
        <v>56</v>
      </c>
      <c r="L829">
        <v>19.396000000000001</v>
      </c>
      <c r="M829" t="s">
        <v>57</v>
      </c>
      <c r="N829">
        <v>81801</v>
      </c>
      <c r="O829" t="s">
        <v>58</v>
      </c>
      <c r="P829">
        <v>28.045999999999999</v>
      </c>
      <c r="Q829" t="s">
        <v>59</v>
      </c>
      <c r="R829">
        <v>1017</v>
      </c>
      <c r="S829" t="s">
        <v>60</v>
      </c>
      <c r="T829">
        <v>33.799999999999997</v>
      </c>
      <c r="U829" t="s">
        <v>61</v>
      </c>
      <c r="V829">
        <v>0</v>
      </c>
      <c r="W829">
        <v>53.41</v>
      </c>
      <c r="X829" t="s">
        <v>57</v>
      </c>
      <c r="Y829">
        <v>25.1</v>
      </c>
      <c r="Z829" t="s">
        <v>59</v>
      </c>
      <c r="AA829">
        <v>100</v>
      </c>
      <c r="AB829" t="s">
        <v>62</v>
      </c>
      <c r="AC829">
        <v>21.015999999999998</v>
      </c>
      <c r="AD829" t="s">
        <v>57</v>
      </c>
      <c r="AE829">
        <v>24.3</v>
      </c>
      <c r="AF829" t="s">
        <v>59</v>
      </c>
      <c r="AG829">
        <v>1019</v>
      </c>
      <c r="AH829" t="s">
        <v>60</v>
      </c>
      <c r="AI829">
        <v>0.86099999999999999</v>
      </c>
      <c r="AJ829">
        <v>-2.0559999999999998E-2</v>
      </c>
      <c r="AK829">
        <v>3.5E-4</v>
      </c>
      <c r="AL829">
        <v>-1.1E-4</v>
      </c>
      <c r="AM829">
        <v>0</v>
      </c>
      <c r="AN829">
        <v>14.7</v>
      </c>
      <c r="AO829" t="s">
        <v>56</v>
      </c>
      <c r="AP829">
        <v>18.2</v>
      </c>
      <c r="AQ829">
        <v>0</v>
      </c>
      <c r="AR829">
        <v>29.44</v>
      </c>
      <c r="AS829">
        <v>248330.58</v>
      </c>
      <c r="AT829" t="s">
        <v>63</v>
      </c>
      <c r="AU829" t="s">
        <v>64</v>
      </c>
      <c r="AV829" t="s">
        <v>65</v>
      </c>
      <c r="AW829" t="s">
        <v>66</v>
      </c>
      <c r="AX829" t="s">
        <v>67</v>
      </c>
      <c r="AY829" s="3">
        <v>42593.348298611112</v>
      </c>
      <c r="AZ829" t="s">
        <v>68</v>
      </c>
      <c r="BA829">
        <v>0</v>
      </c>
    </row>
    <row r="830" spans="1:53" x14ac:dyDescent="0.2">
      <c r="A830" s="1">
        <v>42594</v>
      </c>
      <c r="B830" s="2">
        <v>0.63680555555555551</v>
      </c>
      <c r="C830">
        <v>1</v>
      </c>
      <c r="D830" t="s">
        <v>52</v>
      </c>
      <c r="E830">
        <v>520415015</v>
      </c>
      <c r="F830" t="s">
        <v>53</v>
      </c>
      <c r="G830">
        <v>33.832999999999998</v>
      </c>
      <c r="H830" t="s">
        <v>54</v>
      </c>
      <c r="I830">
        <v>224.66300000000001</v>
      </c>
      <c r="J830" t="s">
        <v>55</v>
      </c>
      <c r="K830" t="s">
        <v>56</v>
      </c>
      <c r="L830">
        <v>19.399000000000001</v>
      </c>
      <c r="M830" t="s">
        <v>57</v>
      </c>
      <c r="N830">
        <v>81805</v>
      </c>
      <c r="O830" t="s">
        <v>58</v>
      </c>
      <c r="P830">
        <v>28.039000000000001</v>
      </c>
      <c r="Q830" t="s">
        <v>59</v>
      </c>
      <c r="R830">
        <v>1017</v>
      </c>
      <c r="S830" t="s">
        <v>60</v>
      </c>
      <c r="T830">
        <v>33.799999999999997</v>
      </c>
      <c r="U830" t="s">
        <v>61</v>
      </c>
      <c r="V830">
        <v>0</v>
      </c>
      <c r="W830">
        <v>53.41</v>
      </c>
      <c r="X830" t="s">
        <v>57</v>
      </c>
      <c r="Y830">
        <v>25.1</v>
      </c>
      <c r="Z830" t="s">
        <v>59</v>
      </c>
      <c r="AA830">
        <v>100</v>
      </c>
      <c r="AB830" t="s">
        <v>62</v>
      </c>
      <c r="AC830">
        <v>21.015999999999998</v>
      </c>
      <c r="AD830" t="s">
        <v>57</v>
      </c>
      <c r="AE830">
        <v>24.3</v>
      </c>
      <c r="AF830" t="s">
        <v>59</v>
      </c>
      <c r="AG830">
        <v>1019</v>
      </c>
      <c r="AH830" t="s">
        <v>60</v>
      </c>
      <c r="AI830">
        <v>0.86099999999999999</v>
      </c>
      <c r="AJ830">
        <v>-2.0559999999999998E-2</v>
      </c>
      <c r="AK830">
        <v>3.5E-4</v>
      </c>
      <c r="AL830">
        <v>-1.1E-4</v>
      </c>
      <c r="AM830">
        <v>0</v>
      </c>
      <c r="AN830">
        <v>14.7</v>
      </c>
      <c r="AO830" t="s">
        <v>56</v>
      </c>
      <c r="AP830">
        <v>18.2</v>
      </c>
      <c r="AQ830">
        <v>0</v>
      </c>
      <c r="AR830">
        <v>29.44</v>
      </c>
      <c r="AS830">
        <v>248327.73</v>
      </c>
      <c r="AT830" t="s">
        <v>63</v>
      </c>
      <c r="AU830" t="s">
        <v>64</v>
      </c>
      <c r="AV830" t="s">
        <v>65</v>
      </c>
      <c r="AW830" t="s">
        <v>66</v>
      </c>
      <c r="AX830" t="s">
        <v>67</v>
      </c>
      <c r="AY830" s="3">
        <v>42593.348298611112</v>
      </c>
      <c r="AZ830" t="s">
        <v>68</v>
      </c>
      <c r="BA830">
        <v>0</v>
      </c>
    </row>
    <row r="831" spans="1:53" x14ac:dyDescent="0.2">
      <c r="A831" s="1">
        <v>42594</v>
      </c>
      <c r="B831" s="2">
        <v>0.63681712962962966</v>
      </c>
      <c r="C831">
        <v>1</v>
      </c>
      <c r="D831" t="s">
        <v>52</v>
      </c>
      <c r="E831">
        <v>520415015</v>
      </c>
      <c r="F831" t="s">
        <v>53</v>
      </c>
      <c r="G831">
        <v>33.85</v>
      </c>
      <c r="H831" t="s">
        <v>54</v>
      </c>
      <c r="I831">
        <v>224.566</v>
      </c>
      <c r="J831" t="s">
        <v>55</v>
      </c>
      <c r="K831" t="s">
        <v>56</v>
      </c>
      <c r="L831">
        <v>19.399000000000001</v>
      </c>
      <c r="M831" t="s">
        <v>57</v>
      </c>
      <c r="N831">
        <v>81803</v>
      </c>
      <c r="O831" t="s">
        <v>58</v>
      </c>
      <c r="P831">
        <v>28.053000000000001</v>
      </c>
      <c r="Q831" t="s">
        <v>59</v>
      </c>
      <c r="R831">
        <v>1017</v>
      </c>
      <c r="S831" t="s">
        <v>60</v>
      </c>
      <c r="T831">
        <v>33.799999999999997</v>
      </c>
      <c r="U831" t="s">
        <v>61</v>
      </c>
      <c r="V831">
        <v>0</v>
      </c>
      <c r="W831">
        <v>53.41</v>
      </c>
      <c r="X831" t="s">
        <v>57</v>
      </c>
      <c r="Y831">
        <v>25.1</v>
      </c>
      <c r="Z831" t="s">
        <v>59</v>
      </c>
      <c r="AA831">
        <v>100</v>
      </c>
      <c r="AB831" t="s">
        <v>62</v>
      </c>
      <c r="AC831">
        <v>21.015999999999998</v>
      </c>
      <c r="AD831" t="s">
        <v>57</v>
      </c>
      <c r="AE831">
        <v>24.3</v>
      </c>
      <c r="AF831" t="s">
        <v>59</v>
      </c>
      <c r="AG831">
        <v>1019</v>
      </c>
      <c r="AH831" t="s">
        <v>60</v>
      </c>
      <c r="AI831">
        <v>0.86099999999999999</v>
      </c>
      <c r="AJ831">
        <v>-2.0559999999999998E-2</v>
      </c>
      <c r="AK831">
        <v>3.5E-4</v>
      </c>
      <c r="AL831">
        <v>-1.1E-4</v>
      </c>
      <c r="AM831">
        <v>0</v>
      </c>
      <c r="AN831">
        <v>14.7</v>
      </c>
      <c r="AO831" t="s">
        <v>56</v>
      </c>
      <c r="AP831">
        <v>18.2</v>
      </c>
      <c r="AQ831">
        <v>0</v>
      </c>
      <c r="AR831">
        <v>29.44</v>
      </c>
      <c r="AS831">
        <v>248327.48</v>
      </c>
      <c r="AT831" t="s">
        <v>63</v>
      </c>
      <c r="AU831" t="s">
        <v>64</v>
      </c>
      <c r="AV831" t="s">
        <v>65</v>
      </c>
      <c r="AW831" t="s">
        <v>66</v>
      </c>
      <c r="AX831" t="s">
        <v>67</v>
      </c>
      <c r="AY831" s="3">
        <v>42593.348298611112</v>
      </c>
      <c r="AZ831" t="s">
        <v>68</v>
      </c>
      <c r="BA831">
        <v>0</v>
      </c>
    </row>
    <row r="832" spans="1:53" x14ac:dyDescent="0.2">
      <c r="A832" s="1">
        <v>42594</v>
      </c>
      <c r="B832" s="2">
        <v>0.6368287037037037</v>
      </c>
      <c r="C832">
        <v>1</v>
      </c>
      <c r="D832" t="s">
        <v>52</v>
      </c>
      <c r="E832">
        <v>520415015</v>
      </c>
      <c r="F832" t="s">
        <v>53</v>
      </c>
      <c r="G832">
        <v>33.866</v>
      </c>
      <c r="H832" t="s">
        <v>54</v>
      </c>
      <c r="I832">
        <v>224.75800000000001</v>
      </c>
      <c r="J832" t="s">
        <v>55</v>
      </c>
      <c r="K832" t="s">
        <v>56</v>
      </c>
      <c r="L832">
        <v>19.393000000000001</v>
      </c>
      <c r="M832" t="s">
        <v>57</v>
      </c>
      <c r="N832">
        <v>81801</v>
      </c>
      <c r="O832" t="s">
        <v>58</v>
      </c>
      <c r="P832">
        <v>28.044</v>
      </c>
      <c r="Q832" t="s">
        <v>59</v>
      </c>
      <c r="R832">
        <v>1017</v>
      </c>
      <c r="S832" t="s">
        <v>60</v>
      </c>
      <c r="T832">
        <v>33.799999999999997</v>
      </c>
      <c r="U832" t="s">
        <v>61</v>
      </c>
      <c r="V832">
        <v>0</v>
      </c>
      <c r="W832">
        <v>53.41</v>
      </c>
      <c r="X832" t="s">
        <v>57</v>
      </c>
      <c r="Y832">
        <v>25.1</v>
      </c>
      <c r="Z832" t="s">
        <v>59</v>
      </c>
      <c r="AA832">
        <v>100</v>
      </c>
      <c r="AB832" t="s">
        <v>62</v>
      </c>
      <c r="AC832">
        <v>21.015999999999998</v>
      </c>
      <c r="AD832" t="s">
        <v>57</v>
      </c>
      <c r="AE832">
        <v>24.3</v>
      </c>
      <c r="AF832" t="s">
        <v>59</v>
      </c>
      <c r="AG832">
        <v>1019</v>
      </c>
      <c r="AH832" t="s">
        <v>60</v>
      </c>
      <c r="AI832">
        <v>0.86099999999999999</v>
      </c>
      <c r="AJ832">
        <v>-2.0559999999999998E-2</v>
      </c>
      <c r="AK832">
        <v>3.5E-4</v>
      </c>
      <c r="AL832">
        <v>-1.1E-4</v>
      </c>
      <c r="AM832">
        <v>0</v>
      </c>
      <c r="AN832">
        <v>14.7</v>
      </c>
      <c r="AO832" t="s">
        <v>56</v>
      </c>
      <c r="AP832">
        <v>18.2</v>
      </c>
      <c r="AQ832">
        <v>0</v>
      </c>
      <c r="AR832">
        <v>29.44</v>
      </c>
      <c r="AS832">
        <v>248338.19</v>
      </c>
      <c r="AT832" t="s">
        <v>63</v>
      </c>
      <c r="AU832" t="s">
        <v>64</v>
      </c>
      <c r="AV832" t="s">
        <v>65</v>
      </c>
      <c r="AW832" t="s">
        <v>66</v>
      </c>
      <c r="AX832" t="s">
        <v>67</v>
      </c>
      <c r="AY832" s="3">
        <v>42593.348298611112</v>
      </c>
      <c r="AZ832" t="s">
        <v>68</v>
      </c>
      <c r="BA832">
        <v>0</v>
      </c>
    </row>
    <row r="833" spans="1:53" x14ac:dyDescent="0.2">
      <c r="A833" s="1">
        <v>42594</v>
      </c>
      <c r="B833" s="2">
        <v>0.63684027777777785</v>
      </c>
      <c r="C833">
        <v>1</v>
      </c>
      <c r="D833" t="s">
        <v>52</v>
      </c>
      <c r="E833">
        <v>520415015</v>
      </c>
      <c r="F833" t="s">
        <v>53</v>
      </c>
      <c r="G833">
        <v>33.883000000000003</v>
      </c>
      <c r="H833" t="s">
        <v>54</v>
      </c>
      <c r="I833">
        <v>224.75299999999999</v>
      </c>
      <c r="J833" t="s">
        <v>55</v>
      </c>
      <c r="K833" t="s">
        <v>56</v>
      </c>
      <c r="L833">
        <v>19.396999999999998</v>
      </c>
      <c r="M833" t="s">
        <v>57</v>
      </c>
      <c r="N833">
        <v>81793</v>
      </c>
      <c r="O833" t="s">
        <v>58</v>
      </c>
      <c r="P833">
        <v>28.032</v>
      </c>
      <c r="Q833" t="s">
        <v>59</v>
      </c>
      <c r="R833">
        <v>1017</v>
      </c>
      <c r="S833" t="s">
        <v>60</v>
      </c>
      <c r="T833">
        <v>33.799999999999997</v>
      </c>
      <c r="U833" t="s">
        <v>61</v>
      </c>
      <c r="V833">
        <v>0</v>
      </c>
      <c r="W833">
        <v>53.41</v>
      </c>
      <c r="X833" t="s">
        <v>57</v>
      </c>
      <c r="Y833">
        <v>25.1</v>
      </c>
      <c r="Z833" t="s">
        <v>59</v>
      </c>
      <c r="AA833">
        <v>100</v>
      </c>
      <c r="AB833" t="s">
        <v>62</v>
      </c>
      <c r="AC833">
        <v>21.015999999999998</v>
      </c>
      <c r="AD833" t="s">
        <v>57</v>
      </c>
      <c r="AE833">
        <v>24.3</v>
      </c>
      <c r="AF833" t="s">
        <v>59</v>
      </c>
      <c r="AG833">
        <v>1019</v>
      </c>
      <c r="AH833" t="s">
        <v>60</v>
      </c>
      <c r="AI833">
        <v>0.86099999999999999</v>
      </c>
      <c r="AJ833">
        <v>-2.0559999999999998E-2</v>
      </c>
      <c r="AK833">
        <v>3.5E-4</v>
      </c>
      <c r="AL833">
        <v>-1.1E-4</v>
      </c>
      <c r="AM833">
        <v>0</v>
      </c>
      <c r="AN833">
        <v>14.7</v>
      </c>
      <c r="AO833" t="s">
        <v>56</v>
      </c>
      <c r="AP833">
        <v>18.2</v>
      </c>
      <c r="AQ833">
        <v>0</v>
      </c>
      <c r="AR833">
        <v>29.44</v>
      </c>
      <c r="AS833">
        <v>248326.23</v>
      </c>
      <c r="AT833" t="s">
        <v>63</v>
      </c>
      <c r="AU833" t="s">
        <v>64</v>
      </c>
      <c r="AV833" t="s">
        <v>65</v>
      </c>
      <c r="AW833" t="s">
        <v>66</v>
      </c>
      <c r="AX833" t="s">
        <v>67</v>
      </c>
      <c r="AY833" s="3">
        <v>42593.348298611112</v>
      </c>
      <c r="AZ833" t="s">
        <v>68</v>
      </c>
      <c r="BA833">
        <v>0</v>
      </c>
    </row>
    <row r="834" spans="1:53" x14ac:dyDescent="0.2">
      <c r="A834" s="1">
        <v>42594</v>
      </c>
      <c r="B834" s="2">
        <v>0.63685185185185189</v>
      </c>
      <c r="C834">
        <v>1</v>
      </c>
      <c r="D834" t="s">
        <v>52</v>
      </c>
      <c r="E834">
        <v>520415015</v>
      </c>
      <c r="F834" t="s">
        <v>53</v>
      </c>
      <c r="G834">
        <v>33.9</v>
      </c>
      <c r="H834" t="s">
        <v>54</v>
      </c>
      <c r="I834">
        <v>224.88399999999999</v>
      </c>
      <c r="J834" t="s">
        <v>55</v>
      </c>
      <c r="K834" t="s">
        <v>56</v>
      </c>
      <c r="L834">
        <v>19.393000000000001</v>
      </c>
      <c r="M834" t="s">
        <v>57</v>
      </c>
      <c r="N834">
        <v>81798</v>
      </c>
      <c r="O834" t="s">
        <v>58</v>
      </c>
      <c r="P834">
        <v>28.024999999999999</v>
      </c>
      <c r="Q834" t="s">
        <v>59</v>
      </c>
      <c r="R834">
        <v>1017</v>
      </c>
      <c r="S834" t="s">
        <v>60</v>
      </c>
      <c r="T834">
        <v>33.799999999999997</v>
      </c>
      <c r="U834" t="s">
        <v>61</v>
      </c>
      <c r="V834">
        <v>0</v>
      </c>
      <c r="W834">
        <v>53.41</v>
      </c>
      <c r="X834" t="s">
        <v>57</v>
      </c>
      <c r="Y834">
        <v>25.1</v>
      </c>
      <c r="Z834" t="s">
        <v>59</v>
      </c>
      <c r="AA834">
        <v>100</v>
      </c>
      <c r="AB834" t="s">
        <v>62</v>
      </c>
      <c r="AC834">
        <v>21.015999999999998</v>
      </c>
      <c r="AD834" t="s">
        <v>57</v>
      </c>
      <c r="AE834">
        <v>24.3</v>
      </c>
      <c r="AF834" t="s">
        <v>59</v>
      </c>
      <c r="AG834">
        <v>1019</v>
      </c>
      <c r="AH834" t="s">
        <v>60</v>
      </c>
      <c r="AI834">
        <v>0.86099999999999999</v>
      </c>
      <c r="AJ834">
        <v>-2.0559999999999998E-2</v>
      </c>
      <c r="AK834">
        <v>3.5E-4</v>
      </c>
      <c r="AL834">
        <v>-1.1E-4</v>
      </c>
      <c r="AM834">
        <v>0</v>
      </c>
      <c r="AN834">
        <v>14.7</v>
      </c>
      <c r="AO834" t="s">
        <v>56</v>
      </c>
      <c r="AP834">
        <v>18.2</v>
      </c>
      <c r="AQ834">
        <v>0</v>
      </c>
      <c r="AR834">
        <v>29.44</v>
      </c>
      <c r="AS834">
        <v>248338.87</v>
      </c>
      <c r="AT834" t="s">
        <v>63</v>
      </c>
      <c r="AU834" t="s">
        <v>64</v>
      </c>
      <c r="AV834" t="s">
        <v>65</v>
      </c>
      <c r="AW834" t="s">
        <v>66</v>
      </c>
      <c r="AX834" t="s">
        <v>67</v>
      </c>
      <c r="AY834" s="3">
        <v>42593.348298611112</v>
      </c>
      <c r="AZ834" t="s">
        <v>68</v>
      </c>
      <c r="BA834">
        <v>0</v>
      </c>
    </row>
    <row r="835" spans="1:53" x14ac:dyDescent="0.2">
      <c r="A835" s="1">
        <v>42594</v>
      </c>
      <c r="B835" s="2">
        <v>0.63686342592592593</v>
      </c>
      <c r="C835">
        <v>1</v>
      </c>
      <c r="D835" t="s">
        <v>52</v>
      </c>
      <c r="E835">
        <v>520415015</v>
      </c>
      <c r="F835" t="s">
        <v>53</v>
      </c>
      <c r="G835">
        <v>33.917000000000002</v>
      </c>
      <c r="H835" t="s">
        <v>54</v>
      </c>
      <c r="I835">
        <v>224.74299999999999</v>
      </c>
      <c r="J835" t="s">
        <v>55</v>
      </c>
      <c r="K835" t="s">
        <v>56</v>
      </c>
      <c r="L835">
        <v>19.395</v>
      </c>
      <c r="M835" t="s">
        <v>57</v>
      </c>
      <c r="N835">
        <v>81786</v>
      </c>
      <c r="O835" t="s">
        <v>58</v>
      </c>
      <c r="P835">
        <v>28.04</v>
      </c>
      <c r="Q835" t="s">
        <v>59</v>
      </c>
      <c r="R835">
        <v>1017</v>
      </c>
      <c r="S835" t="s">
        <v>60</v>
      </c>
      <c r="T835">
        <v>33.799999999999997</v>
      </c>
      <c r="U835" t="s">
        <v>61</v>
      </c>
      <c r="V835">
        <v>0</v>
      </c>
      <c r="W835">
        <v>53.41</v>
      </c>
      <c r="X835" t="s">
        <v>57</v>
      </c>
      <c r="Y835">
        <v>25.1</v>
      </c>
      <c r="Z835" t="s">
        <v>59</v>
      </c>
      <c r="AA835">
        <v>100</v>
      </c>
      <c r="AB835" t="s">
        <v>62</v>
      </c>
      <c r="AC835">
        <v>21.015999999999998</v>
      </c>
      <c r="AD835" t="s">
        <v>57</v>
      </c>
      <c r="AE835">
        <v>24.3</v>
      </c>
      <c r="AF835" t="s">
        <v>59</v>
      </c>
      <c r="AG835">
        <v>1019</v>
      </c>
      <c r="AH835" t="s">
        <v>60</v>
      </c>
      <c r="AI835">
        <v>0.86099999999999999</v>
      </c>
      <c r="AJ835">
        <v>-2.0559999999999998E-2</v>
      </c>
      <c r="AK835">
        <v>3.5E-4</v>
      </c>
      <c r="AL835">
        <v>-1.1E-4</v>
      </c>
      <c r="AM835">
        <v>0</v>
      </c>
      <c r="AN835">
        <v>14.7</v>
      </c>
      <c r="AO835" t="s">
        <v>56</v>
      </c>
      <c r="AP835">
        <v>18.2</v>
      </c>
      <c r="AQ835">
        <v>0</v>
      </c>
      <c r="AR835">
        <v>29.44</v>
      </c>
      <c r="AS835">
        <v>248321.39</v>
      </c>
      <c r="AT835" t="s">
        <v>63</v>
      </c>
      <c r="AU835" t="s">
        <v>64</v>
      </c>
      <c r="AV835" t="s">
        <v>65</v>
      </c>
      <c r="AW835" t="s">
        <v>66</v>
      </c>
      <c r="AX835" t="s">
        <v>67</v>
      </c>
      <c r="AY835" s="3">
        <v>42593.348298611112</v>
      </c>
      <c r="AZ835" t="s">
        <v>68</v>
      </c>
      <c r="BA835">
        <v>0</v>
      </c>
    </row>
    <row r="836" spans="1:53" x14ac:dyDescent="0.2">
      <c r="A836" s="1">
        <v>42594</v>
      </c>
      <c r="B836" s="2">
        <v>0.63687499999999997</v>
      </c>
      <c r="C836">
        <v>1</v>
      </c>
      <c r="D836" t="s">
        <v>52</v>
      </c>
      <c r="E836">
        <v>520415015</v>
      </c>
      <c r="F836" t="s">
        <v>53</v>
      </c>
      <c r="G836">
        <v>33.933999999999997</v>
      </c>
      <c r="H836" t="s">
        <v>54</v>
      </c>
      <c r="I836">
        <v>224.82300000000001</v>
      </c>
      <c r="J836" t="s">
        <v>55</v>
      </c>
      <c r="K836" t="s">
        <v>56</v>
      </c>
      <c r="L836">
        <v>19.39</v>
      </c>
      <c r="M836" t="s">
        <v>57</v>
      </c>
      <c r="N836">
        <v>81786</v>
      </c>
      <c r="O836" t="s">
        <v>58</v>
      </c>
      <c r="P836">
        <v>28.044</v>
      </c>
      <c r="Q836" t="s">
        <v>59</v>
      </c>
      <c r="R836">
        <v>1017</v>
      </c>
      <c r="S836" t="s">
        <v>60</v>
      </c>
      <c r="T836">
        <v>33.799999999999997</v>
      </c>
      <c r="U836" t="s">
        <v>61</v>
      </c>
      <c r="V836">
        <v>0</v>
      </c>
      <c r="W836">
        <v>53.41</v>
      </c>
      <c r="X836" t="s">
        <v>57</v>
      </c>
      <c r="Y836">
        <v>25.1</v>
      </c>
      <c r="Z836" t="s">
        <v>59</v>
      </c>
      <c r="AA836">
        <v>100</v>
      </c>
      <c r="AB836" t="s">
        <v>62</v>
      </c>
      <c r="AC836">
        <v>21.015999999999998</v>
      </c>
      <c r="AD836" t="s">
        <v>57</v>
      </c>
      <c r="AE836">
        <v>24.3</v>
      </c>
      <c r="AF836" t="s">
        <v>59</v>
      </c>
      <c r="AG836">
        <v>1019</v>
      </c>
      <c r="AH836" t="s">
        <v>60</v>
      </c>
      <c r="AI836">
        <v>0.86099999999999999</v>
      </c>
      <c r="AJ836">
        <v>-2.0559999999999998E-2</v>
      </c>
      <c r="AK836">
        <v>3.5E-4</v>
      </c>
      <c r="AL836">
        <v>-1.1E-4</v>
      </c>
      <c r="AM836">
        <v>0</v>
      </c>
      <c r="AN836">
        <v>14.7</v>
      </c>
      <c r="AO836" t="s">
        <v>56</v>
      </c>
      <c r="AP836">
        <v>18.2</v>
      </c>
      <c r="AQ836">
        <v>0</v>
      </c>
      <c r="AR836">
        <v>29.44</v>
      </c>
      <c r="AS836">
        <v>248326.62</v>
      </c>
      <c r="AT836" t="s">
        <v>63</v>
      </c>
      <c r="AU836" t="s">
        <v>64</v>
      </c>
      <c r="AV836" t="s">
        <v>65</v>
      </c>
      <c r="AW836" t="s">
        <v>66</v>
      </c>
      <c r="AX836" t="s">
        <v>67</v>
      </c>
      <c r="AY836" s="3">
        <v>42593.348298611112</v>
      </c>
      <c r="AZ836" t="s">
        <v>68</v>
      </c>
      <c r="BA836">
        <v>0</v>
      </c>
    </row>
    <row r="837" spans="1:53" x14ac:dyDescent="0.2">
      <c r="A837" s="1">
        <v>42594</v>
      </c>
      <c r="B837" s="2">
        <v>0.63688657407407401</v>
      </c>
      <c r="C837">
        <v>1</v>
      </c>
      <c r="D837" t="s">
        <v>52</v>
      </c>
      <c r="E837">
        <v>520415015</v>
      </c>
      <c r="F837" t="s">
        <v>53</v>
      </c>
      <c r="G837">
        <v>33.950000000000003</v>
      </c>
      <c r="H837" t="s">
        <v>54</v>
      </c>
      <c r="I837">
        <v>224.86199999999999</v>
      </c>
      <c r="J837" t="s">
        <v>55</v>
      </c>
      <c r="K837" t="s">
        <v>56</v>
      </c>
      <c r="L837">
        <v>19.390999999999998</v>
      </c>
      <c r="M837" t="s">
        <v>57</v>
      </c>
      <c r="N837">
        <v>81784</v>
      </c>
      <c r="O837" t="s">
        <v>58</v>
      </c>
      <c r="P837">
        <v>28.035</v>
      </c>
      <c r="Q837" t="s">
        <v>59</v>
      </c>
      <c r="R837">
        <v>1017</v>
      </c>
      <c r="S837" t="s">
        <v>60</v>
      </c>
      <c r="T837">
        <v>33.799999999999997</v>
      </c>
      <c r="U837" t="s">
        <v>61</v>
      </c>
      <c r="V837">
        <v>0</v>
      </c>
      <c r="W837">
        <v>53.41</v>
      </c>
      <c r="X837" t="s">
        <v>57</v>
      </c>
      <c r="Y837">
        <v>25.1</v>
      </c>
      <c r="Z837" t="s">
        <v>59</v>
      </c>
      <c r="AA837">
        <v>100</v>
      </c>
      <c r="AB837" t="s">
        <v>62</v>
      </c>
      <c r="AC837">
        <v>21.015999999999998</v>
      </c>
      <c r="AD837" t="s">
        <v>57</v>
      </c>
      <c r="AE837">
        <v>24.3</v>
      </c>
      <c r="AF837" t="s">
        <v>59</v>
      </c>
      <c r="AG837">
        <v>1019</v>
      </c>
      <c r="AH837" t="s">
        <v>60</v>
      </c>
      <c r="AI837">
        <v>0.86099999999999999</v>
      </c>
      <c r="AJ837">
        <v>-2.0559999999999998E-2</v>
      </c>
      <c r="AK837">
        <v>3.5E-4</v>
      </c>
      <c r="AL837">
        <v>-1.1E-4</v>
      </c>
      <c r="AM837">
        <v>0</v>
      </c>
      <c r="AN837">
        <v>14.7</v>
      </c>
      <c r="AO837" t="s">
        <v>56</v>
      </c>
      <c r="AP837">
        <v>18.2</v>
      </c>
      <c r="AQ837">
        <v>0</v>
      </c>
      <c r="AR837">
        <v>29.44</v>
      </c>
      <c r="AS837">
        <v>248325.5</v>
      </c>
      <c r="AT837" t="s">
        <v>63</v>
      </c>
      <c r="AU837" t="s">
        <v>64</v>
      </c>
      <c r="AV837" t="s">
        <v>65</v>
      </c>
      <c r="AW837" t="s">
        <v>66</v>
      </c>
      <c r="AX837" t="s">
        <v>67</v>
      </c>
      <c r="AY837" s="3">
        <v>42593.348298611112</v>
      </c>
      <c r="AZ837" t="s">
        <v>68</v>
      </c>
      <c r="BA837">
        <v>0</v>
      </c>
    </row>
    <row r="838" spans="1:53" x14ac:dyDescent="0.2">
      <c r="A838" s="1">
        <v>42594</v>
      </c>
      <c r="B838" s="2">
        <v>0.63689814814814816</v>
      </c>
      <c r="C838">
        <v>1</v>
      </c>
      <c r="D838" t="s">
        <v>52</v>
      </c>
      <c r="E838">
        <v>520415015</v>
      </c>
      <c r="F838" t="s">
        <v>53</v>
      </c>
      <c r="G838">
        <v>33.966999999999999</v>
      </c>
      <c r="H838" t="s">
        <v>54</v>
      </c>
      <c r="I838">
        <v>224.80799999999999</v>
      </c>
      <c r="J838" t="s">
        <v>55</v>
      </c>
      <c r="K838" t="s">
        <v>56</v>
      </c>
      <c r="L838">
        <v>19.393999999999998</v>
      </c>
      <c r="M838" t="s">
        <v>57</v>
      </c>
      <c r="N838">
        <v>81792</v>
      </c>
      <c r="O838" t="s">
        <v>58</v>
      </c>
      <c r="P838">
        <v>28.033000000000001</v>
      </c>
      <c r="Q838" t="s">
        <v>59</v>
      </c>
      <c r="R838">
        <v>1017</v>
      </c>
      <c r="S838" t="s">
        <v>60</v>
      </c>
      <c r="T838">
        <v>33.799999999999997</v>
      </c>
      <c r="U838" t="s">
        <v>61</v>
      </c>
      <c r="V838">
        <v>0</v>
      </c>
      <c r="W838">
        <v>53.41</v>
      </c>
      <c r="X838" t="s">
        <v>57</v>
      </c>
      <c r="Y838">
        <v>25.1</v>
      </c>
      <c r="Z838" t="s">
        <v>59</v>
      </c>
      <c r="AA838">
        <v>100</v>
      </c>
      <c r="AB838" t="s">
        <v>62</v>
      </c>
      <c r="AC838">
        <v>21.015999999999998</v>
      </c>
      <c r="AD838" t="s">
        <v>57</v>
      </c>
      <c r="AE838">
        <v>24.3</v>
      </c>
      <c r="AF838" t="s">
        <v>59</v>
      </c>
      <c r="AG838">
        <v>1019</v>
      </c>
      <c r="AH838" t="s">
        <v>60</v>
      </c>
      <c r="AI838">
        <v>0.86099999999999999</v>
      </c>
      <c r="AJ838">
        <v>-2.0559999999999998E-2</v>
      </c>
      <c r="AK838">
        <v>3.5E-4</v>
      </c>
      <c r="AL838">
        <v>-1.1E-4</v>
      </c>
      <c r="AM838">
        <v>0</v>
      </c>
      <c r="AN838">
        <v>14.7</v>
      </c>
      <c r="AO838" t="s">
        <v>56</v>
      </c>
      <c r="AP838">
        <v>18.2</v>
      </c>
      <c r="AQ838">
        <v>0</v>
      </c>
      <c r="AR838">
        <v>29.44</v>
      </c>
      <c r="AS838">
        <v>248329.72</v>
      </c>
      <c r="AT838" t="s">
        <v>63</v>
      </c>
      <c r="AU838" t="s">
        <v>64</v>
      </c>
      <c r="AV838" t="s">
        <v>65</v>
      </c>
      <c r="AW838" t="s">
        <v>66</v>
      </c>
      <c r="AX838" t="s">
        <v>67</v>
      </c>
      <c r="AY838" s="3">
        <v>42593.348298611112</v>
      </c>
      <c r="AZ838" t="s">
        <v>68</v>
      </c>
      <c r="BA838">
        <v>0</v>
      </c>
    </row>
    <row r="839" spans="1:53" x14ac:dyDescent="0.2">
      <c r="A839" s="1">
        <v>42594</v>
      </c>
      <c r="B839" s="2">
        <v>0.6369097222222222</v>
      </c>
      <c r="C839">
        <v>1</v>
      </c>
      <c r="D839" t="s">
        <v>52</v>
      </c>
      <c r="E839">
        <v>520415015</v>
      </c>
      <c r="F839" t="s">
        <v>53</v>
      </c>
      <c r="G839">
        <v>33.984000000000002</v>
      </c>
      <c r="H839" t="s">
        <v>54</v>
      </c>
      <c r="I839">
        <v>224.87899999999999</v>
      </c>
      <c r="J839" t="s">
        <v>55</v>
      </c>
      <c r="K839" t="s">
        <v>56</v>
      </c>
      <c r="L839">
        <v>19.39</v>
      </c>
      <c r="M839" t="s">
        <v>57</v>
      </c>
      <c r="N839">
        <v>81787</v>
      </c>
      <c r="O839" t="s">
        <v>58</v>
      </c>
      <c r="P839">
        <v>28.036000000000001</v>
      </c>
      <c r="Q839" t="s">
        <v>59</v>
      </c>
      <c r="R839">
        <v>1017</v>
      </c>
      <c r="S839" t="s">
        <v>60</v>
      </c>
      <c r="T839">
        <v>33.799999999999997</v>
      </c>
      <c r="U839" t="s">
        <v>61</v>
      </c>
      <c r="V839">
        <v>0</v>
      </c>
      <c r="W839">
        <v>53.41</v>
      </c>
      <c r="X839" t="s">
        <v>57</v>
      </c>
      <c r="Y839">
        <v>25.1</v>
      </c>
      <c r="Z839" t="s">
        <v>59</v>
      </c>
      <c r="AA839">
        <v>100</v>
      </c>
      <c r="AB839" t="s">
        <v>62</v>
      </c>
      <c r="AC839">
        <v>21.015999999999998</v>
      </c>
      <c r="AD839" t="s">
        <v>57</v>
      </c>
      <c r="AE839">
        <v>24.3</v>
      </c>
      <c r="AF839" t="s">
        <v>59</v>
      </c>
      <c r="AG839">
        <v>1019</v>
      </c>
      <c r="AH839" t="s">
        <v>60</v>
      </c>
      <c r="AI839">
        <v>0.86099999999999999</v>
      </c>
      <c r="AJ839">
        <v>-2.0559999999999998E-2</v>
      </c>
      <c r="AK839">
        <v>3.5E-4</v>
      </c>
      <c r="AL839">
        <v>-1.1E-4</v>
      </c>
      <c r="AM839">
        <v>0</v>
      </c>
      <c r="AN839">
        <v>14.7</v>
      </c>
      <c r="AO839" t="s">
        <v>56</v>
      </c>
      <c r="AP839">
        <v>18.2</v>
      </c>
      <c r="AQ839">
        <v>0</v>
      </c>
      <c r="AR839">
        <v>29.44</v>
      </c>
      <c r="AS839">
        <v>248325.96</v>
      </c>
      <c r="AT839" t="s">
        <v>63</v>
      </c>
      <c r="AU839" t="s">
        <v>64</v>
      </c>
      <c r="AV839" t="s">
        <v>65</v>
      </c>
      <c r="AW839" t="s">
        <v>66</v>
      </c>
      <c r="AX839" t="s">
        <v>67</v>
      </c>
      <c r="AY839" s="3">
        <v>42593.348298611112</v>
      </c>
      <c r="AZ839" t="s">
        <v>68</v>
      </c>
      <c r="BA839">
        <v>0</v>
      </c>
    </row>
    <row r="840" spans="1:53" x14ac:dyDescent="0.2">
      <c r="A840" s="1">
        <v>42594</v>
      </c>
      <c r="B840" s="2">
        <v>0.63692129629629635</v>
      </c>
      <c r="C840">
        <v>1</v>
      </c>
      <c r="D840" t="s">
        <v>52</v>
      </c>
      <c r="E840">
        <v>520415015</v>
      </c>
      <c r="F840" t="s">
        <v>53</v>
      </c>
      <c r="G840">
        <v>33.999000000000002</v>
      </c>
      <c r="H840" t="s">
        <v>54</v>
      </c>
      <c r="I840">
        <v>224.86699999999999</v>
      </c>
      <c r="J840" t="s">
        <v>55</v>
      </c>
      <c r="K840" t="s">
        <v>56</v>
      </c>
      <c r="L840">
        <v>19.39</v>
      </c>
      <c r="M840" t="s">
        <v>57</v>
      </c>
      <c r="N840">
        <v>81781</v>
      </c>
      <c r="O840" t="s">
        <v>58</v>
      </c>
      <c r="P840">
        <v>28.036999999999999</v>
      </c>
      <c r="Q840" t="s">
        <v>59</v>
      </c>
      <c r="R840">
        <v>1017</v>
      </c>
      <c r="S840" t="s">
        <v>60</v>
      </c>
      <c r="T840">
        <v>33.799999999999997</v>
      </c>
      <c r="U840" t="s">
        <v>61</v>
      </c>
      <c r="V840">
        <v>0</v>
      </c>
      <c r="W840">
        <v>53.41</v>
      </c>
      <c r="X840" t="s">
        <v>57</v>
      </c>
      <c r="Y840">
        <v>25.1</v>
      </c>
      <c r="Z840" t="s">
        <v>59</v>
      </c>
      <c r="AA840">
        <v>100</v>
      </c>
      <c r="AB840" t="s">
        <v>62</v>
      </c>
      <c r="AC840">
        <v>21.015999999999998</v>
      </c>
      <c r="AD840" t="s">
        <v>57</v>
      </c>
      <c r="AE840">
        <v>24.3</v>
      </c>
      <c r="AF840" t="s">
        <v>59</v>
      </c>
      <c r="AG840">
        <v>1019</v>
      </c>
      <c r="AH840" t="s">
        <v>60</v>
      </c>
      <c r="AI840">
        <v>0.86099999999999999</v>
      </c>
      <c r="AJ840">
        <v>-2.0559999999999998E-2</v>
      </c>
      <c r="AK840">
        <v>3.5E-4</v>
      </c>
      <c r="AL840">
        <v>-1.1E-4</v>
      </c>
      <c r="AM840">
        <v>0</v>
      </c>
      <c r="AN840">
        <v>14.7</v>
      </c>
      <c r="AO840" t="s">
        <v>56</v>
      </c>
      <c r="AP840">
        <v>18.2</v>
      </c>
      <c r="AQ840">
        <v>0</v>
      </c>
      <c r="AR840">
        <v>29.44</v>
      </c>
      <c r="AS840">
        <v>248325.62</v>
      </c>
      <c r="AT840" t="s">
        <v>63</v>
      </c>
      <c r="AU840" t="s">
        <v>64</v>
      </c>
      <c r="AV840" t="s">
        <v>65</v>
      </c>
      <c r="AW840" t="s">
        <v>66</v>
      </c>
      <c r="AX840" t="s">
        <v>67</v>
      </c>
      <c r="AY840" s="3">
        <v>42593.348298611112</v>
      </c>
      <c r="AZ840" t="s">
        <v>68</v>
      </c>
      <c r="BA840">
        <v>0</v>
      </c>
    </row>
    <row r="841" spans="1:53" x14ac:dyDescent="0.2">
      <c r="A841" s="1">
        <v>42594</v>
      </c>
      <c r="B841" s="2">
        <v>0.63693287037037039</v>
      </c>
      <c r="C841">
        <v>1</v>
      </c>
      <c r="D841" t="s">
        <v>52</v>
      </c>
      <c r="E841">
        <v>520415015</v>
      </c>
      <c r="F841" t="s">
        <v>53</v>
      </c>
      <c r="G841">
        <v>34.015999999999998</v>
      </c>
      <c r="H841" t="s">
        <v>54</v>
      </c>
      <c r="I841">
        <v>224.93799999999999</v>
      </c>
      <c r="J841" t="s">
        <v>55</v>
      </c>
      <c r="K841" t="s">
        <v>56</v>
      </c>
      <c r="L841">
        <v>19.388000000000002</v>
      </c>
      <c r="M841" t="s">
        <v>57</v>
      </c>
      <c r="N841">
        <v>81782</v>
      </c>
      <c r="O841" t="s">
        <v>58</v>
      </c>
      <c r="P841">
        <v>28.033000000000001</v>
      </c>
      <c r="Q841" t="s">
        <v>59</v>
      </c>
      <c r="R841">
        <v>1017</v>
      </c>
      <c r="S841" t="s">
        <v>60</v>
      </c>
      <c r="T841">
        <v>33.799999999999997</v>
      </c>
      <c r="U841" t="s">
        <v>61</v>
      </c>
      <c r="V841">
        <v>0</v>
      </c>
      <c r="W841">
        <v>53.41</v>
      </c>
      <c r="X841" t="s">
        <v>57</v>
      </c>
      <c r="Y841">
        <v>25.1</v>
      </c>
      <c r="Z841" t="s">
        <v>59</v>
      </c>
      <c r="AA841">
        <v>100</v>
      </c>
      <c r="AB841" t="s">
        <v>62</v>
      </c>
      <c r="AC841">
        <v>21.015999999999998</v>
      </c>
      <c r="AD841" t="s">
        <v>57</v>
      </c>
      <c r="AE841">
        <v>24.3</v>
      </c>
      <c r="AF841" t="s">
        <v>59</v>
      </c>
      <c r="AG841">
        <v>1019</v>
      </c>
      <c r="AH841" t="s">
        <v>60</v>
      </c>
      <c r="AI841">
        <v>0.86099999999999999</v>
      </c>
      <c r="AJ841">
        <v>-2.0559999999999998E-2</v>
      </c>
      <c r="AK841">
        <v>3.5E-4</v>
      </c>
      <c r="AL841">
        <v>-1.1E-4</v>
      </c>
      <c r="AM841">
        <v>0</v>
      </c>
      <c r="AN841">
        <v>14.7</v>
      </c>
      <c r="AO841" t="s">
        <v>56</v>
      </c>
      <c r="AP841">
        <v>18.2</v>
      </c>
      <c r="AQ841">
        <v>0</v>
      </c>
      <c r="AR841">
        <v>29.44</v>
      </c>
      <c r="AS841">
        <v>248328.99</v>
      </c>
      <c r="AT841" t="s">
        <v>63</v>
      </c>
      <c r="AU841" t="s">
        <v>64</v>
      </c>
      <c r="AV841" t="s">
        <v>65</v>
      </c>
      <c r="AW841" t="s">
        <v>66</v>
      </c>
      <c r="AX841" t="s">
        <v>67</v>
      </c>
      <c r="AY841" s="3">
        <v>42593.348298611112</v>
      </c>
      <c r="AZ841" t="s">
        <v>68</v>
      </c>
      <c r="BA841">
        <v>0</v>
      </c>
    </row>
    <row r="842" spans="1:53" x14ac:dyDescent="0.2">
      <c r="A842" s="1">
        <v>42594</v>
      </c>
      <c r="B842" s="2">
        <v>0.63694444444444442</v>
      </c>
      <c r="C842">
        <v>1</v>
      </c>
      <c r="D842" t="s">
        <v>52</v>
      </c>
      <c r="E842">
        <v>520415015</v>
      </c>
      <c r="F842" t="s">
        <v>53</v>
      </c>
      <c r="G842">
        <v>34.033000000000001</v>
      </c>
      <c r="H842" t="s">
        <v>54</v>
      </c>
      <c r="I842">
        <v>224.893</v>
      </c>
      <c r="J842" t="s">
        <v>55</v>
      </c>
      <c r="K842" t="s">
        <v>56</v>
      </c>
      <c r="L842">
        <v>19.390999999999998</v>
      </c>
      <c r="M842" t="s">
        <v>57</v>
      </c>
      <c r="N842">
        <v>81776</v>
      </c>
      <c r="O842" t="s">
        <v>58</v>
      </c>
      <c r="P842">
        <v>28.03</v>
      </c>
      <c r="Q842" t="s">
        <v>59</v>
      </c>
      <c r="R842">
        <v>1017</v>
      </c>
      <c r="S842" t="s">
        <v>60</v>
      </c>
      <c r="T842">
        <v>33.799999999999997</v>
      </c>
      <c r="U842" t="s">
        <v>61</v>
      </c>
      <c r="V842">
        <v>0</v>
      </c>
      <c r="W842">
        <v>53.41</v>
      </c>
      <c r="X842" t="s">
        <v>57</v>
      </c>
      <c r="Y842">
        <v>25.1</v>
      </c>
      <c r="Z842" t="s">
        <v>59</v>
      </c>
      <c r="AA842">
        <v>100</v>
      </c>
      <c r="AB842" t="s">
        <v>62</v>
      </c>
      <c r="AC842">
        <v>21.015999999999998</v>
      </c>
      <c r="AD842" t="s">
        <v>57</v>
      </c>
      <c r="AE842">
        <v>24.3</v>
      </c>
      <c r="AF842" t="s">
        <v>59</v>
      </c>
      <c r="AG842">
        <v>1019</v>
      </c>
      <c r="AH842" t="s">
        <v>60</v>
      </c>
      <c r="AI842">
        <v>0.86099999999999999</v>
      </c>
      <c r="AJ842">
        <v>-2.0559999999999998E-2</v>
      </c>
      <c r="AK842">
        <v>3.5E-4</v>
      </c>
      <c r="AL842">
        <v>-1.1E-4</v>
      </c>
      <c r="AM842">
        <v>0</v>
      </c>
      <c r="AN842">
        <v>14.7</v>
      </c>
      <c r="AO842" t="s">
        <v>56</v>
      </c>
      <c r="AP842">
        <v>18.2</v>
      </c>
      <c r="AQ842">
        <v>0</v>
      </c>
      <c r="AR842">
        <v>29.44</v>
      </c>
      <c r="AS842">
        <v>248320.77</v>
      </c>
      <c r="AT842" t="s">
        <v>63</v>
      </c>
      <c r="AU842" t="s">
        <v>64</v>
      </c>
      <c r="AV842" t="s">
        <v>65</v>
      </c>
      <c r="AW842" t="s">
        <v>66</v>
      </c>
      <c r="AX842" t="s">
        <v>67</v>
      </c>
      <c r="AY842" s="3">
        <v>42593.348298611112</v>
      </c>
      <c r="AZ842" t="s">
        <v>68</v>
      </c>
      <c r="BA842">
        <v>0</v>
      </c>
    </row>
    <row r="843" spans="1:53" x14ac:dyDescent="0.2">
      <c r="A843" s="1">
        <v>42594</v>
      </c>
      <c r="B843" s="2">
        <v>0.63695601851851846</v>
      </c>
      <c r="C843">
        <v>1</v>
      </c>
      <c r="D843" t="s">
        <v>52</v>
      </c>
      <c r="E843">
        <v>520415015</v>
      </c>
      <c r="F843" t="s">
        <v>53</v>
      </c>
      <c r="G843">
        <v>34.048999999999999</v>
      </c>
      <c r="H843" t="s">
        <v>54</v>
      </c>
      <c r="I843">
        <v>224.91399999999999</v>
      </c>
      <c r="J843" t="s">
        <v>55</v>
      </c>
      <c r="K843" t="s">
        <v>56</v>
      </c>
      <c r="L843">
        <v>19.390999999999998</v>
      </c>
      <c r="M843" t="s">
        <v>57</v>
      </c>
      <c r="N843">
        <v>81767</v>
      </c>
      <c r="O843" t="s">
        <v>58</v>
      </c>
      <c r="P843">
        <v>28.027000000000001</v>
      </c>
      <c r="Q843" t="s">
        <v>59</v>
      </c>
      <c r="R843">
        <v>1017</v>
      </c>
      <c r="S843" t="s">
        <v>60</v>
      </c>
      <c r="T843">
        <v>33.799999999999997</v>
      </c>
      <c r="U843" t="s">
        <v>61</v>
      </c>
      <c r="V843">
        <v>0</v>
      </c>
      <c r="W843">
        <v>53.41</v>
      </c>
      <c r="X843" t="s">
        <v>57</v>
      </c>
      <c r="Y843">
        <v>25.1</v>
      </c>
      <c r="Z843" t="s">
        <v>59</v>
      </c>
      <c r="AA843">
        <v>100</v>
      </c>
      <c r="AB843" t="s">
        <v>62</v>
      </c>
      <c r="AC843">
        <v>21.015999999999998</v>
      </c>
      <c r="AD843" t="s">
        <v>57</v>
      </c>
      <c r="AE843">
        <v>24.3</v>
      </c>
      <c r="AF843" t="s">
        <v>59</v>
      </c>
      <c r="AG843">
        <v>1019</v>
      </c>
      <c r="AH843" t="s">
        <v>60</v>
      </c>
      <c r="AI843">
        <v>0.86099999999999999</v>
      </c>
      <c r="AJ843">
        <v>-2.0559999999999998E-2</v>
      </c>
      <c r="AK843">
        <v>3.5E-4</v>
      </c>
      <c r="AL843">
        <v>-1.1E-4</v>
      </c>
      <c r="AM843">
        <v>0</v>
      </c>
      <c r="AN843">
        <v>14.7</v>
      </c>
      <c r="AO843" t="s">
        <v>56</v>
      </c>
      <c r="AP843">
        <v>18.2</v>
      </c>
      <c r="AQ843">
        <v>0</v>
      </c>
      <c r="AR843">
        <v>29.44</v>
      </c>
      <c r="AS843">
        <v>248331.24</v>
      </c>
      <c r="AT843" t="s">
        <v>63</v>
      </c>
      <c r="AU843" t="s">
        <v>64</v>
      </c>
      <c r="AV843" t="s">
        <v>65</v>
      </c>
      <c r="AW843" t="s">
        <v>66</v>
      </c>
      <c r="AX843" t="s">
        <v>67</v>
      </c>
      <c r="AY843" s="3">
        <v>42593.348298611112</v>
      </c>
      <c r="AZ843" t="s">
        <v>68</v>
      </c>
      <c r="BA843">
        <v>0</v>
      </c>
    </row>
    <row r="844" spans="1:53" x14ac:dyDescent="0.2">
      <c r="A844" s="1">
        <v>42594</v>
      </c>
      <c r="B844" s="2">
        <v>0.63696759259259261</v>
      </c>
      <c r="C844">
        <v>1</v>
      </c>
      <c r="D844" t="s">
        <v>52</v>
      </c>
      <c r="E844">
        <v>520415015</v>
      </c>
      <c r="F844" t="s">
        <v>53</v>
      </c>
      <c r="G844">
        <v>34.066000000000003</v>
      </c>
      <c r="H844" t="s">
        <v>54</v>
      </c>
      <c r="I844">
        <v>224.727</v>
      </c>
      <c r="J844" t="s">
        <v>55</v>
      </c>
      <c r="K844" t="s">
        <v>56</v>
      </c>
      <c r="L844">
        <v>19.393999999999998</v>
      </c>
      <c r="M844" t="s">
        <v>57</v>
      </c>
      <c r="N844">
        <v>81769</v>
      </c>
      <c r="O844" t="s">
        <v>58</v>
      </c>
      <c r="P844">
        <v>28.045000000000002</v>
      </c>
      <c r="Q844" t="s">
        <v>59</v>
      </c>
      <c r="R844">
        <v>1017</v>
      </c>
      <c r="S844" t="s">
        <v>60</v>
      </c>
      <c r="T844">
        <v>33.799999999999997</v>
      </c>
      <c r="U844" t="s">
        <v>61</v>
      </c>
      <c r="V844">
        <v>0</v>
      </c>
      <c r="W844">
        <v>53.41</v>
      </c>
      <c r="X844" t="s">
        <v>57</v>
      </c>
      <c r="Y844">
        <v>25.1</v>
      </c>
      <c r="Z844" t="s">
        <v>59</v>
      </c>
      <c r="AA844">
        <v>100</v>
      </c>
      <c r="AB844" t="s">
        <v>62</v>
      </c>
      <c r="AC844">
        <v>21.015999999999998</v>
      </c>
      <c r="AD844" t="s">
        <v>57</v>
      </c>
      <c r="AE844">
        <v>24.3</v>
      </c>
      <c r="AF844" t="s">
        <v>59</v>
      </c>
      <c r="AG844">
        <v>1019</v>
      </c>
      <c r="AH844" t="s">
        <v>60</v>
      </c>
      <c r="AI844">
        <v>0.86099999999999999</v>
      </c>
      <c r="AJ844">
        <v>-2.0559999999999998E-2</v>
      </c>
      <c r="AK844">
        <v>3.5E-4</v>
      </c>
      <c r="AL844">
        <v>-1.1E-4</v>
      </c>
      <c r="AM844">
        <v>0</v>
      </c>
      <c r="AN844">
        <v>14.7</v>
      </c>
      <c r="AO844" t="s">
        <v>56</v>
      </c>
      <c r="AP844">
        <v>18.2</v>
      </c>
      <c r="AQ844">
        <v>0</v>
      </c>
      <c r="AR844">
        <v>29.44</v>
      </c>
      <c r="AS844">
        <v>248341.42</v>
      </c>
      <c r="AT844" t="s">
        <v>63</v>
      </c>
      <c r="AU844" t="s">
        <v>64</v>
      </c>
      <c r="AV844" t="s">
        <v>65</v>
      </c>
      <c r="AW844" t="s">
        <v>66</v>
      </c>
      <c r="AX844" t="s">
        <v>67</v>
      </c>
      <c r="AY844" s="3">
        <v>42593.348298611112</v>
      </c>
      <c r="AZ844" t="s">
        <v>68</v>
      </c>
      <c r="BA844">
        <v>0</v>
      </c>
    </row>
    <row r="845" spans="1:53" x14ac:dyDescent="0.2">
      <c r="A845" s="1">
        <v>42594</v>
      </c>
      <c r="B845" s="2">
        <v>0.63697916666666665</v>
      </c>
      <c r="C845">
        <v>1</v>
      </c>
      <c r="D845" t="s">
        <v>52</v>
      </c>
      <c r="E845">
        <v>520415015</v>
      </c>
      <c r="F845" t="s">
        <v>53</v>
      </c>
      <c r="G845">
        <v>34.082999999999998</v>
      </c>
      <c r="H845" t="s">
        <v>54</v>
      </c>
      <c r="I845">
        <v>224.76499999999999</v>
      </c>
      <c r="J845" t="s">
        <v>55</v>
      </c>
      <c r="K845" t="s">
        <v>56</v>
      </c>
      <c r="L845">
        <v>19.387</v>
      </c>
      <c r="M845" t="s">
        <v>57</v>
      </c>
      <c r="N845">
        <v>81756</v>
      </c>
      <c r="O845" t="s">
        <v>58</v>
      </c>
      <c r="P845">
        <v>28.062000000000001</v>
      </c>
      <c r="Q845" t="s">
        <v>59</v>
      </c>
      <c r="R845">
        <v>1017</v>
      </c>
      <c r="S845" t="s">
        <v>60</v>
      </c>
      <c r="T845">
        <v>33.799999999999997</v>
      </c>
      <c r="U845" t="s">
        <v>61</v>
      </c>
      <c r="V845">
        <v>0</v>
      </c>
      <c r="W845">
        <v>53.41</v>
      </c>
      <c r="X845" t="s">
        <v>57</v>
      </c>
      <c r="Y845">
        <v>25.1</v>
      </c>
      <c r="Z845" t="s">
        <v>59</v>
      </c>
      <c r="AA845">
        <v>100</v>
      </c>
      <c r="AB845" t="s">
        <v>62</v>
      </c>
      <c r="AC845">
        <v>21.015999999999998</v>
      </c>
      <c r="AD845" t="s">
        <v>57</v>
      </c>
      <c r="AE845">
        <v>24.3</v>
      </c>
      <c r="AF845" t="s">
        <v>59</v>
      </c>
      <c r="AG845">
        <v>1019</v>
      </c>
      <c r="AH845" t="s">
        <v>60</v>
      </c>
      <c r="AI845">
        <v>0.86099999999999999</v>
      </c>
      <c r="AJ845">
        <v>-2.0559999999999998E-2</v>
      </c>
      <c r="AK845">
        <v>3.5E-4</v>
      </c>
      <c r="AL845">
        <v>-1.1E-4</v>
      </c>
      <c r="AM845">
        <v>0</v>
      </c>
      <c r="AN845">
        <v>14.7</v>
      </c>
      <c r="AO845" t="s">
        <v>56</v>
      </c>
      <c r="AP845">
        <v>18.2</v>
      </c>
      <c r="AQ845">
        <v>0</v>
      </c>
      <c r="AR845">
        <v>29.44</v>
      </c>
      <c r="AS845">
        <v>248326.38</v>
      </c>
      <c r="AT845" t="s">
        <v>63</v>
      </c>
      <c r="AU845" t="s">
        <v>64</v>
      </c>
      <c r="AV845" t="s">
        <v>65</v>
      </c>
      <c r="AW845" t="s">
        <v>66</v>
      </c>
      <c r="AX845" t="s">
        <v>67</v>
      </c>
      <c r="AY845" s="3">
        <v>42593.348298611112</v>
      </c>
      <c r="AZ845" t="s">
        <v>68</v>
      </c>
      <c r="BA845">
        <v>0</v>
      </c>
    </row>
    <row r="846" spans="1:53" x14ac:dyDescent="0.2">
      <c r="A846" s="1">
        <v>42594</v>
      </c>
      <c r="B846" s="2">
        <v>0.6369907407407408</v>
      </c>
      <c r="C846">
        <v>1</v>
      </c>
      <c r="D846" t="s">
        <v>52</v>
      </c>
      <c r="E846">
        <v>520415015</v>
      </c>
      <c r="F846" t="s">
        <v>53</v>
      </c>
      <c r="G846">
        <v>34.1</v>
      </c>
      <c r="H846" t="s">
        <v>54</v>
      </c>
      <c r="I846">
        <v>224.79599999999999</v>
      </c>
      <c r="J846" t="s">
        <v>55</v>
      </c>
      <c r="K846" t="s">
        <v>56</v>
      </c>
      <c r="L846">
        <v>19.388000000000002</v>
      </c>
      <c r="M846" t="s">
        <v>57</v>
      </c>
      <c r="N846">
        <v>81753</v>
      </c>
      <c r="O846" t="s">
        <v>58</v>
      </c>
      <c r="P846">
        <v>28.053999999999998</v>
      </c>
      <c r="Q846" t="s">
        <v>59</v>
      </c>
      <c r="R846">
        <v>1017</v>
      </c>
      <c r="S846" t="s">
        <v>60</v>
      </c>
      <c r="T846">
        <v>33.799999999999997</v>
      </c>
      <c r="U846" t="s">
        <v>61</v>
      </c>
      <c r="V846">
        <v>0</v>
      </c>
      <c r="W846">
        <v>53.41</v>
      </c>
      <c r="X846" t="s">
        <v>57</v>
      </c>
      <c r="Y846">
        <v>25.1</v>
      </c>
      <c r="Z846" t="s">
        <v>59</v>
      </c>
      <c r="AA846">
        <v>100</v>
      </c>
      <c r="AB846" t="s">
        <v>62</v>
      </c>
      <c r="AC846">
        <v>21.015999999999998</v>
      </c>
      <c r="AD846" t="s">
        <v>57</v>
      </c>
      <c r="AE846">
        <v>24.3</v>
      </c>
      <c r="AF846" t="s">
        <v>59</v>
      </c>
      <c r="AG846">
        <v>1019</v>
      </c>
      <c r="AH846" t="s">
        <v>60</v>
      </c>
      <c r="AI846">
        <v>0.86099999999999999</v>
      </c>
      <c r="AJ846">
        <v>-2.0559999999999998E-2</v>
      </c>
      <c r="AK846">
        <v>3.5E-4</v>
      </c>
      <c r="AL846">
        <v>-1.1E-4</v>
      </c>
      <c r="AM846">
        <v>0</v>
      </c>
      <c r="AN846">
        <v>14.7</v>
      </c>
      <c r="AO846" t="s">
        <v>56</v>
      </c>
      <c r="AP846">
        <v>18.2</v>
      </c>
      <c r="AQ846">
        <v>0</v>
      </c>
      <c r="AR846">
        <v>29.44</v>
      </c>
      <c r="AS846">
        <v>248325.48</v>
      </c>
      <c r="AT846" t="s">
        <v>63</v>
      </c>
      <c r="AU846" t="s">
        <v>64</v>
      </c>
      <c r="AV846" t="s">
        <v>65</v>
      </c>
      <c r="AW846" t="s">
        <v>66</v>
      </c>
      <c r="AX846" t="s">
        <v>67</v>
      </c>
      <c r="AY846" s="3">
        <v>42593.348298611112</v>
      </c>
      <c r="AZ846" t="s">
        <v>68</v>
      </c>
      <c r="BA846">
        <v>0</v>
      </c>
    </row>
    <row r="847" spans="1:53" x14ac:dyDescent="0.2">
      <c r="A847" s="1">
        <v>42594</v>
      </c>
      <c r="B847" s="2">
        <v>0.63700231481481484</v>
      </c>
      <c r="C847">
        <v>1</v>
      </c>
      <c r="D847" t="s">
        <v>52</v>
      </c>
      <c r="E847">
        <v>520415015</v>
      </c>
      <c r="F847" t="s">
        <v>53</v>
      </c>
      <c r="G847">
        <v>34.116999999999997</v>
      </c>
      <c r="H847" t="s">
        <v>54</v>
      </c>
      <c r="I847">
        <v>224.84800000000001</v>
      </c>
      <c r="J847" t="s">
        <v>55</v>
      </c>
      <c r="K847" t="s">
        <v>56</v>
      </c>
      <c r="L847">
        <v>19.388000000000002</v>
      </c>
      <c r="M847" t="s">
        <v>57</v>
      </c>
      <c r="N847">
        <v>81758</v>
      </c>
      <c r="O847" t="s">
        <v>58</v>
      </c>
      <c r="P847">
        <v>28.047000000000001</v>
      </c>
      <c r="Q847" t="s">
        <v>59</v>
      </c>
      <c r="R847">
        <v>1017</v>
      </c>
      <c r="S847" t="s">
        <v>60</v>
      </c>
      <c r="T847">
        <v>33.799999999999997</v>
      </c>
      <c r="U847" t="s">
        <v>61</v>
      </c>
      <c r="V847">
        <v>0</v>
      </c>
      <c r="W847">
        <v>53.41</v>
      </c>
      <c r="X847" t="s">
        <v>57</v>
      </c>
      <c r="Y847">
        <v>25.1</v>
      </c>
      <c r="Z847" t="s">
        <v>59</v>
      </c>
      <c r="AA847">
        <v>100</v>
      </c>
      <c r="AB847" t="s">
        <v>62</v>
      </c>
      <c r="AC847">
        <v>21.015999999999998</v>
      </c>
      <c r="AD847" t="s">
        <v>57</v>
      </c>
      <c r="AE847">
        <v>24.3</v>
      </c>
      <c r="AF847" t="s">
        <v>59</v>
      </c>
      <c r="AG847">
        <v>1019</v>
      </c>
      <c r="AH847" t="s">
        <v>60</v>
      </c>
      <c r="AI847">
        <v>0.86099999999999999</v>
      </c>
      <c r="AJ847">
        <v>-2.0559999999999998E-2</v>
      </c>
      <c r="AK847">
        <v>3.5E-4</v>
      </c>
      <c r="AL847">
        <v>-1.1E-4</v>
      </c>
      <c r="AM847">
        <v>0</v>
      </c>
      <c r="AN847">
        <v>14.7</v>
      </c>
      <c r="AO847" t="s">
        <v>56</v>
      </c>
      <c r="AP847">
        <v>18.2</v>
      </c>
      <c r="AQ847">
        <v>0</v>
      </c>
      <c r="AR847">
        <v>29.44</v>
      </c>
      <c r="AS847">
        <v>248348.49</v>
      </c>
      <c r="AT847" t="s">
        <v>63</v>
      </c>
      <c r="AU847" t="s">
        <v>64</v>
      </c>
      <c r="AV847" t="s">
        <v>65</v>
      </c>
      <c r="AW847" t="s">
        <v>66</v>
      </c>
      <c r="AX847" t="s">
        <v>67</v>
      </c>
      <c r="AY847" s="3">
        <v>42593.348298611112</v>
      </c>
      <c r="AZ847" t="s">
        <v>68</v>
      </c>
      <c r="BA847">
        <v>0</v>
      </c>
    </row>
    <row r="848" spans="1:53" x14ac:dyDescent="0.2">
      <c r="A848" s="1">
        <v>42594</v>
      </c>
      <c r="B848" s="2">
        <v>0.63701388888888888</v>
      </c>
      <c r="C848">
        <v>1</v>
      </c>
      <c r="D848" t="s">
        <v>52</v>
      </c>
      <c r="E848">
        <v>520415015</v>
      </c>
      <c r="F848" t="s">
        <v>53</v>
      </c>
      <c r="G848">
        <v>34.133000000000003</v>
      </c>
      <c r="H848" t="s">
        <v>54</v>
      </c>
      <c r="I848">
        <v>224.96299999999999</v>
      </c>
      <c r="J848" t="s">
        <v>55</v>
      </c>
      <c r="K848" t="s">
        <v>56</v>
      </c>
      <c r="L848">
        <v>19.385999999999999</v>
      </c>
      <c r="M848" t="s">
        <v>57</v>
      </c>
      <c r="N848">
        <v>81755</v>
      </c>
      <c r="O848" t="s">
        <v>58</v>
      </c>
      <c r="P848">
        <v>28.036000000000001</v>
      </c>
      <c r="Q848" t="s">
        <v>59</v>
      </c>
      <c r="R848">
        <v>1017</v>
      </c>
      <c r="S848" t="s">
        <v>60</v>
      </c>
      <c r="T848">
        <v>33.799999999999997</v>
      </c>
      <c r="U848" t="s">
        <v>61</v>
      </c>
      <c r="V848">
        <v>0</v>
      </c>
      <c r="W848">
        <v>53.41</v>
      </c>
      <c r="X848" t="s">
        <v>57</v>
      </c>
      <c r="Y848">
        <v>25.1</v>
      </c>
      <c r="Z848" t="s">
        <v>59</v>
      </c>
      <c r="AA848">
        <v>100</v>
      </c>
      <c r="AB848" t="s">
        <v>62</v>
      </c>
      <c r="AC848">
        <v>21.015999999999998</v>
      </c>
      <c r="AD848" t="s">
        <v>57</v>
      </c>
      <c r="AE848">
        <v>24.3</v>
      </c>
      <c r="AF848" t="s">
        <v>59</v>
      </c>
      <c r="AG848">
        <v>1019</v>
      </c>
      <c r="AH848" t="s">
        <v>60</v>
      </c>
      <c r="AI848">
        <v>0.86099999999999999</v>
      </c>
      <c r="AJ848">
        <v>-2.0559999999999998E-2</v>
      </c>
      <c r="AK848">
        <v>3.5E-4</v>
      </c>
      <c r="AL848">
        <v>-1.1E-4</v>
      </c>
      <c r="AM848">
        <v>0</v>
      </c>
      <c r="AN848">
        <v>14.7</v>
      </c>
      <c r="AO848" t="s">
        <v>56</v>
      </c>
      <c r="AP848">
        <v>18.2</v>
      </c>
      <c r="AQ848">
        <v>0</v>
      </c>
      <c r="AR848">
        <v>29.44</v>
      </c>
      <c r="AS848">
        <v>248327.45</v>
      </c>
      <c r="AT848" t="s">
        <v>63</v>
      </c>
      <c r="AU848" t="s">
        <v>64</v>
      </c>
      <c r="AV848" t="s">
        <v>65</v>
      </c>
      <c r="AW848" t="s">
        <v>66</v>
      </c>
      <c r="AX848" t="s">
        <v>67</v>
      </c>
      <c r="AY848" s="3">
        <v>42593.348298611112</v>
      </c>
      <c r="AZ848" t="s">
        <v>68</v>
      </c>
      <c r="BA848">
        <v>0</v>
      </c>
    </row>
    <row r="849" spans="1:53" x14ac:dyDescent="0.2">
      <c r="A849" s="1">
        <v>42594</v>
      </c>
      <c r="B849" s="2">
        <v>0.63702546296296292</v>
      </c>
      <c r="C849">
        <v>1</v>
      </c>
      <c r="D849" t="s">
        <v>52</v>
      </c>
      <c r="E849">
        <v>520415015</v>
      </c>
      <c r="F849" t="s">
        <v>53</v>
      </c>
      <c r="G849">
        <v>34.15</v>
      </c>
      <c r="H849" t="s">
        <v>54</v>
      </c>
      <c r="I849">
        <v>225.04499999999999</v>
      </c>
      <c r="J849" t="s">
        <v>55</v>
      </c>
      <c r="K849" t="s">
        <v>56</v>
      </c>
      <c r="L849">
        <v>19.382000000000001</v>
      </c>
      <c r="M849" t="s">
        <v>57</v>
      </c>
      <c r="N849">
        <v>81744</v>
      </c>
      <c r="O849" t="s">
        <v>58</v>
      </c>
      <c r="P849">
        <v>28.036999999999999</v>
      </c>
      <c r="Q849" t="s">
        <v>59</v>
      </c>
      <c r="R849">
        <v>1017</v>
      </c>
      <c r="S849" t="s">
        <v>60</v>
      </c>
      <c r="T849">
        <v>33.799999999999997</v>
      </c>
      <c r="U849" t="s">
        <v>61</v>
      </c>
      <c r="V849">
        <v>0</v>
      </c>
      <c r="W849">
        <v>53.41</v>
      </c>
      <c r="X849" t="s">
        <v>57</v>
      </c>
      <c r="Y849">
        <v>25.1</v>
      </c>
      <c r="Z849" t="s">
        <v>59</v>
      </c>
      <c r="AA849">
        <v>100</v>
      </c>
      <c r="AB849" t="s">
        <v>62</v>
      </c>
      <c r="AC849">
        <v>21.015999999999998</v>
      </c>
      <c r="AD849" t="s">
        <v>57</v>
      </c>
      <c r="AE849">
        <v>24.3</v>
      </c>
      <c r="AF849" t="s">
        <v>59</v>
      </c>
      <c r="AG849">
        <v>1019</v>
      </c>
      <c r="AH849" t="s">
        <v>60</v>
      </c>
      <c r="AI849">
        <v>0.86099999999999999</v>
      </c>
      <c r="AJ849">
        <v>-2.0559999999999998E-2</v>
      </c>
      <c r="AK849">
        <v>3.5E-4</v>
      </c>
      <c r="AL849">
        <v>-1.1E-4</v>
      </c>
      <c r="AM849">
        <v>0</v>
      </c>
      <c r="AN849">
        <v>14.7</v>
      </c>
      <c r="AO849" t="s">
        <v>56</v>
      </c>
      <c r="AP849">
        <v>18.2</v>
      </c>
      <c r="AQ849">
        <v>0</v>
      </c>
      <c r="AR849">
        <v>29.44</v>
      </c>
      <c r="AS849">
        <v>248318.53</v>
      </c>
      <c r="AT849" t="s">
        <v>63</v>
      </c>
      <c r="AU849" t="s">
        <v>64</v>
      </c>
      <c r="AV849" t="s">
        <v>65</v>
      </c>
      <c r="AW849" t="s">
        <v>66</v>
      </c>
      <c r="AX849" t="s">
        <v>67</v>
      </c>
      <c r="AY849" s="3">
        <v>42593.348298611112</v>
      </c>
      <c r="AZ849" t="s">
        <v>68</v>
      </c>
      <c r="BA849">
        <v>0</v>
      </c>
    </row>
    <row r="850" spans="1:53" x14ac:dyDescent="0.2">
      <c r="A850" s="1">
        <v>42594</v>
      </c>
      <c r="B850" s="2">
        <v>0.63703703703703707</v>
      </c>
      <c r="C850">
        <v>1</v>
      </c>
      <c r="D850" t="s">
        <v>52</v>
      </c>
      <c r="E850">
        <v>520415015</v>
      </c>
      <c r="F850" t="s">
        <v>53</v>
      </c>
      <c r="G850">
        <v>34.167000000000002</v>
      </c>
      <c r="H850" t="s">
        <v>54</v>
      </c>
      <c r="I850">
        <v>225.05099999999999</v>
      </c>
      <c r="J850" t="s">
        <v>55</v>
      </c>
      <c r="K850" t="s">
        <v>56</v>
      </c>
      <c r="L850">
        <v>19.382999999999999</v>
      </c>
      <c r="M850" t="s">
        <v>57</v>
      </c>
      <c r="N850">
        <v>81734</v>
      </c>
      <c r="O850" t="s">
        <v>58</v>
      </c>
      <c r="P850">
        <v>28.032</v>
      </c>
      <c r="Q850" t="s">
        <v>59</v>
      </c>
      <c r="R850">
        <v>1017</v>
      </c>
      <c r="S850" t="s">
        <v>60</v>
      </c>
      <c r="T850">
        <v>33.799999999999997</v>
      </c>
      <c r="U850" t="s">
        <v>61</v>
      </c>
      <c r="V850">
        <v>0</v>
      </c>
      <c r="W850">
        <v>53.41</v>
      </c>
      <c r="X850" t="s">
        <v>57</v>
      </c>
      <c r="Y850">
        <v>25.1</v>
      </c>
      <c r="Z850" t="s">
        <v>59</v>
      </c>
      <c r="AA850">
        <v>100</v>
      </c>
      <c r="AB850" t="s">
        <v>62</v>
      </c>
      <c r="AC850">
        <v>21.015999999999998</v>
      </c>
      <c r="AD850" t="s">
        <v>57</v>
      </c>
      <c r="AE850">
        <v>24.3</v>
      </c>
      <c r="AF850" t="s">
        <v>59</v>
      </c>
      <c r="AG850">
        <v>1019</v>
      </c>
      <c r="AH850" t="s">
        <v>60</v>
      </c>
      <c r="AI850">
        <v>0.86099999999999999</v>
      </c>
      <c r="AJ850">
        <v>-2.0559999999999998E-2</v>
      </c>
      <c r="AK850">
        <v>3.5E-4</v>
      </c>
      <c r="AL850">
        <v>-1.1E-4</v>
      </c>
      <c r="AM850">
        <v>0</v>
      </c>
      <c r="AN850">
        <v>14.7</v>
      </c>
      <c r="AO850" t="s">
        <v>56</v>
      </c>
      <c r="AP850">
        <v>18.2</v>
      </c>
      <c r="AQ850">
        <v>0</v>
      </c>
      <c r="AR850">
        <v>29.44</v>
      </c>
      <c r="AS850">
        <v>248317.58</v>
      </c>
      <c r="AT850" t="s">
        <v>63</v>
      </c>
      <c r="AU850" t="s">
        <v>64</v>
      </c>
      <c r="AV850" t="s">
        <v>65</v>
      </c>
      <c r="AW850" t="s">
        <v>66</v>
      </c>
      <c r="AX850" t="s">
        <v>67</v>
      </c>
      <c r="AY850" s="3">
        <v>42593.348298611112</v>
      </c>
      <c r="AZ850" t="s">
        <v>68</v>
      </c>
      <c r="BA850">
        <v>0</v>
      </c>
    </row>
    <row r="851" spans="1:53" x14ac:dyDescent="0.2">
      <c r="A851" s="1">
        <v>42594</v>
      </c>
      <c r="B851" s="2">
        <v>0.63704861111111111</v>
      </c>
      <c r="C851">
        <v>1</v>
      </c>
      <c r="D851" t="s">
        <v>52</v>
      </c>
      <c r="E851">
        <v>520415015</v>
      </c>
      <c r="F851" t="s">
        <v>53</v>
      </c>
      <c r="G851">
        <v>34.183999999999997</v>
      </c>
      <c r="H851" t="s">
        <v>54</v>
      </c>
      <c r="I851">
        <v>225.101</v>
      </c>
      <c r="J851" t="s">
        <v>55</v>
      </c>
      <c r="K851" t="s">
        <v>56</v>
      </c>
      <c r="L851">
        <v>19.38</v>
      </c>
      <c r="M851" t="s">
        <v>57</v>
      </c>
      <c r="N851">
        <v>81731</v>
      </c>
      <c r="O851" t="s">
        <v>58</v>
      </c>
      <c r="P851">
        <v>28.035</v>
      </c>
      <c r="Q851" t="s">
        <v>59</v>
      </c>
      <c r="R851">
        <v>1017</v>
      </c>
      <c r="S851" t="s">
        <v>60</v>
      </c>
      <c r="T851">
        <v>33.799999999999997</v>
      </c>
      <c r="U851" t="s">
        <v>61</v>
      </c>
      <c r="V851">
        <v>0</v>
      </c>
      <c r="W851">
        <v>53.41</v>
      </c>
      <c r="X851" t="s">
        <v>57</v>
      </c>
      <c r="Y851">
        <v>25.1</v>
      </c>
      <c r="Z851" t="s">
        <v>59</v>
      </c>
      <c r="AA851">
        <v>100</v>
      </c>
      <c r="AB851" t="s">
        <v>62</v>
      </c>
      <c r="AC851">
        <v>21.015999999999998</v>
      </c>
      <c r="AD851" t="s">
        <v>57</v>
      </c>
      <c r="AE851">
        <v>24.3</v>
      </c>
      <c r="AF851" t="s">
        <v>59</v>
      </c>
      <c r="AG851">
        <v>1019</v>
      </c>
      <c r="AH851" t="s">
        <v>60</v>
      </c>
      <c r="AI851">
        <v>0.86099999999999999</v>
      </c>
      <c r="AJ851">
        <v>-2.0559999999999998E-2</v>
      </c>
      <c r="AK851">
        <v>3.5E-4</v>
      </c>
      <c r="AL851">
        <v>-1.1E-4</v>
      </c>
      <c r="AM851">
        <v>0</v>
      </c>
      <c r="AN851">
        <v>14.7</v>
      </c>
      <c r="AO851" t="s">
        <v>56</v>
      </c>
      <c r="AP851">
        <v>18.2</v>
      </c>
      <c r="AQ851">
        <v>0</v>
      </c>
      <c r="AR851">
        <v>29.44</v>
      </c>
      <c r="AS851">
        <v>248332.56</v>
      </c>
      <c r="AT851" t="s">
        <v>63</v>
      </c>
      <c r="AU851" t="s">
        <v>64</v>
      </c>
      <c r="AV851" t="s">
        <v>65</v>
      </c>
      <c r="AW851" t="s">
        <v>66</v>
      </c>
      <c r="AX851" t="s">
        <v>67</v>
      </c>
      <c r="AY851" s="3">
        <v>42593.348298611112</v>
      </c>
      <c r="AZ851" t="s">
        <v>68</v>
      </c>
      <c r="BA851">
        <v>0</v>
      </c>
    </row>
    <row r="852" spans="1:53" x14ac:dyDescent="0.2">
      <c r="A852" s="1">
        <v>42594</v>
      </c>
      <c r="B852" s="2">
        <v>0.63706018518518526</v>
      </c>
      <c r="C852">
        <v>1</v>
      </c>
      <c r="D852" t="s">
        <v>52</v>
      </c>
      <c r="E852">
        <v>520415015</v>
      </c>
      <c r="F852" t="s">
        <v>53</v>
      </c>
      <c r="G852">
        <v>34.200000000000003</v>
      </c>
      <c r="H852" t="s">
        <v>54</v>
      </c>
      <c r="I852">
        <v>224.96100000000001</v>
      </c>
      <c r="J852" t="s">
        <v>55</v>
      </c>
      <c r="K852" t="s">
        <v>56</v>
      </c>
      <c r="L852">
        <v>19.385000000000002</v>
      </c>
      <c r="M852" t="s">
        <v>57</v>
      </c>
      <c r="N852">
        <v>81738</v>
      </c>
      <c r="O852" t="s">
        <v>58</v>
      </c>
      <c r="P852">
        <v>28.039000000000001</v>
      </c>
      <c r="Q852" t="s">
        <v>59</v>
      </c>
      <c r="R852">
        <v>1017</v>
      </c>
      <c r="S852" t="s">
        <v>60</v>
      </c>
      <c r="T852">
        <v>33.799999999999997</v>
      </c>
      <c r="U852" t="s">
        <v>61</v>
      </c>
      <c r="V852">
        <v>0</v>
      </c>
      <c r="W852">
        <v>53.41</v>
      </c>
      <c r="X852" t="s">
        <v>57</v>
      </c>
      <c r="Y852">
        <v>25.1</v>
      </c>
      <c r="Z852" t="s">
        <v>59</v>
      </c>
      <c r="AA852">
        <v>100</v>
      </c>
      <c r="AB852" t="s">
        <v>62</v>
      </c>
      <c r="AC852">
        <v>21.015999999999998</v>
      </c>
      <c r="AD852" t="s">
        <v>57</v>
      </c>
      <c r="AE852">
        <v>24.3</v>
      </c>
      <c r="AF852" t="s">
        <v>59</v>
      </c>
      <c r="AG852">
        <v>1019</v>
      </c>
      <c r="AH852" t="s">
        <v>60</v>
      </c>
      <c r="AI852">
        <v>0.86099999999999999</v>
      </c>
      <c r="AJ852">
        <v>-2.0559999999999998E-2</v>
      </c>
      <c r="AK852">
        <v>3.5E-4</v>
      </c>
      <c r="AL852">
        <v>-1.1E-4</v>
      </c>
      <c r="AM852">
        <v>0</v>
      </c>
      <c r="AN852">
        <v>14.7</v>
      </c>
      <c r="AO852" t="s">
        <v>56</v>
      </c>
      <c r="AP852">
        <v>18.2</v>
      </c>
      <c r="AQ852">
        <v>0</v>
      </c>
      <c r="AR852">
        <v>29.44</v>
      </c>
      <c r="AS852">
        <v>248330.83</v>
      </c>
      <c r="AT852" t="s">
        <v>63</v>
      </c>
      <c r="AU852" t="s">
        <v>64</v>
      </c>
      <c r="AV852" t="s">
        <v>65</v>
      </c>
      <c r="AW852" t="s">
        <v>66</v>
      </c>
      <c r="AX852" t="s">
        <v>67</v>
      </c>
      <c r="AY852" s="3">
        <v>42593.348298611112</v>
      </c>
      <c r="AZ852" t="s">
        <v>68</v>
      </c>
      <c r="BA852">
        <v>0</v>
      </c>
    </row>
    <row r="853" spans="1:53" x14ac:dyDescent="0.2">
      <c r="A853" s="1">
        <v>42594</v>
      </c>
      <c r="B853" s="2">
        <v>0.6370717592592593</v>
      </c>
      <c r="C853">
        <v>1</v>
      </c>
      <c r="D853" t="s">
        <v>52</v>
      </c>
      <c r="E853">
        <v>520415015</v>
      </c>
      <c r="F853" t="s">
        <v>53</v>
      </c>
      <c r="G853">
        <v>34.216999999999999</v>
      </c>
      <c r="H853" t="s">
        <v>54</v>
      </c>
      <c r="I853">
        <v>225.166</v>
      </c>
      <c r="J853" t="s">
        <v>55</v>
      </c>
      <c r="K853" t="s">
        <v>56</v>
      </c>
      <c r="L853">
        <v>19.378</v>
      </c>
      <c r="M853" t="s">
        <v>57</v>
      </c>
      <c r="N853">
        <v>81735</v>
      </c>
      <c r="O853" t="s">
        <v>58</v>
      </c>
      <c r="P853">
        <v>28.030999999999999</v>
      </c>
      <c r="Q853" t="s">
        <v>59</v>
      </c>
      <c r="R853">
        <v>1017</v>
      </c>
      <c r="S853" t="s">
        <v>60</v>
      </c>
      <c r="T853">
        <v>33.799999999999997</v>
      </c>
      <c r="U853" t="s">
        <v>61</v>
      </c>
      <c r="V853">
        <v>0</v>
      </c>
      <c r="W853">
        <v>53.41</v>
      </c>
      <c r="X853" t="s">
        <v>57</v>
      </c>
      <c r="Y853">
        <v>25.1</v>
      </c>
      <c r="Z853" t="s">
        <v>59</v>
      </c>
      <c r="AA853">
        <v>100</v>
      </c>
      <c r="AB853" t="s">
        <v>62</v>
      </c>
      <c r="AC853">
        <v>21.015999999999998</v>
      </c>
      <c r="AD853" t="s">
        <v>57</v>
      </c>
      <c r="AE853">
        <v>24.3</v>
      </c>
      <c r="AF853" t="s">
        <v>59</v>
      </c>
      <c r="AG853">
        <v>1019</v>
      </c>
      <c r="AH853" t="s">
        <v>60</v>
      </c>
      <c r="AI853">
        <v>0.86099999999999999</v>
      </c>
      <c r="AJ853">
        <v>-2.0559999999999998E-2</v>
      </c>
      <c r="AK853">
        <v>3.5E-4</v>
      </c>
      <c r="AL853">
        <v>-1.1E-4</v>
      </c>
      <c r="AM853">
        <v>0</v>
      </c>
      <c r="AN853">
        <v>14.7</v>
      </c>
      <c r="AO853" t="s">
        <v>56</v>
      </c>
      <c r="AP853">
        <v>18.2</v>
      </c>
      <c r="AQ853">
        <v>0</v>
      </c>
      <c r="AR853">
        <v>29.44</v>
      </c>
      <c r="AS853">
        <v>248326.11</v>
      </c>
      <c r="AT853" t="s">
        <v>63</v>
      </c>
      <c r="AU853" t="s">
        <v>64</v>
      </c>
      <c r="AV853" t="s">
        <v>65</v>
      </c>
      <c r="AW853" t="s">
        <v>66</v>
      </c>
      <c r="AX853" t="s">
        <v>67</v>
      </c>
      <c r="AY853" s="3">
        <v>42593.348298611112</v>
      </c>
      <c r="AZ853" t="s">
        <v>68</v>
      </c>
      <c r="BA853">
        <v>0</v>
      </c>
    </row>
    <row r="854" spans="1:53" x14ac:dyDescent="0.2">
      <c r="A854" s="1">
        <v>42594</v>
      </c>
      <c r="B854" s="2">
        <v>0.63708333333333333</v>
      </c>
      <c r="C854">
        <v>1</v>
      </c>
      <c r="D854" t="s">
        <v>52</v>
      </c>
      <c r="E854">
        <v>520415015</v>
      </c>
      <c r="F854" t="s">
        <v>53</v>
      </c>
      <c r="G854">
        <v>34.231999999999999</v>
      </c>
      <c r="H854" t="s">
        <v>54</v>
      </c>
      <c r="I854">
        <v>224.99199999999999</v>
      </c>
      <c r="J854" t="s">
        <v>55</v>
      </c>
      <c r="K854" t="s">
        <v>56</v>
      </c>
      <c r="L854">
        <v>19.382999999999999</v>
      </c>
      <c r="M854" t="s">
        <v>57</v>
      </c>
      <c r="N854">
        <v>81731</v>
      </c>
      <c r="O854" t="s">
        <v>58</v>
      </c>
      <c r="P854">
        <v>28.041</v>
      </c>
      <c r="Q854" t="s">
        <v>59</v>
      </c>
      <c r="R854">
        <v>1017</v>
      </c>
      <c r="S854" t="s">
        <v>60</v>
      </c>
      <c r="T854">
        <v>33.799999999999997</v>
      </c>
      <c r="U854" t="s">
        <v>61</v>
      </c>
      <c r="V854">
        <v>0</v>
      </c>
      <c r="W854">
        <v>53.41</v>
      </c>
      <c r="X854" t="s">
        <v>57</v>
      </c>
      <c r="Y854">
        <v>25.1</v>
      </c>
      <c r="Z854" t="s">
        <v>59</v>
      </c>
      <c r="AA854">
        <v>100</v>
      </c>
      <c r="AB854" t="s">
        <v>62</v>
      </c>
      <c r="AC854">
        <v>21.015999999999998</v>
      </c>
      <c r="AD854" t="s">
        <v>57</v>
      </c>
      <c r="AE854">
        <v>24.3</v>
      </c>
      <c r="AF854" t="s">
        <v>59</v>
      </c>
      <c r="AG854">
        <v>1019</v>
      </c>
      <c r="AH854" t="s">
        <v>60</v>
      </c>
      <c r="AI854">
        <v>0.86099999999999999</v>
      </c>
      <c r="AJ854">
        <v>-2.0559999999999998E-2</v>
      </c>
      <c r="AK854">
        <v>3.5E-4</v>
      </c>
      <c r="AL854">
        <v>-1.1E-4</v>
      </c>
      <c r="AM854">
        <v>0</v>
      </c>
      <c r="AN854">
        <v>14.7</v>
      </c>
      <c r="AO854" t="s">
        <v>56</v>
      </c>
      <c r="AP854">
        <v>18.2</v>
      </c>
      <c r="AQ854">
        <v>0</v>
      </c>
      <c r="AR854">
        <v>29.44</v>
      </c>
      <c r="AS854">
        <v>248328.52</v>
      </c>
      <c r="AT854" t="s">
        <v>63</v>
      </c>
      <c r="AU854" t="s">
        <v>64</v>
      </c>
      <c r="AV854" t="s">
        <v>65</v>
      </c>
      <c r="AW854" t="s">
        <v>66</v>
      </c>
      <c r="AX854" t="s">
        <v>67</v>
      </c>
      <c r="AY854" s="3">
        <v>42593.348298611112</v>
      </c>
      <c r="AZ854" t="s">
        <v>68</v>
      </c>
      <c r="BA854">
        <v>0</v>
      </c>
    </row>
    <row r="855" spans="1:53" x14ac:dyDescent="0.2">
      <c r="A855" s="1">
        <v>42594</v>
      </c>
      <c r="B855" s="2">
        <v>0.63709490740740737</v>
      </c>
      <c r="C855">
        <v>1</v>
      </c>
      <c r="D855" t="s">
        <v>52</v>
      </c>
      <c r="E855">
        <v>520415015</v>
      </c>
      <c r="F855" t="s">
        <v>53</v>
      </c>
      <c r="G855">
        <v>34.249000000000002</v>
      </c>
      <c r="H855" t="s">
        <v>54</v>
      </c>
      <c r="I855">
        <v>225.04499999999999</v>
      </c>
      <c r="J855" t="s">
        <v>55</v>
      </c>
      <c r="K855" t="s">
        <v>56</v>
      </c>
      <c r="L855">
        <v>19.376000000000001</v>
      </c>
      <c r="M855" t="s">
        <v>57</v>
      </c>
      <c r="N855">
        <v>81727</v>
      </c>
      <c r="O855" t="s">
        <v>58</v>
      </c>
      <c r="P855">
        <v>28.055</v>
      </c>
      <c r="Q855" t="s">
        <v>59</v>
      </c>
      <c r="R855">
        <v>1017</v>
      </c>
      <c r="S855" t="s">
        <v>60</v>
      </c>
      <c r="T855">
        <v>33.799999999999997</v>
      </c>
      <c r="U855" t="s">
        <v>61</v>
      </c>
      <c r="V855">
        <v>0</v>
      </c>
      <c r="W855">
        <v>53.41</v>
      </c>
      <c r="X855" t="s">
        <v>57</v>
      </c>
      <c r="Y855">
        <v>25.1</v>
      </c>
      <c r="Z855" t="s">
        <v>59</v>
      </c>
      <c r="AA855">
        <v>100</v>
      </c>
      <c r="AB855" t="s">
        <v>62</v>
      </c>
      <c r="AC855">
        <v>21.015999999999998</v>
      </c>
      <c r="AD855" t="s">
        <v>57</v>
      </c>
      <c r="AE855">
        <v>24.3</v>
      </c>
      <c r="AF855" t="s">
        <v>59</v>
      </c>
      <c r="AG855">
        <v>1019</v>
      </c>
      <c r="AH855" t="s">
        <v>60</v>
      </c>
      <c r="AI855">
        <v>0.86099999999999999</v>
      </c>
      <c r="AJ855">
        <v>-2.0559999999999998E-2</v>
      </c>
      <c r="AK855">
        <v>3.5E-4</v>
      </c>
      <c r="AL855">
        <v>-1.1E-4</v>
      </c>
      <c r="AM855">
        <v>0</v>
      </c>
      <c r="AN855">
        <v>14.7</v>
      </c>
      <c r="AO855" t="s">
        <v>56</v>
      </c>
      <c r="AP855">
        <v>18.2</v>
      </c>
      <c r="AQ855">
        <v>0</v>
      </c>
      <c r="AR855">
        <v>29.44</v>
      </c>
      <c r="AS855">
        <v>248321.19</v>
      </c>
      <c r="AT855" t="s">
        <v>63</v>
      </c>
      <c r="AU855" t="s">
        <v>64</v>
      </c>
      <c r="AV855" t="s">
        <v>65</v>
      </c>
      <c r="AW855" t="s">
        <v>66</v>
      </c>
      <c r="AX855" t="s">
        <v>67</v>
      </c>
      <c r="AY855" s="3">
        <v>42593.348298611112</v>
      </c>
      <c r="AZ855" t="s">
        <v>68</v>
      </c>
      <c r="BA855">
        <v>0</v>
      </c>
    </row>
    <row r="856" spans="1:53" x14ac:dyDescent="0.2">
      <c r="A856" s="1">
        <v>42594</v>
      </c>
      <c r="B856" s="2">
        <v>0.63710648148148141</v>
      </c>
      <c r="C856">
        <v>1</v>
      </c>
      <c r="D856" t="s">
        <v>52</v>
      </c>
      <c r="E856">
        <v>520415015</v>
      </c>
      <c r="F856" t="s">
        <v>53</v>
      </c>
      <c r="G856">
        <v>34.265999999999998</v>
      </c>
      <c r="H856" t="s">
        <v>54</v>
      </c>
      <c r="I856">
        <v>225.11699999999999</v>
      </c>
      <c r="J856" t="s">
        <v>55</v>
      </c>
      <c r="K856" t="s">
        <v>56</v>
      </c>
      <c r="L856">
        <v>19.378</v>
      </c>
      <c r="M856" t="s">
        <v>57</v>
      </c>
      <c r="N856">
        <v>81725</v>
      </c>
      <c r="O856" t="s">
        <v>58</v>
      </c>
      <c r="P856">
        <v>28.039000000000001</v>
      </c>
      <c r="Q856" t="s">
        <v>59</v>
      </c>
      <c r="R856">
        <v>1017</v>
      </c>
      <c r="S856" t="s">
        <v>60</v>
      </c>
      <c r="T856">
        <v>33.799999999999997</v>
      </c>
      <c r="U856" t="s">
        <v>61</v>
      </c>
      <c r="V856">
        <v>0</v>
      </c>
      <c r="W856">
        <v>53.41</v>
      </c>
      <c r="X856" t="s">
        <v>57</v>
      </c>
      <c r="Y856">
        <v>25.1</v>
      </c>
      <c r="Z856" t="s">
        <v>59</v>
      </c>
      <c r="AA856">
        <v>100</v>
      </c>
      <c r="AB856" t="s">
        <v>62</v>
      </c>
      <c r="AC856">
        <v>21.015999999999998</v>
      </c>
      <c r="AD856" t="s">
        <v>57</v>
      </c>
      <c r="AE856">
        <v>24.3</v>
      </c>
      <c r="AF856" t="s">
        <v>59</v>
      </c>
      <c r="AG856">
        <v>1019</v>
      </c>
      <c r="AH856" t="s">
        <v>60</v>
      </c>
      <c r="AI856">
        <v>0.86099999999999999</v>
      </c>
      <c r="AJ856">
        <v>-2.0559999999999998E-2</v>
      </c>
      <c r="AK856">
        <v>3.5E-4</v>
      </c>
      <c r="AL856">
        <v>-1.1E-4</v>
      </c>
      <c r="AM856">
        <v>0</v>
      </c>
      <c r="AN856">
        <v>14.7</v>
      </c>
      <c r="AO856" t="s">
        <v>56</v>
      </c>
      <c r="AP856">
        <v>18.2</v>
      </c>
      <c r="AQ856">
        <v>0</v>
      </c>
      <c r="AR856">
        <v>29.44</v>
      </c>
      <c r="AS856">
        <v>248330.33</v>
      </c>
      <c r="AT856" t="s">
        <v>63</v>
      </c>
      <c r="AU856" t="s">
        <v>64</v>
      </c>
      <c r="AV856" t="s">
        <v>65</v>
      </c>
      <c r="AW856" t="s">
        <v>66</v>
      </c>
      <c r="AX856" t="s">
        <v>67</v>
      </c>
      <c r="AY856" s="3">
        <v>42593.348298611112</v>
      </c>
      <c r="AZ856" t="s">
        <v>68</v>
      </c>
      <c r="BA856">
        <v>0</v>
      </c>
    </row>
    <row r="857" spans="1:53" x14ac:dyDescent="0.2">
      <c r="A857" s="1">
        <v>42594</v>
      </c>
      <c r="B857" s="2">
        <v>0.63711805555555556</v>
      </c>
      <c r="C857">
        <v>1</v>
      </c>
      <c r="D857" t="s">
        <v>52</v>
      </c>
      <c r="E857">
        <v>520415015</v>
      </c>
      <c r="F857" t="s">
        <v>53</v>
      </c>
      <c r="G857">
        <v>34.283000000000001</v>
      </c>
      <c r="H857" t="s">
        <v>54</v>
      </c>
      <c r="I857">
        <v>225.148</v>
      </c>
      <c r="J857" t="s">
        <v>55</v>
      </c>
      <c r="K857" t="s">
        <v>56</v>
      </c>
      <c r="L857">
        <v>19.376000000000001</v>
      </c>
      <c r="M857" t="s">
        <v>57</v>
      </c>
      <c r="N857">
        <v>81721</v>
      </c>
      <c r="O857" t="s">
        <v>58</v>
      </c>
      <c r="P857">
        <v>28.04</v>
      </c>
      <c r="Q857" t="s">
        <v>59</v>
      </c>
      <c r="R857">
        <v>1017</v>
      </c>
      <c r="S857" t="s">
        <v>60</v>
      </c>
      <c r="T857">
        <v>33.799999999999997</v>
      </c>
      <c r="U857" t="s">
        <v>61</v>
      </c>
      <c r="V857">
        <v>0</v>
      </c>
      <c r="W857">
        <v>53.41</v>
      </c>
      <c r="X857" t="s">
        <v>57</v>
      </c>
      <c r="Y857">
        <v>25.1</v>
      </c>
      <c r="Z857" t="s">
        <v>59</v>
      </c>
      <c r="AA857">
        <v>100</v>
      </c>
      <c r="AB857" t="s">
        <v>62</v>
      </c>
      <c r="AC857">
        <v>21.015999999999998</v>
      </c>
      <c r="AD857" t="s">
        <v>57</v>
      </c>
      <c r="AE857">
        <v>24.3</v>
      </c>
      <c r="AF857" t="s">
        <v>59</v>
      </c>
      <c r="AG857">
        <v>1019</v>
      </c>
      <c r="AH857" t="s">
        <v>60</v>
      </c>
      <c r="AI857">
        <v>0.86099999999999999</v>
      </c>
      <c r="AJ857">
        <v>-2.0559999999999998E-2</v>
      </c>
      <c r="AK857">
        <v>3.5E-4</v>
      </c>
      <c r="AL857">
        <v>-1.1E-4</v>
      </c>
      <c r="AM857">
        <v>0</v>
      </c>
      <c r="AN857">
        <v>14.7</v>
      </c>
      <c r="AO857" t="s">
        <v>56</v>
      </c>
      <c r="AP857">
        <v>18.2</v>
      </c>
      <c r="AQ857">
        <v>0</v>
      </c>
      <c r="AR857">
        <v>29.44</v>
      </c>
      <c r="AS857">
        <v>248326.39999999999</v>
      </c>
      <c r="AT857" t="s">
        <v>63</v>
      </c>
      <c r="AU857" t="s">
        <v>64</v>
      </c>
      <c r="AV857" t="s">
        <v>65</v>
      </c>
      <c r="AW857" t="s">
        <v>66</v>
      </c>
      <c r="AX857" t="s">
        <v>67</v>
      </c>
      <c r="AY857" s="3">
        <v>42593.348298611112</v>
      </c>
      <c r="AZ857" t="s">
        <v>68</v>
      </c>
      <c r="BA857">
        <v>0</v>
      </c>
    </row>
    <row r="858" spans="1:53" x14ac:dyDescent="0.2">
      <c r="A858" s="1">
        <v>42594</v>
      </c>
      <c r="B858" s="2">
        <v>0.6371296296296296</v>
      </c>
      <c r="C858">
        <v>1</v>
      </c>
      <c r="D858" t="s">
        <v>52</v>
      </c>
      <c r="E858">
        <v>520415015</v>
      </c>
      <c r="F858" t="s">
        <v>53</v>
      </c>
      <c r="G858">
        <v>34.299999999999997</v>
      </c>
      <c r="H858" t="s">
        <v>54</v>
      </c>
      <c r="I858">
        <v>225.249</v>
      </c>
      <c r="J858" t="s">
        <v>55</v>
      </c>
      <c r="K858" t="s">
        <v>56</v>
      </c>
      <c r="L858">
        <v>19.376999999999999</v>
      </c>
      <c r="M858" t="s">
        <v>57</v>
      </c>
      <c r="N858">
        <v>81716</v>
      </c>
      <c r="O858" t="s">
        <v>58</v>
      </c>
      <c r="P858">
        <v>28.023</v>
      </c>
      <c r="Q858" t="s">
        <v>59</v>
      </c>
      <c r="R858">
        <v>1017</v>
      </c>
      <c r="S858" t="s">
        <v>60</v>
      </c>
      <c r="T858">
        <v>33.799999999999997</v>
      </c>
      <c r="U858" t="s">
        <v>61</v>
      </c>
      <c r="V858">
        <v>0</v>
      </c>
      <c r="W858">
        <v>53.41</v>
      </c>
      <c r="X858" t="s">
        <v>57</v>
      </c>
      <c r="Y858">
        <v>25.1</v>
      </c>
      <c r="Z858" t="s">
        <v>59</v>
      </c>
      <c r="AA858">
        <v>100</v>
      </c>
      <c r="AB858" t="s">
        <v>62</v>
      </c>
      <c r="AC858">
        <v>21.015999999999998</v>
      </c>
      <c r="AD858" t="s">
        <v>57</v>
      </c>
      <c r="AE858">
        <v>24.3</v>
      </c>
      <c r="AF858" t="s">
        <v>59</v>
      </c>
      <c r="AG858">
        <v>1019</v>
      </c>
      <c r="AH858" t="s">
        <v>60</v>
      </c>
      <c r="AI858">
        <v>0.86099999999999999</v>
      </c>
      <c r="AJ858">
        <v>-2.0559999999999998E-2</v>
      </c>
      <c r="AK858">
        <v>3.5E-4</v>
      </c>
      <c r="AL858">
        <v>-1.1E-4</v>
      </c>
      <c r="AM858">
        <v>0</v>
      </c>
      <c r="AN858">
        <v>14.7</v>
      </c>
      <c r="AO858" t="s">
        <v>56</v>
      </c>
      <c r="AP858">
        <v>18.2</v>
      </c>
      <c r="AQ858">
        <v>0</v>
      </c>
      <c r="AR858">
        <v>29.44</v>
      </c>
      <c r="AS858">
        <v>248329.87</v>
      </c>
      <c r="AT858" t="s">
        <v>63</v>
      </c>
      <c r="AU858" t="s">
        <v>64</v>
      </c>
      <c r="AV858" t="s">
        <v>65</v>
      </c>
      <c r="AW858" t="s">
        <v>66</v>
      </c>
      <c r="AX858" t="s">
        <v>67</v>
      </c>
      <c r="AY858" s="3">
        <v>42593.348298611112</v>
      </c>
      <c r="AZ858" t="s">
        <v>68</v>
      </c>
      <c r="BA858">
        <v>0</v>
      </c>
    </row>
    <row r="859" spans="1:53" x14ac:dyDescent="0.2">
      <c r="A859" s="1">
        <v>42594</v>
      </c>
      <c r="B859" s="2">
        <v>0.63714120370370375</v>
      </c>
      <c r="C859">
        <v>1</v>
      </c>
      <c r="D859" t="s">
        <v>52</v>
      </c>
      <c r="E859">
        <v>520415015</v>
      </c>
      <c r="F859" t="s">
        <v>53</v>
      </c>
      <c r="G859">
        <v>34.317</v>
      </c>
      <c r="H859" t="s">
        <v>54</v>
      </c>
      <c r="I859">
        <v>225.239</v>
      </c>
      <c r="J859" t="s">
        <v>55</v>
      </c>
      <c r="K859" t="s">
        <v>56</v>
      </c>
      <c r="L859">
        <v>19.375</v>
      </c>
      <c r="M859" t="s">
        <v>57</v>
      </c>
      <c r="N859">
        <v>81713</v>
      </c>
      <c r="O859" t="s">
        <v>58</v>
      </c>
      <c r="P859">
        <v>28.03</v>
      </c>
      <c r="Q859" t="s">
        <v>59</v>
      </c>
      <c r="R859">
        <v>1017</v>
      </c>
      <c r="S859" t="s">
        <v>60</v>
      </c>
      <c r="T859">
        <v>33.799999999999997</v>
      </c>
      <c r="U859" t="s">
        <v>61</v>
      </c>
      <c r="V859">
        <v>0</v>
      </c>
      <c r="W859">
        <v>53.41</v>
      </c>
      <c r="X859" t="s">
        <v>57</v>
      </c>
      <c r="Y859">
        <v>25.1</v>
      </c>
      <c r="Z859" t="s">
        <v>59</v>
      </c>
      <c r="AA859">
        <v>100</v>
      </c>
      <c r="AB859" t="s">
        <v>62</v>
      </c>
      <c r="AC859">
        <v>21.015999999999998</v>
      </c>
      <c r="AD859" t="s">
        <v>57</v>
      </c>
      <c r="AE859">
        <v>24.3</v>
      </c>
      <c r="AF859" t="s">
        <v>59</v>
      </c>
      <c r="AG859">
        <v>1019</v>
      </c>
      <c r="AH859" t="s">
        <v>60</v>
      </c>
      <c r="AI859">
        <v>0.86099999999999999</v>
      </c>
      <c r="AJ859">
        <v>-2.0559999999999998E-2</v>
      </c>
      <c r="AK859">
        <v>3.5E-4</v>
      </c>
      <c r="AL859">
        <v>-1.1E-4</v>
      </c>
      <c r="AM859">
        <v>0</v>
      </c>
      <c r="AN859">
        <v>14.7</v>
      </c>
      <c r="AO859" t="s">
        <v>56</v>
      </c>
      <c r="AP859">
        <v>18.2</v>
      </c>
      <c r="AQ859">
        <v>0</v>
      </c>
      <c r="AR859">
        <v>29.44</v>
      </c>
      <c r="AS859">
        <v>248323.72</v>
      </c>
      <c r="AT859" t="s">
        <v>63</v>
      </c>
      <c r="AU859" t="s">
        <v>64</v>
      </c>
      <c r="AV859" t="s">
        <v>65</v>
      </c>
      <c r="AW859" t="s">
        <v>66</v>
      </c>
      <c r="AX859" t="s">
        <v>67</v>
      </c>
      <c r="AY859" s="3">
        <v>42593.348298611112</v>
      </c>
      <c r="AZ859" t="s">
        <v>68</v>
      </c>
      <c r="BA859">
        <v>0</v>
      </c>
    </row>
    <row r="860" spans="1:53" x14ac:dyDescent="0.2">
      <c r="A860" s="1">
        <v>42594</v>
      </c>
      <c r="B860" s="2">
        <v>0.63715277777777779</v>
      </c>
      <c r="C860">
        <v>1</v>
      </c>
      <c r="D860" t="s">
        <v>52</v>
      </c>
      <c r="E860">
        <v>520415015</v>
      </c>
      <c r="F860" t="s">
        <v>53</v>
      </c>
      <c r="G860">
        <v>34.332999999999998</v>
      </c>
      <c r="H860" t="s">
        <v>54</v>
      </c>
      <c r="I860">
        <v>225.22800000000001</v>
      </c>
      <c r="J860" t="s">
        <v>55</v>
      </c>
      <c r="K860" t="s">
        <v>56</v>
      </c>
      <c r="L860">
        <v>19.376999999999999</v>
      </c>
      <c r="M860" t="s">
        <v>57</v>
      </c>
      <c r="N860">
        <v>81703</v>
      </c>
      <c r="O860" t="s">
        <v>58</v>
      </c>
      <c r="P860">
        <v>28.026</v>
      </c>
      <c r="Q860" t="s">
        <v>59</v>
      </c>
      <c r="R860">
        <v>1017</v>
      </c>
      <c r="S860" t="s">
        <v>60</v>
      </c>
      <c r="T860">
        <v>33.799999999999997</v>
      </c>
      <c r="U860" t="s">
        <v>61</v>
      </c>
      <c r="V860">
        <v>0</v>
      </c>
      <c r="W860">
        <v>53.41</v>
      </c>
      <c r="X860" t="s">
        <v>57</v>
      </c>
      <c r="Y860">
        <v>25.1</v>
      </c>
      <c r="Z860" t="s">
        <v>59</v>
      </c>
      <c r="AA860">
        <v>100</v>
      </c>
      <c r="AB860" t="s">
        <v>62</v>
      </c>
      <c r="AC860">
        <v>21.015999999999998</v>
      </c>
      <c r="AD860" t="s">
        <v>57</v>
      </c>
      <c r="AE860">
        <v>24.3</v>
      </c>
      <c r="AF860" t="s">
        <v>59</v>
      </c>
      <c r="AG860">
        <v>1019</v>
      </c>
      <c r="AH860" t="s">
        <v>60</v>
      </c>
      <c r="AI860">
        <v>0.86099999999999999</v>
      </c>
      <c r="AJ860">
        <v>-2.0559999999999998E-2</v>
      </c>
      <c r="AK860">
        <v>3.5E-4</v>
      </c>
      <c r="AL860">
        <v>-1.1E-4</v>
      </c>
      <c r="AM860">
        <v>0</v>
      </c>
      <c r="AN860">
        <v>14.7</v>
      </c>
      <c r="AO860" t="s">
        <v>56</v>
      </c>
      <c r="AP860">
        <v>18.2</v>
      </c>
      <c r="AQ860">
        <v>0</v>
      </c>
      <c r="AR860">
        <v>29.44</v>
      </c>
      <c r="AS860">
        <v>248323.35</v>
      </c>
      <c r="AT860" t="s">
        <v>63</v>
      </c>
      <c r="AU860" t="s">
        <v>64</v>
      </c>
      <c r="AV860" t="s">
        <v>65</v>
      </c>
      <c r="AW860" t="s">
        <v>66</v>
      </c>
      <c r="AX860" t="s">
        <v>67</v>
      </c>
      <c r="AY860" s="3">
        <v>42593.348298611112</v>
      </c>
      <c r="AZ860" t="s">
        <v>68</v>
      </c>
      <c r="BA860">
        <v>0</v>
      </c>
    </row>
    <row r="861" spans="1:53" x14ac:dyDescent="0.2">
      <c r="A861" s="1">
        <v>42594</v>
      </c>
      <c r="B861" s="2">
        <v>0.63716435185185183</v>
      </c>
      <c r="C861">
        <v>1</v>
      </c>
      <c r="D861" t="s">
        <v>52</v>
      </c>
      <c r="E861">
        <v>520415015</v>
      </c>
      <c r="F861" t="s">
        <v>53</v>
      </c>
      <c r="G861">
        <v>34.35</v>
      </c>
      <c r="H861" t="s">
        <v>54</v>
      </c>
      <c r="I861">
        <v>225.34899999999999</v>
      </c>
      <c r="J861" t="s">
        <v>55</v>
      </c>
      <c r="K861" t="s">
        <v>56</v>
      </c>
      <c r="L861">
        <v>19.373000000000001</v>
      </c>
      <c r="M861" t="s">
        <v>57</v>
      </c>
      <c r="N861">
        <v>81702</v>
      </c>
      <c r="O861" t="s">
        <v>58</v>
      </c>
      <c r="P861">
        <v>28.02</v>
      </c>
      <c r="Q861" t="s">
        <v>59</v>
      </c>
      <c r="R861">
        <v>1017</v>
      </c>
      <c r="S861" t="s">
        <v>60</v>
      </c>
      <c r="T861">
        <v>33.799999999999997</v>
      </c>
      <c r="U861" t="s">
        <v>61</v>
      </c>
      <c r="V861">
        <v>0</v>
      </c>
      <c r="W861">
        <v>53.41</v>
      </c>
      <c r="X861" t="s">
        <v>57</v>
      </c>
      <c r="Y861">
        <v>25.1</v>
      </c>
      <c r="Z861" t="s">
        <v>59</v>
      </c>
      <c r="AA861">
        <v>100</v>
      </c>
      <c r="AB861" t="s">
        <v>62</v>
      </c>
      <c r="AC861">
        <v>21.015999999999998</v>
      </c>
      <c r="AD861" t="s">
        <v>57</v>
      </c>
      <c r="AE861">
        <v>24.3</v>
      </c>
      <c r="AF861" t="s">
        <v>59</v>
      </c>
      <c r="AG861">
        <v>1019</v>
      </c>
      <c r="AH861" t="s">
        <v>60</v>
      </c>
      <c r="AI861">
        <v>0.86099999999999999</v>
      </c>
      <c r="AJ861">
        <v>-2.0559999999999998E-2</v>
      </c>
      <c r="AK861">
        <v>3.5E-4</v>
      </c>
      <c r="AL861">
        <v>-1.1E-4</v>
      </c>
      <c r="AM861">
        <v>0</v>
      </c>
      <c r="AN861">
        <v>14.7</v>
      </c>
      <c r="AO861" t="s">
        <v>56</v>
      </c>
      <c r="AP861">
        <v>18.2</v>
      </c>
      <c r="AQ861">
        <v>0</v>
      </c>
      <c r="AR861">
        <v>29.44</v>
      </c>
      <c r="AS861">
        <v>248336.66</v>
      </c>
      <c r="AT861" t="s">
        <v>63</v>
      </c>
      <c r="AU861" t="s">
        <v>64</v>
      </c>
      <c r="AV861" t="s">
        <v>65</v>
      </c>
      <c r="AW861" t="s">
        <v>66</v>
      </c>
      <c r="AX861" t="s">
        <v>67</v>
      </c>
      <c r="AY861" s="3">
        <v>42593.348298611112</v>
      </c>
      <c r="AZ861" t="s">
        <v>68</v>
      </c>
      <c r="BA861">
        <v>0</v>
      </c>
    </row>
    <row r="862" spans="1:53" x14ac:dyDescent="0.2">
      <c r="A862" s="1">
        <v>42594</v>
      </c>
      <c r="B862" s="2">
        <v>0.63717592592592587</v>
      </c>
      <c r="C862">
        <v>1</v>
      </c>
      <c r="D862" t="s">
        <v>52</v>
      </c>
      <c r="E862">
        <v>520415015</v>
      </c>
      <c r="F862" t="s">
        <v>53</v>
      </c>
      <c r="G862">
        <v>34.366999999999997</v>
      </c>
      <c r="H862" t="s">
        <v>54</v>
      </c>
      <c r="I862">
        <v>225.11099999999999</v>
      </c>
      <c r="J862" t="s">
        <v>55</v>
      </c>
      <c r="K862" t="s">
        <v>56</v>
      </c>
      <c r="L862">
        <v>19.376000000000001</v>
      </c>
      <c r="M862" t="s">
        <v>57</v>
      </c>
      <c r="N862">
        <v>81694</v>
      </c>
      <c r="O862" t="s">
        <v>58</v>
      </c>
      <c r="P862">
        <v>28.045999999999999</v>
      </c>
      <c r="Q862" t="s">
        <v>59</v>
      </c>
      <c r="R862">
        <v>1017</v>
      </c>
      <c r="S862" t="s">
        <v>60</v>
      </c>
      <c r="T862">
        <v>33.799999999999997</v>
      </c>
      <c r="U862" t="s">
        <v>61</v>
      </c>
      <c r="V862">
        <v>0</v>
      </c>
      <c r="W862">
        <v>53.41</v>
      </c>
      <c r="X862" t="s">
        <v>57</v>
      </c>
      <c r="Y862">
        <v>25.1</v>
      </c>
      <c r="Z862" t="s">
        <v>59</v>
      </c>
      <c r="AA862">
        <v>100</v>
      </c>
      <c r="AB862" t="s">
        <v>62</v>
      </c>
      <c r="AC862">
        <v>21.015999999999998</v>
      </c>
      <c r="AD862" t="s">
        <v>57</v>
      </c>
      <c r="AE862">
        <v>24.3</v>
      </c>
      <c r="AF862" t="s">
        <v>59</v>
      </c>
      <c r="AG862">
        <v>1019</v>
      </c>
      <c r="AH862" t="s">
        <v>60</v>
      </c>
      <c r="AI862">
        <v>0.86099999999999999</v>
      </c>
      <c r="AJ862">
        <v>-2.0559999999999998E-2</v>
      </c>
      <c r="AK862">
        <v>3.5E-4</v>
      </c>
      <c r="AL862">
        <v>-1.1E-4</v>
      </c>
      <c r="AM862">
        <v>0</v>
      </c>
      <c r="AN862">
        <v>14.7</v>
      </c>
      <c r="AO862" t="s">
        <v>56</v>
      </c>
      <c r="AP862">
        <v>18.2</v>
      </c>
      <c r="AQ862">
        <v>0</v>
      </c>
      <c r="AR862">
        <v>29.44</v>
      </c>
      <c r="AS862">
        <v>248325.09</v>
      </c>
      <c r="AT862" t="s">
        <v>63</v>
      </c>
      <c r="AU862" t="s">
        <v>64</v>
      </c>
      <c r="AV862" t="s">
        <v>65</v>
      </c>
      <c r="AW862" t="s">
        <v>66</v>
      </c>
      <c r="AX862" t="s">
        <v>67</v>
      </c>
      <c r="AY862" s="3">
        <v>42593.348298611112</v>
      </c>
      <c r="AZ862" t="s">
        <v>68</v>
      </c>
      <c r="BA862">
        <v>0</v>
      </c>
    </row>
    <row r="863" spans="1:53" x14ac:dyDescent="0.2">
      <c r="A863" s="1">
        <v>42594</v>
      </c>
      <c r="B863" s="2">
        <v>0.63718750000000002</v>
      </c>
      <c r="C863">
        <v>1</v>
      </c>
      <c r="D863" t="s">
        <v>52</v>
      </c>
      <c r="E863">
        <v>520415015</v>
      </c>
      <c r="F863" t="s">
        <v>53</v>
      </c>
      <c r="G863">
        <v>34.384</v>
      </c>
      <c r="H863" t="s">
        <v>54</v>
      </c>
      <c r="I863">
        <v>225.06399999999999</v>
      </c>
      <c r="J863" t="s">
        <v>55</v>
      </c>
      <c r="K863" t="s">
        <v>56</v>
      </c>
      <c r="L863">
        <v>19.376999999999999</v>
      </c>
      <c r="M863" t="s">
        <v>57</v>
      </c>
      <c r="N863">
        <v>81695</v>
      </c>
      <c r="O863" t="s">
        <v>58</v>
      </c>
      <c r="P863">
        <v>28.05</v>
      </c>
      <c r="Q863" t="s">
        <v>59</v>
      </c>
      <c r="R863">
        <v>1017</v>
      </c>
      <c r="S863" t="s">
        <v>60</v>
      </c>
      <c r="T863">
        <v>33.799999999999997</v>
      </c>
      <c r="U863" t="s">
        <v>61</v>
      </c>
      <c r="V863">
        <v>0</v>
      </c>
      <c r="W863">
        <v>53.41</v>
      </c>
      <c r="X863" t="s">
        <v>57</v>
      </c>
      <c r="Y863">
        <v>25.1</v>
      </c>
      <c r="Z863" t="s">
        <v>59</v>
      </c>
      <c r="AA863">
        <v>100</v>
      </c>
      <c r="AB863" t="s">
        <v>62</v>
      </c>
      <c r="AC863">
        <v>21.015999999999998</v>
      </c>
      <c r="AD863" t="s">
        <v>57</v>
      </c>
      <c r="AE863">
        <v>24.3</v>
      </c>
      <c r="AF863" t="s">
        <v>59</v>
      </c>
      <c r="AG863">
        <v>1019</v>
      </c>
      <c r="AH863" t="s">
        <v>60</v>
      </c>
      <c r="AI863">
        <v>0.86099999999999999</v>
      </c>
      <c r="AJ863">
        <v>-2.0559999999999998E-2</v>
      </c>
      <c r="AK863">
        <v>3.5E-4</v>
      </c>
      <c r="AL863">
        <v>-1.1E-4</v>
      </c>
      <c r="AM863">
        <v>0</v>
      </c>
      <c r="AN863">
        <v>14.7</v>
      </c>
      <c r="AO863" t="s">
        <v>56</v>
      </c>
      <c r="AP863">
        <v>18.2</v>
      </c>
      <c r="AQ863">
        <v>0</v>
      </c>
      <c r="AR863">
        <v>29.44</v>
      </c>
      <c r="AS863">
        <v>248323.25</v>
      </c>
      <c r="AT863" t="s">
        <v>63</v>
      </c>
      <c r="AU863" t="s">
        <v>64</v>
      </c>
      <c r="AV863" t="s">
        <v>65</v>
      </c>
      <c r="AW863" t="s">
        <v>66</v>
      </c>
      <c r="AX863" t="s">
        <v>67</v>
      </c>
      <c r="AY863" s="3">
        <v>42593.348298611112</v>
      </c>
      <c r="AZ863" t="s">
        <v>68</v>
      </c>
      <c r="BA863">
        <v>0</v>
      </c>
    </row>
    <row r="864" spans="1:53" x14ac:dyDescent="0.2">
      <c r="A864" s="1">
        <v>42594</v>
      </c>
      <c r="B864" s="2">
        <v>0.63719907407407406</v>
      </c>
      <c r="C864">
        <v>1</v>
      </c>
      <c r="D864" t="s">
        <v>52</v>
      </c>
      <c r="E864">
        <v>520415015</v>
      </c>
      <c r="F864" t="s">
        <v>53</v>
      </c>
      <c r="G864">
        <v>34.401000000000003</v>
      </c>
      <c r="H864" t="s">
        <v>54</v>
      </c>
      <c r="I864">
        <v>225.078</v>
      </c>
      <c r="J864" t="s">
        <v>55</v>
      </c>
      <c r="K864" t="s">
        <v>56</v>
      </c>
      <c r="L864">
        <v>19.376999999999999</v>
      </c>
      <c r="M864" t="s">
        <v>57</v>
      </c>
      <c r="N864">
        <v>81693</v>
      </c>
      <c r="O864" t="s">
        <v>58</v>
      </c>
      <c r="P864">
        <v>28.047999999999998</v>
      </c>
      <c r="Q864" t="s">
        <v>59</v>
      </c>
      <c r="R864">
        <v>1017</v>
      </c>
      <c r="S864" t="s">
        <v>60</v>
      </c>
      <c r="T864">
        <v>33.799999999999997</v>
      </c>
      <c r="U864" t="s">
        <v>61</v>
      </c>
      <c r="V864">
        <v>0</v>
      </c>
      <c r="W864">
        <v>53.41</v>
      </c>
      <c r="X864" t="s">
        <v>57</v>
      </c>
      <c r="Y864">
        <v>25.1</v>
      </c>
      <c r="Z864" t="s">
        <v>59</v>
      </c>
      <c r="AA864">
        <v>100</v>
      </c>
      <c r="AB864" t="s">
        <v>62</v>
      </c>
      <c r="AC864">
        <v>21.015999999999998</v>
      </c>
      <c r="AD864" t="s">
        <v>57</v>
      </c>
      <c r="AE864">
        <v>24.3</v>
      </c>
      <c r="AF864" t="s">
        <v>59</v>
      </c>
      <c r="AG864">
        <v>1019</v>
      </c>
      <c r="AH864" t="s">
        <v>60</v>
      </c>
      <c r="AI864">
        <v>0.86099999999999999</v>
      </c>
      <c r="AJ864">
        <v>-2.0559999999999998E-2</v>
      </c>
      <c r="AK864">
        <v>3.5E-4</v>
      </c>
      <c r="AL864">
        <v>-1.1E-4</v>
      </c>
      <c r="AM864">
        <v>0</v>
      </c>
      <c r="AN864">
        <v>14.7</v>
      </c>
      <c r="AO864" t="s">
        <v>56</v>
      </c>
      <c r="AP864">
        <v>18.2</v>
      </c>
      <c r="AQ864">
        <v>0</v>
      </c>
      <c r="AR864">
        <v>29.44</v>
      </c>
      <c r="AS864">
        <v>248331.1</v>
      </c>
      <c r="AT864" t="s">
        <v>63</v>
      </c>
      <c r="AU864" t="s">
        <v>64</v>
      </c>
      <c r="AV864" t="s">
        <v>65</v>
      </c>
      <c r="AW864" t="s">
        <v>66</v>
      </c>
      <c r="AX864" t="s">
        <v>67</v>
      </c>
      <c r="AY864" s="3">
        <v>42593.348298611112</v>
      </c>
      <c r="AZ864" t="s">
        <v>68</v>
      </c>
      <c r="BA864">
        <v>0</v>
      </c>
    </row>
    <row r="865" spans="1:53" x14ac:dyDescent="0.2">
      <c r="A865" s="1">
        <v>42594</v>
      </c>
      <c r="B865" s="2">
        <v>0.63721064814814821</v>
      </c>
      <c r="C865">
        <v>1</v>
      </c>
      <c r="D865" t="s">
        <v>52</v>
      </c>
      <c r="E865">
        <v>520415015</v>
      </c>
      <c r="F865" t="s">
        <v>53</v>
      </c>
      <c r="G865">
        <v>34.415999999999997</v>
      </c>
      <c r="H865" t="s">
        <v>54</v>
      </c>
      <c r="I865">
        <v>225.196</v>
      </c>
      <c r="J865" t="s">
        <v>55</v>
      </c>
      <c r="K865" t="s">
        <v>56</v>
      </c>
      <c r="L865">
        <v>19.373000000000001</v>
      </c>
      <c r="M865" t="s">
        <v>57</v>
      </c>
      <c r="N865">
        <v>81693</v>
      </c>
      <c r="O865" t="s">
        <v>58</v>
      </c>
      <c r="P865">
        <v>28.042999999999999</v>
      </c>
      <c r="Q865" t="s">
        <v>59</v>
      </c>
      <c r="R865">
        <v>1017</v>
      </c>
      <c r="S865" t="s">
        <v>60</v>
      </c>
      <c r="T865">
        <v>33.799999999999997</v>
      </c>
      <c r="U865" t="s">
        <v>61</v>
      </c>
      <c r="V865">
        <v>0</v>
      </c>
      <c r="W865">
        <v>53.41</v>
      </c>
      <c r="X865" t="s">
        <v>57</v>
      </c>
      <c r="Y865">
        <v>25.1</v>
      </c>
      <c r="Z865" t="s">
        <v>59</v>
      </c>
      <c r="AA865">
        <v>100</v>
      </c>
      <c r="AB865" t="s">
        <v>62</v>
      </c>
      <c r="AC865">
        <v>21.015999999999998</v>
      </c>
      <c r="AD865" t="s">
        <v>57</v>
      </c>
      <c r="AE865">
        <v>24.3</v>
      </c>
      <c r="AF865" t="s">
        <v>59</v>
      </c>
      <c r="AG865">
        <v>1019</v>
      </c>
      <c r="AH865" t="s">
        <v>60</v>
      </c>
      <c r="AI865">
        <v>0.86099999999999999</v>
      </c>
      <c r="AJ865">
        <v>-2.0559999999999998E-2</v>
      </c>
      <c r="AK865">
        <v>3.5E-4</v>
      </c>
      <c r="AL865">
        <v>-1.1E-4</v>
      </c>
      <c r="AM865">
        <v>0</v>
      </c>
      <c r="AN865">
        <v>14.7</v>
      </c>
      <c r="AO865" t="s">
        <v>56</v>
      </c>
      <c r="AP865">
        <v>18.2</v>
      </c>
      <c r="AQ865">
        <v>0</v>
      </c>
      <c r="AR865">
        <v>29.44</v>
      </c>
      <c r="AS865">
        <v>248333.74</v>
      </c>
      <c r="AT865" t="s">
        <v>63</v>
      </c>
      <c r="AU865" t="s">
        <v>64</v>
      </c>
      <c r="AV865" t="s">
        <v>65</v>
      </c>
      <c r="AW865" t="s">
        <v>66</v>
      </c>
      <c r="AX865" t="s">
        <v>67</v>
      </c>
      <c r="AY865" s="3">
        <v>42593.348298611112</v>
      </c>
      <c r="AZ865" t="s">
        <v>68</v>
      </c>
      <c r="BA865">
        <v>0</v>
      </c>
    </row>
    <row r="866" spans="1:53" x14ac:dyDescent="0.2">
      <c r="A866" s="1">
        <v>42594</v>
      </c>
      <c r="B866" s="2">
        <v>0.63722222222222225</v>
      </c>
      <c r="C866">
        <v>1</v>
      </c>
      <c r="D866" t="s">
        <v>52</v>
      </c>
      <c r="E866">
        <v>520415015</v>
      </c>
      <c r="F866" t="s">
        <v>53</v>
      </c>
      <c r="G866">
        <v>34.432000000000002</v>
      </c>
      <c r="H866" t="s">
        <v>54</v>
      </c>
      <c r="I866">
        <v>225.20099999999999</v>
      </c>
      <c r="J866" t="s">
        <v>55</v>
      </c>
      <c r="K866" t="s">
        <v>56</v>
      </c>
      <c r="L866">
        <v>19.367999999999999</v>
      </c>
      <c r="M866" t="s">
        <v>57</v>
      </c>
      <c r="N866">
        <v>81689</v>
      </c>
      <c r="O866" t="s">
        <v>58</v>
      </c>
      <c r="P866">
        <v>28.058</v>
      </c>
      <c r="Q866" t="s">
        <v>59</v>
      </c>
      <c r="R866">
        <v>1017</v>
      </c>
      <c r="S866" t="s">
        <v>60</v>
      </c>
      <c r="T866">
        <v>33.799999999999997</v>
      </c>
      <c r="U866" t="s">
        <v>61</v>
      </c>
      <c r="V866">
        <v>0</v>
      </c>
      <c r="W866">
        <v>53.41</v>
      </c>
      <c r="X866" t="s">
        <v>57</v>
      </c>
      <c r="Y866">
        <v>25.1</v>
      </c>
      <c r="Z866" t="s">
        <v>59</v>
      </c>
      <c r="AA866">
        <v>100</v>
      </c>
      <c r="AB866" t="s">
        <v>62</v>
      </c>
      <c r="AC866">
        <v>21.015999999999998</v>
      </c>
      <c r="AD866" t="s">
        <v>57</v>
      </c>
      <c r="AE866">
        <v>24.3</v>
      </c>
      <c r="AF866" t="s">
        <v>59</v>
      </c>
      <c r="AG866">
        <v>1019</v>
      </c>
      <c r="AH866" t="s">
        <v>60</v>
      </c>
      <c r="AI866">
        <v>0.86099999999999999</v>
      </c>
      <c r="AJ866">
        <v>-2.0559999999999998E-2</v>
      </c>
      <c r="AK866">
        <v>3.5E-4</v>
      </c>
      <c r="AL866">
        <v>-1.1E-4</v>
      </c>
      <c r="AM866">
        <v>0</v>
      </c>
      <c r="AN866">
        <v>14.7</v>
      </c>
      <c r="AO866" t="s">
        <v>56</v>
      </c>
      <c r="AP866">
        <v>18.2</v>
      </c>
      <c r="AQ866">
        <v>0</v>
      </c>
      <c r="AR866">
        <v>29.44</v>
      </c>
      <c r="AS866">
        <v>248337.13</v>
      </c>
      <c r="AT866" t="s">
        <v>63</v>
      </c>
      <c r="AU866" t="s">
        <v>64</v>
      </c>
      <c r="AV866" t="s">
        <v>65</v>
      </c>
      <c r="AW866" t="s">
        <v>66</v>
      </c>
      <c r="AX866" t="s">
        <v>67</v>
      </c>
      <c r="AY866" s="3">
        <v>42593.348298611112</v>
      </c>
      <c r="AZ866" t="s">
        <v>68</v>
      </c>
      <c r="BA866">
        <v>0</v>
      </c>
    </row>
    <row r="867" spans="1:53" x14ac:dyDescent="0.2">
      <c r="A867" s="1">
        <v>42594</v>
      </c>
      <c r="B867" s="2">
        <v>0.63723379629629628</v>
      </c>
      <c r="C867">
        <v>1</v>
      </c>
      <c r="D867" t="s">
        <v>52</v>
      </c>
      <c r="E867">
        <v>520415015</v>
      </c>
      <c r="F867" t="s">
        <v>53</v>
      </c>
      <c r="G867">
        <v>34.448999999999998</v>
      </c>
      <c r="H867" t="s">
        <v>54</v>
      </c>
      <c r="I867">
        <v>225.297</v>
      </c>
      <c r="J867" t="s">
        <v>55</v>
      </c>
      <c r="K867" t="s">
        <v>56</v>
      </c>
      <c r="L867">
        <v>19.369</v>
      </c>
      <c r="M867" t="s">
        <v>57</v>
      </c>
      <c r="N867">
        <v>81677</v>
      </c>
      <c r="O867" t="s">
        <v>58</v>
      </c>
      <c r="P867">
        <v>28.041</v>
      </c>
      <c r="Q867" t="s">
        <v>59</v>
      </c>
      <c r="R867">
        <v>1017</v>
      </c>
      <c r="S867" t="s">
        <v>60</v>
      </c>
      <c r="T867">
        <v>33.799999999999997</v>
      </c>
      <c r="U867" t="s">
        <v>61</v>
      </c>
      <c r="V867">
        <v>0</v>
      </c>
      <c r="W867">
        <v>53.41</v>
      </c>
      <c r="X867" t="s">
        <v>57</v>
      </c>
      <c r="Y867">
        <v>25.1</v>
      </c>
      <c r="Z867" t="s">
        <v>59</v>
      </c>
      <c r="AA867">
        <v>100</v>
      </c>
      <c r="AB867" t="s">
        <v>62</v>
      </c>
      <c r="AC867">
        <v>21.015999999999998</v>
      </c>
      <c r="AD867" t="s">
        <v>57</v>
      </c>
      <c r="AE867">
        <v>24.3</v>
      </c>
      <c r="AF867" t="s">
        <v>59</v>
      </c>
      <c r="AG867">
        <v>1019</v>
      </c>
      <c r="AH867" t="s">
        <v>60</v>
      </c>
      <c r="AI867">
        <v>0.86099999999999999</v>
      </c>
      <c r="AJ867">
        <v>-2.0559999999999998E-2</v>
      </c>
      <c r="AK867">
        <v>3.5E-4</v>
      </c>
      <c r="AL867">
        <v>-1.1E-4</v>
      </c>
      <c r="AM867">
        <v>0</v>
      </c>
      <c r="AN867">
        <v>14.7</v>
      </c>
      <c r="AO867" t="s">
        <v>56</v>
      </c>
      <c r="AP867">
        <v>18.2</v>
      </c>
      <c r="AQ867">
        <v>0</v>
      </c>
      <c r="AR867">
        <v>29.44</v>
      </c>
      <c r="AS867">
        <v>248330.41</v>
      </c>
      <c r="AT867" t="s">
        <v>63</v>
      </c>
      <c r="AU867" t="s">
        <v>64</v>
      </c>
      <c r="AV867" t="s">
        <v>65</v>
      </c>
      <c r="AW867" t="s">
        <v>66</v>
      </c>
      <c r="AX867" t="s">
        <v>67</v>
      </c>
      <c r="AY867" s="3">
        <v>42593.348298611112</v>
      </c>
      <c r="AZ867" t="s">
        <v>68</v>
      </c>
      <c r="BA867">
        <v>0</v>
      </c>
    </row>
    <row r="868" spans="1:53" x14ac:dyDescent="0.2">
      <c r="A868" s="1">
        <v>42594</v>
      </c>
      <c r="B868" s="2">
        <v>0.63724537037037032</v>
      </c>
      <c r="C868">
        <v>1</v>
      </c>
      <c r="D868" t="s">
        <v>52</v>
      </c>
      <c r="E868">
        <v>520415015</v>
      </c>
      <c r="F868" t="s">
        <v>53</v>
      </c>
      <c r="G868">
        <v>34.466000000000001</v>
      </c>
      <c r="H868" t="s">
        <v>54</v>
      </c>
      <c r="I868">
        <v>225.40100000000001</v>
      </c>
      <c r="J868" t="s">
        <v>55</v>
      </c>
      <c r="K868" t="s">
        <v>56</v>
      </c>
      <c r="L868">
        <v>19.366</v>
      </c>
      <c r="M868" t="s">
        <v>57</v>
      </c>
      <c r="N868">
        <v>81674</v>
      </c>
      <c r="O868" t="s">
        <v>58</v>
      </c>
      <c r="P868">
        <v>28.035</v>
      </c>
      <c r="Q868" t="s">
        <v>59</v>
      </c>
      <c r="R868">
        <v>1017</v>
      </c>
      <c r="S868" t="s">
        <v>60</v>
      </c>
      <c r="T868">
        <v>33.799999999999997</v>
      </c>
      <c r="U868" t="s">
        <v>61</v>
      </c>
      <c r="V868">
        <v>0</v>
      </c>
      <c r="W868">
        <v>53.41</v>
      </c>
      <c r="X868" t="s">
        <v>57</v>
      </c>
      <c r="Y868">
        <v>25.1</v>
      </c>
      <c r="Z868" t="s">
        <v>59</v>
      </c>
      <c r="AA868">
        <v>100</v>
      </c>
      <c r="AB868" t="s">
        <v>62</v>
      </c>
      <c r="AC868">
        <v>21.015999999999998</v>
      </c>
      <c r="AD868" t="s">
        <v>57</v>
      </c>
      <c r="AE868">
        <v>24.3</v>
      </c>
      <c r="AF868" t="s">
        <v>59</v>
      </c>
      <c r="AG868">
        <v>1019</v>
      </c>
      <c r="AH868" t="s">
        <v>60</v>
      </c>
      <c r="AI868">
        <v>0.86099999999999999</v>
      </c>
      <c r="AJ868">
        <v>-2.0559999999999998E-2</v>
      </c>
      <c r="AK868">
        <v>3.5E-4</v>
      </c>
      <c r="AL868">
        <v>-1.1E-4</v>
      </c>
      <c r="AM868">
        <v>0</v>
      </c>
      <c r="AN868">
        <v>14.7</v>
      </c>
      <c r="AO868" t="s">
        <v>56</v>
      </c>
      <c r="AP868">
        <v>18.2</v>
      </c>
      <c r="AQ868">
        <v>0</v>
      </c>
      <c r="AR868">
        <v>29.44</v>
      </c>
      <c r="AS868">
        <v>248328.68</v>
      </c>
      <c r="AT868" t="s">
        <v>63</v>
      </c>
      <c r="AU868" t="s">
        <v>64</v>
      </c>
      <c r="AV868" t="s">
        <v>65</v>
      </c>
      <c r="AW868" t="s">
        <v>66</v>
      </c>
      <c r="AX868" t="s">
        <v>67</v>
      </c>
      <c r="AY868" s="3">
        <v>42593.348298611112</v>
      </c>
      <c r="AZ868" t="s">
        <v>68</v>
      </c>
      <c r="BA868">
        <v>0</v>
      </c>
    </row>
    <row r="869" spans="1:53" x14ac:dyDescent="0.2">
      <c r="A869" s="1">
        <v>42594</v>
      </c>
      <c r="B869" s="2">
        <v>0.63725694444444447</v>
      </c>
      <c r="C869">
        <v>1</v>
      </c>
      <c r="D869" t="s">
        <v>52</v>
      </c>
      <c r="E869">
        <v>520415015</v>
      </c>
      <c r="F869" t="s">
        <v>53</v>
      </c>
      <c r="G869">
        <v>34.482999999999997</v>
      </c>
      <c r="H869" t="s">
        <v>54</v>
      </c>
      <c r="I869">
        <v>225.28899999999999</v>
      </c>
      <c r="J869" t="s">
        <v>55</v>
      </c>
      <c r="K869" t="s">
        <v>56</v>
      </c>
      <c r="L869">
        <v>19.367999999999999</v>
      </c>
      <c r="M869" t="s">
        <v>57</v>
      </c>
      <c r="N869">
        <v>81668</v>
      </c>
      <c r="O869" t="s">
        <v>58</v>
      </c>
      <c r="P869">
        <v>28.045000000000002</v>
      </c>
      <c r="Q869" t="s">
        <v>59</v>
      </c>
      <c r="R869">
        <v>1017</v>
      </c>
      <c r="S869" t="s">
        <v>60</v>
      </c>
      <c r="T869">
        <v>33.799999999999997</v>
      </c>
      <c r="U869" t="s">
        <v>61</v>
      </c>
      <c r="V869">
        <v>0</v>
      </c>
      <c r="W869">
        <v>53.41</v>
      </c>
      <c r="X869" t="s">
        <v>57</v>
      </c>
      <c r="Y869">
        <v>25.1</v>
      </c>
      <c r="Z869" t="s">
        <v>59</v>
      </c>
      <c r="AA869">
        <v>100</v>
      </c>
      <c r="AB869" t="s">
        <v>62</v>
      </c>
      <c r="AC869">
        <v>21.015999999999998</v>
      </c>
      <c r="AD869" t="s">
        <v>57</v>
      </c>
      <c r="AE869">
        <v>24.3</v>
      </c>
      <c r="AF869" t="s">
        <v>59</v>
      </c>
      <c r="AG869">
        <v>1019</v>
      </c>
      <c r="AH869" t="s">
        <v>60</v>
      </c>
      <c r="AI869">
        <v>0.86099999999999999</v>
      </c>
      <c r="AJ869">
        <v>-2.0559999999999998E-2</v>
      </c>
      <c r="AK869">
        <v>3.5E-4</v>
      </c>
      <c r="AL869">
        <v>-1.1E-4</v>
      </c>
      <c r="AM869">
        <v>0</v>
      </c>
      <c r="AN869">
        <v>14.7</v>
      </c>
      <c r="AO869" t="s">
        <v>56</v>
      </c>
      <c r="AP869">
        <v>18.2</v>
      </c>
      <c r="AQ869">
        <v>0</v>
      </c>
      <c r="AR869">
        <v>29.44</v>
      </c>
      <c r="AS869">
        <v>248331.74</v>
      </c>
      <c r="AT869" t="s">
        <v>63</v>
      </c>
      <c r="AU869" t="s">
        <v>64</v>
      </c>
      <c r="AV869" t="s">
        <v>65</v>
      </c>
      <c r="AW869" t="s">
        <v>66</v>
      </c>
      <c r="AX869" t="s">
        <v>67</v>
      </c>
      <c r="AY869" s="3">
        <v>42593.348298611112</v>
      </c>
      <c r="AZ869" t="s">
        <v>68</v>
      </c>
      <c r="BA869">
        <v>0</v>
      </c>
    </row>
    <row r="870" spans="1:53" x14ac:dyDescent="0.2">
      <c r="A870" s="1">
        <v>42594</v>
      </c>
      <c r="B870" s="2">
        <v>0.63726851851851851</v>
      </c>
      <c r="C870">
        <v>1</v>
      </c>
      <c r="D870" t="s">
        <v>52</v>
      </c>
      <c r="E870">
        <v>520415015</v>
      </c>
      <c r="F870" t="s">
        <v>53</v>
      </c>
      <c r="G870">
        <v>34.499000000000002</v>
      </c>
      <c r="H870" t="s">
        <v>54</v>
      </c>
      <c r="I870">
        <v>225.411</v>
      </c>
      <c r="J870" t="s">
        <v>55</v>
      </c>
      <c r="K870" t="s">
        <v>56</v>
      </c>
      <c r="L870">
        <v>19.364999999999998</v>
      </c>
      <c r="M870" t="s">
        <v>57</v>
      </c>
      <c r="N870">
        <v>81666</v>
      </c>
      <c r="O870" t="s">
        <v>58</v>
      </c>
      <c r="P870">
        <v>28.036999999999999</v>
      </c>
      <c r="Q870" t="s">
        <v>59</v>
      </c>
      <c r="R870">
        <v>1017</v>
      </c>
      <c r="S870" t="s">
        <v>60</v>
      </c>
      <c r="T870">
        <v>33.799999999999997</v>
      </c>
      <c r="U870" t="s">
        <v>61</v>
      </c>
      <c r="V870">
        <v>0</v>
      </c>
      <c r="W870">
        <v>53.41</v>
      </c>
      <c r="X870" t="s">
        <v>57</v>
      </c>
      <c r="Y870">
        <v>25.1</v>
      </c>
      <c r="Z870" t="s">
        <v>59</v>
      </c>
      <c r="AA870">
        <v>100</v>
      </c>
      <c r="AB870" t="s">
        <v>62</v>
      </c>
      <c r="AC870">
        <v>21.015999999999998</v>
      </c>
      <c r="AD870" t="s">
        <v>57</v>
      </c>
      <c r="AE870">
        <v>24.3</v>
      </c>
      <c r="AF870" t="s">
        <v>59</v>
      </c>
      <c r="AG870">
        <v>1019</v>
      </c>
      <c r="AH870" t="s">
        <v>60</v>
      </c>
      <c r="AI870">
        <v>0.86099999999999999</v>
      </c>
      <c r="AJ870">
        <v>-2.0559999999999998E-2</v>
      </c>
      <c r="AK870">
        <v>3.5E-4</v>
      </c>
      <c r="AL870">
        <v>-1.1E-4</v>
      </c>
      <c r="AM870">
        <v>0</v>
      </c>
      <c r="AN870">
        <v>14.7</v>
      </c>
      <c r="AO870" t="s">
        <v>56</v>
      </c>
      <c r="AP870">
        <v>18.2</v>
      </c>
      <c r="AQ870">
        <v>0</v>
      </c>
      <c r="AR870">
        <v>29.44</v>
      </c>
      <c r="AS870">
        <v>248334.59</v>
      </c>
      <c r="AT870" t="s">
        <v>63</v>
      </c>
      <c r="AU870" t="s">
        <v>64</v>
      </c>
      <c r="AV870" t="s">
        <v>65</v>
      </c>
      <c r="AW870" t="s">
        <v>66</v>
      </c>
      <c r="AX870" t="s">
        <v>67</v>
      </c>
      <c r="AY870" s="3">
        <v>42593.348298611112</v>
      </c>
      <c r="AZ870" t="s">
        <v>68</v>
      </c>
      <c r="BA870">
        <v>0</v>
      </c>
    </row>
    <row r="871" spans="1:53" x14ac:dyDescent="0.2">
      <c r="A871" s="1">
        <v>42594</v>
      </c>
      <c r="B871" s="2">
        <v>0.63728009259259266</v>
      </c>
      <c r="C871">
        <v>1</v>
      </c>
      <c r="D871" t="s">
        <v>52</v>
      </c>
      <c r="E871">
        <v>520415015</v>
      </c>
      <c r="F871" t="s">
        <v>53</v>
      </c>
      <c r="G871">
        <v>34.515999999999998</v>
      </c>
      <c r="H871" t="s">
        <v>54</v>
      </c>
      <c r="I871">
        <v>225.434</v>
      </c>
      <c r="J871" t="s">
        <v>55</v>
      </c>
      <c r="K871" t="s">
        <v>56</v>
      </c>
      <c r="L871">
        <v>19.367000000000001</v>
      </c>
      <c r="M871" t="s">
        <v>57</v>
      </c>
      <c r="N871">
        <v>81660</v>
      </c>
      <c r="O871" t="s">
        <v>58</v>
      </c>
      <c r="P871">
        <v>28.027000000000001</v>
      </c>
      <c r="Q871" t="s">
        <v>59</v>
      </c>
      <c r="R871">
        <v>1017</v>
      </c>
      <c r="S871" t="s">
        <v>60</v>
      </c>
      <c r="T871">
        <v>33.799999999999997</v>
      </c>
      <c r="U871" t="s">
        <v>61</v>
      </c>
      <c r="V871">
        <v>0</v>
      </c>
      <c r="W871">
        <v>53.41</v>
      </c>
      <c r="X871" t="s">
        <v>57</v>
      </c>
      <c r="Y871">
        <v>25.1</v>
      </c>
      <c r="Z871" t="s">
        <v>59</v>
      </c>
      <c r="AA871">
        <v>100</v>
      </c>
      <c r="AB871" t="s">
        <v>62</v>
      </c>
      <c r="AC871">
        <v>21.015999999999998</v>
      </c>
      <c r="AD871" t="s">
        <v>57</v>
      </c>
      <c r="AE871">
        <v>24.3</v>
      </c>
      <c r="AF871" t="s">
        <v>59</v>
      </c>
      <c r="AG871">
        <v>1019</v>
      </c>
      <c r="AH871" t="s">
        <v>60</v>
      </c>
      <c r="AI871">
        <v>0.86099999999999999</v>
      </c>
      <c r="AJ871">
        <v>-2.0559999999999998E-2</v>
      </c>
      <c r="AK871">
        <v>3.5E-4</v>
      </c>
      <c r="AL871">
        <v>-1.1E-4</v>
      </c>
      <c r="AM871">
        <v>0</v>
      </c>
      <c r="AN871">
        <v>14.7</v>
      </c>
      <c r="AO871" t="s">
        <v>56</v>
      </c>
      <c r="AP871">
        <v>18.2</v>
      </c>
      <c r="AQ871">
        <v>0</v>
      </c>
      <c r="AR871">
        <v>29.44</v>
      </c>
      <c r="AS871">
        <v>248329.79</v>
      </c>
      <c r="AT871" t="s">
        <v>63</v>
      </c>
      <c r="AU871" t="s">
        <v>64</v>
      </c>
      <c r="AV871" t="s">
        <v>65</v>
      </c>
      <c r="AW871" t="s">
        <v>66</v>
      </c>
      <c r="AX871" t="s">
        <v>67</v>
      </c>
      <c r="AY871" s="3">
        <v>42593.348298611112</v>
      </c>
      <c r="AZ871" t="s">
        <v>68</v>
      </c>
      <c r="BA871">
        <v>0</v>
      </c>
    </row>
    <row r="872" spans="1:53" x14ac:dyDescent="0.2">
      <c r="A872" s="1">
        <v>42594</v>
      </c>
      <c r="B872" s="2">
        <v>0.6372916666666667</v>
      </c>
      <c r="C872">
        <v>1</v>
      </c>
      <c r="D872" t="s">
        <v>52</v>
      </c>
      <c r="E872">
        <v>520415015</v>
      </c>
      <c r="F872" t="s">
        <v>53</v>
      </c>
      <c r="G872">
        <v>34.533000000000001</v>
      </c>
      <c r="H872" t="s">
        <v>54</v>
      </c>
      <c r="I872">
        <v>225.39500000000001</v>
      </c>
      <c r="J872" t="s">
        <v>55</v>
      </c>
      <c r="K872" t="s">
        <v>56</v>
      </c>
      <c r="L872">
        <v>19.364999999999998</v>
      </c>
      <c r="M872" t="s">
        <v>57</v>
      </c>
      <c r="N872">
        <v>81657</v>
      </c>
      <c r="O872" t="s">
        <v>58</v>
      </c>
      <c r="P872">
        <v>28.039000000000001</v>
      </c>
      <c r="Q872" t="s">
        <v>59</v>
      </c>
      <c r="R872">
        <v>1017</v>
      </c>
      <c r="S872" t="s">
        <v>60</v>
      </c>
      <c r="T872">
        <v>33.799999999999997</v>
      </c>
      <c r="U872" t="s">
        <v>61</v>
      </c>
      <c r="V872">
        <v>0</v>
      </c>
      <c r="W872">
        <v>53.41</v>
      </c>
      <c r="X872" t="s">
        <v>57</v>
      </c>
      <c r="Y872">
        <v>25.1</v>
      </c>
      <c r="Z872" t="s">
        <v>59</v>
      </c>
      <c r="AA872">
        <v>100</v>
      </c>
      <c r="AB872" t="s">
        <v>62</v>
      </c>
      <c r="AC872">
        <v>21.015999999999998</v>
      </c>
      <c r="AD872" t="s">
        <v>57</v>
      </c>
      <c r="AE872">
        <v>24.3</v>
      </c>
      <c r="AF872" t="s">
        <v>59</v>
      </c>
      <c r="AG872">
        <v>1019</v>
      </c>
      <c r="AH872" t="s">
        <v>60</v>
      </c>
      <c r="AI872">
        <v>0.86099999999999999</v>
      </c>
      <c r="AJ872">
        <v>-2.0559999999999998E-2</v>
      </c>
      <c r="AK872">
        <v>3.5E-4</v>
      </c>
      <c r="AL872">
        <v>-1.1E-4</v>
      </c>
      <c r="AM872">
        <v>0</v>
      </c>
      <c r="AN872">
        <v>14.7</v>
      </c>
      <c r="AO872" t="s">
        <v>56</v>
      </c>
      <c r="AP872">
        <v>18.2</v>
      </c>
      <c r="AQ872">
        <v>0</v>
      </c>
      <c r="AR872">
        <v>29.44</v>
      </c>
      <c r="AS872">
        <v>248327.66</v>
      </c>
      <c r="AT872" t="s">
        <v>63</v>
      </c>
      <c r="AU872" t="s">
        <v>64</v>
      </c>
      <c r="AV872" t="s">
        <v>65</v>
      </c>
      <c r="AW872" t="s">
        <v>66</v>
      </c>
      <c r="AX872" t="s">
        <v>67</v>
      </c>
      <c r="AY872" s="3">
        <v>42593.348298611112</v>
      </c>
      <c r="AZ872" t="s">
        <v>68</v>
      </c>
      <c r="BA872">
        <v>0</v>
      </c>
    </row>
    <row r="873" spans="1:53" x14ac:dyDescent="0.2">
      <c r="A873" s="1">
        <v>42594</v>
      </c>
      <c r="B873" s="2">
        <v>0.63730324074074074</v>
      </c>
      <c r="C873">
        <v>1</v>
      </c>
      <c r="D873" t="s">
        <v>52</v>
      </c>
      <c r="E873">
        <v>520415015</v>
      </c>
      <c r="F873" t="s">
        <v>53</v>
      </c>
      <c r="G873">
        <v>34.549999999999997</v>
      </c>
      <c r="H873" t="s">
        <v>54</v>
      </c>
      <c r="I873">
        <v>225.51</v>
      </c>
      <c r="J873" t="s">
        <v>55</v>
      </c>
      <c r="K873" t="s">
        <v>56</v>
      </c>
      <c r="L873">
        <v>19.36</v>
      </c>
      <c r="M873" t="s">
        <v>57</v>
      </c>
      <c r="N873">
        <v>81647</v>
      </c>
      <c r="O873" t="s">
        <v>58</v>
      </c>
      <c r="P873">
        <v>28.038</v>
      </c>
      <c r="Q873" t="s">
        <v>59</v>
      </c>
      <c r="R873">
        <v>1017</v>
      </c>
      <c r="S873" t="s">
        <v>60</v>
      </c>
      <c r="T873">
        <v>33.799999999999997</v>
      </c>
      <c r="U873" t="s">
        <v>61</v>
      </c>
      <c r="V873">
        <v>0</v>
      </c>
      <c r="W873">
        <v>53.41</v>
      </c>
      <c r="X873" t="s">
        <v>57</v>
      </c>
      <c r="Y873">
        <v>25.1</v>
      </c>
      <c r="Z873" t="s">
        <v>59</v>
      </c>
      <c r="AA873">
        <v>100</v>
      </c>
      <c r="AB873" t="s">
        <v>62</v>
      </c>
      <c r="AC873">
        <v>21.015999999999998</v>
      </c>
      <c r="AD873" t="s">
        <v>57</v>
      </c>
      <c r="AE873">
        <v>24.3</v>
      </c>
      <c r="AF873" t="s">
        <v>59</v>
      </c>
      <c r="AG873">
        <v>1019</v>
      </c>
      <c r="AH873" t="s">
        <v>60</v>
      </c>
      <c r="AI873">
        <v>0.86099999999999999</v>
      </c>
      <c r="AJ873">
        <v>-2.0559999999999998E-2</v>
      </c>
      <c r="AK873">
        <v>3.5E-4</v>
      </c>
      <c r="AL873">
        <v>-1.1E-4</v>
      </c>
      <c r="AM873">
        <v>0</v>
      </c>
      <c r="AN873">
        <v>14.7</v>
      </c>
      <c r="AO873" t="s">
        <v>56</v>
      </c>
      <c r="AP873">
        <v>18.2</v>
      </c>
      <c r="AQ873">
        <v>0</v>
      </c>
      <c r="AR873">
        <v>29.44</v>
      </c>
      <c r="AS873">
        <v>248337.06</v>
      </c>
      <c r="AT873" t="s">
        <v>63</v>
      </c>
      <c r="AU873" t="s">
        <v>64</v>
      </c>
      <c r="AV873" t="s">
        <v>65</v>
      </c>
      <c r="AW873" t="s">
        <v>66</v>
      </c>
      <c r="AX873" t="s">
        <v>67</v>
      </c>
      <c r="AY873" s="3">
        <v>42593.348298611112</v>
      </c>
      <c r="AZ873" t="s">
        <v>68</v>
      </c>
      <c r="BA873">
        <v>0</v>
      </c>
    </row>
    <row r="874" spans="1:53" x14ac:dyDescent="0.2">
      <c r="A874" s="1">
        <v>42594</v>
      </c>
      <c r="B874" s="2">
        <v>0.63731481481481478</v>
      </c>
      <c r="C874">
        <v>1</v>
      </c>
      <c r="D874" t="s">
        <v>52</v>
      </c>
      <c r="E874">
        <v>520415015</v>
      </c>
      <c r="F874" t="s">
        <v>53</v>
      </c>
      <c r="G874">
        <v>34.567</v>
      </c>
      <c r="H874" t="s">
        <v>54</v>
      </c>
      <c r="I874">
        <v>225.465</v>
      </c>
      <c r="J874" t="s">
        <v>55</v>
      </c>
      <c r="K874" t="s">
        <v>56</v>
      </c>
      <c r="L874">
        <v>19.364000000000001</v>
      </c>
      <c r="M874" t="s">
        <v>57</v>
      </c>
      <c r="N874">
        <v>81642</v>
      </c>
      <c r="O874" t="s">
        <v>58</v>
      </c>
      <c r="P874">
        <v>28.032</v>
      </c>
      <c r="Q874" t="s">
        <v>59</v>
      </c>
      <c r="R874">
        <v>1017</v>
      </c>
      <c r="S874" t="s">
        <v>60</v>
      </c>
      <c r="T874">
        <v>33.799999999999997</v>
      </c>
      <c r="U874" t="s">
        <v>61</v>
      </c>
      <c r="V874">
        <v>0</v>
      </c>
      <c r="W874">
        <v>53.41</v>
      </c>
      <c r="X874" t="s">
        <v>57</v>
      </c>
      <c r="Y874">
        <v>25.1</v>
      </c>
      <c r="Z874" t="s">
        <v>59</v>
      </c>
      <c r="AA874">
        <v>100</v>
      </c>
      <c r="AB874" t="s">
        <v>62</v>
      </c>
      <c r="AC874">
        <v>21.015999999999998</v>
      </c>
      <c r="AD874" t="s">
        <v>57</v>
      </c>
      <c r="AE874">
        <v>24.3</v>
      </c>
      <c r="AF874" t="s">
        <v>59</v>
      </c>
      <c r="AG874">
        <v>1019</v>
      </c>
      <c r="AH874" t="s">
        <v>60</v>
      </c>
      <c r="AI874">
        <v>0.86099999999999999</v>
      </c>
      <c r="AJ874">
        <v>-2.0559999999999998E-2</v>
      </c>
      <c r="AK874">
        <v>3.5E-4</v>
      </c>
      <c r="AL874">
        <v>-1.1E-4</v>
      </c>
      <c r="AM874">
        <v>0</v>
      </c>
      <c r="AN874">
        <v>14.7</v>
      </c>
      <c r="AO874" t="s">
        <v>56</v>
      </c>
      <c r="AP874">
        <v>18.2</v>
      </c>
      <c r="AQ874">
        <v>0</v>
      </c>
      <c r="AR874">
        <v>29.44</v>
      </c>
      <c r="AS874">
        <v>248338.06</v>
      </c>
      <c r="AT874" t="s">
        <v>63</v>
      </c>
      <c r="AU874" t="s">
        <v>64</v>
      </c>
      <c r="AV874" t="s">
        <v>65</v>
      </c>
      <c r="AW874" t="s">
        <v>66</v>
      </c>
      <c r="AX874" t="s">
        <v>67</v>
      </c>
      <c r="AY874" s="3">
        <v>42593.348298611112</v>
      </c>
      <c r="AZ874" t="s">
        <v>68</v>
      </c>
      <c r="BA874">
        <v>0</v>
      </c>
    </row>
    <row r="875" spans="1:53" x14ac:dyDescent="0.2">
      <c r="A875" s="1">
        <v>42594</v>
      </c>
      <c r="B875" s="2">
        <v>0.63732638888888882</v>
      </c>
      <c r="C875">
        <v>1</v>
      </c>
      <c r="D875" t="s">
        <v>52</v>
      </c>
      <c r="E875">
        <v>520415015</v>
      </c>
      <c r="F875" t="s">
        <v>53</v>
      </c>
      <c r="G875">
        <v>34.582999999999998</v>
      </c>
      <c r="H875" t="s">
        <v>54</v>
      </c>
      <c r="I875">
        <v>225.49199999999999</v>
      </c>
      <c r="J875" t="s">
        <v>55</v>
      </c>
      <c r="K875" t="s">
        <v>56</v>
      </c>
      <c r="L875">
        <v>19.364000000000001</v>
      </c>
      <c r="M875" t="s">
        <v>57</v>
      </c>
      <c r="N875">
        <v>81644</v>
      </c>
      <c r="O875" t="s">
        <v>58</v>
      </c>
      <c r="P875">
        <v>28.027999999999999</v>
      </c>
      <c r="Q875" t="s">
        <v>59</v>
      </c>
      <c r="R875">
        <v>1017</v>
      </c>
      <c r="S875" t="s">
        <v>60</v>
      </c>
      <c r="T875">
        <v>33.799999999999997</v>
      </c>
      <c r="U875" t="s">
        <v>61</v>
      </c>
      <c r="V875">
        <v>0</v>
      </c>
      <c r="W875">
        <v>53.41</v>
      </c>
      <c r="X875" t="s">
        <v>57</v>
      </c>
      <c r="Y875">
        <v>25.1</v>
      </c>
      <c r="Z875" t="s">
        <v>59</v>
      </c>
      <c r="AA875">
        <v>100</v>
      </c>
      <c r="AB875" t="s">
        <v>62</v>
      </c>
      <c r="AC875">
        <v>21.015999999999998</v>
      </c>
      <c r="AD875" t="s">
        <v>57</v>
      </c>
      <c r="AE875">
        <v>24.3</v>
      </c>
      <c r="AF875" t="s">
        <v>59</v>
      </c>
      <c r="AG875">
        <v>1019</v>
      </c>
      <c r="AH875" t="s">
        <v>60</v>
      </c>
      <c r="AI875">
        <v>0.86099999999999999</v>
      </c>
      <c r="AJ875">
        <v>-2.0559999999999998E-2</v>
      </c>
      <c r="AK875">
        <v>3.5E-4</v>
      </c>
      <c r="AL875">
        <v>-1.1E-4</v>
      </c>
      <c r="AM875">
        <v>0</v>
      </c>
      <c r="AN875">
        <v>14.7</v>
      </c>
      <c r="AO875" t="s">
        <v>56</v>
      </c>
      <c r="AP875">
        <v>18.2</v>
      </c>
      <c r="AQ875">
        <v>0</v>
      </c>
      <c r="AR875">
        <v>29.44</v>
      </c>
      <c r="AS875">
        <v>248331.06</v>
      </c>
      <c r="AT875" t="s">
        <v>63</v>
      </c>
      <c r="AU875" t="s">
        <v>64</v>
      </c>
      <c r="AV875" t="s">
        <v>65</v>
      </c>
      <c r="AW875" t="s">
        <v>66</v>
      </c>
      <c r="AX875" t="s">
        <v>67</v>
      </c>
      <c r="AY875" s="3">
        <v>42593.348298611112</v>
      </c>
      <c r="AZ875" t="s">
        <v>68</v>
      </c>
      <c r="BA875">
        <v>0</v>
      </c>
    </row>
    <row r="876" spans="1:53" x14ac:dyDescent="0.2">
      <c r="A876" s="1">
        <v>42594</v>
      </c>
      <c r="B876" s="2">
        <v>0.63733796296296297</v>
      </c>
      <c r="C876">
        <v>1</v>
      </c>
      <c r="D876" t="s">
        <v>52</v>
      </c>
      <c r="E876">
        <v>520415015</v>
      </c>
      <c r="F876" t="s">
        <v>53</v>
      </c>
      <c r="G876">
        <v>34.6</v>
      </c>
      <c r="H876" t="s">
        <v>54</v>
      </c>
      <c r="I876">
        <v>225.62799999999999</v>
      </c>
      <c r="J876" t="s">
        <v>55</v>
      </c>
      <c r="K876" t="s">
        <v>56</v>
      </c>
      <c r="L876">
        <v>19.356000000000002</v>
      </c>
      <c r="M876" t="s">
        <v>57</v>
      </c>
      <c r="N876">
        <v>81634</v>
      </c>
      <c r="O876" t="s">
        <v>58</v>
      </c>
      <c r="P876">
        <v>28.033000000000001</v>
      </c>
      <c r="Q876" t="s">
        <v>59</v>
      </c>
      <c r="R876">
        <v>1017</v>
      </c>
      <c r="S876" t="s">
        <v>60</v>
      </c>
      <c r="T876">
        <v>33.799999999999997</v>
      </c>
      <c r="U876" t="s">
        <v>61</v>
      </c>
      <c r="V876">
        <v>0</v>
      </c>
      <c r="W876">
        <v>53.41</v>
      </c>
      <c r="X876" t="s">
        <v>57</v>
      </c>
      <c r="Y876">
        <v>25.1</v>
      </c>
      <c r="Z876" t="s">
        <v>59</v>
      </c>
      <c r="AA876">
        <v>100</v>
      </c>
      <c r="AB876" t="s">
        <v>62</v>
      </c>
      <c r="AC876">
        <v>21.015999999999998</v>
      </c>
      <c r="AD876" t="s">
        <v>57</v>
      </c>
      <c r="AE876">
        <v>24.3</v>
      </c>
      <c r="AF876" t="s">
        <v>59</v>
      </c>
      <c r="AG876">
        <v>1019</v>
      </c>
      <c r="AH876" t="s">
        <v>60</v>
      </c>
      <c r="AI876">
        <v>0.86099999999999999</v>
      </c>
      <c r="AJ876">
        <v>-2.0559999999999998E-2</v>
      </c>
      <c r="AK876">
        <v>3.5E-4</v>
      </c>
      <c r="AL876">
        <v>-1.1E-4</v>
      </c>
      <c r="AM876">
        <v>0</v>
      </c>
      <c r="AN876">
        <v>14.7</v>
      </c>
      <c r="AO876" t="s">
        <v>56</v>
      </c>
      <c r="AP876">
        <v>18.2</v>
      </c>
      <c r="AQ876">
        <v>0</v>
      </c>
      <c r="AR876">
        <v>29.44</v>
      </c>
      <c r="AS876">
        <v>248323.32</v>
      </c>
      <c r="AT876" t="s">
        <v>63</v>
      </c>
      <c r="AU876" t="s">
        <v>64</v>
      </c>
      <c r="AV876" t="s">
        <v>65</v>
      </c>
      <c r="AW876" t="s">
        <v>66</v>
      </c>
      <c r="AX876" t="s">
        <v>67</v>
      </c>
      <c r="AY876" s="3">
        <v>42593.348298611112</v>
      </c>
      <c r="AZ876" t="s">
        <v>68</v>
      </c>
      <c r="BA876">
        <v>0</v>
      </c>
    </row>
    <row r="877" spans="1:53" x14ac:dyDescent="0.2">
      <c r="A877" s="1">
        <v>42594</v>
      </c>
      <c r="B877" s="2">
        <v>0.63734953703703701</v>
      </c>
      <c r="C877">
        <v>1</v>
      </c>
      <c r="D877" t="s">
        <v>52</v>
      </c>
      <c r="E877">
        <v>520415015</v>
      </c>
      <c r="F877" t="s">
        <v>53</v>
      </c>
      <c r="G877">
        <v>34.616999999999997</v>
      </c>
      <c r="H877" t="s">
        <v>54</v>
      </c>
      <c r="I877">
        <v>225.404</v>
      </c>
      <c r="J877" t="s">
        <v>55</v>
      </c>
      <c r="K877" t="s">
        <v>56</v>
      </c>
      <c r="L877">
        <v>19.364000000000001</v>
      </c>
      <c r="M877" t="s">
        <v>57</v>
      </c>
      <c r="N877">
        <v>81632</v>
      </c>
      <c r="O877" t="s">
        <v>58</v>
      </c>
      <c r="P877">
        <v>28.041</v>
      </c>
      <c r="Q877" t="s">
        <v>59</v>
      </c>
      <c r="R877">
        <v>1017</v>
      </c>
      <c r="S877" t="s">
        <v>60</v>
      </c>
      <c r="T877">
        <v>33.799999999999997</v>
      </c>
      <c r="U877" t="s">
        <v>61</v>
      </c>
      <c r="V877">
        <v>0</v>
      </c>
      <c r="W877">
        <v>53.41</v>
      </c>
      <c r="X877" t="s">
        <v>57</v>
      </c>
      <c r="Y877">
        <v>25.1</v>
      </c>
      <c r="Z877" t="s">
        <v>59</v>
      </c>
      <c r="AA877">
        <v>100</v>
      </c>
      <c r="AB877" t="s">
        <v>62</v>
      </c>
      <c r="AC877">
        <v>21.015999999999998</v>
      </c>
      <c r="AD877" t="s">
        <v>57</v>
      </c>
      <c r="AE877">
        <v>24.3</v>
      </c>
      <c r="AF877" t="s">
        <v>59</v>
      </c>
      <c r="AG877">
        <v>1019</v>
      </c>
      <c r="AH877" t="s">
        <v>60</v>
      </c>
      <c r="AI877">
        <v>0.86099999999999999</v>
      </c>
      <c r="AJ877">
        <v>-2.0559999999999998E-2</v>
      </c>
      <c r="AK877">
        <v>3.5E-4</v>
      </c>
      <c r="AL877">
        <v>-1.1E-4</v>
      </c>
      <c r="AM877">
        <v>0</v>
      </c>
      <c r="AN877">
        <v>14.7</v>
      </c>
      <c r="AO877" t="s">
        <v>56</v>
      </c>
      <c r="AP877">
        <v>18.2</v>
      </c>
      <c r="AQ877">
        <v>0</v>
      </c>
      <c r="AR877">
        <v>29.44</v>
      </c>
      <c r="AS877">
        <v>248332.03</v>
      </c>
      <c r="AT877" t="s">
        <v>63</v>
      </c>
      <c r="AU877" t="s">
        <v>64</v>
      </c>
      <c r="AV877" t="s">
        <v>65</v>
      </c>
      <c r="AW877" t="s">
        <v>66</v>
      </c>
      <c r="AX877" t="s">
        <v>67</v>
      </c>
      <c r="AY877" s="3">
        <v>42593.348298611112</v>
      </c>
      <c r="AZ877" t="s">
        <v>68</v>
      </c>
      <c r="BA877">
        <v>0</v>
      </c>
    </row>
    <row r="878" spans="1:53" x14ac:dyDescent="0.2">
      <c r="A878" s="1">
        <v>42594</v>
      </c>
      <c r="B878" s="2">
        <v>0.63736111111111116</v>
      </c>
      <c r="C878">
        <v>1</v>
      </c>
      <c r="D878" t="s">
        <v>52</v>
      </c>
      <c r="E878">
        <v>520415015</v>
      </c>
      <c r="F878" t="s">
        <v>53</v>
      </c>
      <c r="G878">
        <v>34.634</v>
      </c>
      <c r="H878" t="s">
        <v>54</v>
      </c>
      <c r="I878">
        <v>225.643</v>
      </c>
      <c r="J878" t="s">
        <v>55</v>
      </c>
      <c r="K878" t="s">
        <v>56</v>
      </c>
      <c r="L878">
        <v>19.358000000000001</v>
      </c>
      <c r="M878" t="s">
        <v>57</v>
      </c>
      <c r="N878">
        <v>81626</v>
      </c>
      <c r="O878" t="s">
        <v>58</v>
      </c>
      <c r="P878">
        <v>28.024999999999999</v>
      </c>
      <c r="Q878" t="s">
        <v>59</v>
      </c>
      <c r="R878">
        <v>1017</v>
      </c>
      <c r="S878" t="s">
        <v>60</v>
      </c>
      <c r="T878">
        <v>33.799999999999997</v>
      </c>
      <c r="U878" t="s">
        <v>61</v>
      </c>
      <c r="V878">
        <v>0</v>
      </c>
      <c r="W878">
        <v>53.41</v>
      </c>
      <c r="X878" t="s">
        <v>57</v>
      </c>
      <c r="Y878">
        <v>25.1</v>
      </c>
      <c r="Z878" t="s">
        <v>59</v>
      </c>
      <c r="AA878">
        <v>100</v>
      </c>
      <c r="AB878" t="s">
        <v>62</v>
      </c>
      <c r="AC878">
        <v>21.015999999999998</v>
      </c>
      <c r="AD878" t="s">
        <v>57</v>
      </c>
      <c r="AE878">
        <v>24.3</v>
      </c>
      <c r="AF878" t="s">
        <v>59</v>
      </c>
      <c r="AG878">
        <v>1019</v>
      </c>
      <c r="AH878" t="s">
        <v>60</v>
      </c>
      <c r="AI878">
        <v>0.86099999999999999</v>
      </c>
      <c r="AJ878">
        <v>-2.0559999999999998E-2</v>
      </c>
      <c r="AK878">
        <v>3.5E-4</v>
      </c>
      <c r="AL878">
        <v>-1.1E-4</v>
      </c>
      <c r="AM878">
        <v>0</v>
      </c>
      <c r="AN878">
        <v>14.7</v>
      </c>
      <c r="AO878" t="s">
        <v>56</v>
      </c>
      <c r="AP878">
        <v>18.2</v>
      </c>
      <c r="AQ878">
        <v>0</v>
      </c>
      <c r="AR878">
        <v>29.44</v>
      </c>
      <c r="AS878">
        <v>248331.33</v>
      </c>
      <c r="AT878" t="s">
        <v>63</v>
      </c>
      <c r="AU878" t="s">
        <v>64</v>
      </c>
      <c r="AV878" t="s">
        <v>65</v>
      </c>
      <c r="AW878" t="s">
        <v>66</v>
      </c>
      <c r="AX878" t="s">
        <v>67</v>
      </c>
      <c r="AY878" s="3">
        <v>42593.348298611112</v>
      </c>
      <c r="AZ878" t="s">
        <v>68</v>
      </c>
      <c r="BA878">
        <v>0</v>
      </c>
    </row>
    <row r="879" spans="1:53" x14ac:dyDescent="0.2">
      <c r="A879" s="1">
        <v>42594</v>
      </c>
      <c r="B879" s="2">
        <v>0.63737268518518519</v>
      </c>
      <c r="C879">
        <v>1</v>
      </c>
      <c r="D879" t="s">
        <v>52</v>
      </c>
      <c r="E879">
        <v>520415015</v>
      </c>
      <c r="F879" t="s">
        <v>53</v>
      </c>
      <c r="G879">
        <v>34.65</v>
      </c>
      <c r="H879" t="s">
        <v>54</v>
      </c>
      <c r="I879">
        <v>225.584</v>
      </c>
      <c r="J879" t="s">
        <v>55</v>
      </c>
      <c r="K879" t="s">
        <v>56</v>
      </c>
      <c r="L879">
        <v>19.361000000000001</v>
      </c>
      <c r="M879" t="s">
        <v>57</v>
      </c>
      <c r="N879">
        <v>81625</v>
      </c>
      <c r="O879" t="s">
        <v>58</v>
      </c>
      <c r="P879">
        <v>28.024000000000001</v>
      </c>
      <c r="Q879" t="s">
        <v>59</v>
      </c>
      <c r="R879">
        <v>1017</v>
      </c>
      <c r="S879" t="s">
        <v>60</v>
      </c>
      <c r="T879">
        <v>33.799999999999997</v>
      </c>
      <c r="U879" t="s">
        <v>61</v>
      </c>
      <c r="V879">
        <v>0</v>
      </c>
      <c r="W879">
        <v>53.41</v>
      </c>
      <c r="X879" t="s">
        <v>57</v>
      </c>
      <c r="Y879">
        <v>25.1</v>
      </c>
      <c r="Z879" t="s">
        <v>59</v>
      </c>
      <c r="AA879">
        <v>100</v>
      </c>
      <c r="AB879" t="s">
        <v>62</v>
      </c>
      <c r="AC879">
        <v>21.015999999999998</v>
      </c>
      <c r="AD879" t="s">
        <v>57</v>
      </c>
      <c r="AE879">
        <v>24.3</v>
      </c>
      <c r="AF879" t="s">
        <v>59</v>
      </c>
      <c r="AG879">
        <v>1019</v>
      </c>
      <c r="AH879" t="s">
        <v>60</v>
      </c>
      <c r="AI879">
        <v>0.86099999999999999</v>
      </c>
      <c r="AJ879">
        <v>-2.0559999999999998E-2</v>
      </c>
      <c r="AK879">
        <v>3.5E-4</v>
      </c>
      <c r="AL879">
        <v>-1.1E-4</v>
      </c>
      <c r="AM879">
        <v>0</v>
      </c>
      <c r="AN879">
        <v>14.7</v>
      </c>
      <c r="AO879" t="s">
        <v>56</v>
      </c>
      <c r="AP879">
        <v>18.2</v>
      </c>
      <c r="AQ879">
        <v>0</v>
      </c>
      <c r="AR879">
        <v>29.44</v>
      </c>
      <c r="AS879">
        <v>248323.39</v>
      </c>
      <c r="AT879" t="s">
        <v>63</v>
      </c>
      <c r="AU879" t="s">
        <v>64</v>
      </c>
      <c r="AV879" t="s">
        <v>65</v>
      </c>
      <c r="AW879" t="s">
        <v>66</v>
      </c>
      <c r="AX879" t="s">
        <v>67</v>
      </c>
      <c r="AY879" s="3">
        <v>42593.348298611112</v>
      </c>
      <c r="AZ879" t="s">
        <v>68</v>
      </c>
      <c r="BA879">
        <v>0</v>
      </c>
    </row>
    <row r="880" spans="1:53" x14ac:dyDescent="0.2">
      <c r="A880" s="1">
        <v>42594</v>
      </c>
      <c r="B880" s="2">
        <v>0.63738425925925923</v>
      </c>
      <c r="C880">
        <v>1</v>
      </c>
      <c r="D880" t="s">
        <v>52</v>
      </c>
      <c r="E880">
        <v>520415015</v>
      </c>
      <c r="F880" t="s">
        <v>53</v>
      </c>
      <c r="G880">
        <v>34.667000000000002</v>
      </c>
      <c r="H880" t="s">
        <v>54</v>
      </c>
      <c r="I880">
        <v>225.61600000000001</v>
      </c>
      <c r="J880" t="s">
        <v>55</v>
      </c>
      <c r="K880" t="s">
        <v>56</v>
      </c>
      <c r="L880">
        <v>19.358000000000001</v>
      </c>
      <c r="M880" t="s">
        <v>57</v>
      </c>
      <c r="N880">
        <v>81613</v>
      </c>
      <c r="O880" t="s">
        <v>58</v>
      </c>
      <c r="P880">
        <v>28.029</v>
      </c>
      <c r="Q880" t="s">
        <v>59</v>
      </c>
      <c r="R880">
        <v>1017</v>
      </c>
      <c r="S880" t="s">
        <v>60</v>
      </c>
      <c r="T880">
        <v>33.799999999999997</v>
      </c>
      <c r="U880" t="s">
        <v>61</v>
      </c>
      <c r="V880">
        <v>0</v>
      </c>
      <c r="W880">
        <v>53.41</v>
      </c>
      <c r="X880" t="s">
        <v>57</v>
      </c>
      <c r="Y880">
        <v>25.1</v>
      </c>
      <c r="Z880" t="s">
        <v>59</v>
      </c>
      <c r="AA880">
        <v>100</v>
      </c>
      <c r="AB880" t="s">
        <v>62</v>
      </c>
      <c r="AC880">
        <v>21.015999999999998</v>
      </c>
      <c r="AD880" t="s">
        <v>57</v>
      </c>
      <c r="AE880">
        <v>24.3</v>
      </c>
      <c r="AF880" t="s">
        <v>59</v>
      </c>
      <c r="AG880">
        <v>1019</v>
      </c>
      <c r="AH880" t="s">
        <v>60</v>
      </c>
      <c r="AI880">
        <v>0.86099999999999999</v>
      </c>
      <c r="AJ880">
        <v>-2.0559999999999998E-2</v>
      </c>
      <c r="AK880">
        <v>3.5E-4</v>
      </c>
      <c r="AL880">
        <v>-1.1E-4</v>
      </c>
      <c r="AM880">
        <v>0</v>
      </c>
      <c r="AN880">
        <v>14.7</v>
      </c>
      <c r="AO880" t="s">
        <v>56</v>
      </c>
      <c r="AP880">
        <v>18.2</v>
      </c>
      <c r="AQ880">
        <v>0</v>
      </c>
      <c r="AR880">
        <v>29.44</v>
      </c>
      <c r="AS880">
        <v>248322.18</v>
      </c>
      <c r="AT880" t="s">
        <v>63</v>
      </c>
      <c r="AU880" t="s">
        <v>64</v>
      </c>
      <c r="AV880" t="s">
        <v>65</v>
      </c>
      <c r="AW880" t="s">
        <v>66</v>
      </c>
      <c r="AX880" t="s">
        <v>67</v>
      </c>
      <c r="AY880" s="3">
        <v>42593.348298611112</v>
      </c>
      <c r="AZ880" t="s">
        <v>68</v>
      </c>
      <c r="BA880">
        <v>0</v>
      </c>
    </row>
    <row r="881" spans="1:53" x14ac:dyDescent="0.2">
      <c r="A881" s="1">
        <v>42594</v>
      </c>
      <c r="B881" s="2">
        <v>0.63739583333333327</v>
      </c>
      <c r="C881">
        <v>1</v>
      </c>
      <c r="D881" t="s">
        <v>52</v>
      </c>
      <c r="E881">
        <v>520415015</v>
      </c>
      <c r="F881" t="s">
        <v>53</v>
      </c>
      <c r="G881">
        <v>34.683999999999997</v>
      </c>
      <c r="H881" t="s">
        <v>54</v>
      </c>
      <c r="I881">
        <v>225.82900000000001</v>
      </c>
      <c r="J881" t="s">
        <v>55</v>
      </c>
      <c r="K881" t="s">
        <v>56</v>
      </c>
      <c r="L881">
        <v>19.350999999999999</v>
      </c>
      <c r="M881" t="s">
        <v>57</v>
      </c>
      <c r="N881">
        <v>81616</v>
      </c>
      <c r="O881" t="s">
        <v>58</v>
      </c>
      <c r="P881">
        <v>28.02</v>
      </c>
      <c r="Q881" t="s">
        <v>59</v>
      </c>
      <c r="R881">
        <v>1017</v>
      </c>
      <c r="S881" t="s">
        <v>60</v>
      </c>
      <c r="T881">
        <v>33.799999999999997</v>
      </c>
      <c r="U881" t="s">
        <v>61</v>
      </c>
      <c r="V881">
        <v>0</v>
      </c>
      <c r="W881">
        <v>53.41</v>
      </c>
      <c r="X881" t="s">
        <v>57</v>
      </c>
      <c r="Y881">
        <v>25.1</v>
      </c>
      <c r="Z881" t="s">
        <v>59</v>
      </c>
      <c r="AA881">
        <v>100</v>
      </c>
      <c r="AB881" t="s">
        <v>62</v>
      </c>
      <c r="AC881">
        <v>21.015999999999998</v>
      </c>
      <c r="AD881" t="s">
        <v>57</v>
      </c>
      <c r="AE881">
        <v>24.3</v>
      </c>
      <c r="AF881" t="s">
        <v>59</v>
      </c>
      <c r="AG881">
        <v>1019</v>
      </c>
      <c r="AH881" t="s">
        <v>60</v>
      </c>
      <c r="AI881">
        <v>0.86099999999999999</v>
      </c>
      <c r="AJ881">
        <v>-2.0559999999999998E-2</v>
      </c>
      <c r="AK881">
        <v>3.5E-4</v>
      </c>
      <c r="AL881">
        <v>-1.1E-4</v>
      </c>
      <c r="AM881">
        <v>0</v>
      </c>
      <c r="AN881">
        <v>14.7</v>
      </c>
      <c r="AO881" t="s">
        <v>56</v>
      </c>
      <c r="AP881">
        <v>18.2</v>
      </c>
      <c r="AQ881">
        <v>0</v>
      </c>
      <c r="AR881">
        <v>29.44</v>
      </c>
      <c r="AS881">
        <v>248311.28</v>
      </c>
      <c r="AT881" t="s">
        <v>63</v>
      </c>
      <c r="AU881" t="s">
        <v>64</v>
      </c>
      <c r="AV881" t="s">
        <v>65</v>
      </c>
      <c r="AW881" t="s">
        <v>66</v>
      </c>
      <c r="AX881" t="s">
        <v>67</v>
      </c>
      <c r="AY881" s="3">
        <v>42593.348298611112</v>
      </c>
      <c r="AZ881" t="s">
        <v>68</v>
      </c>
      <c r="BA881">
        <v>0</v>
      </c>
    </row>
    <row r="882" spans="1:53" x14ac:dyDescent="0.2">
      <c r="A882" s="1">
        <v>42594</v>
      </c>
      <c r="B882" s="2">
        <v>0.63740740740740742</v>
      </c>
      <c r="C882">
        <v>1</v>
      </c>
      <c r="D882" t="s">
        <v>52</v>
      </c>
      <c r="E882">
        <v>520415015</v>
      </c>
      <c r="F882" t="s">
        <v>53</v>
      </c>
      <c r="G882">
        <v>34.698999999999998</v>
      </c>
      <c r="H882" t="s">
        <v>54</v>
      </c>
      <c r="I882">
        <v>225.42500000000001</v>
      </c>
      <c r="J882" t="s">
        <v>55</v>
      </c>
      <c r="K882" t="s">
        <v>56</v>
      </c>
      <c r="L882">
        <v>19.361000000000001</v>
      </c>
      <c r="M882" t="s">
        <v>57</v>
      </c>
      <c r="N882">
        <v>81619</v>
      </c>
      <c r="O882" t="s">
        <v>58</v>
      </c>
      <c r="P882">
        <v>28.047000000000001</v>
      </c>
      <c r="Q882" t="s">
        <v>59</v>
      </c>
      <c r="R882">
        <v>1017</v>
      </c>
      <c r="S882" t="s">
        <v>60</v>
      </c>
      <c r="T882">
        <v>33.799999999999997</v>
      </c>
      <c r="U882" t="s">
        <v>61</v>
      </c>
      <c r="V882">
        <v>0</v>
      </c>
      <c r="W882">
        <v>53.41</v>
      </c>
      <c r="X882" t="s">
        <v>57</v>
      </c>
      <c r="Y882">
        <v>25.1</v>
      </c>
      <c r="Z882" t="s">
        <v>59</v>
      </c>
      <c r="AA882">
        <v>100</v>
      </c>
      <c r="AB882" t="s">
        <v>62</v>
      </c>
      <c r="AC882">
        <v>21.015999999999998</v>
      </c>
      <c r="AD882" t="s">
        <v>57</v>
      </c>
      <c r="AE882">
        <v>24.3</v>
      </c>
      <c r="AF882" t="s">
        <v>59</v>
      </c>
      <c r="AG882">
        <v>1019</v>
      </c>
      <c r="AH882" t="s">
        <v>60</v>
      </c>
      <c r="AI882">
        <v>0.86099999999999999</v>
      </c>
      <c r="AJ882">
        <v>-2.0559999999999998E-2</v>
      </c>
      <c r="AK882">
        <v>3.5E-4</v>
      </c>
      <c r="AL882">
        <v>-1.1E-4</v>
      </c>
      <c r="AM882">
        <v>0</v>
      </c>
      <c r="AN882">
        <v>14.7</v>
      </c>
      <c r="AO882" t="s">
        <v>56</v>
      </c>
      <c r="AP882">
        <v>18.2</v>
      </c>
      <c r="AQ882">
        <v>0</v>
      </c>
      <c r="AR882">
        <v>29.44</v>
      </c>
      <c r="AS882">
        <v>248322.76</v>
      </c>
      <c r="AT882" t="s">
        <v>63</v>
      </c>
      <c r="AU882" t="s">
        <v>64</v>
      </c>
      <c r="AV882" t="s">
        <v>65</v>
      </c>
      <c r="AW882" t="s">
        <v>66</v>
      </c>
      <c r="AX882" t="s">
        <v>67</v>
      </c>
      <c r="AY882" s="3">
        <v>42593.348298611112</v>
      </c>
      <c r="AZ882" t="s">
        <v>68</v>
      </c>
      <c r="BA882">
        <v>0</v>
      </c>
    </row>
    <row r="883" spans="1:53" x14ac:dyDescent="0.2">
      <c r="A883" s="1">
        <v>42594</v>
      </c>
      <c r="B883" s="2">
        <v>0.63741898148148146</v>
      </c>
      <c r="C883">
        <v>1</v>
      </c>
      <c r="D883" t="s">
        <v>52</v>
      </c>
      <c r="E883">
        <v>520415015</v>
      </c>
      <c r="F883" t="s">
        <v>53</v>
      </c>
      <c r="G883">
        <v>34.716000000000001</v>
      </c>
      <c r="H883" t="s">
        <v>54</v>
      </c>
      <c r="I883">
        <v>225.59899999999999</v>
      </c>
      <c r="J883" t="s">
        <v>55</v>
      </c>
      <c r="K883" t="s">
        <v>56</v>
      </c>
      <c r="L883">
        <v>19.353999999999999</v>
      </c>
      <c r="M883" t="s">
        <v>57</v>
      </c>
      <c r="N883">
        <v>81614</v>
      </c>
      <c r="O883" t="s">
        <v>58</v>
      </c>
      <c r="P883">
        <v>28.044</v>
      </c>
      <c r="Q883" t="s">
        <v>59</v>
      </c>
      <c r="R883">
        <v>1017</v>
      </c>
      <c r="S883" t="s">
        <v>60</v>
      </c>
      <c r="T883">
        <v>33.799999999999997</v>
      </c>
      <c r="U883" t="s">
        <v>61</v>
      </c>
      <c r="V883">
        <v>0</v>
      </c>
      <c r="W883">
        <v>53.41</v>
      </c>
      <c r="X883" t="s">
        <v>57</v>
      </c>
      <c r="Y883">
        <v>25.1</v>
      </c>
      <c r="Z883" t="s">
        <v>59</v>
      </c>
      <c r="AA883">
        <v>100</v>
      </c>
      <c r="AB883" t="s">
        <v>62</v>
      </c>
      <c r="AC883">
        <v>21.015999999999998</v>
      </c>
      <c r="AD883" t="s">
        <v>57</v>
      </c>
      <c r="AE883">
        <v>24.3</v>
      </c>
      <c r="AF883" t="s">
        <v>59</v>
      </c>
      <c r="AG883">
        <v>1019</v>
      </c>
      <c r="AH883" t="s">
        <v>60</v>
      </c>
      <c r="AI883">
        <v>0.86099999999999999</v>
      </c>
      <c r="AJ883">
        <v>-2.0559999999999998E-2</v>
      </c>
      <c r="AK883">
        <v>3.5E-4</v>
      </c>
      <c r="AL883">
        <v>-1.1E-4</v>
      </c>
      <c r="AM883">
        <v>0</v>
      </c>
      <c r="AN883">
        <v>14.7</v>
      </c>
      <c r="AO883" t="s">
        <v>56</v>
      </c>
      <c r="AP883">
        <v>18.2</v>
      </c>
      <c r="AQ883">
        <v>0</v>
      </c>
      <c r="AR883">
        <v>29.44</v>
      </c>
      <c r="AS883">
        <v>248332.45</v>
      </c>
      <c r="AT883" t="s">
        <v>63</v>
      </c>
      <c r="AU883" t="s">
        <v>64</v>
      </c>
      <c r="AV883" t="s">
        <v>65</v>
      </c>
      <c r="AW883" t="s">
        <v>66</v>
      </c>
      <c r="AX883" t="s">
        <v>67</v>
      </c>
      <c r="AY883" s="3">
        <v>42593.348298611112</v>
      </c>
      <c r="AZ883" t="s">
        <v>68</v>
      </c>
      <c r="BA883">
        <v>0</v>
      </c>
    </row>
    <row r="884" spans="1:53" x14ac:dyDescent="0.2">
      <c r="A884" s="1">
        <v>42594</v>
      </c>
      <c r="B884" s="2">
        <v>0.63743055555555561</v>
      </c>
      <c r="C884">
        <v>1</v>
      </c>
      <c r="D884" t="s">
        <v>52</v>
      </c>
      <c r="E884">
        <v>520415015</v>
      </c>
      <c r="F884" t="s">
        <v>53</v>
      </c>
      <c r="G884">
        <v>34.732999999999997</v>
      </c>
      <c r="H884" t="s">
        <v>54</v>
      </c>
      <c r="I884">
        <v>225.56800000000001</v>
      </c>
      <c r="J884" t="s">
        <v>55</v>
      </c>
      <c r="K884" t="s">
        <v>56</v>
      </c>
      <c r="L884">
        <v>19.356999999999999</v>
      </c>
      <c r="M884" t="s">
        <v>57</v>
      </c>
      <c r="N884">
        <v>81606</v>
      </c>
      <c r="O884" t="s">
        <v>58</v>
      </c>
      <c r="P884">
        <v>28.039000000000001</v>
      </c>
      <c r="Q884" t="s">
        <v>59</v>
      </c>
      <c r="R884">
        <v>1017</v>
      </c>
      <c r="S884" t="s">
        <v>60</v>
      </c>
      <c r="T884">
        <v>33.799999999999997</v>
      </c>
      <c r="U884" t="s">
        <v>61</v>
      </c>
      <c r="V884">
        <v>0</v>
      </c>
      <c r="W884">
        <v>53.41</v>
      </c>
      <c r="X884" t="s">
        <v>57</v>
      </c>
      <c r="Y884">
        <v>25.1</v>
      </c>
      <c r="Z884" t="s">
        <v>59</v>
      </c>
      <c r="AA884">
        <v>100</v>
      </c>
      <c r="AB884" t="s">
        <v>62</v>
      </c>
      <c r="AC884">
        <v>21.015999999999998</v>
      </c>
      <c r="AD884" t="s">
        <v>57</v>
      </c>
      <c r="AE884">
        <v>24.3</v>
      </c>
      <c r="AF884" t="s">
        <v>59</v>
      </c>
      <c r="AG884">
        <v>1019</v>
      </c>
      <c r="AH884" t="s">
        <v>60</v>
      </c>
      <c r="AI884">
        <v>0.86099999999999999</v>
      </c>
      <c r="AJ884">
        <v>-2.0559999999999998E-2</v>
      </c>
      <c r="AK884">
        <v>3.5E-4</v>
      </c>
      <c r="AL884">
        <v>-1.1E-4</v>
      </c>
      <c r="AM884">
        <v>0</v>
      </c>
      <c r="AN884">
        <v>14.7</v>
      </c>
      <c r="AO884" t="s">
        <v>56</v>
      </c>
      <c r="AP884">
        <v>18.2</v>
      </c>
      <c r="AQ884">
        <v>0</v>
      </c>
      <c r="AR884">
        <v>29.44</v>
      </c>
      <c r="AS884">
        <v>248328.74</v>
      </c>
      <c r="AT884" t="s">
        <v>63</v>
      </c>
      <c r="AU884" t="s">
        <v>64</v>
      </c>
      <c r="AV884" t="s">
        <v>65</v>
      </c>
      <c r="AW884" t="s">
        <v>66</v>
      </c>
      <c r="AX884" t="s">
        <v>67</v>
      </c>
      <c r="AY884" s="3">
        <v>42593.348298611112</v>
      </c>
      <c r="AZ884" t="s">
        <v>68</v>
      </c>
      <c r="BA884">
        <v>0</v>
      </c>
    </row>
    <row r="885" spans="1:53" x14ac:dyDescent="0.2">
      <c r="A885" s="1">
        <v>42594</v>
      </c>
      <c r="B885" s="2">
        <v>0.63744212962962965</v>
      </c>
      <c r="C885">
        <v>1</v>
      </c>
      <c r="D885" t="s">
        <v>52</v>
      </c>
      <c r="E885">
        <v>520415015</v>
      </c>
      <c r="F885" t="s">
        <v>53</v>
      </c>
      <c r="G885">
        <v>34.749000000000002</v>
      </c>
      <c r="H885" t="s">
        <v>54</v>
      </c>
      <c r="I885">
        <v>225.661</v>
      </c>
      <c r="J885" t="s">
        <v>55</v>
      </c>
      <c r="K885" t="s">
        <v>56</v>
      </c>
      <c r="L885">
        <v>19.355</v>
      </c>
      <c r="M885" t="s">
        <v>57</v>
      </c>
      <c r="N885">
        <v>81603</v>
      </c>
      <c r="O885" t="s">
        <v>58</v>
      </c>
      <c r="P885">
        <v>28.032</v>
      </c>
      <c r="Q885" t="s">
        <v>59</v>
      </c>
      <c r="R885">
        <v>1017</v>
      </c>
      <c r="S885" t="s">
        <v>60</v>
      </c>
      <c r="T885">
        <v>33.799999999999997</v>
      </c>
      <c r="U885" t="s">
        <v>61</v>
      </c>
      <c r="V885">
        <v>0</v>
      </c>
      <c r="W885">
        <v>53.41</v>
      </c>
      <c r="X885" t="s">
        <v>57</v>
      </c>
      <c r="Y885">
        <v>25.1</v>
      </c>
      <c r="Z885" t="s">
        <v>59</v>
      </c>
      <c r="AA885">
        <v>100</v>
      </c>
      <c r="AB885" t="s">
        <v>62</v>
      </c>
      <c r="AC885">
        <v>21.015999999999998</v>
      </c>
      <c r="AD885" t="s">
        <v>57</v>
      </c>
      <c r="AE885">
        <v>24.3</v>
      </c>
      <c r="AF885" t="s">
        <v>59</v>
      </c>
      <c r="AG885">
        <v>1019</v>
      </c>
      <c r="AH885" t="s">
        <v>60</v>
      </c>
      <c r="AI885">
        <v>0.86099999999999999</v>
      </c>
      <c r="AJ885">
        <v>-2.0559999999999998E-2</v>
      </c>
      <c r="AK885">
        <v>3.5E-4</v>
      </c>
      <c r="AL885">
        <v>-1.1E-4</v>
      </c>
      <c r="AM885">
        <v>0</v>
      </c>
      <c r="AN885">
        <v>14.7</v>
      </c>
      <c r="AO885" t="s">
        <v>56</v>
      </c>
      <c r="AP885">
        <v>18.2</v>
      </c>
      <c r="AQ885">
        <v>0</v>
      </c>
      <c r="AR885">
        <v>29.44</v>
      </c>
      <c r="AS885">
        <v>248339.6</v>
      </c>
      <c r="AT885" t="s">
        <v>63</v>
      </c>
      <c r="AU885" t="s">
        <v>64</v>
      </c>
      <c r="AV885" t="s">
        <v>65</v>
      </c>
      <c r="AW885" t="s">
        <v>66</v>
      </c>
      <c r="AX885" t="s">
        <v>67</v>
      </c>
      <c r="AY885" s="3">
        <v>42593.348298611112</v>
      </c>
      <c r="AZ885" t="s">
        <v>68</v>
      </c>
      <c r="BA885">
        <v>0</v>
      </c>
    </row>
    <row r="886" spans="1:53" x14ac:dyDescent="0.2">
      <c r="A886" s="1">
        <v>42594</v>
      </c>
      <c r="B886" s="2">
        <v>0.63745370370370369</v>
      </c>
      <c r="C886">
        <v>1</v>
      </c>
      <c r="D886" t="s">
        <v>52</v>
      </c>
      <c r="E886">
        <v>520415015</v>
      </c>
      <c r="F886" t="s">
        <v>53</v>
      </c>
      <c r="G886">
        <v>34.765999999999998</v>
      </c>
      <c r="H886" t="s">
        <v>54</v>
      </c>
      <c r="I886">
        <v>225.73099999999999</v>
      </c>
      <c r="J886" t="s">
        <v>55</v>
      </c>
      <c r="K886" t="s">
        <v>56</v>
      </c>
      <c r="L886">
        <v>19.352</v>
      </c>
      <c r="M886" t="s">
        <v>57</v>
      </c>
      <c r="N886">
        <v>81601</v>
      </c>
      <c r="O886" t="s">
        <v>58</v>
      </c>
      <c r="P886">
        <v>28.030999999999999</v>
      </c>
      <c r="Q886" t="s">
        <v>59</v>
      </c>
      <c r="R886">
        <v>1017</v>
      </c>
      <c r="S886" t="s">
        <v>60</v>
      </c>
      <c r="T886">
        <v>33.799999999999997</v>
      </c>
      <c r="U886" t="s">
        <v>61</v>
      </c>
      <c r="V886">
        <v>0</v>
      </c>
      <c r="W886">
        <v>53.41</v>
      </c>
      <c r="X886" t="s">
        <v>57</v>
      </c>
      <c r="Y886">
        <v>25.1</v>
      </c>
      <c r="Z886" t="s">
        <v>59</v>
      </c>
      <c r="AA886">
        <v>100</v>
      </c>
      <c r="AB886" t="s">
        <v>62</v>
      </c>
      <c r="AC886">
        <v>21.015999999999998</v>
      </c>
      <c r="AD886" t="s">
        <v>57</v>
      </c>
      <c r="AE886">
        <v>24.3</v>
      </c>
      <c r="AF886" t="s">
        <v>59</v>
      </c>
      <c r="AG886">
        <v>1019</v>
      </c>
      <c r="AH886" t="s">
        <v>60</v>
      </c>
      <c r="AI886">
        <v>0.86099999999999999</v>
      </c>
      <c r="AJ886">
        <v>-2.0559999999999998E-2</v>
      </c>
      <c r="AK886">
        <v>3.5E-4</v>
      </c>
      <c r="AL886">
        <v>-1.1E-4</v>
      </c>
      <c r="AM886">
        <v>0</v>
      </c>
      <c r="AN886">
        <v>14.7</v>
      </c>
      <c r="AO886" t="s">
        <v>56</v>
      </c>
      <c r="AP886">
        <v>18.2</v>
      </c>
      <c r="AQ886">
        <v>0</v>
      </c>
      <c r="AR886">
        <v>29.44</v>
      </c>
      <c r="AS886">
        <v>248327.07</v>
      </c>
      <c r="AT886" t="s">
        <v>63</v>
      </c>
      <c r="AU886" t="s">
        <v>64</v>
      </c>
      <c r="AV886" t="s">
        <v>65</v>
      </c>
      <c r="AW886" t="s">
        <v>66</v>
      </c>
      <c r="AX886" t="s">
        <v>67</v>
      </c>
      <c r="AY886" s="3">
        <v>42593.348298611112</v>
      </c>
      <c r="AZ886" t="s">
        <v>68</v>
      </c>
      <c r="BA886">
        <v>0</v>
      </c>
    </row>
    <row r="887" spans="1:53" x14ac:dyDescent="0.2">
      <c r="A887" s="1">
        <v>42594</v>
      </c>
      <c r="B887" s="2">
        <v>0.63746527777777773</v>
      </c>
      <c r="C887">
        <v>1</v>
      </c>
      <c r="D887" t="s">
        <v>52</v>
      </c>
      <c r="E887">
        <v>520415015</v>
      </c>
      <c r="F887" t="s">
        <v>53</v>
      </c>
      <c r="G887">
        <v>34.783000000000001</v>
      </c>
      <c r="H887" t="s">
        <v>54</v>
      </c>
      <c r="I887">
        <v>225.7</v>
      </c>
      <c r="J887" t="s">
        <v>55</v>
      </c>
      <c r="K887" t="s">
        <v>56</v>
      </c>
      <c r="L887">
        <v>19.352</v>
      </c>
      <c r="M887" t="s">
        <v>57</v>
      </c>
      <c r="N887">
        <v>81595</v>
      </c>
      <c r="O887" t="s">
        <v>58</v>
      </c>
      <c r="P887">
        <v>28.035</v>
      </c>
      <c r="Q887" t="s">
        <v>59</v>
      </c>
      <c r="R887">
        <v>1017</v>
      </c>
      <c r="S887" t="s">
        <v>60</v>
      </c>
      <c r="T887">
        <v>33.799999999999997</v>
      </c>
      <c r="U887" t="s">
        <v>61</v>
      </c>
      <c r="V887">
        <v>0</v>
      </c>
      <c r="W887">
        <v>53.41</v>
      </c>
      <c r="X887" t="s">
        <v>57</v>
      </c>
      <c r="Y887">
        <v>25.1</v>
      </c>
      <c r="Z887" t="s">
        <v>59</v>
      </c>
      <c r="AA887">
        <v>100</v>
      </c>
      <c r="AB887" t="s">
        <v>62</v>
      </c>
      <c r="AC887">
        <v>21.015999999999998</v>
      </c>
      <c r="AD887" t="s">
        <v>57</v>
      </c>
      <c r="AE887">
        <v>24.3</v>
      </c>
      <c r="AF887" t="s">
        <v>59</v>
      </c>
      <c r="AG887">
        <v>1019</v>
      </c>
      <c r="AH887" t="s">
        <v>60</v>
      </c>
      <c r="AI887">
        <v>0.86099999999999999</v>
      </c>
      <c r="AJ887">
        <v>-2.0559999999999998E-2</v>
      </c>
      <c r="AK887">
        <v>3.5E-4</v>
      </c>
      <c r="AL887">
        <v>-1.1E-4</v>
      </c>
      <c r="AM887">
        <v>0</v>
      </c>
      <c r="AN887">
        <v>14.7</v>
      </c>
      <c r="AO887" t="s">
        <v>56</v>
      </c>
      <c r="AP887">
        <v>18.2</v>
      </c>
      <c r="AQ887">
        <v>0</v>
      </c>
      <c r="AR887">
        <v>29.44</v>
      </c>
      <c r="AS887">
        <v>248327.53</v>
      </c>
      <c r="AT887" t="s">
        <v>63</v>
      </c>
      <c r="AU887" t="s">
        <v>64</v>
      </c>
      <c r="AV887" t="s">
        <v>65</v>
      </c>
      <c r="AW887" t="s">
        <v>66</v>
      </c>
      <c r="AX887" t="s">
        <v>67</v>
      </c>
      <c r="AY887" s="3">
        <v>42593.348298611112</v>
      </c>
      <c r="AZ887" t="s">
        <v>68</v>
      </c>
      <c r="BA887">
        <v>0</v>
      </c>
    </row>
    <row r="888" spans="1:53" x14ac:dyDescent="0.2">
      <c r="A888" s="1">
        <v>42594</v>
      </c>
      <c r="B888" s="2">
        <v>0.63747685185185188</v>
      </c>
      <c r="C888">
        <v>1</v>
      </c>
      <c r="D888" t="s">
        <v>52</v>
      </c>
      <c r="E888">
        <v>520415015</v>
      </c>
      <c r="F888" t="s">
        <v>53</v>
      </c>
      <c r="G888">
        <v>34.799999999999997</v>
      </c>
      <c r="H888" t="s">
        <v>54</v>
      </c>
      <c r="I888">
        <v>225.69499999999999</v>
      </c>
      <c r="J888" t="s">
        <v>55</v>
      </c>
      <c r="K888" t="s">
        <v>56</v>
      </c>
      <c r="L888">
        <v>19.353000000000002</v>
      </c>
      <c r="M888" t="s">
        <v>57</v>
      </c>
      <c r="N888">
        <v>81592</v>
      </c>
      <c r="O888" t="s">
        <v>58</v>
      </c>
      <c r="P888">
        <v>28.033000000000001</v>
      </c>
      <c r="Q888" t="s">
        <v>59</v>
      </c>
      <c r="R888">
        <v>1017</v>
      </c>
      <c r="S888" t="s">
        <v>60</v>
      </c>
      <c r="T888">
        <v>33.799999999999997</v>
      </c>
      <c r="U888" t="s">
        <v>61</v>
      </c>
      <c r="V888">
        <v>0</v>
      </c>
      <c r="W888">
        <v>53.41</v>
      </c>
      <c r="X888" t="s">
        <v>57</v>
      </c>
      <c r="Y888">
        <v>25.1</v>
      </c>
      <c r="Z888" t="s">
        <v>59</v>
      </c>
      <c r="AA888">
        <v>100</v>
      </c>
      <c r="AB888" t="s">
        <v>62</v>
      </c>
      <c r="AC888">
        <v>21.015999999999998</v>
      </c>
      <c r="AD888" t="s">
        <v>57</v>
      </c>
      <c r="AE888">
        <v>24.3</v>
      </c>
      <c r="AF888" t="s">
        <v>59</v>
      </c>
      <c r="AG888">
        <v>1019</v>
      </c>
      <c r="AH888" t="s">
        <v>60</v>
      </c>
      <c r="AI888">
        <v>0.86099999999999999</v>
      </c>
      <c r="AJ888">
        <v>-2.0559999999999998E-2</v>
      </c>
      <c r="AK888">
        <v>3.5E-4</v>
      </c>
      <c r="AL888">
        <v>-1.1E-4</v>
      </c>
      <c r="AM888">
        <v>0</v>
      </c>
      <c r="AN888">
        <v>14.7</v>
      </c>
      <c r="AO888" t="s">
        <v>56</v>
      </c>
      <c r="AP888">
        <v>18.2</v>
      </c>
      <c r="AQ888">
        <v>0</v>
      </c>
      <c r="AR888">
        <v>29.44</v>
      </c>
      <c r="AS888">
        <v>248330.19</v>
      </c>
      <c r="AT888" t="s">
        <v>63</v>
      </c>
      <c r="AU888" t="s">
        <v>64</v>
      </c>
      <c r="AV888" t="s">
        <v>65</v>
      </c>
      <c r="AW888" t="s">
        <v>66</v>
      </c>
      <c r="AX888" t="s">
        <v>67</v>
      </c>
      <c r="AY888" s="3">
        <v>42593.348298611112</v>
      </c>
      <c r="AZ888" t="s">
        <v>68</v>
      </c>
      <c r="BA888">
        <v>0</v>
      </c>
    </row>
    <row r="889" spans="1:53" x14ac:dyDescent="0.2">
      <c r="A889" s="1">
        <v>42594</v>
      </c>
      <c r="B889" s="2">
        <v>0.63748842592592592</v>
      </c>
      <c r="C889">
        <v>1</v>
      </c>
      <c r="D889" t="s">
        <v>52</v>
      </c>
      <c r="E889">
        <v>520415015</v>
      </c>
      <c r="F889" t="s">
        <v>53</v>
      </c>
      <c r="G889">
        <v>34.816000000000003</v>
      </c>
      <c r="H889" t="s">
        <v>54</v>
      </c>
      <c r="I889">
        <v>225.744</v>
      </c>
      <c r="J889" t="s">
        <v>55</v>
      </c>
      <c r="K889" t="s">
        <v>56</v>
      </c>
      <c r="L889">
        <v>19.349</v>
      </c>
      <c r="M889" t="s">
        <v>57</v>
      </c>
      <c r="N889">
        <v>81593</v>
      </c>
      <c r="O889" t="s">
        <v>58</v>
      </c>
      <c r="P889">
        <v>28.038</v>
      </c>
      <c r="Q889" t="s">
        <v>59</v>
      </c>
      <c r="R889">
        <v>1017</v>
      </c>
      <c r="S889" t="s">
        <v>60</v>
      </c>
      <c r="T889">
        <v>33.799999999999997</v>
      </c>
      <c r="U889" t="s">
        <v>61</v>
      </c>
      <c r="V889">
        <v>0</v>
      </c>
      <c r="W889">
        <v>53.41</v>
      </c>
      <c r="X889" t="s">
        <v>57</v>
      </c>
      <c r="Y889">
        <v>25.1</v>
      </c>
      <c r="Z889" t="s">
        <v>59</v>
      </c>
      <c r="AA889">
        <v>100</v>
      </c>
      <c r="AB889" t="s">
        <v>62</v>
      </c>
      <c r="AC889">
        <v>21.015999999999998</v>
      </c>
      <c r="AD889" t="s">
        <v>57</v>
      </c>
      <c r="AE889">
        <v>24.3</v>
      </c>
      <c r="AF889" t="s">
        <v>59</v>
      </c>
      <c r="AG889">
        <v>1019</v>
      </c>
      <c r="AH889" t="s">
        <v>60</v>
      </c>
      <c r="AI889">
        <v>0.86099999999999999</v>
      </c>
      <c r="AJ889">
        <v>-2.0559999999999998E-2</v>
      </c>
      <c r="AK889">
        <v>3.5E-4</v>
      </c>
      <c r="AL889">
        <v>-1.1E-4</v>
      </c>
      <c r="AM889">
        <v>0</v>
      </c>
      <c r="AN889">
        <v>14.7</v>
      </c>
      <c r="AO889" t="s">
        <v>56</v>
      </c>
      <c r="AP889">
        <v>18.2</v>
      </c>
      <c r="AQ889">
        <v>0</v>
      </c>
      <c r="AR889">
        <v>29.44</v>
      </c>
      <c r="AS889">
        <v>248321.01</v>
      </c>
      <c r="AT889" t="s">
        <v>63</v>
      </c>
      <c r="AU889" t="s">
        <v>64</v>
      </c>
      <c r="AV889" t="s">
        <v>65</v>
      </c>
      <c r="AW889" t="s">
        <v>66</v>
      </c>
      <c r="AX889" t="s">
        <v>67</v>
      </c>
      <c r="AY889" s="3">
        <v>42593.348298611112</v>
      </c>
      <c r="AZ889" t="s">
        <v>68</v>
      </c>
      <c r="BA889">
        <v>0</v>
      </c>
    </row>
    <row r="890" spans="1:53" x14ac:dyDescent="0.2">
      <c r="A890" s="1">
        <v>42594</v>
      </c>
      <c r="B890" s="2">
        <v>0.63750000000000007</v>
      </c>
      <c r="C890">
        <v>1</v>
      </c>
      <c r="D890" t="s">
        <v>52</v>
      </c>
      <c r="E890">
        <v>520415015</v>
      </c>
      <c r="F890" t="s">
        <v>53</v>
      </c>
      <c r="G890">
        <v>34.832999999999998</v>
      </c>
      <c r="H890" t="s">
        <v>54</v>
      </c>
      <c r="I890">
        <v>225.63399999999999</v>
      </c>
      <c r="J890" t="s">
        <v>55</v>
      </c>
      <c r="K890" t="s">
        <v>56</v>
      </c>
      <c r="L890">
        <v>19.355</v>
      </c>
      <c r="M890" t="s">
        <v>57</v>
      </c>
      <c r="N890">
        <v>81589</v>
      </c>
      <c r="O890" t="s">
        <v>58</v>
      </c>
      <c r="P890">
        <v>28.036000000000001</v>
      </c>
      <c r="Q890" t="s">
        <v>59</v>
      </c>
      <c r="R890">
        <v>1017</v>
      </c>
      <c r="S890" t="s">
        <v>60</v>
      </c>
      <c r="T890">
        <v>33.799999999999997</v>
      </c>
      <c r="U890" t="s">
        <v>61</v>
      </c>
      <c r="V890">
        <v>0</v>
      </c>
      <c r="W890">
        <v>53.41</v>
      </c>
      <c r="X890" t="s">
        <v>57</v>
      </c>
      <c r="Y890">
        <v>25.1</v>
      </c>
      <c r="Z890" t="s">
        <v>59</v>
      </c>
      <c r="AA890">
        <v>100</v>
      </c>
      <c r="AB890" t="s">
        <v>62</v>
      </c>
      <c r="AC890">
        <v>21.015999999999998</v>
      </c>
      <c r="AD890" t="s">
        <v>57</v>
      </c>
      <c r="AE890">
        <v>24.3</v>
      </c>
      <c r="AF890" t="s">
        <v>59</v>
      </c>
      <c r="AG890">
        <v>1019</v>
      </c>
      <c r="AH890" t="s">
        <v>60</v>
      </c>
      <c r="AI890">
        <v>0.86099999999999999</v>
      </c>
      <c r="AJ890">
        <v>-2.0559999999999998E-2</v>
      </c>
      <c r="AK890">
        <v>3.5E-4</v>
      </c>
      <c r="AL890">
        <v>-1.1E-4</v>
      </c>
      <c r="AM890">
        <v>0</v>
      </c>
      <c r="AN890">
        <v>14.7</v>
      </c>
      <c r="AO890" t="s">
        <v>56</v>
      </c>
      <c r="AP890">
        <v>18.2</v>
      </c>
      <c r="AQ890">
        <v>0</v>
      </c>
      <c r="AR890">
        <v>29.44</v>
      </c>
      <c r="AS890">
        <v>248326.99</v>
      </c>
      <c r="AT890" t="s">
        <v>63</v>
      </c>
      <c r="AU890" t="s">
        <v>64</v>
      </c>
      <c r="AV890" t="s">
        <v>65</v>
      </c>
      <c r="AW890" t="s">
        <v>66</v>
      </c>
      <c r="AX890" t="s">
        <v>67</v>
      </c>
      <c r="AY890" s="3">
        <v>42593.348298611112</v>
      </c>
      <c r="AZ890" t="s">
        <v>68</v>
      </c>
      <c r="BA890">
        <v>0</v>
      </c>
    </row>
    <row r="891" spans="1:53" x14ac:dyDescent="0.2">
      <c r="A891" s="1">
        <v>42594</v>
      </c>
      <c r="B891" s="2">
        <v>0.63751157407407411</v>
      </c>
      <c r="C891">
        <v>1</v>
      </c>
      <c r="D891" t="s">
        <v>52</v>
      </c>
      <c r="E891">
        <v>520415015</v>
      </c>
      <c r="F891" t="s">
        <v>53</v>
      </c>
      <c r="G891">
        <v>34.85</v>
      </c>
      <c r="H891" t="s">
        <v>54</v>
      </c>
      <c r="I891">
        <v>225.72499999999999</v>
      </c>
      <c r="J891" t="s">
        <v>55</v>
      </c>
      <c r="K891" t="s">
        <v>56</v>
      </c>
      <c r="L891">
        <v>19.352</v>
      </c>
      <c r="M891" t="s">
        <v>57</v>
      </c>
      <c r="N891">
        <v>81594</v>
      </c>
      <c r="O891" t="s">
        <v>58</v>
      </c>
      <c r="P891">
        <v>28.032</v>
      </c>
      <c r="Q891" t="s">
        <v>59</v>
      </c>
      <c r="R891">
        <v>1017</v>
      </c>
      <c r="S891" t="s">
        <v>60</v>
      </c>
      <c r="T891">
        <v>33.799999999999997</v>
      </c>
      <c r="U891" t="s">
        <v>61</v>
      </c>
      <c r="V891">
        <v>0</v>
      </c>
      <c r="W891">
        <v>53.41</v>
      </c>
      <c r="X891" t="s">
        <v>57</v>
      </c>
      <c r="Y891">
        <v>25.1</v>
      </c>
      <c r="Z891" t="s">
        <v>59</v>
      </c>
      <c r="AA891">
        <v>100</v>
      </c>
      <c r="AB891" t="s">
        <v>62</v>
      </c>
      <c r="AC891">
        <v>21.015999999999998</v>
      </c>
      <c r="AD891" t="s">
        <v>57</v>
      </c>
      <c r="AE891">
        <v>24.3</v>
      </c>
      <c r="AF891" t="s">
        <v>59</v>
      </c>
      <c r="AG891">
        <v>1019</v>
      </c>
      <c r="AH891" t="s">
        <v>60</v>
      </c>
      <c r="AI891">
        <v>0.86099999999999999</v>
      </c>
      <c r="AJ891">
        <v>-2.0559999999999998E-2</v>
      </c>
      <c r="AK891">
        <v>3.5E-4</v>
      </c>
      <c r="AL891">
        <v>-1.1E-4</v>
      </c>
      <c r="AM891">
        <v>0</v>
      </c>
      <c r="AN891">
        <v>14.7</v>
      </c>
      <c r="AO891" t="s">
        <v>56</v>
      </c>
      <c r="AP891">
        <v>18.2</v>
      </c>
      <c r="AQ891">
        <v>0</v>
      </c>
      <c r="AR891">
        <v>29.44</v>
      </c>
      <c r="AS891">
        <v>248320.18</v>
      </c>
      <c r="AT891" t="s">
        <v>63</v>
      </c>
      <c r="AU891" t="s">
        <v>64</v>
      </c>
      <c r="AV891" t="s">
        <v>65</v>
      </c>
      <c r="AW891" t="s">
        <v>66</v>
      </c>
      <c r="AX891" t="s">
        <v>67</v>
      </c>
      <c r="AY891" s="3">
        <v>42593.348298611112</v>
      </c>
      <c r="AZ891" t="s">
        <v>68</v>
      </c>
      <c r="BA891">
        <v>0</v>
      </c>
    </row>
    <row r="892" spans="1:53" x14ac:dyDescent="0.2">
      <c r="A892" s="1">
        <v>42594</v>
      </c>
      <c r="B892" s="2">
        <v>0.63752314814814814</v>
      </c>
      <c r="C892">
        <v>1</v>
      </c>
      <c r="D892" t="s">
        <v>52</v>
      </c>
      <c r="E892">
        <v>520415015</v>
      </c>
      <c r="F892" t="s">
        <v>53</v>
      </c>
      <c r="G892">
        <v>34.866999999999997</v>
      </c>
      <c r="H892" t="s">
        <v>54</v>
      </c>
      <c r="I892">
        <v>225.45099999999999</v>
      </c>
      <c r="J892" t="s">
        <v>55</v>
      </c>
      <c r="K892" t="s">
        <v>56</v>
      </c>
      <c r="L892">
        <v>19.359000000000002</v>
      </c>
      <c r="M892" t="s">
        <v>57</v>
      </c>
      <c r="N892">
        <v>81589</v>
      </c>
      <c r="O892" t="s">
        <v>58</v>
      </c>
      <c r="P892">
        <v>28.05</v>
      </c>
      <c r="Q892" t="s">
        <v>59</v>
      </c>
      <c r="R892">
        <v>1017</v>
      </c>
      <c r="S892" t="s">
        <v>60</v>
      </c>
      <c r="T892">
        <v>33.799999999999997</v>
      </c>
      <c r="U892" t="s">
        <v>61</v>
      </c>
      <c r="V892">
        <v>0</v>
      </c>
      <c r="W892">
        <v>53.41</v>
      </c>
      <c r="X892" t="s">
        <v>57</v>
      </c>
      <c r="Y892">
        <v>25.1</v>
      </c>
      <c r="Z892" t="s">
        <v>59</v>
      </c>
      <c r="AA892">
        <v>100</v>
      </c>
      <c r="AB892" t="s">
        <v>62</v>
      </c>
      <c r="AC892">
        <v>21.015999999999998</v>
      </c>
      <c r="AD892" t="s">
        <v>57</v>
      </c>
      <c r="AE892">
        <v>24.3</v>
      </c>
      <c r="AF892" t="s">
        <v>59</v>
      </c>
      <c r="AG892">
        <v>1019</v>
      </c>
      <c r="AH892" t="s">
        <v>60</v>
      </c>
      <c r="AI892">
        <v>0.86099999999999999</v>
      </c>
      <c r="AJ892">
        <v>-2.0559999999999998E-2</v>
      </c>
      <c r="AK892">
        <v>3.5E-4</v>
      </c>
      <c r="AL892">
        <v>-1.1E-4</v>
      </c>
      <c r="AM892">
        <v>0</v>
      </c>
      <c r="AN892">
        <v>14.7</v>
      </c>
      <c r="AO892" t="s">
        <v>56</v>
      </c>
      <c r="AP892">
        <v>18.2</v>
      </c>
      <c r="AQ892">
        <v>0</v>
      </c>
      <c r="AR892">
        <v>29.44</v>
      </c>
      <c r="AS892">
        <v>248332.63</v>
      </c>
      <c r="AT892" t="s">
        <v>63</v>
      </c>
      <c r="AU892" t="s">
        <v>64</v>
      </c>
      <c r="AV892" t="s">
        <v>65</v>
      </c>
      <c r="AW892" t="s">
        <v>66</v>
      </c>
      <c r="AX892" t="s">
        <v>67</v>
      </c>
      <c r="AY892" s="3">
        <v>42593.348298611112</v>
      </c>
      <c r="AZ892" t="s">
        <v>68</v>
      </c>
      <c r="BA892">
        <v>0</v>
      </c>
    </row>
    <row r="893" spans="1:53" x14ac:dyDescent="0.2">
      <c r="A893" s="1">
        <v>42594</v>
      </c>
      <c r="B893" s="2">
        <v>0.63753472222222218</v>
      </c>
      <c r="C893">
        <v>1</v>
      </c>
      <c r="D893" t="s">
        <v>52</v>
      </c>
      <c r="E893">
        <v>520415015</v>
      </c>
      <c r="F893" t="s">
        <v>53</v>
      </c>
      <c r="G893">
        <v>34.883000000000003</v>
      </c>
      <c r="H893" t="s">
        <v>54</v>
      </c>
      <c r="I893">
        <v>225.62200000000001</v>
      </c>
      <c r="J893" t="s">
        <v>55</v>
      </c>
      <c r="K893" t="s">
        <v>56</v>
      </c>
      <c r="L893">
        <v>19.353000000000002</v>
      </c>
      <c r="M893" t="s">
        <v>57</v>
      </c>
      <c r="N893">
        <v>81584</v>
      </c>
      <c r="O893" t="s">
        <v>58</v>
      </c>
      <c r="P893">
        <v>28.044</v>
      </c>
      <c r="Q893" t="s">
        <v>59</v>
      </c>
      <c r="R893">
        <v>1017</v>
      </c>
      <c r="S893" t="s">
        <v>60</v>
      </c>
      <c r="T893">
        <v>33.799999999999997</v>
      </c>
      <c r="U893" t="s">
        <v>61</v>
      </c>
      <c r="V893">
        <v>0</v>
      </c>
      <c r="W893">
        <v>53.41</v>
      </c>
      <c r="X893" t="s">
        <v>57</v>
      </c>
      <c r="Y893">
        <v>25.1</v>
      </c>
      <c r="Z893" t="s">
        <v>59</v>
      </c>
      <c r="AA893">
        <v>100</v>
      </c>
      <c r="AB893" t="s">
        <v>62</v>
      </c>
      <c r="AC893">
        <v>21.015999999999998</v>
      </c>
      <c r="AD893" t="s">
        <v>57</v>
      </c>
      <c r="AE893">
        <v>24.3</v>
      </c>
      <c r="AF893" t="s">
        <v>59</v>
      </c>
      <c r="AG893">
        <v>1019</v>
      </c>
      <c r="AH893" t="s">
        <v>60</v>
      </c>
      <c r="AI893">
        <v>0.86099999999999999</v>
      </c>
      <c r="AJ893">
        <v>-2.0559999999999998E-2</v>
      </c>
      <c r="AK893">
        <v>3.5E-4</v>
      </c>
      <c r="AL893">
        <v>-1.1E-4</v>
      </c>
      <c r="AM893">
        <v>0</v>
      </c>
      <c r="AN893">
        <v>14.7</v>
      </c>
      <c r="AO893" t="s">
        <v>56</v>
      </c>
      <c r="AP893">
        <v>18.2</v>
      </c>
      <c r="AQ893">
        <v>0</v>
      </c>
      <c r="AR893">
        <v>29.44</v>
      </c>
      <c r="AS893">
        <v>248314.59</v>
      </c>
      <c r="AT893" t="s">
        <v>63</v>
      </c>
      <c r="AU893" t="s">
        <v>64</v>
      </c>
      <c r="AV893" t="s">
        <v>65</v>
      </c>
      <c r="AW893" t="s">
        <v>66</v>
      </c>
      <c r="AX893" t="s">
        <v>67</v>
      </c>
      <c r="AY893" s="3">
        <v>42593.348298611112</v>
      </c>
      <c r="AZ893" t="s">
        <v>68</v>
      </c>
      <c r="BA893">
        <v>0</v>
      </c>
    </row>
    <row r="894" spans="1:53" x14ac:dyDescent="0.2">
      <c r="A894" s="1">
        <v>42594</v>
      </c>
      <c r="B894" s="2">
        <v>0.63754629629629633</v>
      </c>
      <c r="C894">
        <v>1</v>
      </c>
      <c r="D894" t="s">
        <v>52</v>
      </c>
      <c r="E894">
        <v>520415015</v>
      </c>
      <c r="F894" t="s">
        <v>53</v>
      </c>
      <c r="G894">
        <v>34.9</v>
      </c>
      <c r="H894" t="s">
        <v>54</v>
      </c>
      <c r="I894">
        <v>225.70699999999999</v>
      </c>
      <c r="J894" t="s">
        <v>55</v>
      </c>
      <c r="K894" t="s">
        <v>56</v>
      </c>
      <c r="L894">
        <v>19.353000000000002</v>
      </c>
      <c r="M894" t="s">
        <v>57</v>
      </c>
      <c r="N894">
        <v>81578</v>
      </c>
      <c r="O894" t="s">
        <v>58</v>
      </c>
      <c r="P894">
        <v>28.030999999999999</v>
      </c>
      <c r="Q894" t="s">
        <v>59</v>
      </c>
      <c r="R894">
        <v>1017</v>
      </c>
      <c r="S894" t="s">
        <v>60</v>
      </c>
      <c r="T894">
        <v>33.799999999999997</v>
      </c>
      <c r="U894" t="s">
        <v>61</v>
      </c>
      <c r="V894">
        <v>0</v>
      </c>
      <c r="W894">
        <v>53.41</v>
      </c>
      <c r="X894" t="s">
        <v>57</v>
      </c>
      <c r="Y894">
        <v>25.1</v>
      </c>
      <c r="Z894" t="s">
        <v>59</v>
      </c>
      <c r="AA894">
        <v>100</v>
      </c>
      <c r="AB894" t="s">
        <v>62</v>
      </c>
      <c r="AC894">
        <v>21.015999999999998</v>
      </c>
      <c r="AD894" t="s">
        <v>57</v>
      </c>
      <c r="AE894">
        <v>24.3</v>
      </c>
      <c r="AF894" t="s">
        <v>59</v>
      </c>
      <c r="AG894">
        <v>1019</v>
      </c>
      <c r="AH894" t="s">
        <v>60</v>
      </c>
      <c r="AI894">
        <v>0.86099999999999999</v>
      </c>
      <c r="AJ894">
        <v>-2.0559999999999998E-2</v>
      </c>
      <c r="AK894">
        <v>3.5E-4</v>
      </c>
      <c r="AL894">
        <v>-1.1E-4</v>
      </c>
      <c r="AM894">
        <v>0</v>
      </c>
      <c r="AN894">
        <v>14.7</v>
      </c>
      <c r="AO894" t="s">
        <v>56</v>
      </c>
      <c r="AP894">
        <v>18.2</v>
      </c>
      <c r="AQ894">
        <v>0</v>
      </c>
      <c r="AR894">
        <v>29.44</v>
      </c>
      <c r="AS894">
        <v>248330.65</v>
      </c>
      <c r="AT894" t="s">
        <v>63</v>
      </c>
      <c r="AU894" t="s">
        <v>64</v>
      </c>
      <c r="AV894" t="s">
        <v>65</v>
      </c>
      <c r="AW894" t="s">
        <v>66</v>
      </c>
      <c r="AX894" t="s">
        <v>67</v>
      </c>
      <c r="AY894" s="3">
        <v>42593.348298611112</v>
      </c>
      <c r="AZ894" t="s">
        <v>68</v>
      </c>
      <c r="BA894">
        <v>0</v>
      </c>
    </row>
    <row r="895" spans="1:53" x14ac:dyDescent="0.2">
      <c r="A895" s="1">
        <v>42594</v>
      </c>
      <c r="B895" s="2">
        <v>0.63755787037037037</v>
      </c>
      <c r="C895">
        <v>1</v>
      </c>
      <c r="D895" t="s">
        <v>52</v>
      </c>
      <c r="E895">
        <v>520415015</v>
      </c>
      <c r="F895" t="s">
        <v>53</v>
      </c>
      <c r="G895">
        <v>34.917000000000002</v>
      </c>
      <c r="H895" t="s">
        <v>54</v>
      </c>
      <c r="I895">
        <v>225.71100000000001</v>
      </c>
      <c r="J895" t="s">
        <v>55</v>
      </c>
      <c r="K895" t="s">
        <v>56</v>
      </c>
      <c r="L895">
        <v>19.349</v>
      </c>
      <c r="M895" t="s">
        <v>57</v>
      </c>
      <c r="N895">
        <v>81582</v>
      </c>
      <c r="O895" t="s">
        <v>58</v>
      </c>
      <c r="P895">
        <v>28.042999999999999</v>
      </c>
      <c r="Q895" t="s">
        <v>59</v>
      </c>
      <c r="R895">
        <v>1017</v>
      </c>
      <c r="S895" t="s">
        <v>60</v>
      </c>
      <c r="T895">
        <v>33.799999999999997</v>
      </c>
      <c r="U895" t="s">
        <v>61</v>
      </c>
      <c r="V895">
        <v>0</v>
      </c>
      <c r="W895">
        <v>53.41</v>
      </c>
      <c r="X895" t="s">
        <v>57</v>
      </c>
      <c r="Y895">
        <v>25.1</v>
      </c>
      <c r="Z895" t="s">
        <v>59</v>
      </c>
      <c r="AA895">
        <v>100</v>
      </c>
      <c r="AB895" t="s">
        <v>62</v>
      </c>
      <c r="AC895">
        <v>21.015999999999998</v>
      </c>
      <c r="AD895" t="s">
        <v>57</v>
      </c>
      <c r="AE895">
        <v>24.3</v>
      </c>
      <c r="AF895" t="s">
        <v>59</v>
      </c>
      <c r="AG895">
        <v>1019</v>
      </c>
      <c r="AH895" t="s">
        <v>60</v>
      </c>
      <c r="AI895">
        <v>0.86099999999999999</v>
      </c>
      <c r="AJ895">
        <v>-2.0559999999999998E-2</v>
      </c>
      <c r="AK895">
        <v>3.5E-4</v>
      </c>
      <c r="AL895">
        <v>-1.1E-4</v>
      </c>
      <c r="AM895">
        <v>0</v>
      </c>
      <c r="AN895">
        <v>14.7</v>
      </c>
      <c r="AO895" t="s">
        <v>56</v>
      </c>
      <c r="AP895">
        <v>18.2</v>
      </c>
      <c r="AQ895">
        <v>0</v>
      </c>
      <c r="AR895">
        <v>29.44</v>
      </c>
      <c r="AS895">
        <v>248317.63</v>
      </c>
      <c r="AT895" t="s">
        <v>63</v>
      </c>
      <c r="AU895" t="s">
        <v>64</v>
      </c>
      <c r="AV895" t="s">
        <v>65</v>
      </c>
      <c r="AW895" t="s">
        <v>66</v>
      </c>
      <c r="AX895" t="s">
        <v>67</v>
      </c>
      <c r="AY895" s="3">
        <v>42593.348298611112</v>
      </c>
      <c r="AZ895" t="s">
        <v>68</v>
      </c>
      <c r="BA895">
        <v>0</v>
      </c>
    </row>
    <row r="896" spans="1:53" x14ac:dyDescent="0.2">
      <c r="A896" s="1">
        <v>42594</v>
      </c>
      <c r="B896" s="2">
        <v>0.63756944444444441</v>
      </c>
      <c r="C896">
        <v>1</v>
      </c>
      <c r="D896" t="s">
        <v>52</v>
      </c>
      <c r="E896">
        <v>520415015</v>
      </c>
      <c r="F896" t="s">
        <v>53</v>
      </c>
      <c r="G896">
        <v>34.933999999999997</v>
      </c>
      <c r="H896" t="s">
        <v>54</v>
      </c>
      <c r="I896">
        <v>225.745</v>
      </c>
      <c r="J896" t="s">
        <v>55</v>
      </c>
      <c r="K896" t="s">
        <v>56</v>
      </c>
      <c r="L896">
        <v>19.349</v>
      </c>
      <c r="M896" t="s">
        <v>57</v>
      </c>
      <c r="N896">
        <v>81579</v>
      </c>
      <c r="O896" t="s">
        <v>58</v>
      </c>
      <c r="P896">
        <v>28.038</v>
      </c>
      <c r="Q896" t="s">
        <v>59</v>
      </c>
      <c r="R896">
        <v>1017</v>
      </c>
      <c r="S896" t="s">
        <v>60</v>
      </c>
      <c r="T896">
        <v>33.799999999999997</v>
      </c>
      <c r="U896" t="s">
        <v>61</v>
      </c>
      <c r="V896">
        <v>0</v>
      </c>
      <c r="W896">
        <v>53.41</v>
      </c>
      <c r="X896" t="s">
        <v>57</v>
      </c>
      <c r="Y896">
        <v>25.1</v>
      </c>
      <c r="Z896" t="s">
        <v>59</v>
      </c>
      <c r="AA896">
        <v>100</v>
      </c>
      <c r="AB896" t="s">
        <v>62</v>
      </c>
      <c r="AC896">
        <v>21.015999999999998</v>
      </c>
      <c r="AD896" t="s">
        <v>57</v>
      </c>
      <c r="AE896">
        <v>24.3</v>
      </c>
      <c r="AF896" t="s">
        <v>59</v>
      </c>
      <c r="AG896">
        <v>1019</v>
      </c>
      <c r="AH896" t="s">
        <v>60</v>
      </c>
      <c r="AI896">
        <v>0.86099999999999999</v>
      </c>
      <c r="AJ896">
        <v>-2.0559999999999998E-2</v>
      </c>
      <c r="AK896">
        <v>3.5E-4</v>
      </c>
      <c r="AL896">
        <v>-1.1E-4</v>
      </c>
      <c r="AM896">
        <v>0</v>
      </c>
      <c r="AN896">
        <v>14.7</v>
      </c>
      <c r="AO896" t="s">
        <v>56</v>
      </c>
      <c r="AP896">
        <v>18.2</v>
      </c>
      <c r="AQ896">
        <v>0</v>
      </c>
      <c r="AR896">
        <v>29.44</v>
      </c>
      <c r="AS896">
        <v>248330.38</v>
      </c>
      <c r="AT896" t="s">
        <v>63</v>
      </c>
      <c r="AU896" t="s">
        <v>64</v>
      </c>
      <c r="AV896" t="s">
        <v>65</v>
      </c>
      <c r="AW896" t="s">
        <v>66</v>
      </c>
      <c r="AX896" t="s">
        <v>67</v>
      </c>
      <c r="AY896" s="3">
        <v>42593.348298611112</v>
      </c>
      <c r="AZ896" t="s">
        <v>68</v>
      </c>
      <c r="BA896">
        <v>0</v>
      </c>
    </row>
    <row r="897" spans="1:53" x14ac:dyDescent="0.2">
      <c r="A897" s="1">
        <v>42594</v>
      </c>
      <c r="B897" s="2">
        <v>0.63758101851851856</v>
      </c>
      <c r="C897">
        <v>1</v>
      </c>
      <c r="D897" t="s">
        <v>52</v>
      </c>
      <c r="E897">
        <v>520415015</v>
      </c>
      <c r="F897" t="s">
        <v>53</v>
      </c>
      <c r="G897">
        <v>34.951000000000001</v>
      </c>
      <c r="H897" t="s">
        <v>54</v>
      </c>
      <c r="I897">
        <v>225.828</v>
      </c>
      <c r="J897" t="s">
        <v>55</v>
      </c>
      <c r="K897" t="s">
        <v>56</v>
      </c>
      <c r="L897">
        <v>19.349</v>
      </c>
      <c r="M897" t="s">
        <v>57</v>
      </c>
      <c r="N897">
        <v>81577</v>
      </c>
      <c r="O897" t="s">
        <v>58</v>
      </c>
      <c r="P897">
        <v>28.026</v>
      </c>
      <c r="Q897" t="s">
        <v>59</v>
      </c>
      <c r="R897">
        <v>1017</v>
      </c>
      <c r="S897" t="s">
        <v>60</v>
      </c>
      <c r="T897">
        <v>33.799999999999997</v>
      </c>
      <c r="U897" t="s">
        <v>61</v>
      </c>
      <c r="V897">
        <v>0</v>
      </c>
      <c r="W897">
        <v>53.41</v>
      </c>
      <c r="X897" t="s">
        <v>57</v>
      </c>
      <c r="Y897">
        <v>25.1</v>
      </c>
      <c r="Z897" t="s">
        <v>59</v>
      </c>
      <c r="AA897">
        <v>100</v>
      </c>
      <c r="AB897" t="s">
        <v>62</v>
      </c>
      <c r="AC897">
        <v>21.015999999999998</v>
      </c>
      <c r="AD897" t="s">
        <v>57</v>
      </c>
      <c r="AE897">
        <v>24.3</v>
      </c>
      <c r="AF897" t="s">
        <v>59</v>
      </c>
      <c r="AG897">
        <v>1019</v>
      </c>
      <c r="AH897" t="s">
        <v>60</v>
      </c>
      <c r="AI897">
        <v>0.86099999999999999</v>
      </c>
      <c r="AJ897">
        <v>-2.0559999999999998E-2</v>
      </c>
      <c r="AK897">
        <v>3.5E-4</v>
      </c>
      <c r="AL897">
        <v>-1.1E-4</v>
      </c>
      <c r="AM897">
        <v>0</v>
      </c>
      <c r="AN897">
        <v>14.7</v>
      </c>
      <c r="AO897" t="s">
        <v>56</v>
      </c>
      <c r="AP897">
        <v>18.2</v>
      </c>
      <c r="AQ897">
        <v>0</v>
      </c>
      <c r="AR897">
        <v>29.44</v>
      </c>
      <c r="AS897">
        <v>248327.48</v>
      </c>
      <c r="AT897" t="s">
        <v>63</v>
      </c>
      <c r="AU897" t="s">
        <v>64</v>
      </c>
      <c r="AV897" t="s">
        <v>65</v>
      </c>
      <c r="AW897" t="s">
        <v>66</v>
      </c>
      <c r="AX897" t="s">
        <v>67</v>
      </c>
      <c r="AY897" s="3">
        <v>42593.348298611112</v>
      </c>
      <c r="AZ897" t="s">
        <v>68</v>
      </c>
      <c r="BA897">
        <v>0</v>
      </c>
    </row>
    <row r="898" spans="1:53" x14ac:dyDescent="0.2">
      <c r="A898" s="1">
        <v>42594</v>
      </c>
      <c r="B898" s="2">
        <v>0.6375925925925926</v>
      </c>
      <c r="C898">
        <v>1</v>
      </c>
      <c r="D898" t="s">
        <v>52</v>
      </c>
      <c r="E898">
        <v>520415015</v>
      </c>
      <c r="F898" t="s">
        <v>53</v>
      </c>
      <c r="G898">
        <v>34.966000000000001</v>
      </c>
      <c r="H898" t="s">
        <v>54</v>
      </c>
      <c r="I898">
        <v>225.78100000000001</v>
      </c>
      <c r="J898" t="s">
        <v>55</v>
      </c>
      <c r="K898" t="s">
        <v>56</v>
      </c>
      <c r="L898">
        <v>19.349</v>
      </c>
      <c r="M898" t="s">
        <v>57</v>
      </c>
      <c r="N898">
        <v>81570</v>
      </c>
      <c r="O898" t="s">
        <v>58</v>
      </c>
      <c r="P898">
        <v>28.033000000000001</v>
      </c>
      <c r="Q898" t="s">
        <v>59</v>
      </c>
      <c r="R898">
        <v>1017</v>
      </c>
      <c r="S898" t="s">
        <v>60</v>
      </c>
      <c r="T898">
        <v>33.799999999999997</v>
      </c>
      <c r="U898" t="s">
        <v>61</v>
      </c>
      <c r="V898">
        <v>0</v>
      </c>
      <c r="W898">
        <v>53.41</v>
      </c>
      <c r="X898" t="s">
        <v>57</v>
      </c>
      <c r="Y898">
        <v>25.1</v>
      </c>
      <c r="Z898" t="s">
        <v>59</v>
      </c>
      <c r="AA898">
        <v>100</v>
      </c>
      <c r="AB898" t="s">
        <v>62</v>
      </c>
      <c r="AC898">
        <v>21.015999999999998</v>
      </c>
      <c r="AD898" t="s">
        <v>57</v>
      </c>
      <c r="AE898">
        <v>24.3</v>
      </c>
      <c r="AF898" t="s">
        <v>59</v>
      </c>
      <c r="AG898">
        <v>1019</v>
      </c>
      <c r="AH898" t="s">
        <v>60</v>
      </c>
      <c r="AI898">
        <v>0.86099999999999999</v>
      </c>
      <c r="AJ898">
        <v>-2.0559999999999998E-2</v>
      </c>
      <c r="AK898">
        <v>3.5E-4</v>
      </c>
      <c r="AL898">
        <v>-1.1E-4</v>
      </c>
      <c r="AM898">
        <v>0</v>
      </c>
      <c r="AN898">
        <v>14.7</v>
      </c>
      <c r="AO898" t="s">
        <v>56</v>
      </c>
      <c r="AP898">
        <v>18.2</v>
      </c>
      <c r="AQ898">
        <v>0</v>
      </c>
      <c r="AR898">
        <v>29.44</v>
      </c>
      <c r="AS898">
        <v>248325.02</v>
      </c>
      <c r="AT898" t="s">
        <v>63</v>
      </c>
      <c r="AU898" t="s">
        <v>64</v>
      </c>
      <c r="AV898" t="s">
        <v>65</v>
      </c>
      <c r="AW898" t="s">
        <v>66</v>
      </c>
      <c r="AX898" t="s">
        <v>67</v>
      </c>
      <c r="AY898" s="3">
        <v>42593.348298611112</v>
      </c>
      <c r="AZ898" t="s">
        <v>68</v>
      </c>
      <c r="BA898">
        <v>0</v>
      </c>
    </row>
    <row r="899" spans="1:53" x14ac:dyDescent="0.2">
      <c r="A899" s="1">
        <v>42594</v>
      </c>
      <c r="B899" s="2">
        <v>0.63760416666666664</v>
      </c>
      <c r="C899">
        <v>1</v>
      </c>
      <c r="D899" t="s">
        <v>52</v>
      </c>
      <c r="E899">
        <v>520415015</v>
      </c>
      <c r="F899" t="s">
        <v>53</v>
      </c>
      <c r="G899">
        <v>34.981999999999999</v>
      </c>
      <c r="H899" t="s">
        <v>54</v>
      </c>
      <c r="I899">
        <v>225.899</v>
      </c>
      <c r="J899" t="s">
        <v>55</v>
      </c>
      <c r="K899" t="s">
        <v>56</v>
      </c>
      <c r="L899">
        <v>19.347999999999999</v>
      </c>
      <c r="M899" t="s">
        <v>57</v>
      </c>
      <c r="N899">
        <v>81572</v>
      </c>
      <c r="O899" t="s">
        <v>58</v>
      </c>
      <c r="P899">
        <v>28.018999999999998</v>
      </c>
      <c r="Q899" t="s">
        <v>59</v>
      </c>
      <c r="R899">
        <v>1017</v>
      </c>
      <c r="S899" t="s">
        <v>60</v>
      </c>
      <c r="T899">
        <v>33.799999999999997</v>
      </c>
      <c r="U899" t="s">
        <v>61</v>
      </c>
      <c r="V899">
        <v>0</v>
      </c>
      <c r="W899">
        <v>53.41</v>
      </c>
      <c r="X899" t="s">
        <v>57</v>
      </c>
      <c r="Y899">
        <v>25.1</v>
      </c>
      <c r="Z899" t="s">
        <v>59</v>
      </c>
      <c r="AA899">
        <v>100</v>
      </c>
      <c r="AB899" t="s">
        <v>62</v>
      </c>
      <c r="AC899">
        <v>21.015999999999998</v>
      </c>
      <c r="AD899" t="s">
        <v>57</v>
      </c>
      <c r="AE899">
        <v>24.3</v>
      </c>
      <c r="AF899" t="s">
        <v>59</v>
      </c>
      <c r="AG899">
        <v>1019</v>
      </c>
      <c r="AH899" t="s">
        <v>60</v>
      </c>
      <c r="AI899">
        <v>0.86099999999999999</v>
      </c>
      <c r="AJ899">
        <v>-2.0559999999999998E-2</v>
      </c>
      <c r="AK899">
        <v>3.5E-4</v>
      </c>
      <c r="AL899">
        <v>-1.1E-4</v>
      </c>
      <c r="AM899">
        <v>0</v>
      </c>
      <c r="AN899">
        <v>14.7</v>
      </c>
      <c r="AO899" t="s">
        <v>56</v>
      </c>
      <c r="AP899">
        <v>18.2</v>
      </c>
      <c r="AQ899">
        <v>0</v>
      </c>
      <c r="AR899">
        <v>29.44</v>
      </c>
      <c r="AS899">
        <v>248327.31</v>
      </c>
      <c r="AT899" t="s">
        <v>63</v>
      </c>
      <c r="AU899" t="s">
        <v>64</v>
      </c>
      <c r="AV899" t="s">
        <v>65</v>
      </c>
      <c r="AW899" t="s">
        <v>66</v>
      </c>
      <c r="AX899" t="s">
        <v>67</v>
      </c>
      <c r="AY899" s="3">
        <v>42593.348298611112</v>
      </c>
      <c r="AZ899" t="s">
        <v>68</v>
      </c>
      <c r="BA899">
        <v>0</v>
      </c>
    </row>
    <row r="900" spans="1:53" x14ac:dyDescent="0.2">
      <c r="A900" s="1">
        <v>42594</v>
      </c>
      <c r="B900" s="2">
        <v>0.63761574074074068</v>
      </c>
      <c r="C900">
        <v>1</v>
      </c>
      <c r="D900" t="s">
        <v>52</v>
      </c>
      <c r="E900">
        <v>520415015</v>
      </c>
      <c r="F900" t="s">
        <v>53</v>
      </c>
      <c r="G900">
        <v>34.999000000000002</v>
      </c>
      <c r="H900" t="s">
        <v>54</v>
      </c>
      <c r="I900">
        <v>225.81200000000001</v>
      </c>
      <c r="J900" t="s">
        <v>55</v>
      </c>
      <c r="K900" t="s">
        <v>56</v>
      </c>
      <c r="L900">
        <v>19.349</v>
      </c>
      <c r="M900" t="s">
        <v>57</v>
      </c>
      <c r="N900">
        <v>81576</v>
      </c>
      <c r="O900" t="s">
        <v>58</v>
      </c>
      <c r="P900">
        <v>28.029</v>
      </c>
      <c r="Q900" t="s">
        <v>59</v>
      </c>
      <c r="R900">
        <v>1017</v>
      </c>
      <c r="S900" t="s">
        <v>60</v>
      </c>
      <c r="T900">
        <v>33.799999999999997</v>
      </c>
      <c r="U900" t="s">
        <v>61</v>
      </c>
      <c r="V900">
        <v>0</v>
      </c>
      <c r="W900">
        <v>53.41</v>
      </c>
      <c r="X900" t="s">
        <v>57</v>
      </c>
      <c r="Y900">
        <v>25.1</v>
      </c>
      <c r="Z900" t="s">
        <v>59</v>
      </c>
      <c r="AA900">
        <v>100</v>
      </c>
      <c r="AB900" t="s">
        <v>62</v>
      </c>
      <c r="AC900">
        <v>21.015999999999998</v>
      </c>
      <c r="AD900" t="s">
        <v>57</v>
      </c>
      <c r="AE900">
        <v>24.3</v>
      </c>
      <c r="AF900" t="s">
        <v>59</v>
      </c>
      <c r="AG900">
        <v>1019</v>
      </c>
      <c r="AH900" t="s">
        <v>60</v>
      </c>
      <c r="AI900">
        <v>0.86099999999999999</v>
      </c>
      <c r="AJ900">
        <v>-2.0559999999999998E-2</v>
      </c>
      <c r="AK900">
        <v>3.5E-4</v>
      </c>
      <c r="AL900">
        <v>-1.1E-4</v>
      </c>
      <c r="AM900">
        <v>0</v>
      </c>
      <c r="AN900">
        <v>14.7</v>
      </c>
      <c r="AO900" t="s">
        <v>56</v>
      </c>
      <c r="AP900">
        <v>18.2</v>
      </c>
      <c r="AQ900">
        <v>0</v>
      </c>
      <c r="AR900">
        <v>29.44</v>
      </c>
      <c r="AS900">
        <v>248330.25</v>
      </c>
      <c r="AT900" t="s">
        <v>63</v>
      </c>
      <c r="AU900" t="s">
        <v>64</v>
      </c>
      <c r="AV900" t="s">
        <v>65</v>
      </c>
      <c r="AW900" t="s">
        <v>66</v>
      </c>
      <c r="AX900" t="s">
        <v>67</v>
      </c>
      <c r="AY900" s="3">
        <v>42593.348298611112</v>
      </c>
      <c r="AZ900" t="s">
        <v>68</v>
      </c>
      <c r="BA900">
        <v>0</v>
      </c>
    </row>
    <row r="901" spans="1:53" x14ac:dyDescent="0.2">
      <c r="A901" s="1">
        <v>42594</v>
      </c>
      <c r="B901" s="2">
        <v>0.63762731481481483</v>
      </c>
      <c r="C901">
        <v>1</v>
      </c>
      <c r="D901" t="s">
        <v>52</v>
      </c>
      <c r="E901">
        <v>520415015</v>
      </c>
      <c r="F901" t="s">
        <v>53</v>
      </c>
      <c r="G901">
        <v>35.015999999999998</v>
      </c>
      <c r="H901" t="s">
        <v>54</v>
      </c>
      <c r="I901">
        <v>225.84100000000001</v>
      </c>
      <c r="J901" t="s">
        <v>55</v>
      </c>
      <c r="K901" t="s">
        <v>56</v>
      </c>
      <c r="L901">
        <v>19.347999999999999</v>
      </c>
      <c r="M901" t="s">
        <v>57</v>
      </c>
      <c r="N901">
        <v>81560</v>
      </c>
      <c r="O901" t="s">
        <v>58</v>
      </c>
      <c r="P901">
        <v>28.027000000000001</v>
      </c>
      <c r="Q901" t="s">
        <v>59</v>
      </c>
      <c r="R901">
        <v>1017</v>
      </c>
      <c r="S901" t="s">
        <v>60</v>
      </c>
      <c r="T901">
        <v>33.799999999999997</v>
      </c>
      <c r="U901" t="s">
        <v>61</v>
      </c>
      <c r="V901">
        <v>0</v>
      </c>
      <c r="W901">
        <v>53.41</v>
      </c>
      <c r="X901" t="s">
        <v>57</v>
      </c>
      <c r="Y901">
        <v>25.1</v>
      </c>
      <c r="Z901" t="s">
        <v>59</v>
      </c>
      <c r="AA901">
        <v>100</v>
      </c>
      <c r="AB901" t="s">
        <v>62</v>
      </c>
      <c r="AC901">
        <v>21.015999999999998</v>
      </c>
      <c r="AD901" t="s">
        <v>57</v>
      </c>
      <c r="AE901">
        <v>24.3</v>
      </c>
      <c r="AF901" t="s">
        <v>59</v>
      </c>
      <c r="AG901">
        <v>1019</v>
      </c>
      <c r="AH901" t="s">
        <v>60</v>
      </c>
      <c r="AI901">
        <v>0.86099999999999999</v>
      </c>
      <c r="AJ901">
        <v>-2.0559999999999998E-2</v>
      </c>
      <c r="AK901">
        <v>3.5E-4</v>
      </c>
      <c r="AL901">
        <v>-1.1E-4</v>
      </c>
      <c r="AM901">
        <v>0</v>
      </c>
      <c r="AN901">
        <v>14.7</v>
      </c>
      <c r="AO901" t="s">
        <v>56</v>
      </c>
      <c r="AP901">
        <v>18.2</v>
      </c>
      <c r="AQ901">
        <v>0</v>
      </c>
      <c r="AR901">
        <v>29.44</v>
      </c>
      <c r="AS901">
        <v>248326.49</v>
      </c>
      <c r="AT901" t="s">
        <v>63</v>
      </c>
      <c r="AU901" t="s">
        <v>64</v>
      </c>
      <c r="AV901" t="s">
        <v>65</v>
      </c>
      <c r="AW901" t="s">
        <v>66</v>
      </c>
      <c r="AX901" t="s">
        <v>67</v>
      </c>
      <c r="AY901" s="3">
        <v>42593.348298611112</v>
      </c>
      <c r="AZ901" t="s">
        <v>68</v>
      </c>
      <c r="BA901">
        <v>0</v>
      </c>
    </row>
    <row r="902" spans="1:53" x14ac:dyDescent="0.2">
      <c r="A902" s="1">
        <v>42594</v>
      </c>
      <c r="B902" s="2">
        <v>0.63763888888888887</v>
      </c>
      <c r="C902">
        <v>1</v>
      </c>
      <c r="D902" t="s">
        <v>52</v>
      </c>
      <c r="E902">
        <v>520415015</v>
      </c>
      <c r="F902" t="s">
        <v>53</v>
      </c>
      <c r="G902">
        <v>35.033000000000001</v>
      </c>
      <c r="H902" t="s">
        <v>54</v>
      </c>
      <c r="I902">
        <v>225.821</v>
      </c>
      <c r="J902" t="s">
        <v>55</v>
      </c>
      <c r="K902" t="s">
        <v>56</v>
      </c>
      <c r="L902">
        <v>19.343</v>
      </c>
      <c r="M902" t="s">
        <v>57</v>
      </c>
      <c r="N902">
        <v>81560</v>
      </c>
      <c r="O902" t="s">
        <v>58</v>
      </c>
      <c r="P902">
        <v>28.045999999999999</v>
      </c>
      <c r="Q902" t="s">
        <v>59</v>
      </c>
      <c r="R902">
        <v>1017</v>
      </c>
      <c r="S902" t="s">
        <v>60</v>
      </c>
      <c r="T902">
        <v>33.799999999999997</v>
      </c>
      <c r="U902" t="s">
        <v>61</v>
      </c>
      <c r="V902">
        <v>0</v>
      </c>
      <c r="W902">
        <v>53.41</v>
      </c>
      <c r="X902" t="s">
        <v>57</v>
      </c>
      <c r="Y902">
        <v>25.1</v>
      </c>
      <c r="Z902" t="s">
        <v>59</v>
      </c>
      <c r="AA902">
        <v>100</v>
      </c>
      <c r="AB902" t="s">
        <v>62</v>
      </c>
      <c r="AC902">
        <v>21.015999999999998</v>
      </c>
      <c r="AD902" t="s">
        <v>57</v>
      </c>
      <c r="AE902">
        <v>24.3</v>
      </c>
      <c r="AF902" t="s">
        <v>59</v>
      </c>
      <c r="AG902">
        <v>1019</v>
      </c>
      <c r="AH902" t="s">
        <v>60</v>
      </c>
      <c r="AI902">
        <v>0.86099999999999999</v>
      </c>
      <c r="AJ902">
        <v>-2.0559999999999998E-2</v>
      </c>
      <c r="AK902">
        <v>3.5E-4</v>
      </c>
      <c r="AL902">
        <v>-1.1E-4</v>
      </c>
      <c r="AM902">
        <v>0</v>
      </c>
      <c r="AN902">
        <v>14.7</v>
      </c>
      <c r="AO902" t="s">
        <v>56</v>
      </c>
      <c r="AP902">
        <v>18.2</v>
      </c>
      <c r="AQ902">
        <v>0</v>
      </c>
      <c r="AR902">
        <v>29.44</v>
      </c>
      <c r="AS902">
        <v>248329.93</v>
      </c>
      <c r="AT902" t="s">
        <v>63</v>
      </c>
      <c r="AU902" t="s">
        <v>64</v>
      </c>
      <c r="AV902" t="s">
        <v>65</v>
      </c>
      <c r="AW902" t="s">
        <v>66</v>
      </c>
      <c r="AX902" t="s">
        <v>67</v>
      </c>
      <c r="AY902" s="3">
        <v>42593.348298611112</v>
      </c>
      <c r="AZ902" t="s">
        <v>68</v>
      </c>
      <c r="BA902">
        <v>0</v>
      </c>
    </row>
    <row r="903" spans="1:53" x14ac:dyDescent="0.2">
      <c r="A903" s="1">
        <v>42594</v>
      </c>
      <c r="B903" s="2">
        <v>0.63765046296296302</v>
      </c>
      <c r="C903">
        <v>1</v>
      </c>
      <c r="D903" t="s">
        <v>52</v>
      </c>
      <c r="E903">
        <v>520415015</v>
      </c>
      <c r="F903" t="s">
        <v>53</v>
      </c>
      <c r="G903">
        <v>35.049999999999997</v>
      </c>
      <c r="H903" t="s">
        <v>54</v>
      </c>
      <c r="I903">
        <v>225.76599999999999</v>
      </c>
      <c r="J903" t="s">
        <v>55</v>
      </c>
      <c r="K903" t="s">
        <v>56</v>
      </c>
      <c r="L903">
        <v>19.347000000000001</v>
      </c>
      <c r="M903" t="s">
        <v>57</v>
      </c>
      <c r="N903">
        <v>81555</v>
      </c>
      <c r="O903" t="s">
        <v>58</v>
      </c>
      <c r="P903">
        <v>28.042000000000002</v>
      </c>
      <c r="Q903" t="s">
        <v>59</v>
      </c>
      <c r="R903">
        <v>1017</v>
      </c>
      <c r="S903" t="s">
        <v>60</v>
      </c>
      <c r="T903">
        <v>33.799999999999997</v>
      </c>
      <c r="U903" t="s">
        <v>61</v>
      </c>
      <c r="V903">
        <v>0</v>
      </c>
      <c r="W903">
        <v>53.41</v>
      </c>
      <c r="X903" t="s">
        <v>57</v>
      </c>
      <c r="Y903">
        <v>25.1</v>
      </c>
      <c r="Z903" t="s">
        <v>59</v>
      </c>
      <c r="AA903">
        <v>100</v>
      </c>
      <c r="AB903" t="s">
        <v>62</v>
      </c>
      <c r="AC903">
        <v>21.015999999999998</v>
      </c>
      <c r="AD903" t="s">
        <v>57</v>
      </c>
      <c r="AE903">
        <v>24.3</v>
      </c>
      <c r="AF903" t="s">
        <v>59</v>
      </c>
      <c r="AG903">
        <v>1019</v>
      </c>
      <c r="AH903" t="s">
        <v>60</v>
      </c>
      <c r="AI903">
        <v>0.86099999999999999</v>
      </c>
      <c r="AJ903">
        <v>-2.0559999999999998E-2</v>
      </c>
      <c r="AK903">
        <v>3.5E-4</v>
      </c>
      <c r="AL903">
        <v>-1.1E-4</v>
      </c>
      <c r="AM903">
        <v>0</v>
      </c>
      <c r="AN903">
        <v>14.7</v>
      </c>
      <c r="AO903" t="s">
        <v>56</v>
      </c>
      <c r="AP903">
        <v>18.2</v>
      </c>
      <c r="AQ903">
        <v>0</v>
      </c>
      <c r="AR903">
        <v>29.44</v>
      </c>
      <c r="AS903">
        <v>248327.2</v>
      </c>
      <c r="AT903" t="s">
        <v>63</v>
      </c>
      <c r="AU903" t="s">
        <v>64</v>
      </c>
      <c r="AV903" t="s">
        <v>65</v>
      </c>
      <c r="AW903" t="s">
        <v>66</v>
      </c>
      <c r="AX903" t="s">
        <v>67</v>
      </c>
      <c r="AY903" s="3">
        <v>42593.348298611112</v>
      </c>
      <c r="AZ903" t="s">
        <v>68</v>
      </c>
      <c r="BA903">
        <v>0</v>
      </c>
    </row>
    <row r="904" spans="1:53" x14ac:dyDescent="0.2">
      <c r="A904" s="1">
        <v>42594</v>
      </c>
      <c r="B904" s="2">
        <v>0.63766203703703705</v>
      </c>
      <c r="C904">
        <v>1</v>
      </c>
      <c r="D904" t="s">
        <v>52</v>
      </c>
      <c r="E904">
        <v>520415015</v>
      </c>
      <c r="F904" t="s">
        <v>53</v>
      </c>
      <c r="G904">
        <v>35.066000000000003</v>
      </c>
      <c r="H904" t="s">
        <v>54</v>
      </c>
      <c r="I904">
        <v>225.923</v>
      </c>
      <c r="J904" t="s">
        <v>55</v>
      </c>
      <c r="K904" t="s">
        <v>56</v>
      </c>
      <c r="L904">
        <v>19.344000000000001</v>
      </c>
      <c r="M904" t="s">
        <v>57</v>
      </c>
      <c r="N904">
        <v>81555</v>
      </c>
      <c r="O904" t="s">
        <v>58</v>
      </c>
      <c r="P904">
        <v>28.027999999999999</v>
      </c>
      <c r="Q904" t="s">
        <v>59</v>
      </c>
      <c r="R904">
        <v>1017</v>
      </c>
      <c r="S904" t="s">
        <v>60</v>
      </c>
      <c r="T904">
        <v>33.799999999999997</v>
      </c>
      <c r="U904" t="s">
        <v>61</v>
      </c>
      <c r="V904">
        <v>0</v>
      </c>
      <c r="W904">
        <v>53.41</v>
      </c>
      <c r="X904" t="s">
        <v>57</v>
      </c>
      <c r="Y904">
        <v>25.1</v>
      </c>
      <c r="Z904" t="s">
        <v>59</v>
      </c>
      <c r="AA904">
        <v>100</v>
      </c>
      <c r="AB904" t="s">
        <v>62</v>
      </c>
      <c r="AC904">
        <v>21.015999999999998</v>
      </c>
      <c r="AD904" t="s">
        <v>57</v>
      </c>
      <c r="AE904">
        <v>24.3</v>
      </c>
      <c r="AF904" t="s">
        <v>59</v>
      </c>
      <c r="AG904">
        <v>1019</v>
      </c>
      <c r="AH904" t="s">
        <v>60</v>
      </c>
      <c r="AI904">
        <v>0.86099999999999999</v>
      </c>
      <c r="AJ904">
        <v>-2.0559999999999998E-2</v>
      </c>
      <c r="AK904">
        <v>3.5E-4</v>
      </c>
      <c r="AL904">
        <v>-1.1E-4</v>
      </c>
      <c r="AM904">
        <v>0</v>
      </c>
      <c r="AN904">
        <v>14.7</v>
      </c>
      <c r="AO904" t="s">
        <v>56</v>
      </c>
      <c r="AP904">
        <v>18.2</v>
      </c>
      <c r="AQ904">
        <v>0</v>
      </c>
      <c r="AR904">
        <v>29.44</v>
      </c>
      <c r="AS904">
        <v>248325.17</v>
      </c>
      <c r="AT904" t="s">
        <v>63</v>
      </c>
      <c r="AU904" t="s">
        <v>64</v>
      </c>
      <c r="AV904" t="s">
        <v>65</v>
      </c>
      <c r="AW904" t="s">
        <v>66</v>
      </c>
      <c r="AX904" t="s">
        <v>67</v>
      </c>
      <c r="AY904" s="3">
        <v>42593.348298611112</v>
      </c>
      <c r="AZ904" t="s">
        <v>68</v>
      </c>
      <c r="BA904">
        <v>0</v>
      </c>
    </row>
    <row r="905" spans="1:53" x14ac:dyDescent="0.2">
      <c r="A905" s="1">
        <v>42594</v>
      </c>
      <c r="B905" s="2">
        <v>0.63771990740740747</v>
      </c>
      <c r="C905">
        <v>1</v>
      </c>
      <c r="D905" t="s">
        <v>52</v>
      </c>
      <c r="E905">
        <v>520415015</v>
      </c>
      <c r="F905" t="s">
        <v>53</v>
      </c>
      <c r="G905">
        <v>35.151000000000003</v>
      </c>
      <c r="H905" t="s">
        <v>54</v>
      </c>
      <c r="I905">
        <v>225.96899999999999</v>
      </c>
      <c r="J905" t="s">
        <v>55</v>
      </c>
      <c r="K905" t="s">
        <v>56</v>
      </c>
      <c r="L905">
        <v>19.34</v>
      </c>
      <c r="M905" t="s">
        <v>57</v>
      </c>
      <c r="N905">
        <v>81572</v>
      </c>
      <c r="O905" t="s">
        <v>58</v>
      </c>
      <c r="P905">
        <v>28.033999999999999</v>
      </c>
      <c r="Q905" t="s">
        <v>59</v>
      </c>
      <c r="R905">
        <v>1017</v>
      </c>
      <c r="S905" t="s">
        <v>60</v>
      </c>
      <c r="T905">
        <v>33.799999999999997</v>
      </c>
      <c r="U905" t="s">
        <v>61</v>
      </c>
      <c r="V905">
        <v>0</v>
      </c>
      <c r="W905">
        <v>53.41</v>
      </c>
      <c r="X905" t="s">
        <v>57</v>
      </c>
      <c r="Y905">
        <v>25.1</v>
      </c>
      <c r="Z905" t="s">
        <v>59</v>
      </c>
      <c r="AA905">
        <v>100</v>
      </c>
      <c r="AB905" t="s">
        <v>62</v>
      </c>
      <c r="AC905">
        <v>21.015999999999998</v>
      </c>
      <c r="AD905" t="s">
        <v>57</v>
      </c>
      <c r="AE905">
        <v>24.3</v>
      </c>
      <c r="AF905" t="s">
        <v>59</v>
      </c>
      <c r="AG905">
        <v>1019</v>
      </c>
      <c r="AH905" t="s">
        <v>60</v>
      </c>
      <c r="AI905">
        <v>0.86099999999999999</v>
      </c>
      <c r="AJ905">
        <v>-2.0559999999999998E-2</v>
      </c>
      <c r="AK905">
        <v>3.5E-4</v>
      </c>
      <c r="AL905">
        <v>-1.1E-4</v>
      </c>
      <c r="AM905">
        <v>0</v>
      </c>
      <c r="AN905">
        <v>14.7</v>
      </c>
      <c r="AO905" t="s">
        <v>56</v>
      </c>
      <c r="AP905">
        <v>18.2</v>
      </c>
      <c r="AQ905">
        <v>0</v>
      </c>
      <c r="AR905">
        <v>29.44</v>
      </c>
      <c r="AS905">
        <v>248399.69</v>
      </c>
      <c r="AT905" t="s">
        <v>63</v>
      </c>
      <c r="AU905" t="s">
        <v>64</v>
      </c>
      <c r="AV905" t="s">
        <v>65</v>
      </c>
      <c r="AW905" t="s">
        <v>66</v>
      </c>
      <c r="AX905" t="s">
        <v>67</v>
      </c>
      <c r="AY905" s="3">
        <v>42593.348298611112</v>
      </c>
      <c r="AZ905" t="s">
        <v>68</v>
      </c>
      <c r="BA905">
        <v>0</v>
      </c>
    </row>
    <row r="906" spans="1:53" x14ac:dyDescent="0.2">
      <c r="A906" s="1">
        <v>42594</v>
      </c>
      <c r="B906" s="2">
        <v>0.63771990740740747</v>
      </c>
      <c r="C906">
        <v>1</v>
      </c>
      <c r="D906" t="s">
        <v>52</v>
      </c>
      <c r="E906">
        <v>520415015</v>
      </c>
      <c r="F906" t="s">
        <v>53</v>
      </c>
      <c r="G906">
        <v>35.151000000000003</v>
      </c>
      <c r="H906" t="s">
        <v>54</v>
      </c>
      <c r="I906">
        <v>225.86500000000001</v>
      </c>
      <c r="J906" t="s">
        <v>55</v>
      </c>
      <c r="K906" t="s">
        <v>56</v>
      </c>
      <c r="L906">
        <v>19.341000000000001</v>
      </c>
      <c r="M906" t="s">
        <v>57</v>
      </c>
      <c r="N906">
        <v>81542</v>
      </c>
      <c r="O906" t="s">
        <v>58</v>
      </c>
      <c r="P906">
        <v>28.045999999999999</v>
      </c>
      <c r="Q906" t="s">
        <v>59</v>
      </c>
      <c r="R906">
        <v>1017</v>
      </c>
      <c r="S906" t="s">
        <v>60</v>
      </c>
      <c r="T906">
        <v>33.799999999999997</v>
      </c>
      <c r="U906" t="s">
        <v>61</v>
      </c>
      <c r="V906">
        <v>0</v>
      </c>
      <c r="W906">
        <v>53.41</v>
      </c>
      <c r="X906" t="s">
        <v>57</v>
      </c>
      <c r="Y906">
        <v>25.1</v>
      </c>
      <c r="Z906" t="s">
        <v>59</v>
      </c>
      <c r="AA906">
        <v>100</v>
      </c>
      <c r="AB906" t="s">
        <v>62</v>
      </c>
      <c r="AC906">
        <v>21.015999999999998</v>
      </c>
      <c r="AD906" t="s">
        <v>57</v>
      </c>
      <c r="AE906">
        <v>24.3</v>
      </c>
      <c r="AF906" t="s">
        <v>59</v>
      </c>
      <c r="AG906">
        <v>1019</v>
      </c>
      <c r="AH906" t="s">
        <v>60</v>
      </c>
      <c r="AI906">
        <v>0.86099999999999999</v>
      </c>
      <c r="AJ906">
        <v>-2.0559999999999998E-2</v>
      </c>
      <c r="AK906">
        <v>3.5E-4</v>
      </c>
      <c r="AL906">
        <v>-1.1E-4</v>
      </c>
      <c r="AM906">
        <v>0</v>
      </c>
      <c r="AN906">
        <v>14.7</v>
      </c>
      <c r="AO906" t="s">
        <v>56</v>
      </c>
      <c r="AP906">
        <v>18.2</v>
      </c>
      <c r="AQ906">
        <v>0</v>
      </c>
      <c r="AR906">
        <v>29.44</v>
      </c>
      <c r="AS906">
        <v>248344.05</v>
      </c>
      <c r="AT906" t="s">
        <v>63</v>
      </c>
      <c r="AU906" t="s">
        <v>64</v>
      </c>
      <c r="AV906" t="s">
        <v>65</v>
      </c>
      <c r="AW906" t="s">
        <v>66</v>
      </c>
      <c r="AX906" t="s">
        <v>67</v>
      </c>
      <c r="AY906" s="3">
        <v>42593.348298611112</v>
      </c>
      <c r="AZ906" t="s">
        <v>68</v>
      </c>
      <c r="BA906">
        <v>0</v>
      </c>
    </row>
    <row r="907" spans="1:53" x14ac:dyDescent="0.2">
      <c r="A907" s="1">
        <v>42594</v>
      </c>
      <c r="B907" s="2">
        <v>0.63773148148148151</v>
      </c>
      <c r="C907">
        <v>1</v>
      </c>
      <c r="D907" t="s">
        <v>52</v>
      </c>
      <c r="E907">
        <v>520415015</v>
      </c>
      <c r="F907" t="s">
        <v>53</v>
      </c>
      <c r="G907">
        <v>35.167000000000002</v>
      </c>
      <c r="H907" t="s">
        <v>54</v>
      </c>
      <c r="I907">
        <v>225.93</v>
      </c>
      <c r="J907" t="s">
        <v>55</v>
      </c>
      <c r="K907" t="s">
        <v>56</v>
      </c>
      <c r="L907">
        <v>19.338000000000001</v>
      </c>
      <c r="M907" t="s">
        <v>57</v>
      </c>
      <c r="N907">
        <v>81525</v>
      </c>
      <c r="O907" t="s">
        <v>58</v>
      </c>
      <c r="P907">
        <v>28.045999999999999</v>
      </c>
      <c r="Q907" t="s">
        <v>59</v>
      </c>
      <c r="R907">
        <v>1017</v>
      </c>
      <c r="S907" t="s">
        <v>60</v>
      </c>
      <c r="T907">
        <v>33.799999999999997</v>
      </c>
      <c r="U907" t="s">
        <v>61</v>
      </c>
      <c r="V907">
        <v>0</v>
      </c>
      <c r="W907">
        <v>53.41</v>
      </c>
      <c r="X907" t="s">
        <v>57</v>
      </c>
      <c r="Y907">
        <v>25.1</v>
      </c>
      <c r="Z907" t="s">
        <v>59</v>
      </c>
      <c r="AA907">
        <v>100</v>
      </c>
      <c r="AB907" t="s">
        <v>62</v>
      </c>
      <c r="AC907">
        <v>21.015999999999998</v>
      </c>
      <c r="AD907" t="s">
        <v>57</v>
      </c>
      <c r="AE907">
        <v>24.3</v>
      </c>
      <c r="AF907" t="s">
        <v>59</v>
      </c>
      <c r="AG907">
        <v>1019</v>
      </c>
      <c r="AH907" t="s">
        <v>60</v>
      </c>
      <c r="AI907">
        <v>0.86099999999999999</v>
      </c>
      <c r="AJ907">
        <v>-2.0559999999999998E-2</v>
      </c>
      <c r="AK907">
        <v>3.5E-4</v>
      </c>
      <c r="AL907">
        <v>-1.1E-4</v>
      </c>
      <c r="AM907">
        <v>0</v>
      </c>
      <c r="AN907">
        <v>14.7</v>
      </c>
      <c r="AO907" t="s">
        <v>56</v>
      </c>
      <c r="AP907">
        <v>18.2</v>
      </c>
      <c r="AQ907">
        <v>0</v>
      </c>
      <c r="AR907">
        <v>29.44</v>
      </c>
      <c r="AS907">
        <v>248297.23</v>
      </c>
      <c r="AT907" t="s">
        <v>63</v>
      </c>
      <c r="AU907" t="s">
        <v>64</v>
      </c>
      <c r="AV907" t="s">
        <v>65</v>
      </c>
      <c r="AW907" t="s">
        <v>66</v>
      </c>
      <c r="AX907" t="s">
        <v>67</v>
      </c>
      <c r="AY907" s="3">
        <v>42593.348298611112</v>
      </c>
      <c r="AZ907" t="s">
        <v>68</v>
      </c>
      <c r="BA907">
        <v>0</v>
      </c>
    </row>
    <row r="908" spans="1:53" x14ac:dyDescent="0.2">
      <c r="A908" s="1">
        <v>42594</v>
      </c>
      <c r="B908" s="2">
        <v>0.63773148148148151</v>
      </c>
      <c r="C908">
        <v>1</v>
      </c>
      <c r="D908" t="s">
        <v>52</v>
      </c>
      <c r="E908">
        <v>520415015</v>
      </c>
      <c r="F908" t="s">
        <v>53</v>
      </c>
      <c r="G908">
        <v>35.167000000000002</v>
      </c>
      <c r="H908" t="s">
        <v>54</v>
      </c>
      <c r="I908">
        <v>225.982</v>
      </c>
      <c r="J908" t="s">
        <v>55</v>
      </c>
      <c r="K908" t="s">
        <v>56</v>
      </c>
      <c r="L908">
        <v>19.335999999999999</v>
      </c>
      <c r="M908" t="s">
        <v>57</v>
      </c>
      <c r="N908">
        <v>81509</v>
      </c>
      <c r="O908" t="s">
        <v>58</v>
      </c>
      <c r="P908">
        <v>28.045000000000002</v>
      </c>
      <c r="Q908" t="s">
        <v>59</v>
      </c>
      <c r="R908">
        <v>1017</v>
      </c>
      <c r="S908" t="s">
        <v>60</v>
      </c>
      <c r="T908">
        <v>33.799999999999997</v>
      </c>
      <c r="U908" t="s">
        <v>61</v>
      </c>
      <c r="V908">
        <v>0</v>
      </c>
      <c r="W908">
        <v>53.41</v>
      </c>
      <c r="X908" t="s">
        <v>57</v>
      </c>
      <c r="Y908">
        <v>25.1</v>
      </c>
      <c r="Z908" t="s">
        <v>59</v>
      </c>
      <c r="AA908">
        <v>100</v>
      </c>
      <c r="AB908" t="s">
        <v>62</v>
      </c>
      <c r="AC908">
        <v>21.015999999999998</v>
      </c>
      <c r="AD908" t="s">
        <v>57</v>
      </c>
      <c r="AE908">
        <v>24.3</v>
      </c>
      <c r="AF908" t="s">
        <v>59</v>
      </c>
      <c r="AG908">
        <v>1019</v>
      </c>
      <c r="AH908" t="s">
        <v>60</v>
      </c>
      <c r="AI908">
        <v>0.86099999999999999</v>
      </c>
      <c r="AJ908">
        <v>-2.0559999999999998E-2</v>
      </c>
      <c r="AK908">
        <v>3.5E-4</v>
      </c>
      <c r="AL908">
        <v>-1.1E-4</v>
      </c>
      <c r="AM908">
        <v>0</v>
      </c>
      <c r="AN908">
        <v>14.7</v>
      </c>
      <c r="AO908" t="s">
        <v>56</v>
      </c>
      <c r="AP908">
        <v>18.2</v>
      </c>
      <c r="AQ908">
        <v>0</v>
      </c>
      <c r="AR908">
        <v>29.44</v>
      </c>
      <c r="AS908">
        <v>248285.8</v>
      </c>
      <c r="AT908" t="s">
        <v>63</v>
      </c>
      <c r="AU908" t="s">
        <v>64</v>
      </c>
      <c r="AV908" t="s">
        <v>65</v>
      </c>
      <c r="AW908" t="s">
        <v>66</v>
      </c>
      <c r="AX908" t="s">
        <v>67</v>
      </c>
      <c r="AY908" s="3">
        <v>42593.348298611112</v>
      </c>
      <c r="AZ908" t="s">
        <v>68</v>
      </c>
      <c r="BA908">
        <v>0</v>
      </c>
    </row>
    <row r="909" spans="1:53" x14ac:dyDescent="0.2">
      <c r="A909" s="1">
        <v>42594</v>
      </c>
      <c r="B909" s="2">
        <v>0.63773148148148151</v>
      </c>
      <c r="C909">
        <v>1</v>
      </c>
      <c r="D909" t="s">
        <v>52</v>
      </c>
      <c r="E909">
        <v>520415015</v>
      </c>
      <c r="F909" t="s">
        <v>53</v>
      </c>
      <c r="G909">
        <v>35.167000000000002</v>
      </c>
      <c r="H909" t="s">
        <v>54</v>
      </c>
      <c r="I909">
        <v>225.852</v>
      </c>
      <c r="J909" t="s">
        <v>55</v>
      </c>
      <c r="K909" t="s">
        <v>56</v>
      </c>
      <c r="L909">
        <v>19.341999999999999</v>
      </c>
      <c r="M909" t="s">
        <v>57</v>
      </c>
      <c r="N909">
        <v>81487</v>
      </c>
      <c r="O909" t="s">
        <v>58</v>
      </c>
      <c r="P909">
        <v>28.045000000000002</v>
      </c>
      <c r="Q909" t="s">
        <v>59</v>
      </c>
      <c r="R909">
        <v>1017</v>
      </c>
      <c r="S909" t="s">
        <v>60</v>
      </c>
      <c r="T909">
        <v>33.799999999999997</v>
      </c>
      <c r="U909" t="s">
        <v>61</v>
      </c>
      <c r="V909">
        <v>0</v>
      </c>
      <c r="W909">
        <v>53.41</v>
      </c>
      <c r="X909" t="s">
        <v>57</v>
      </c>
      <c r="Y909">
        <v>25.1</v>
      </c>
      <c r="Z909" t="s">
        <v>59</v>
      </c>
      <c r="AA909">
        <v>100</v>
      </c>
      <c r="AB909" t="s">
        <v>62</v>
      </c>
      <c r="AC909">
        <v>21.015999999999998</v>
      </c>
      <c r="AD909" t="s">
        <v>57</v>
      </c>
      <c r="AE909">
        <v>24.3</v>
      </c>
      <c r="AF909" t="s">
        <v>59</v>
      </c>
      <c r="AG909">
        <v>1019</v>
      </c>
      <c r="AH909" t="s">
        <v>60</v>
      </c>
      <c r="AI909">
        <v>0.86099999999999999</v>
      </c>
      <c r="AJ909">
        <v>-2.0559999999999998E-2</v>
      </c>
      <c r="AK909">
        <v>3.5E-4</v>
      </c>
      <c r="AL909">
        <v>-1.1E-4</v>
      </c>
      <c r="AM909">
        <v>0</v>
      </c>
      <c r="AN909">
        <v>14.7</v>
      </c>
      <c r="AO909" t="s">
        <v>56</v>
      </c>
      <c r="AP909">
        <v>18.2</v>
      </c>
      <c r="AQ909">
        <v>0</v>
      </c>
      <c r="AR909">
        <v>29.44</v>
      </c>
      <c r="AS909">
        <v>248237.97</v>
      </c>
      <c r="AT909" t="s">
        <v>63</v>
      </c>
      <c r="AU909" t="s">
        <v>64</v>
      </c>
      <c r="AV909" t="s">
        <v>65</v>
      </c>
      <c r="AW909" t="s">
        <v>66</v>
      </c>
      <c r="AX909" t="s">
        <v>67</v>
      </c>
      <c r="AY909" s="3">
        <v>42593.348298611112</v>
      </c>
      <c r="AZ909" t="s">
        <v>68</v>
      </c>
      <c r="BA909">
        <v>0</v>
      </c>
    </row>
    <row r="910" spans="1:53" x14ac:dyDescent="0.2">
      <c r="A910" s="1">
        <v>42594</v>
      </c>
      <c r="B910" s="2">
        <v>0.63774305555555555</v>
      </c>
      <c r="C910">
        <v>1</v>
      </c>
      <c r="D910" t="s">
        <v>52</v>
      </c>
      <c r="E910">
        <v>520415015</v>
      </c>
      <c r="F910" t="s">
        <v>53</v>
      </c>
      <c r="G910">
        <v>35.183999999999997</v>
      </c>
      <c r="H910" t="s">
        <v>54</v>
      </c>
      <c r="I910">
        <v>226.03399999999999</v>
      </c>
      <c r="J910" t="s">
        <v>55</v>
      </c>
      <c r="K910" t="s">
        <v>56</v>
      </c>
      <c r="L910">
        <v>19.338999999999999</v>
      </c>
      <c r="M910" t="s">
        <v>57</v>
      </c>
      <c r="N910">
        <v>81491</v>
      </c>
      <c r="O910" t="s">
        <v>58</v>
      </c>
      <c r="P910">
        <v>28.027999999999999</v>
      </c>
      <c r="Q910" t="s">
        <v>59</v>
      </c>
      <c r="R910">
        <v>1017</v>
      </c>
      <c r="S910" t="s">
        <v>60</v>
      </c>
      <c r="T910">
        <v>33.799999999999997</v>
      </c>
      <c r="U910" t="s">
        <v>61</v>
      </c>
      <c r="V910">
        <v>0</v>
      </c>
      <c r="W910">
        <v>53.41</v>
      </c>
      <c r="X910" t="s">
        <v>57</v>
      </c>
      <c r="Y910">
        <v>25.1</v>
      </c>
      <c r="Z910" t="s">
        <v>59</v>
      </c>
      <c r="AA910">
        <v>100</v>
      </c>
      <c r="AB910" t="s">
        <v>62</v>
      </c>
      <c r="AC910">
        <v>21.015999999999998</v>
      </c>
      <c r="AD910" t="s">
        <v>57</v>
      </c>
      <c r="AE910">
        <v>24.3</v>
      </c>
      <c r="AF910" t="s">
        <v>59</v>
      </c>
      <c r="AG910">
        <v>1019</v>
      </c>
      <c r="AH910" t="s">
        <v>60</v>
      </c>
      <c r="AI910">
        <v>0.86099999999999999</v>
      </c>
      <c r="AJ910">
        <v>-2.0559999999999998E-2</v>
      </c>
      <c r="AK910">
        <v>3.5E-4</v>
      </c>
      <c r="AL910">
        <v>-1.1E-4</v>
      </c>
      <c r="AM910">
        <v>0</v>
      </c>
      <c r="AN910">
        <v>14.7</v>
      </c>
      <c r="AO910" t="s">
        <v>56</v>
      </c>
      <c r="AP910">
        <v>18.2</v>
      </c>
      <c r="AQ910">
        <v>0</v>
      </c>
      <c r="AR910">
        <v>29.44</v>
      </c>
      <c r="AS910">
        <v>248231.67999999999</v>
      </c>
      <c r="AT910" t="s">
        <v>63</v>
      </c>
      <c r="AU910" t="s">
        <v>64</v>
      </c>
      <c r="AV910" t="s">
        <v>65</v>
      </c>
      <c r="AW910" t="s">
        <v>66</v>
      </c>
      <c r="AX910" t="s">
        <v>67</v>
      </c>
      <c r="AY910" s="3">
        <v>42593.348298611112</v>
      </c>
      <c r="AZ910" t="s">
        <v>68</v>
      </c>
      <c r="BA910">
        <v>0</v>
      </c>
    </row>
    <row r="911" spans="1:53" x14ac:dyDescent="0.2">
      <c r="A911" s="1">
        <v>42594</v>
      </c>
      <c r="B911" s="2">
        <v>0.63774305555555555</v>
      </c>
      <c r="C911">
        <v>1</v>
      </c>
      <c r="D911" t="s">
        <v>52</v>
      </c>
      <c r="E911">
        <v>520415015</v>
      </c>
      <c r="F911" t="s">
        <v>53</v>
      </c>
      <c r="G911">
        <v>35.183999999999997</v>
      </c>
      <c r="H911" t="s">
        <v>54</v>
      </c>
      <c r="I911">
        <v>225.99</v>
      </c>
      <c r="J911" t="s">
        <v>55</v>
      </c>
      <c r="K911" t="s">
        <v>56</v>
      </c>
      <c r="L911">
        <v>19.338000000000001</v>
      </c>
      <c r="M911" t="s">
        <v>57</v>
      </c>
      <c r="N911">
        <v>81492</v>
      </c>
      <c r="O911" t="s">
        <v>58</v>
      </c>
      <c r="P911">
        <v>28.036999999999999</v>
      </c>
      <c r="Q911" t="s">
        <v>59</v>
      </c>
      <c r="R911">
        <v>1017</v>
      </c>
      <c r="S911" t="s">
        <v>60</v>
      </c>
      <c r="T911">
        <v>33.799999999999997</v>
      </c>
      <c r="U911" t="s">
        <v>61</v>
      </c>
      <c r="V911">
        <v>0</v>
      </c>
      <c r="W911">
        <v>53.41</v>
      </c>
      <c r="X911" t="s">
        <v>57</v>
      </c>
      <c r="Y911">
        <v>25.1</v>
      </c>
      <c r="Z911" t="s">
        <v>59</v>
      </c>
      <c r="AA911">
        <v>100</v>
      </c>
      <c r="AB911" t="s">
        <v>62</v>
      </c>
      <c r="AC911">
        <v>21.015999999999998</v>
      </c>
      <c r="AD911" t="s">
        <v>57</v>
      </c>
      <c r="AE911">
        <v>24.3</v>
      </c>
      <c r="AF911" t="s">
        <v>59</v>
      </c>
      <c r="AG911">
        <v>1019</v>
      </c>
      <c r="AH911" t="s">
        <v>60</v>
      </c>
      <c r="AI911">
        <v>0.86099999999999999</v>
      </c>
      <c r="AJ911">
        <v>-2.0559999999999998E-2</v>
      </c>
      <c r="AK911">
        <v>3.5E-4</v>
      </c>
      <c r="AL911">
        <v>-1.1E-4</v>
      </c>
      <c r="AM911">
        <v>0</v>
      </c>
      <c r="AN911">
        <v>14.7</v>
      </c>
      <c r="AO911" t="s">
        <v>56</v>
      </c>
      <c r="AP911">
        <v>18.2</v>
      </c>
      <c r="AQ911">
        <v>0</v>
      </c>
      <c r="AR911">
        <v>29.44</v>
      </c>
      <c r="AS911">
        <v>248247.33</v>
      </c>
      <c r="AT911" t="s">
        <v>63</v>
      </c>
      <c r="AU911" t="s">
        <v>64</v>
      </c>
      <c r="AV911" t="s">
        <v>65</v>
      </c>
      <c r="AW911" t="s">
        <v>66</v>
      </c>
      <c r="AX911" t="s">
        <v>67</v>
      </c>
      <c r="AY911" s="3">
        <v>42593.348298611112</v>
      </c>
      <c r="AZ911" t="s">
        <v>68</v>
      </c>
      <c r="BA911">
        <v>0</v>
      </c>
    </row>
    <row r="912" spans="1:53" x14ac:dyDescent="0.2">
      <c r="A912" s="1">
        <v>42594</v>
      </c>
      <c r="B912" s="2">
        <v>0.63775462962962959</v>
      </c>
      <c r="C912">
        <v>1</v>
      </c>
      <c r="D912" t="s">
        <v>52</v>
      </c>
      <c r="E912">
        <v>520415015</v>
      </c>
      <c r="F912" t="s">
        <v>53</v>
      </c>
      <c r="G912">
        <v>35.201000000000001</v>
      </c>
      <c r="H912" t="s">
        <v>54</v>
      </c>
      <c r="I912">
        <v>226.06800000000001</v>
      </c>
      <c r="J912" t="s">
        <v>55</v>
      </c>
      <c r="K912" t="s">
        <v>56</v>
      </c>
      <c r="L912">
        <v>19.335000000000001</v>
      </c>
      <c r="M912" t="s">
        <v>57</v>
      </c>
      <c r="N912">
        <v>81493</v>
      </c>
      <c r="O912" t="s">
        <v>58</v>
      </c>
      <c r="P912">
        <v>28.035</v>
      </c>
      <c r="Q912" t="s">
        <v>59</v>
      </c>
      <c r="R912">
        <v>1017</v>
      </c>
      <c r="S912" t="s">
        <v>60</v>
      </c>
      <c r="T912">
        <v>33.799999999999997</v>
      </c>
      <c r="U912" t="s">
        <v>61</v>
      </c>
      <c r="V912">
        <v>0</v>
      </c>
      <c r="W912">
        <v>53.41</v>
      </c>
      <c r="X912" t="s">
        <v>57</v>
      </c>
      <c r="Y912">
        <v>25.1</v>
      </c>
      <c r="Z912" t="s">
        <v>59</v>
      </c>
      <c r="AA912">
        <v>100</v>
      </c>
      <c r="AB912" t="s">
        <v>62</v>
      </c>
      <c r="AC912">
        <v>21.015999999999998</v>
      </c>
      <c r="AD912" t="s">
        <v>57</v>
      </c>
      <c r="AE912">
        <v>24.3</v>
      </c>
      <c r="AF912" t="s">
        <v>59</v>
      </c>
      <c r="AG912">
        <v>1019</v>
      </c>
      <c r="AH912" t="s">
        <v>60</v>
      </c>
      <c r="AI912">
        <v>0.86099999999999999</v>
      </c>
      <c r="AJ912">
        <v>-2.0559999999999998E-2</v>
      </c>
      <c r="AK912">
        <v>3.5E-4</v>
      </c>
      <c r="AL912">
        <v>-1.1E-4</v>
      </c>
      <c r="AM912">
        <v>0</v>
      </c>
      <c r="AN912">
        <v>14.7</v>
      </c>
      <c r="AO912" t="s">
        <v>56</v>
      </c>
      <c r="AP912">
        <v>18.2</v>
      </c>
      <c r="AQ912">
        <v>0</v>
      </c>
      <c r="AR912">
        <v>29.44</v>
      </c>
      <c r="AS912">
        <v>248254.02</v>
      </c>
      <c r="AT912" t="s">
        <v>63</v>
      </c>
      <c r="AU912" t="s">
        <v>64</v>
      </c>
      <c r="AV912" t="s">
        <v>65</v>
      </c>
      <c r="AW912" t="s">
        <v>66</v>
      </c>
      <c r="AX912" t="s">
        <v>67</v>
      </c>
      <c r="AY912" s="3">
        <v>42593.348298611112</v>
      </c>
      <c r="AZ912" t="s">
        <v>68</v>
      </c>
      <c r="BA912">
        <v>0</v>
      </c>
    </row>
    <row r="913" spans="1:53" x14ac:dyDescent="0.2">
      <c r="A913" s="1">
        <v>42594</v>
      </c>
      <c r="B913" s="2">
        <v>0.63776620370370374</v>
      </c>
      <c r="C913">
        <v>1</v>
      </c>
      <c r="D913" t="s">
        <v>52</v>
      </c>
      <c r="E913">
        <v>520415015</v>
      </c>
      <c r="F913" t="s">
        <v>53</v>
      </c>
      <c r="G913">
        <v>35.218000000000004</v>
      </c>
      <c r="H913" t="s">
        <v>54</v>
      </c>
      <c r="I913">
        <v>226.08</v>
      </c>
      <c r="J913" t="s">
        <v>55</v>
      </c>
      <c r="K913" t="s">
        <v>56</v>
      </c>
      <c r="L913">
        <v>19.335000000000001</v>
      </c>
      <c r="M913" t="s">
        <v>57</v>
      </c>
      <c r="N913">
        <v>81502</v>
      </c>
      <c r="O913" t="s">
        <v>58</v>
      </c>
      <c r="P913">
        <v>28.033999999999999</v>
      </c>
      <c r="Q913" t="s">
        <v>59</v>
      </c>
      <c r="R913">
        <v>1017</v>
      </c>
      <c r="S913" t="s">
        <v>60</v>
      </c>
      <c r="T913">
        <v>33.799999999999997</v>
      </c>
      <c r="U913" t="s">
        <v>61</v>
      </c>
      <c r="V913">
        <v>0</v>
      </c>
      <c r="W913">
        <v>53.41</v>
      </c>
      <c r="X913" t="s">
        <v>57</v>
      </c>
      <c r="Y913">
        <v>25.1</v>
      </c>
      <c r="Z913" t="s">
        <v>59</v>
      </c>
      <c r="AA913">
        <v>100</v>
      </c>
      <c r="AB913" t="s">
        <v>62</v>
      </c>
      <c r="AC913">
        <v>21.015999999999998</v>
      </c>
      <c r="AD913" t="s">
        <v>57</v>
      </c>
      <c r="AE913">
        <v>24.3</v>
      </c>
      <c r="AF913" t="s">
        <v>59</v>
      </c>
      <c r="AG913">
        <v>1019</v>
      </c>
      <c r="AH913" t="s">
        <v>60</v>
      </c>
      <c r="AI913">
        <v>0.86099999999999999</v>
      </c>
      <c r="AJ913">
        <v>-2.0559999999999998E-2</v>
      </c>
      <c r="AK913">
        <v>3.5E-4</v>
      </c>
      <c r="AL913">
        <v>-1.1E-4</v>
      </c>
      <c r="AM913">
        <v>0</v>
      </c>
      <c r="AN913">
        <v>14.7</v>
      </c>
      <c r="AO913" t="s">
        <v>56</v>
      </c>
      <c r="AP913">
        <v>18.2</v>
      </c>
      <c r="AQ913">
        <v>0</v>
      </c>
      <c r="AR913">
        <v>29.44</v>
      </c>
      <c r="AS913">
        <v>248275.68</v>
      </c>
      <c r="AT913" t="s">
        <v>63</v>
      </c>
      <c r="AU913" t="s">
        <v>64</v>
      </c>
      <c r="AV913" t="s">
        <v>65</v>
      </c>
      <c r="AW913" t="s">
        <v>66</v>
      </c>
      <c r="AX913" t="s">
        <v>67</v>
      </c>
      <c r="AY913" s="3">
        <v>42593.348298611112</v>
      </c>
      <c r="AZ913" t="s">
        <v>68</v>
      </c>
      <c r="BA913">
        <v>0</v>
      </c>
    </row>
    <row r="914" spans="1:53" x14ac:dyDescent="0.2">
      <c r="A914" s="1">
        <v>42594</v>
      </c>
      <c r="B914" s="2">
        <v>0.63777777777777778</v>
      </c>
      <c r="C914">
        <v>1</v>
      </c>
      <c r="D914" t="s">
        <v>52</v>
      </c>
      <c r="E914">
        <v>520415015</v>
      </c>
      <c r="F914" t="s">
        <v>53</v>
      </c>
      <c r="G914">
        <v>35.231999999999999</v>
      </c>
      <c r="H914" t="s">
        <v>54</v>
      </c>
      <c r="I914">
        <v>225.976</v>
      </c>
      <c r="J914" t="s">
        <v>55</v>
      </c>
      <c r="K914" t="s">
        <v>56</v>
      </c>
      <c r="L914">
        <v>19.338999999999999</v>
      </c>
      <c r="M914" t="s">
        <v>57</v>
      </c>
      <c r="N914">
        <v>81498</v>
      </c>
      <c r="O914" t="s">
        <v>58</v>
      </c>
      <c r="P914">
        <v>28.036000000000001</v>
      </c>
      <c r="Q914" t="s">
        <v>59</v>
      </c>
      <c r="R914">
        <v>1017</v>
      </c>
      <c r="S914" t="s">
        <v>60</v>
      </c>
      <c r="T914">
        <v>33.799999999999997</v>
      </c>
      <c r="U914" t="s">
        <v>61</v>
      </c>
      <c r="V914">
        <v>0</v>
      </c>
      <c r="W914">
        <v>53.41</v>
      </c>
      <c r="X914" t="s">
        <v>57</v>
      </c>
      <c r="Y914">
        <v>25.1</v>
      </c>
      <c r="Z914" t="s">
        <v>59</v>
      </c>
      <c r="AA914">
        <v>100</v>
      </c>
      <c r="AB914" t="s">
        <v>62</v>
      </c>
      <c r="AC914">
        <v>21.015999999999998</v>
      </c>
      <c r="AD914" t="s">
        <v>57</v>
      </c>
      <c r="AE914">
        <v>24.3</v>
      </c>
      <c r="AF914" t="s">
        <v>59</v>
      </c>
      <c r="AG914">
        <v>1019</v>
      </c>
      <c r="AH914" t="s">
        <v>60</v>
      </c>
      <c r="AI914">
        <v>0.86099999999999999</v>
      </c>
      <c r="AJ914">
        <v>-2.0559999999999998E-2</v>
      </c>
      <c r="AK914">
        <v>3.5E-4</v>
      </c>
      <c r="AL914">
        <v>-1.1E-4</v>
      </c>
      <c r="AM914">
        <v>0</v>
      </c>
      <c r="AN914">
        <v>14.7</v>
      </c>
      <c r="AO914" t="s">
        <v>56</v>
      </c>
      <c r="AP914">
        <v>18.2</v>
      </c>
      <c r="AQ914">
        <v>0</v>
      </c>
      <c r="AR914">
        <v>29.44</v>
      </c>
      <c r="AS914">
        <v>248285.49</v>
      </c>
      <c r="AT914" t="s">
        <v>63</v>
      </c>
      <c r="AU914" t="s">
        <v>64</v>
      </c>
      <c r="AV914" t="s">
        <v>65</v>
      </c>
      <c r="AW914" t="s">
        <v>66</v>
      </c>
      <c r="AX914" t="s">
        <v>67</v>
      </c>
      <c r="AY914" s="3">
        <v>42593.348298611112</v>
      </c>
      <c r="AZ914" t="s">
        <v>68</v>
      </c>
      <c r="BA914">
        <v>0</v>
      </c>
    </row>
    <row r="915" spans="1:53" x14ac:dyDescent="0.2">
      <c r="A915" s="1">
        <v>42594</v>
      </c>
      <c r="B915" s="2">
        <v>0.63778935185185182</v>
      </c>
      <c r="C915">
        <v>1</v>
      </c>
      <c r="D915" t="s">
        <v>52</v>
      </c>
      <c r="E915">
        <v>520415015</v>
      </c>
      <c r="F915" t="s">
        <v>53</v>
      </c>
      <c r="G915">
        <v>35.249000000000002</v>
      </c>
      <c r="H915" t="s">
        <v>54</v>
      </c>
      <c r="I915">
        <v>226.05099999999999</v>
      </c>
      <c r="J915" t="s">
        <v>55</v>
      </c>
      <c r="K915" t="s">
        <v>56</v>
      </c>
      <c r="L915">
        <v>19.338999999999999</v>
      </c>
      <c r="M915" t="s">
        <v>57</v>
      </c>
      <c r="N915">
        <v>81508</v>
      </c>
      <c r="O915" t="s">
        <v>58</v>
      </c>
      <c r="P915">
        <v>28.024999999999999</v>
      </c>
      <c r="Q915" t="s">
        <v>59</v>
      </c>
      <c r="R915">
        <v>1017</v>
      </c>
      <c r="S915" t="s">
        <v>60</v>
      </c>
      <c r="T915">
        <v>33.799999999999997</v>
      </c>
      <c r="U915" t="s">
        <v>61</v>
      </c>
      <c r="V915">
        <v>0</v>
      </c>
      <c r="W915">
        <v>53.41</v>
      </c>
      <c r="X915" t="s">
        <v>57</v>
      </c>
      <c r="Y915">
        <v>25.1</v>
      </c>
      <c r="Z915" t="s">
        <v>59</v>
      </c>
      <c r="AA915">
        <v>100</v>
      </c>
      <c r="AB915" t="s">
        <v>62</v>
      </c>
      <c r="AC915">
        <v>21.015999999999998</v>
      </c>
      <c r="AD915" t="s">
        <v>57</v>
      </c>
      <c r="AE915">
        <v>24.3</v>
      </c>
      <c r="AF915" t="s">
        <v>59</v>
      </c>
      <c r="AG915">
        <v>1019</v>
      </c>
      <c r="AH915" t="s">
        <v>60</v>
      </c>
      <c r="AI915">
        <v>0.86099999999999999</v>
      </c>
      <c r="AJ915">
        <v>-2.0559999999999998E-2</v>
      </c>
      <c r="AK915">
        <v>3.5E-4</v>
      </c>
      <c r="AL915">
        <v>-1.1E-4</v>
      </c>
      <c r="AM915">
        <v>0</v>
      </c>
      <c r="AN915">
        <v>14.7</v>
      </c>
      <c r="AO915" t="s">
        <v>56</v>
      </c>
      <c r="AP915">
        <v>18.2</v>
      </c>
      <c r="AQ915">
        <v>0</v>
      </c>
      <c r="AR915">
        <v>29.44</v>
      </c>
      <c r="AS915">
        <v>248299.67</v>
      </c>
      <c r="AT915" t="s">
        <v>63</v>
      </c>
      <c r="AU915" t="s">
        <v>64</v>
      </c>
      <c r="AV915" t="s">
        <v>65</v>
      </c>
      <c r="AW915" t="s">
        <v>66</v>
      </c>
      <c r="AX915" t="s">
        <v>67</v>
      </c>
      <c r="AY915" s="3">
        <v>42593.348298611112</v>
      </c>
      <c r="AZ915" t="s">
        <v>68</v>
      </c>
      <c r="BA915">
        <v>0</v>
      </c>
    </row>
    <row r="916" spans="1:53" x14ac:dyDescent="0.2">
      <c r="A916" s="1">
        <v>42594</v>
      </c>
      <c r="B916" s="2">
        <v>0.63780092592592597</v>
      </c>
      <c r="C916">
        <v>1</v>
      </c>
      <c r="D916" t="s">
        <v>52</v>
      </c>
      <c r="E916">
        <v>520415015</v>
      </c>
      <c r="F916" t="s">
        <v>53</v>
      </c>
      <c r="G916">
        <v>35.265999999999998</v>
      </c>
      <c r="H916" t="s">
        <v>54</v>
      </c>
      <c r="I916">
        <v>225.983</v>
      </c>
      <c r="J916" t="s">
        <v>55</v>
      </c>
      <c r="K916" t="s">
        <v>56</v>
      </c>
      <c r="L916">
        <v>19.337</v>
      </c>
      <c r="M916" t="s">
        <v>57</v>
      </c>
      <c r="N916">
        <v>81503</v>
      </c>
      <c r="O916" t="s">
        <v>58</v>
      </c>
      <c r="P916">
        <v>28.042000000000002</v>
      </c>
      <c r="Q916" t="s">
        <v>59</v>
      </c>
      <c r="R916">
        <v>1017</v>
      </c>
      <c r="S916" t="s">
        <v>60</v>
      </c>
      <c r="T916">
        <v>33.799999999999997</v>
      </c>
      <c r="U916" t="s">
        <v>61</v>
      </c>
      <c r="V916">
        <v>0</v>
      </c>
      <c r="W916">
        <v>53.41</v>
      </c>
      <c r="X916" t="s">
        <v>57</v>
      </c>
      <c r="Y916">
        <v>25.1</v>
      </c>
      <c r="Z916" t="s">
        <v>59</v>
      </c>
      <c r="AA916">
        <v>100</v>
      </c>
      <c r="AB916" t="s">
        <v>62</v>
      </c>
      <c r="AC916">
        <v>21.015999999999998</v>
      </c>
      <c r="AD916" t="s">
        <v>57</v>
      </c>
      <c r="AE916">
        <v>24.3</v>
      </c>
      <c r="AF916" t="s">
        <v>59</v>
      </c>
      <c r="AG916">
        <v>1019</v>
      </c>
      <c r="AH916" t="s">
        <v>60</v>
      </c>
      <c r="AI916">
        <v>0.86099999999999999</v>
      </c>
      <c r="AJ916">
        <v>-2.0559999999999998E-2</v>
      </c>
      <c r="AK916">
        <v>3.5E-4</v>
      </c>
      <c r="AL916">
        <v>-1.1E-4</v>
      </c>
      <c r="AM916">
        <v>0</v>
      </c>
      <c r="AN916">
        <v>14.7</v>
      </c>
      <c r="AO916" t="s">
        <v>56</v>
      </c>
      <c r="AP916">
        <v>18.2</v>
      </c>
      <c r="AQ916">
        <v>0</v>
      </c>
      <c r="AR916">
        <v>29.44</v>
      </c>
      <c r="AS916">
        <v>248316.55</v>
      </c>
      <c r="AT916" t="s">
        <v>63</v>
      </c>
      <c r="AU916" t="s">
        <v>64</v>
      </c>
      <c r="AV916" t="s">
        <v>65</v>
      </c>
      <c r="AW916" t="s">
        <v>66</v>
      </c>
      <c r="AX916" t="s">
        <v>67</v>
      </c>
      <c r="AY916" s="3">
        <v>42593.348298611112</v>
      </c>
      <c r="AZ916" t="s">
        <v>68</v>
      </c>
      <c r="BA916">
        <v>0</v>
      </c>
    </row>
    <row r="917" spans="1:53" x14ac:dyDescent="0.2">
      <c r="A917" s="1">
        <v>42594</v>
      </c>
      <c r="B917" s="2">
        <v>0.6378125</v>
      </c>
      <c r="C917">
        <v>1</v>
      </c>
      <c r="D917" t="s">
        <v>52</v>
      </c>
      <c r="E917">
        <v>520415015</v>
      </c>
      <c r="F917" t="s">
        <v>53</v>
      </c>
      <c r="G917">
        <v>35.283000000000001</v>
      </c>
      <c r="H917" t="s">
        <v>54</v>
      </c>
      <c r="I917">
        <v>226.13499999999999</v>
      </c>
      <c r="J917" t="s">
        <v>55</v>
      </c>
      <c r="K917" t="s">
        <v>56</v>
      </c>
      <c r="L917">
        <v>19.335000000000001</v>
      </c>
      <c r="M917" t="s">
        <v>57</v>
      </c>
      <c r="N917">
        <v>81504</v>
      </c>
      <c r="O917" t="s">
        <v>58</v>
      </c>
      <c r="P917">
        <v>28.026</v>
      </c>
      <c r="Q917" t="s">
        <v>59</v>
      </c>
      <c r="R917">
        <v>1017</v>
      </c>
      <c r="S917" t="s">
        <v>60</v>
      </c>
      <c r="T917">
        <v>33.799999999999997</v>
      </c>
      <c r="U917" t="s">
        <v>61</v>
      </c>
      <c r="V917">
        <v>0</v>
      </c>
      <c r="W917">
        <v>53.41</v>
      </c>
      <c r="X917" t="s">
        <v>57</v>
      </c>
      <c r="Y917">
        <v>25.1</v>
      </c>
      <c r="Z917" t="s">
        <v>59</v>
      </c>
      <c r="AA917">
        <v>100</v>
      </c>
      <c r="AB917" t="s">
        <v>62</v>
      </c>
      <c r="AC917">
        <v>21.015999999999998</v>
      </c>
      <c r="AD917" t="s">
        <v>57</v>
      </c>
      <c r="AE917">
        <v>24.3</v>
      </c>
      <c r="AF917" t="s">
        <v>59</v>
      </c>
      <c r="AG917">
        <v>1019</v>
      </c>
      <c r="AH917" t="s">
        <v>60</v>
      </c>
      <c r="AI917">
        <v>0.86099999999999999</v>
      </c>
      <c r="AJ917">
        <v>-2.0559999999999998E-2</v>
      </c>
      <c r="AK917">
        <v>3.5E-4</v>
      </c>
      <c r="AL917">
        <v>-1.1E-4</v>
      </c>
      <c r="AM917">
        <v>0</v>
      </c>
      <c r="AN917">
        <v>14.7</v>
      </c>
      <c r="AO917" t="s">
        <v>56</v>
      </c>
      <c r="AP917">
        <v>18.2</v>
      </c>
      <c r="AQ917">
        <v>0</v>
      </c>
      <c r="AR917">
        <v>29.44</v>
      </c>
      <c r="AS917">
        <v>248310.63</v>
      </c>
      <c r="AT917" t="s">
        <v>63</v>
      </c>
      <c r="AU917" t="s">
        <v>64</v>
      </c>
      <c r="AV917" t="s">
        <v>65</v>
      </c>
      <c r="AW917" t="s">
        <v>66</v>
      </c>
      <c r="AX917" t="s">
        <v>67</v>
      </c>
      <c r="AY917" s="3">
        <v>42593.348298611112</v>
      </c>
      <c r="AZ917" t="s">
        <v>68</v>
      </c>
      <c r="BA917">
        <v>0</v>
      </c>
    </row>
    <row r="918" spans="1:53" x14ac:dyDescent="0.2">
      <c r="A918" s="1">
        <v>42594</v>
      </c>
      <c r="B918" s="2">
        <v>0.63782407407407404</v>
      </c>
      <c r="C918">
        <v>1</v>
      </c>
      <c r="D918" t="s">
        <v>52</v>
      </c>
      <c r="E918">
        <v>520415015</v>
      </c>
      <c r="F918" t="s">
        <v>53</v>
      </c>
      <c r="G918">
        <v>35.298999999999999</v>
      </c>
      <c r="H918" t="s">
        <v>54</v>
      </c>
      <c r="I918">
        <v>226.30099999999999</v>
      </c>
      <c r="J918" t="s">
        <v>55</v>
      </c>
      <c r="K918" t="s">
        <v>56</v>
      </c>
      <c r="L918">
        <v>19.329000000000001</v>
      </c>
      <c r="M918" t="s">
        <v>57</v>
      </c>
      <c r="N918">
        <v>81495</v>
      </c>
      <c r="O918" t="s">
        <v>58</v>
      </c>
      <c r="P918">
        <v>28.02</v>
      </c>
      <c r="Q918" t="s">
        <v>59</v>
      </c>
      <c r="R918">
        <v>1017</v>
      </c>
      <c r="S918" t="s">
        <v>60</v>
      </c>
      <c r="T918">
        <v>33.799999999999997</v>
      </c>
      <c r="U918" t="s">
        <v>61</v>
      </c>
      <c r="V918">
        <v>0</v>
      </c>
      <c r="W918">
        <v>53.41</v>
      </c>
      <c r="X918" t="s">
        <v>57</v>
      </c>
      <c r="Y918">
        <v>25.1</v>
      </c>
      <c r="Z918" t="s">
        <v>59</v>
      </c>
      <c r="AA918">
        <v>100</v>
      </c>
      <c r="AB918" t="s">
        <v>62</v>
      </c>
      <c r="AC918">
        <v>21.015999999999998</v>
      </c>
      <c r="AD918" t="s">
        <v>57</v>
      </c>
      <c r="AE918">
        <v>24.3</v>
      </c>
      <c r="AF918" t="s">
        <v>59</v>
      </c>
      <c r="AG918">
        <v>1019</v>
      </c>
      <c r="AH918" t="s">
        <v>60</v>
      </c>
      <c r="AI918">
        <v>0.86099999999999999</v>
      </c>
      <c r="AJ918">
        <v>-2.0559999999999998E-2</v>
      </c>
      <c r="AK918">
        <v>3.5E-4</v>
      </c>
      <c r="AL918">
        <v>-1.1E-4</v>
      </c>
      <c r="AM918">
        <v>0</v>
      </c>
      <c r="AN918">
        <v>14.7</v>
      </c>
      <c r="AO918" t="s">
        <v>56</v>
      </c>
      <c r="AP918">
        <v>18.2</v>
      </c>
      <c r="AQ918">
        <v>0</v>
      </c>
      <c r="AR918">
        <v>29.44</v>
      </c>
      <c r="AS918">
        <v>248326.72</v>
      </c>
      <c r="AT918" t="s">
        <v>63</v>
      </c>
      <c r="AU918" t="s">
        <v>64</v>
      </c>
      <c r="AV918" t="s">
        <v>65</v>
      </c>
      <c r="AW918" t="s">
        <v>66</v>
      </c>
      <c r="AX918" t="s">
        <v>67</v>
      </c>
      <c r="AY918" s="3">
        <v>42593.348298611112</v>
      </c>
      <c r="AZ918" t="s">
        <v>68</v>
      </c>
      <c r="BA918">
        <v>0</v>
      </c>
    </row>
    <row r="919" spans="1:53" x14ac:dyDescent="0.2">
      <c r="A919" s="1">
        <v>42594</v>
      </c>
      <c r="B919" s="2">
        <v>0.63783564814814808</v>
      </c>
      <c r="C919">
        <v>1</v>
      </c>
      <c r="D919" t="s">
        <v>52</v>
      </c>
      <c r="E919">
        <v>520415015</v>
      </c>
      <c r="F919" t="s">
        <v>53</v>
      </c>
      <c r="G919">
        <v>35.316000000000003</v>
      </c>
      <c r="H919" t="s">
        <v>54</v>
      </c>
      <c r="I919">
        <v>226.24700000000001</v>
      </c>
      <c r="J919" t="s">
        <v>55</v>
      </c>
      <c r="K919" t="s">
        <v>56</v>
      </c>
      <c r="L919">
        <v>19.332000000000001</v>
      </c>
      <c r="M919" t="s">
        <v>57</v>
      </c>
      <c r="N919">
        <v>81489</v>
      </c>
      <c r="O919" t="s">
        <v>58</v>
      </c>
      <c r="P919">
        <v>28.018999999999998</v>
      </c>
      <c r="Q919" t="s">
        <v>59</v>
      </c>
      <c r="R919">
        <v>1017</v>
      </c>
      <c r="S919" t="s">
        <v>60</v>
      </c>
      <c r="T919">
        <v>33.799999999999997</v>
      </c>
      <c r="U919" t="s">
        <v>61</v>
      </c>
      <c r="V919">
        <v>0</v>
      </c>
      <c r="W919">
        <v>53.41</v>
      </c>
      <c r="X919" t="s">
        <v>57</v>
      </c>
      <c r="Y919">
        <v>25.1</v>
      </c>
      <c r="Z919" t="s">
        <v>59</v>
      </c>
      <c r="AA919">
        <v>100</v>
      </c>
      <c r="AB919" t="s">
        <v>62</v>
      </c>
      <c r="AC919">
        <v>21.015999999999998</v>
      </c>
      <c r="AD919" t="s">
        <v>57</v>
      </c>
      <c r="AE919">
        <v>24.3</v>
      </c>
      <c r="AF919" t="s">
        <v>59</v>
      </c>
      <c r="AG919">
        <v>1019</v>
      </c>
      <c r="AH919" t="s">
        <v>60</v>
      </c>
      <c r="AI919">
        <v>0.86099999999999999</v>
      </c>
      <c r="AJ919">
        <v>-2.0559999999999998E-2</v>
      </c>
      <c r="AK919">
        <v>3.5E-4</v>
      </c>
      <c r="AL919">
        <v>-1.1E-4</v>
      </c>
      <c r="AM919">
        <v>0</v>
      </c>
      <c r="AN919">
        <v>14.7</v>
      </c>
      <c r="AO919" t="s">
        <v>56</v>
      </c>
      <c r="AP919">
        <v>18.2</v>
      </c>
      <c r="AQ919">
        <v>0</v>
      </c>
      <c r="AR919">
        <v>29.44</v>
      </c>
      <c r="AS919">
        <v>248321.54</v>
      </c>
      <c r="AT919" t="s">
        <v>63</v>
      </c>
      <c r="AU919" t="s">
        <v>64</v>
      </c>
      <c r="AV919" t="s">
        <v>65</v>
      </c>
      <c r="AW919" t="s">
        <v>66</v>
      </c>
      <c r="AX919" t="s">
        <v>67</v>
      </c>
      <c r="AY919" s="3">
        <v>42593.348298611112</v>
      </c>
      <c r="AZ919" t="s">
        <v>68</v>
      </c>
      <c r="BA919">
        <v>0</v>
      </c>
    </row>
    <row r="920" spans="1:53" x14ac:dyDescent="0.2">
      <c r="A920" s="1">
        <v>42594</v>
      </c>
      <c r="B920" s="2">
        <v>0.63784722222222223</v>
      </c>
      <c r="C920">
        <v>1</v>
      </c>
      <c r="D920" t="s">
        <v>52</v>
      </c>
      <c r="E920">
        <v>520415015</v>
      </c>
      <c r="F920" t="s">
        <v>53</v>
      </c>
      <c r="G920">
        <v>35.332999999999998</v>
      </c>
      <c r="H920" t="s">
        <v>54</v>
      </c>
      <c r="I920">
        <v>226.03</v>
      </c>
      <c r="J920" t="s">
        <v>55</v>
      </c>
      <c r="K920" t="s">
        <v>56</v>
      </c>
      <c r="L920">
        <v>19.332000000000001</v>
      </c>
      <c r="M920" t="s">
        <v>57</v>
      </c>
      <c r="N920">
        <v>81478</v>
      </c>
      <c r="O920" t="s">
        <v>58</v>
      </c>
      <c r="P920">
        <v>28.05</v>
      </c>
      <c r="Q920" t="s">
        <v>59</v>
      </c>
      <c r="R920">
        <v>1017</v>
      </c>
      <c r="S920" t="s">
        <v>60</v>
      </c>
      <c r="T920">
        <v>33.799999999999997</v>
      </c>
      <c r="U920" t="s">
        <v>61</v>
      </c>
      <c r="V920">
        <v>0</v>
      </c>
      <c r="W920">
        <v>53.41</v>
      </c>
      <c r="X920" t="s">
        <v>57</v>
      </c>
      <c r="Y920">
        <v>25.1</v>
      </c>
      <c r="Z920" t="s">
        <v>59</v>
      </c>
      <c r="AA920">
        <v>100</v>
      </c>
      <c r="AB920" t="s">
        <v>62</v>
      </c>
      <c r="AC920">
        <v>21.015999999999998</v>
      </c>
      <c r="AD920" t="s">
        <v>57</v>
      </c>
      <c r="AE920">
        <v>24.3</v>
      </c>
      <c r="AF920" t="s">
        <v>59</v>
      </c>
      <c r="AG920">
        <v>1019</v>
      </c>
      <c r="AH920" t="s">
        <v>60</v>
      </c>
      <c r="AI920">
        <v>0.86099999999999999</v>
      </c>
      <c r="AJ920">
        <v>-2.0559999999999998E-2</v>
      </c>
      <c r="AK920">
        <v>3.5E-4</v>
      </c>
      <c r="AL920">
        <v>-1.1E-4</v>
      </c>
      <c r="AM920">
        <v>0</v>
      </c>
      <c r="AN920">
        <v>14.7</v>
      </c>
      <c r="AO920" t="s">
        <v>56</v>
      </c>
      <c r="AP920">
        <v>18.2</v>
      </c>
      <c r="AQ920">
        <v>0</v>
      </c>
      <c r="AR920">
        <v>29.44</v>
      </c>
      <c r="AS920">
        <v>248323.86</v>
      </c>
      <c r="AT920" t="s">
        <v>63</v>
      </c>
      <c r="AU920" t="s">
        <v>64</v>
      </c>
      <c r="AV920" t="s">
        <v>65</v>
      </c>
      <c r="AW920" t="s">
        <v>66</v>
      </c>
      <c r="AX920" t="s">
        <v>67</v>
      </c>
      <c r="AY920" s="3">
        <v>42593.348298611112</v>
      </c>
      <c r="AZ920" t="s">
        <v>68</v>
      </c>
      <c r="BA920">
        <v>0</v>
      </c>
    </row>
    <row r="921" spans="1:53" x14ac:dyDescent="0.2">
      <c r="A921" s="1">
        <v>42594</v>
      </c>
      <c r="B921" s="2">
        <v>0.63785879629629627</v>
      </c>
      <c r="C921">
        <v>1</v>
      </c>
      <c r="D921" t="s">
        <v>52</v>
      </c>
      <c r="E921">
        <v>520415015</v>
      </c>
      <c r="F921" t="s">
        <v>53</v>
      </c>
      <c r="G921">
        <v>35.35</v>
      </c>
      <c r="H921" t="s">
        <v>54</v>
      </c>
      <c r="I921">
        <v>226.12100000000001</v>
      </c>
      <c r="J921" t="s">
        <v>55</v>
      </c>
      <c r="K921" t="s">
        <v>56</v>
      </c>
      <c r="L921">
        <v>19.332999999999998</v>
      </c>
      <c r="M921" t="s">
        <v>57</v>
      </c>
      <c r="N921">
        <v>81484</v>
      </c>
      <c r="O921" t="s">
        <v>58</v>
      </c>
      <c r="P921">
        <v>28.033999999999999</v>
      </c>
      <c r="Q921" t="s">
        <v>59</v>
      </c>
      <c r="R921">
        <v>1017</v>
      </c>
      <c r="S921" t="s">
        <v>60</v>
      </c>
      <c r="T921">
        <v>33.799999999999997</v>
      </c>
      <c r="U921" t="s">
        <v>61</v>
      </c>
      <c r="V921">
        <v>0</v>
      </c>
      <c r="W921">
        <v>53.41</v>
      </c>
      <c r="X921" t="s">
        <v>57</v>
      </c>
      <c r="Y921">
        <v>25.1</v>
      </c>
      <c r="Z921" t="s">
        <v>59</v>
      </c>
      <c r="AA921">
        <v>100</v>
      </c>
      <c r="AB921" t="s">
        <v>62</v>
      </c>
      <c r="AC921">
        <v>21.015999999999998</v>
      </c>
      <c r="AD921" t="s">
        <v>57</v>
      </c>
      <c r="AE921">
        <v>24.3</v>
      </c>
      <c r="AF921" t="s">
        <v>59</v>
      </c>
      <c r="AG921">
        <v>1019</v>
      </c>
      <c r="AH921" t="s">
        <v>60</v>
      </c>
      <c r="AI921">
        <v>0.86099999999999999</v>
      </c>
      <c r="AJ921">
        <v>-2.0559999999999998E-2</v>
      </c>
      <c r="AK921">
        <v>3.5E-4</v>
      </c>
      <c r="AL921">
        <v>-1.1E-4</v>
      </c>
      <c r="AM921">
        <v>0</v>
      </c>
      <c r="AN921">
        <v>14.7</v>
      </c>
      <c r="AO921" t="s">
        <v>56</v>
      </c>
      <c r="AP921">
        <v>18.2</v>
      </c>
      <c r="AQ921">
        <v>0</v>
      </c>
      <c r="AR921">
        <v>29.44</v>
      </c>
      <c r="AS921">
        <v>248324.67</v>
      </c>
      <c r="AT921" t="s">
        <v>63</v>
      </c>
      <c r="AU921" t="s">
        <v>64</v>
      </c>
      <c r="AV921" t="s">
        <v>65</v>
      </c>
      <c r="AW921" t="s">
        <v>66</v>
      </c>
      <c r="AX921" t="s">
        <v>67</v>
      </c>
      <c r="AY921" s="3">
        <v>42593.348298611112</v>
      </c>
      <c r="AZ921" t="s">
        <v>68</v>
      </c>
      <c r="BA921">
        <v>0</v>
      </c>
    </row>
    <row r="922" spans="1:53" x14ac:dyDescent="0.2">
      <c r="A922" s="1">
        <v>42594</v>
      </c>
      <c r="B922" s="2">
        <v>0.63787037037037042</v>
      </c>
      <c r="C922">
        <v>1</v>
      </c>
      <c r="D922" t="s">
        <v>52</v>
      </c>
      <c r="E922">
        <v>520415015</v>
      </c>
      <c r="F922" t="s">
        <v>53</v>
      </c>
      <c r="G922">
        <v>35.366999999999997</v>
      </c>
      <c r="H922" t="s">
        <v>54</v>
      </c>
      <c r="I922">
        <v>226.11099999999999</v>
      </c>
      <c r="J922" t="s">
        <v>55</v>
      </c>
      <c r="K922" t="s">
        <v>56</v>
      </c>
      <c r="L922">
        <v>19.332999999999998</v>
      </c>
      <c r="M922" t="s">
        <v>57</v>
      </c>
      <c r="N922">
        <v>81486</v>
      </c>
      <c r="O922" t="s">
        <v>58</v>
      </c>
      <c r="P922">
        <v>28.035</v>
      </c>
      <c r="Q922" t="s">
        <v>59</v>
      </c>
      <c r="R922">
        <v>1017</v>
      </c>
      <c r="S922" t="s">
        <v>60</v>
      </c>
      <c r="T922">
        <v>33.799999999999997</v>
      </c>
      <c r="U922" t="s">
        <v>61</v>
      </c>
      <c r="V922">
        <v>0</v>
      </c>
      <c r="W922">
        <v>53.41</v>
      </c>
      <c r="X922" t="s">
        <v>57</v>
      </c>
      <c r="Y922">
        <v>25.1</v>
      </c>
      <c r="Z922" t="s">
        <v>59</v>
      </c>
      <c r="AA922">
        <v>100</v>
      </c>
      <c r="AB922" t="s">
        <v>62</v>
      </c>
      <c r="AC922">
        <v>21.015999999999998</v>
      </c>
      <c r="AD922" t="s">
        <v>57</v>
      </c>
      <c r="AE922">
        <v>24.3</v>
      </c>
      <c r="AF922" t="s">
        <v>59</v>
      </c>
      <c r="AG922">
        <v>1019</v>
      </c>
      <c r="AH922" t="s">
        <v>60</v>
      </c>
      <c r="AI922">
        <v>0.86099999999999999</v>
      </c>
      <c r="AJ922">
        <v>-2.0559999999999998E-2</v>
      </c>
      <c r="AK922">
        <v>3.5E-4</v>
      </c>
      <c r="AL922">
        <v>-1.1E-4</v>
      </c>
      <c r="AM922">
        <v>0</v>
      </c>
      <c r="AN922">
        <v>14.7</v>
      </c>
      <c r="AO922" t="s">
        <v>56</v>
      </c>
      <c r="AP922">
        <v>18.2</v>
      </c>
      <c r="AQ922">
        <v>0</v>
      </c>
      <c r="AR922">
        <v>29.44</v>
      </c>
      <c r="AS922">
        <v>248324.04</v>
      </c>
      <c r="AT922" t="s">
        <v>63</v>
      </c>
      <c r="AU922" t="s">
        <v>64</v>
      </c>
      <c r="AV922" t="s">
        <v>65</v>
      </c>
      <c r="AW922" t="s">
        <v>66</v>
      </c>
      <c r="AX922" t="s">
        <v>67</v>
      </c>
      <c r="AY922" s="3">
        <v>42593.348298611112</v>
      </c>
      <c r="AZ922" t="s">
        <v>68</v>
      </c>
      <c r="BA922">
        <v>0</v>
      </c>
    </row>
    <row r="923" spans="1:53" x14ac:dyDescent="0.2">
      <c r="A923" s="1">
        <v>42594</v>
      </c>
      <c r="B923" s="2">
        <v>0.63788194444444446</v>
      </c>
      <c r="C923">
        <v>1</v>
      </c>
      <c r="D923" t="s">
        <v>52</v>
      </c>
      <c r="E923">
        <v>520415015</v>
      </c>
      <c r="F923" t="s">
        <v>53</v>
      </c>
      <c r="G923">
        <v>35.383000000000003</v>
      </c>
      <c r="H923" t="s">
        <v>54</v>
      </c>
      <c r="I923">
        <v>226.18</v>
      </c>
      <c r="J923" t="s">
        <v>55</v>
      </c>
      <c r="K923" t="s">
        <v>56</v>
      </c>
      <c r="L923">
        <v>19.329000000000001</v>
      </c>
      <c r="M923" t="s">
        <v>57</v>
      </c>
      <c r="N923">
        <v>81481</v>
      </c>
      <c r="O923" t="s">
        <v>58</v>
      </c>
      <c r="P923">
        <v>28.038</v>
      </c>
      <c r="Q923" t="s">
        <v>59</v>
      </c>
      <c r="R923">
        <v>1017</v>
      </c>
      <c r="S923" t="s">
        <v>60</v>
      </c>
      <c r="T923">
        <v>33.799999999999997</v>
      </c>
      <c r="U923" t="s">
        <v>61</v>
      </c>
      <c r="V923">
        <v>0</v>
      </c>
      <c r="W923">
        <v>53.41</v>
      </c>
      <c r="X923" t="s">
        <v>57</v>
      </c>
      <c r="Y923">
        <v>25.1</v>
      </c>
      <c r="Z923" t="s">
        <v>59</v>
      </c>
      <c r="AA923">
        <v>100</v>
      </c>
      <c r="AB923" t="s">
        <v>62</v>
      </c>
      <c r="AC923">
        <v>21.015999999999998</v>
      </c>
      <c r="AD923" t="s">
        <v>57</v>
      </c>
      <c r="AE923">
        <v>24.3</v>
      </c>
      <c r="AF923" t="s">
        <v>59</v>
      </c>
      <c r="AG923">
        <v>1019</v>
      </c>
      <c r="AH923" t="s">
        <v>60</v>
      </c>
      <c r="AI923">
        <v>0.86099999999999999</v>
      </c>
      <c r="AJ923">
        <v>-2.0559999999999998E-2</v>
      </c>
      <c r="AK923">
        <v>3.5E-4</v>
      </c>
      <c r="AL923">
        <v>-1.1E-4</v>
      </c>
      <c r="AM923">
        <v>0</v>
      </c>
      <c r="AN923">
        <v>14.7</v>
      </c>
      <c r="AO923" t="s">
        <v>56</v>
      </c>
      <c r="AP923">
        <v>18.2</v>
      </c>
      <c r="AQ923">
        <v>0</v>
      </c>
      <c r="AR923">
        <v>29.44</v>
      </c>
      <c r="AS923">
        <v>248321.45</v>
      </c>
      <c r="AT923" t="s">
        <v>63</v>
      </c>
      <c r="AU923" t="s">
        <v>64</v>
      </c>
      <c r="AV923" t="s">
        <v>65</v>
      </c>
      <c r="AW923" t="s">
        <v>66</v>
      </c>
      <c r="AX923" t="s">
        <v>67</v>
      </c>
      <c r="AY923" s="3">
        <v>42593.348298611112</v>
      </c>
      <c r="AZ923" t="s">
        <v>68</v>
      </c>
      <c r="BA923">
        <v>0</v>
      </c>
    </row>
    <row r="924" spans="1:53" x14ac:dyDescent="0.2">
      <c r="A924" s="1">
        <v>42594</v>
      </c>
      <c r="B924" s="2">
        <v>0.6378935185185185</v>
      </c>
      <c r="C924">
        <v>1</v>
      </c>
      <c r="D924" t="s">
        <v>52</v>
      </c>
      <c r="E924">
        <v>520415015</v>
      </c>
      <c r="F924" t="s">
        <v>53</v>
      </c>
      <c r="G924">
        <v>35.4</v>
      </c>
      <c r="H924" t="s">
        <v>54</v>
      </c>
      <c r="I924">
        <v>226.25700000000001</v>
      </c>
      <c r="J924" t="s">
        <v>55</v>
      </c>
      <c r="K924" t="s">
        <v>56</v>
      </c>
      <c r="L924">
        <v>19.324999999999999</v>
      </c>
      <c r="M924" t="s">
        <v>57</v>
      </c>
      <c r="N924">
        <v>81477</v>
      </c>
      <c r="O924" t="s">
        <v>58</v>
      </c>
      <c r="P924">
        <v>28.04</v>
      </c>
      <c r="Q924" t="s">
        <v>59</v>
      </c>
      <c r="R924">
        <v>1017</v>
      </c>
      <c r="S924" t="s">
        <v>60</v>
      </c>
      <c r="T924">
        <v>33.799999999999997</v>
      </c>
      <c r="U924" t="s">
        <v>61</v>
      </c>
      <c r="V924">
        <v>0</v>
      </c>
      <c r="W924">
        <v>53.41</v>
      </c>
      <c r="X924" t="s">
        <v>57</v>
      </c>
      <c r="Y924">
        <v>25.1</v>
      </c>
      <c r="Z924" t="s">
        <v>59</v>
      </c>
      <c r="AA924">
        <v>100</v>
      </c>
      <c r="AB924" t="s">
        <v>62</v>
      </c>
      <c r="AC924">
        <v>21.015999999999998</v>
      </c>
      <c r="AD924" t="s">
        <v>57</v>
      </c>
      <c r="AE924">
        <v>24.3</v>
      </c>
      <c r="AF924" t="s">
        <v>59</v>
      </c>
      <c r="AG924">
        <v>1019</v>
      </c>
      <c r="AH924" t="s">
        <v>60</v>
      </c>
      <c r="AI924">
        <v>0.86099999999999999</v>
      </c>
      <c r="AJ924">
        <v>-2.0559999999999998E-2</v>
      </c>
      <c r="AK924">
        <v>3.5E-4</v>
      </c>
      <c r="AL924">
        <v>-1.1E-4</v>
      </c>
      <c r="AM924">
        <v>0</v>
      </c>
      <c r="AN924">
        <v>14.7</v>
      </c>
      <c r="AO924" t="s">
        <v>56</v>
      </c>
      <c r="AP924">
        <v>18.2</v>
      </c>
      <c r="AQ924">
        <v>0</v>
      </c>
      <c r="AR924">
        <v>29.44</v>
      </c>
      <c r="AS924">
        <v>248326.95</v>
      </c>
      <c r="AT924" t="s">
        <v>63</v>
      </c>
      <c r="AU924" t="s">
        <v>64</v>
      </c>
      <c r="AV924" t="s">
        <v>65</v>
      </c>
      <c r="AW924" t="s">
        <v>66</v>
      </c>
      <c r="AX924" t="s">
        <v>67</v>
      </c>
      <c r="AY924" s="3">
        <v>42593.348298611112</v>
      </c>
      <c r="AZ924" t="s">
        <v>68</v>
      </c>
      <c r="BA924">
        <v>0</v>
      </c>
    </row>
    <row r="925" spans="1:53" x14ac:dyDescent="0.2">
      <c r="A925" s="1">
        <v>42594</v>
      </c>
      <c r="B925" s="2">
        <v>0.63790509259259254</v>
      </c>
      <c r="C925">
        <v>1</v>
      </c>
      <c r="D925" t="s">
        <v>52</v>
      </c>
      <c r="E925">
        <v>520415015</v>
      </c>
      <c r="F925" t="s">
        <v>53</v>
      </c>
      <c r="G925">
        <v>35.417000000000002</v>
      </c>
      <c r="H925" t="s">
        <v>54</v>
      </c>
      <c r="I925">
        <v>226.19399999999999</v>
      </c>
      <c r="J925" t="s">
        <v>55</v>
      </c>
      <c r="K925" t="s">
        <v>56</v>
      </c>
      <c r="L925">
        <v>19.327000000000002</v>
      </c>
      <c r="M925" t="s">
        <v>57</v>
      </c>
      <c r="N925">
        <v>81472</v>
      </c>
      <c r="O925" t="s">
        <v>58</v>
      </c>
      <c r="P925">
        <v>28.042000000000002</v>
      </c>
      <c r="Q925" t="s">
        <v>59</v>
      </c>
      <c r="R925">
        <v>1017</v>
      </c>
      <c r="S925" t="s">
        <v>60</v>
      </c>
      <c r="T925">
        <v>33.799999999999997</v>
      </c>
      <c r="U925" t="s">
        <v>61</v>
      </c>
      <c r="V925">
        <v>0</v>
      </c>
      <c r="W925">
        <v>53.41</v>
      </c>
      <c r="X925" t="s">
        <v>57</v>
      </c>
      <c r="Y925">
        <v>25.1</v>
      </c>
      <c r="Z925" t="s">
        <v>59</v>
      </c>
      <c r="AA925">
        <v>100</v>
      </c>
      <c r="AB925" t="s">
        <v>62</v>
      </c>
      <c r="AC925">
        <v>21.015999999999998</v>
      </c>
      <c r="AD925" t="s">
        <v>57</v>
      </c>
      <c r="AE925">
        <v>24.3</v>
      </c>
      <c r="AF925" t="s">
        <v>59</v>
      </c>
      <c r="AG925">
        <v>1019</v>
      </c>
      <c r="AH925" t="s">
        <v>60</v>
      </c>
      <c r="AI925">
        <v>0.86099999999999999</v>
      </c>
      <c r="AJ925">
        <v>-2.0559999999999998E-2</v>
      </c>
      <c r="AK925">
        <v>3.5E-4</v>
      </c>
      <c r="AL925">
        <v>-1.1E-4</v>
      </c>
      <c r="AM925">
        <v>0</v>
      </c>
      <c r="AN925">
        <v>14.7</v>
      </c>
      <c r="AO925" t="s">
        <v>56</v>
      </c>
      <c r="AP925">
        <v>18.2</v>
      </c>
      <c r="AQ925">
        <v>0</v>
      </c>
      <c r="AR925">
        <v>29.44</v>
      </c>
      <c r="AS925">
        <v>248315.43</v>
      </c>
      <c r="AT925" t="s">
        <v>63</v>
      </c>
      <c r="AU925" t="s">
        <v>64</v>
      </c>
      <c r="AV925" t="s">
        <v>65</v>
      </c>
      <c r="AW925" t="s">
        <v>66</v>
      </c>
      <c r="AX925" t="s">
        <v>67</v>
      </c>
      <c r="AY925" s="3">
        <v>42593.348298611112</v>
      </c>
      <c r="AZ925" t="s">
        <v>68</v>
      </c>
      <c r="BA925">
        <v>0</v>
      </c>
    </row>
    <row r="926" spans="1:53" x14ac:dyDescent="0.2">
      <c r="A926" s="1">
        <v>42594</v>
      </c>
      <c r="B926" s="2">
        <v>0.63791666666666669</v>
      </c>
      <c r="C926">
        <v>1</v>
      </c>
      <c r="D926" t="s">
        <v>52</v>
      </c>
      <c r="E926">
        <v>520415015</v>
      </c>
      <c r="F926" t="s">
        <v>53</v>
      </c>
      <c r="G926">
        <v>35.433999999999997</v>
      </c>
      <c r="H926" t="s">
        <v>54</v>
      </c>
      <c r="I926">
        <v>226.20599999999999</v>
      </c>
      <c r="J926" t="s">
        <v>55</v>
      </c>
      <c r="K926" t="s">
        <v>56</v>
      </c>
      <c r="L926">
        <v>19.331</v>
      </c>
      <c r="M926" t="s">
        <v>57</v>
      </c>
      <c r="N926">
        <v>81475</v>
      </c>
      <c r="O926" t="s">
        <v>58</v>
      </c>
      <c r="P926">
        <v>28.027999999999999</v>
      </c>
      <c r="Q926" t="s">
        <v>59</v>
      </c>
      <c r="R926">
        <v>1017</v>
      </c>
      <c r="S926" t="s">
        <v>60</v>
      </c>
      <c r="T926">
        <v>33.799999999999997</v>
      </c>
      <c r="U926" t="s">
        <v>61</v>
      </c>
      <c r="V926">
        <v>0</v>
      </c>
      <c r="W926">
        <v>53.41</v>
      </c>
      <c r="X926" t="s">
        <v>57</v>
      </c>
      <c r="Y926">
        <v>25.1</v>
      </c>
      <c r="Z926" t="s">
        <v>59</v>
      </c>
      <c r="AA926">
        <v>100</v>
      </c>
      <c r="AB926" t="s">
        <v>62</v>
      </c>
      <c r="AC926">
        <v>21.015999999999998</v>
      </c>
      <c r="AD926" t="s">
        <v>57</v>
      </c>
      <c r="AE926">
        <v>24.3</v>
      </c>
      <c r="AF926" t="s">
        <v>59</v>
      </c>
      <c r="AG926">
        <v>1019</v>
      </c>
      <c r="AH926" t="s">
        <v>60</v>
      </c>
      <c r="AI926">
        <v>0.86099999999999999</v>
      </c>
      <c r="AJ926">
        <v>-2.0559999999999998E-2</v>
      </c>
      <c r="AK926">
        <v>3.5E-4</v>
      </c>
      <c r="AL926">
        <v>-1.1E-4</v>
      </c>
      <c r="AM926">
        <v>0</v>
      </c>
      <c r="AN926">
        <v>14.7</v>
      </c>
      <c r="AO926" t="s">
        <v>56</v>
      </c>
      <c r="AP926">
        <v>18.2</v>
      </c>
      <c r="AQ926">
        <v>0</v>
      </c>
      <c r="AR926">
        <v>29.44</v>
      </c>
      <c r="AS926">
        <v>248323.1</v>
      </c>
      <c r="AT926" t="s">
        <v>63</v>
      </c>
      <c r="AU926" t="s">
        <v>64</v>
      </c>
      <c r="AV926" t="s">
        <v>65</v>
      </c>
      <c r="AW926" t="s">
        <v>66</v>
      </c>
      <c r="AX926" t="s">
        <v>67</v>
      </c>
      <c r="AY926" s="3">
        <v>42593.348298611112</v>
      </c>
      <c r="AZ926" t="s">
        <v>68</v>
      </c>
      <c r="BA926">
        <v>0</v>
      </c>
    </row>
    <row r="927" spans="1:53" x14ac:dyDescent="0.2">
      <c r="A927" s="1">
        <v>42594</v>
      </c>
      <c r="B927" s="2">
        <v>0.63792824074074073</v>
      </c>
      <c r="C927">
        <v>1</v>
      </c>
      <c r="D927" t="s">
        <v>52</v>
      </c>
      <c r="E927">
        <v>520415015</v>
      </c>
      <c r="F927" t="s">
        <v>53</v>
      </c>
      <c r="G927">
        <v>35.450000000000003</v>
      </c>
      <c r="H927" t="s">
        <v>54</v>
      </c>
      <c r="I927">
        <v>226.21</v>
      </c>
      <c r="J927" t="s">
        <v>55</v>
      </c>
      <c r="K927" t="s">
        <v>56</v>
      </c>
      <c r="L927">
        <v>19.332000000000001</v>
      </c>
      <c r="M927" t="s">
        <v>57</v>
      </c>
      <c r="N927">
        <v>81472</v>
      </c>
      <c r="O927" t="s">
        <v>58</v>
      </c>
      <c r="P927">
        <v>28.024000000000001</v>
      </c>
      <c r="Q927" t="s">
        <v>59</v>
      </c>
      <c r="R927">
        <v>1017</v>
      </c>
      <c r="S927" t="s">
        <v>60</v>
      </c>
      <c r="T927">
        <v>33.799999999999997</v>
      </c>
      <c r="U927" t="s">
        <v>61</v>
      </c>
      <c r="V927">
        <v>0</v>
      </c>
      <c r="W927">
        <v>53.41</v>
      </c>
      <c r="X927" t="s">
        <v>57</v>
      </c>
      <c r="Y927">
        <v>25.1</v>
      </c>
      <c r="Z927" t="s">
        <v>59</v>
      </c>
      <c r="AA927">
        <v>100</v>
      </c>
      <c r="AB927" t="s">
        <v>62</v>
      </c>
      <c r="AC927">
        <v>21.015999999999998</v>
      </c>
      <c r="AD927" t="s">
        <v>57</v>
      </c>
      <c r="AE927">
        <v>24.3</v>
      </c>
      <c r="AF927" t="s">
        <v>59</v>
      </c>
      <c r="AG927">
        <v>1019</v>
      </c>
      <c r="AH927" t="s">
        <v>60</v>
      </c>
      <c r="AI927">
        <v>0.86099999999999999</v>
      </c>
      <c r="AJ927">
        <v>-2.0559999999999998E-2</v>
      </c>
      <c r="AK927">
        <v>3.5E-4</v>
      </c>
      <c r="AL927">
        <v>-1.1E-4</v>
      </c>
      <c r="AM927">
        <v>0</v>
      </c>
      <c r="AN927">
        <v>14.7</v>
      </c>
      <c r="AO927" t="s">
        <v>56</v>
      </c>
      <c r="AP927">
        <v>18.2</v>
      </c>
      <c r="AQ927">
        <v>0</v>
      </c>
      <c r="AR927">
        <v>29.44</v>
      </c>
      <c r="AS927">
        <v>248326.25</v>
      </c>
      <c r="AT927" t="s">
        <v>63</v>
      </c>
      <c r="AU927" t="s">
        <v>64</v>
      </c>
      <c r="AV927" t="s">
        <v>65</v>
      </c>
      <c r="AW927" t="s">
        <v>66</v>
      </c>
      <c r="AX927" t="s">
        <v>67</v>
      </c>
      <c r="AY927" s="3">
        <v>42593.348298611112</v>
      </c>
      <c r="AZ927" t="s">
        <v>68</v>
      </c>
      <c r="BA927">
        <v>0</v>
      </c>
    </row>
    <row r="928" spans="1:53" x14ac:dyDescent="0.2">
      <c r="A928" s="1">
        <v>42594</v>
      </c>
      <c r="B928" s="2">
        <v>0.63793981481481488</v>
      </c>
      <c r="C928">
        <v>1</v>
      </c>
      <c r="D928" t="s">
        <v>52</v>
      </c>
      <c r="E928">
        <v>520415015</v>
      </c>
      <c r="F928" t="s">
        <v>53</v>
      </c>
      <c r="G928">
        <v>35.466999999999999</v>
      </c>
      <c r="H928" t="s">
        <v>54</v>
      </c>
      <c r="I928">
        <v>226.25399999999999</v>
      </c>
      <c r="J928" t="s">
        <v>55</v>
      </c>
      <c r="K928" t="s">
        <v>56</v>
      </c>
      <c r="L928">
        <v>19.326000000000001</v>
      </c>
      <c r="M928" t="s">
        <v>57</v>
      </c>
      <c r="N928">
        <v>81481</v>
      </c>
      <c r="O928" t="s">
        <v>58</v>
      </c>
      <c r="P928">
        <v>28.036999999999999</v>
      </c>
      <c r="Q928" t="s">
        <v>59</v>
      </c>
      <c r="R928">
        <v>1017</v>
      </c>
      <c r="S928" t="s">
        <v>60</v>
      </c>
      <c r="T928">
        <v>33.799999999999997</v>
      </c>
      <c r="U928" t="s">
        <v>61</v>
      </c>
      <c r="V928">
        <v>0</v>
      </c>
      <c r="W928">
        <v>53.41</v>
      </c>
      <c r="X928" t="s">
        <v>57</v>
      </c>
      <c r="Y928">
        <v>25.1</v>
      </c>
      <c r="Z928" t="s">
        <v>59</v>
      </c>
      <c r="AA928">
        <v>100</v>
      </c>
      <c r="AB928" t="s">
        <v>62</v>
      </c>
      <c r="AC928">
        <v>21.015999999999998</v>
      </c>
      <c r="AD928" t="s">
        <v>57</v>
      </c>
      <c r="AE928">
        <v>24.3</v>
      </c>
      <c r="AF928" t="s">
        <v>59</v>
      </c>
      <c r="AG928">
        <v>1019</v>
      </c>
      <c r="AH928" t="s">
        <v>60</v>
      </c>
      <c r="AI928">
        <v>0.86099999999999999</v>
      </c>
      <c r="AJ928">
        <v>-2.0559999999999998E-2</v>
      </c>
      <c r="AK928">
        <v>3.5E-4</v>
      </c>
      <c r="AL928">
        <v>-1.1E-4</v>
      </c>
      <c r="AM928">
        <v>0</v>
      </c>
      <c r="AN928">
        <v>14.7</v>
      </c>
      <c r="AO928" t="s">
        <v>56</v>
      </c>
      <c r="AP928">
        <v>18.2</v>
      </c>
      <c r="AQ928">
        <v>0</v>
      </c>
      <c r="AR928">
        <v>29.44</v>
      </c>
      <c r="AS928">
        <v>248323.68</v>
      </c>
      <c r="AT928" t="s">
        <v>63</v>
      </c>
      <c r="AU928" t="s">
        <v>64</v>
      </c>
      <c r="AV928" t="s">
        <v>65</v>
      </c>
      <c r="AW928" t="s">
        <v>66</v>
      </c>
      <c r="AX928" t="s">
        <v>67</v>
      </c>
      <c r="AY928" s="3">
        <v>42593.348298611112</v>
      </c>
      <c r="AZ928" t="s">
        <v>68</v>
      </c>
      <c r="BA928">
        <v>0</v>
      </c>
    </row>
    <row r="929" spans="1:53" x14ac:dyDescent="0.2">
      <c r="A929" s="1">
        <v>42594</v>
      </c>
      <c r="B929" s="2">
        <v>0.63795138888888892</v>
      </c>
      <c r="C929">
        <v>1</v>
      </c>
      <c r="D929" t="s">
        <v>52</v>
      </c>
      <c r="E929">
        <v>520415015</v>
      </c>
      <c r="F929" t="s">
        <v>53</v>
      </c>
      <c r="G929">
        <v>35.484000000000002</v>
      </c>
      <c r="H929" t="s">
        <v>54</v>
      </c>
      <c r="I929">
        <v>226.255</v>
      </c>
      <c r="J929" t="s">
        <v>55</v>
      </c>
      <c r="K929" t="s">
        <v>56</v>
      </c>
      <c r="L929">
        <v>19.324999999999999</v>
      </c>
      <c r="M929" t="s">
        <v>57</v>
      </c>
      <c r="N929">
        <v>81473</v>
      </c>
      <c r="O929" t="s">
        <v>58</v>
      </c>
      <c r="P929">
        <v>28.04</v>
      </c>
      <c r="Q929" t="s">
        <v>59</v>
      </c>
      <c r="R929">
        <v>1017</v>
      </c>
      <c r="S929" t="s">
        <v>60</v>
      </c>
      <c r="T929">
        <v>33.799999999999997</v>
      </c>
      <c r="U929" t="s">
        <v>61</v>
      </c>
      <c r="V929">
        <v>0</v>
      </c>
      <c r="W929">
        <v>53.41</v>
      </c>
      <c r="X929" t="s">
        <v>57</v>
      </c>
      <c r="Y929">
        <v>25.1</v>
      </c>
      <c r="Z929" t="s">
        <v>59</v>
      </c>
      <c r="AA929">
        <v>100</v>
      </c>
      <c r="AB929" t="s">
        <v>62</v>
      </c>
      <c r="AC929">
        <v>21.015999999999998</v>
      </c>
      <c r="AD929" t="s">
        <v>57</v>
      </c>
      <c r="AE929">
        <v>24.3</v>
      </c>
      <c r="AF929" t="s">
        <v>59</v>
      </c>
      <c r="AG929">
        <v>1019</v>
      </c>
      <c r="AH929" t="s">
        <v>60</v>
      </c>
      <c r="AI929">
        <v>0.86099999999999999</v>
      </c>
      <c r="AJ929">
        <v>-2.0559999999999998E-2</v>
      </c>
      <c r="AK929">
        <v>3.5E-4</v>
      </c>
      <c r="AL929">
        <v>-1.1E-4</v>
      </c>
      <c r="AM929">
        <v>0</v>
      </c>
      <c r="AN929">
        <v>14.7</v>
      </c>
      <c r="AO929" t="s">
        <v>56</v>
      </c>
      <c r="AP929">
        <v>18.2</v>
      </c>
      <c r="AQ929">
        <v>0</v>
      </c>
      <c r="AR929">
        <v>29.44</v>
      </c>
      <c r="AS929">
        <v>248327.71</v>
      </c>
      <c r="AT929" t="s">
        <v>63</v>
      </c>
      <c r="AU929" t="s">
        <v>64</v>
      </c>
      <c r="AV929" t="s">
        <v>65</v>
      </c>
      <c r="AW929" t="s">
        <v>66</v>
      </c>
      <c r="AX929" t="s">
        <v>67</v>
      </c>
      <c r="AY929" s="3">
        <v>42593.348298611112</v>
      </c>
      <c r="AZ929" t="s">
        <v>68</v>
      </c>
      <c r="BA929">
        <v>0</v>
      </c>
    </row>
    <row r="930" spans="1:53" x14ac:dyDescent="0.2">
      <c r="A930" s="1">
        <v>42594</v>
      </c>
      <c r="B930" s="2">
        <v>0.63796296296296295</v>
      </c>
      <c r="C930">
        <v>1</v>
      </c>
      <c r="D930" t="s">
        <v>52</v>
      </c>
      <c r="E930">
        <v>520415015</v>
      </c>
      <c r="F930" t="s">
        <v>53</v>
      </c>
      <c r="G930">
        <v>35.500999999999998</v>
      </c>
      <c r="H930" t="s">
        <v>54</v>
      </c>
      <c r="I930">
        <v>226.21600000000001</v>
      </c>
      <c r="J930" t="s">
        <v>55</v>
      </c>
      <c r="K930" t="s">
        <v>56</v>
      </c>
      <c r="L930">
        <v>19.327000000000002</v>
      </c>
      <c r="M930" t="s">
        <v>57</v>
      </c>
      <c r="N930">
        <v>81464</v>
      </c>
      <c r="O930" t="s">
        <v>58</v>
      </c>
      <c r="P930">
        <v>28.039000000000001</v>
      </c>
      <c r="Q930" t="s">
        <v>59</v>
      </c>
      <c r="R930">
        <v>1017</v>
      </c>
      <c r="S930" t="s">
        <v>60</v>
      </c>
      <c r="T930">
        <v>33.799999999999997</v>
      </c>
      <c r="U930" t="s">
        <v>61</v>
      </c>
      <c r="V930">
        <v>0</v>
      </c>
      <c r="W930">
        <v>53.41</v>
      </c>
      <c r="X930" t="s">
        <v>57</v>
      </c>
      <c r="Y930">
        <v>25.1</v>
      </c>
      <c r="Z930" t="s">
        <v>59</v>
      </c>
      <c r="AA930">
        <v>100</v>
      </c>
      <c r="AB930" t="s">
        <v>62</v>
      </c>
      <c r="AC930">
        <v>21.015999999999998</v>
      </c>
      <c r="AD930" t="s">
        <v>57</v>
      </c>
      <c r="AE930">
        <v>24.3</v>
      </c>
      <c r="AF930" t="s">
        <v>59</v>
      </c>
      <c r="AG930">
        <v>1019</v>
      </c>
      <c r="AH930" t="s">
        <v>60</v>
      </c>
      <c r="AI930">
        <v>0.86099999999999999</v>
      </c>
      <c r="AJ930">
        <v>-2.0559999999999998E-2</v>
      </c>
      <c r="AK930">
        <v>3.5E-4</v>
      </c>
      <c r="AL930">
        <v>-1.1E-4</v>
      </c>
      <c r="AM930">
        <v>0</v>
      </c>
      <c r="AN930">
        <v>14.7</v>
      </c>
      <c r="AO930" t="s">
        <v>56</v>
      </c>
      <c r="AP930">
        <v>18.2</v>
      </c>
      <c r="AQ930">
        <v>0</v>
      </c>
      <c r="AR930">
        <v>29.44</v>
      </c>
      <c r="AS930">
        <v>248322.67</v>
      </c>
      <c r="AT930" t="s">
        <v>63</v>
      </c>
      <c r="AU930" t="s">
        <v>64</v>
      </c>
      <c r="AV930" t="s">
        <v>65</v>
      </c>
      <c r="AW930" t="s">
        <v>66</v>
      </c>
      <c r="AX930" t="s">
        <v>67</v>
      </c>
      <c r="AY930" s="3">
        <v>42593.348298611112</v>
      </c>
      <c r="AZ930" t="s">
        <v>68</v>
      </c>
      <c r="BA930">
        <v>0</v>
      </c>
    </row>
    <row r="931" spans="1:53" x14ac:dyDescent="0.2">
      <c r="A931" s="1">
        <v>42594</v>
      </c>
      <c r="B931" s="2">
        <v>0.63797453703703699</v>
      </c>
      <c r="C931">
        <v>1</v>
      </c>
      <c r="D931" t="s">
        <v>52</v>
      </c>
      <c r="E931">
        <v>520415015</v>
      </c>
      <c r="F931" t="s">
        <v>53</v>
      </c>
      <c r="G931">
        <v>35.515999999999998</v>
      </c>
      <c r="H931" t="s">
        <v>54</v>
      </c>
      <c r="I931">
        <v>226.21799999999999</v>
      </c>
      <c r="J931" t="s">
        <v>55</v>
      </c>
      <c r="K931" t="s">
        <v>56</v>
      </c>
      <c r="L931">
        <v>19.324000000000002</v>
      </c>
      <c r="M931" t="s">
        <v>57</v>
      </c>
      <c r="N931">
        <v>81457</v>
      </c>
      <c r="O931" t="s">
        <v>58</v>
      </c>
      <c r="P931">
        <v>28.047999999999998</v>
      </c>
      <c r="Q931" t="s">
        <v>59</v>
      </c>
      <c r="R931">
        <v>1017</v>
      </c>
      <c r="S931" t="s">
        <v>60</v>
      </c>
      <c r="T931">
        <v>33.799999999999997</v>
      </c>
      <c r="U931" t="s">
        <v>61</v>
      </c>
      <c r="V931">
        <v>0</v>
      </c>
      <c r="W931">
        <v>53.41</v>
      </c>
      <c r="X931" t="s">
        <v>57</v>
      </c>
      <c r="Y931">
        <v>25.1</v>
      </c>
      <c r="Z931" t="s">
        <v>59</v>
      </c>
      <c r="AA931">
        <v>100</v>
      </c>
      <c r="AB931" t="s">
        <v>62</v>
      </c>
      <c r="AC931">
        <v>21.015999999999998</v>
      </c>
      <c r="AD931" t="s">
        <v>57</v>
      </c>
      <c r="AE931">
        <v>24.3</v>
      </c>
      <c r="AF931" t="s">
        <v>59</v>
      </c>
      <c r="AG931">
        <v>1019</v>
      </c>
      <c r="AH931" t="s">
        <v>60</v>
      </c>
      <c r="AI931">
        <v>0.86099999999999999</v>
      </c>
      <c r="AJ931">
        <v>-2.0559999999999998E-2</v>
      </c>
      <c r="AK931">
        <v>3.5E-4</v>
      </c>
      <c r="AL931">
        <v>-1.1E-4</v>
      </c>
      <c r="AM931">
        <v>0</v>
      </c>
      <c r="AN931">
        <v>14.7</v>
      </c>
      <c r="AO931" t="s">
        <v>56</v>
      </c>
      <c r="AP931">
        <v>18.2</v>
      </c>
      <c r="AQ931">
        <v>0</v>
      </c>
      <c r="AR931">
        <v>29.44</v>
      </c>
      <c r="AS931">
        <v>248305.23</v>
      </c>
      <c r="AT931" t="s">
        <v>63</v>
      </c>
      <c r="AU931" t="s">
        <v>64</v>
      </c>
      <c r="AV931" t="s">
        <v>65</v>
      </c>
      <c r="AW931" t="s">
        <v>66</v>
      </c>
      <c r="AX931" t="s">
        <v>67</v>
      </c>
      <c r="AY931" s="3">
        <v>42593.348298611112</v>
      </c>
      <c r="AZ931" t="s">
        <v>68</v>
      </c>
      <c r="BA931">
        <v>0</v>
      </c>
    </row>
    <row r="932" spans="1:53" x14ac:dyDescent="0.2">
      <c r="A932" s="1">
        <v>42594</v>
      </c>
      <c r="B932" s="2">
        <v>0.63798611111111114</v>
      </c>
      <c r="C932">
        <v>1</v>
      </c>
      <c r="D932" t="s">
        <v>52</v>
      </c>
      <c r="E932">
        <v>520415015</v>
      </c>
      <c r="F932" t="s">
        <v>53</v>
      </c>
      <c r="G932">
        <v>35.531999999999996</v>
      </c>
      <c r="H932" t="s">
        <v>54</v>
      </c>
      <c r="I932">
        <v>226.244</v>
      </c>
      <c r="J932" t="s">
        <v>55</v>
      </c>
      <c r="K932" t="s">
        <v>56</v>
      </c>
      <c r="L932">
        <v>19.324999999999999</v>
      </c>
      <c r="M932" t="s">
        <v>57</v>
      </c>
      <c r="N932">
        <v>81460</v>
      </c>
      <c r="O932" t="s">
        <v>58</v>
      </c>
      <c r="P932">
        <v>28.041</v>
      </c>
      <c r="Q932" t="s">
        <v>59</v>
      </c>
      <c r="R932">
        <v>1017</v>
      </c>
      <c r="S932" t="s">
        <v>60</v>
      </c>
      <c r="T932">
        <v>33.799999999999997</v>
      </c>
      <c r="U932" t="s">
        <v>61</v>
      </c>
      <c r="V932">
        <v>0</v>
      </c>
      <c r="W932">
        <v>53.41</v>
      </c>
      <c r="X932" t="s">
        <v>57</v>
      </c>
      <c r="Y932">
        <v>25.1</v>
      </c>
      <c r="Z932" t="s">
        <v>59</v>
      </c>
      <c r="AA932">
        <v>100</v>
      </c>
      <c r="AB932" t="s">
        <v>62</v>
      </c>
      <c r="AC932">
        <v>21.015999999999998</v>
      </c>
      <c r="AD932" t="s">
        <v>57</v>
      </c>
      <c r="AE932">
        <v>24.3</v>
      </c>
      <c r="AF932" t="s">
        <v>59</v>
      </c>
      <c r="AG932">
        <v>1019</v>
      </c>
      <c r="AH932" t="s">
        <v>60</v>
      </c>
      <c r="AI932">
        <v>0.86099999999999999</v>
      </c>
      <c r="AJ932">
        <v>-2.0559999999999998E-2</v>
      </c>
      <c r="AK932">
        <v>3.5E-4</v>
      </c>
      <c r="AL932">
        <v>-1.1E-4</v>
      </c>
      <c r="AM932">
        <v>0</v>
      </c>
      <c r="AN932">
        <v>14.7</v>
      </c>
      <c r="AO932" t="s">
        <v>56</v>
      </c>
      <c r="AP932">
        <v>18.2</v>
      </c>
      <c r="AQ932">
        <v>0</v>
      </c>
      <c r="AR932">
        <v>29.44</v>
      </c>
      <c r="AS932">
        <v>248317.91</v>
      </c>
      <c r="AT932" t="s">
        <v>63</v>
      </c>
      <c r="AU932" t="s">
        <v>64</v>
      </c>
      <c r="AV932" t="s">
        <v>65</v>
      </c>
      <c r="AW932" t="s">
        <v>66</v>
      </c>
      <c r="AX932" t="s">
        <v>67</v>
      </c>
      <c r="AY932" s="3">
        <v>42593.348298611112</v>
      </c>
      <c r="AZ932" t="s">
        <v>68</v>
      </c>
      <c r="BA932">
        <v>0</v>
      </c>
    </row>
    <row r="933" spans="1:53" x14ac:dyDescent="0.2">
      <c r="A933" s="1">
        <v>42594</v>
      </c>
      <c r="B933" s="2">
        <v>0.63799768518518518</v>
      </c>
      <c r="C933">
        <v>1</v>
      </c>
      <c r="D933" t="s">
        <v>52</v>
      </c>
      <c r="E933">
        <v>520415015</v>
      </c>
      <c r="F933" t="s">
        <v>53</v>
      </c>
      <c r="G933">
        <v>35.548999999999999</v>
      </c>
      <c r="H933" t="s">
        <v>54</v>
      </c>
      <c r="I933">
        <v>226.28899999999999</v>
      </c>
      <c r="J933" t="s">
        <v>55</v>
      </c>
      <c r="K933" t="s">
        <v>56</v>
      </c>
      <c r="L933">
        <v>19.324999999999999</v>
      </c>
      <c r="M933" t="s">
        <v>57</v>
      </c>
      <c r="N933">
        <v>81460</v>
      </c>
      <c r="O933" t="s">
        <v>58</v>
      </c>
      <c r="P933">
        <v>28.035</v>
      </c>
      <c r="Q933" t="s">
        <v>59</v>
      </c>
      <c r="R933">
        <v>1017</v>
      </c>
      <c r="S933" t="s">
        <v>60</v>
      </c>
      <c r="T933">
        <v>33.799999999999997</v>
      </c>
      <c r="U933" t="s">
        <v>61</v>
      </c>
      <c r="V933">
        <v>0</v>
      </c>
      <c r="W933">
        <v>53.41</v>
      </c>
      <c r="X933" t="s">
        <v>57</v>
      </c>
      <c r="Y933">
        <v>25.1</v>
      </c>
      <c r="Z933" t="s">
        <v>59</v>
      </c>
      <c r="AA933">
        <v>100</v>
      </c>
      <c r="AB933" t="s">
        <v>62</v>
      </c>
      <c r="AC933">
        <v>21.015999999999998</v>
      </c>
      <c r="AD933" t="s">
        <v>57</v>
      </c>
      <c r="AE933">
        <v>24.3</v>
      </c>
      <c r="AF933" t="s">
        <v>59</v>
      </c>
      <c r="AG933">
        <v>1019</v>
      </c>
      <c r="AH933" t="s">
        <v>60</v>
      </c>
      <c r="AI933">
        <v>0.86099999999999999</v>
      </c>
      <c r="AJ933">
        <v>-2.0559999999999998E-2</v>
      </c>
      <c r="AK933">
        <v>3.5E-4</v>
      </c>
      <c r="AL933">
        <v>-1.1E-4</v>
      </c>
      <c r="AM933">
        <v>0</v>
      </c>
      <c r="AN933">
        <v>14.7</v>
      </c>
      <c r="AO933" t="s">
        <v>56</v>
      </c>
      <c r="AP933">
        <v>18.2</v>
      </c>
      <c r="AQ933">
        <v>0</v>
      </c>
      <c r="AR933">
        <v>29.44</v>
      </c>
      <c r="AS933">
        <v>248336.88</v>
      </c>
      <c r="AT933" t="s">
        <v>63</v>
      </c>
      <c r="AU933" t="s">
        <v>64</v>
      </c>
      <c r="AV933" t="s">
        <v>65</v>
      </c>
      <c r="AW933" t="s">
        <v>66</v>
      </c>
      <c r="AX933" t="s">
        <v>67</v>
      </c>
      <c r="AY933" s="3">
        <v>42593.348298611112</v>
      </c>
      <c r="AZ933" t="s">
        <v>68</v>
      </c>
      <c r="BA933">
        <v>0</v>
      </c>
    </row>
    <row r="934" spans="1:53" x14ac:dyDescent="0.2">
      <c r="A934" s="1">
        <v>42594</v>
      </c>
      <c r="B934" s="2">
        <v>0.63800925925925933</v>
      </c>
      <c r="C934">
        <v>1</v>
      </c>
      <c r="D934" t="s">
        <v>52</v>
      </c>
      <c r="E934">
        <v>520415015</v>
      </c>
      <c r="F934" t="s">
        <v>53</v>
      </c>
      <c r="G934">
        <v>35.566000000000003</v>
      </c>
      <c r="H934" t="s">
        <v>54</v>
      </c>
      <c r="I934">
        <v>226.44499999999999</v>
      </c>
      <c r="J934" t="s">
        <v>55</v>
      </c>
      <c r="K934" t="s">
        <v>56</v>
      </c>
      <c r="L934">
        <v>19.321000000000002</v>
      </c>
      <c r="M934" t="s">
        <v>57</v>
      </c>
      <c r="N934">
        <v>81455</v>
      </c>
      <c r="O934" t="s">
        <v>58</v>
      </c>
      <c r="P934">
        <v>28.024999999999999</v>
      </c>
      <c r="Q934" t="s">
        <v>59</v>
      </c>
      <c r="R934">
        <v>1017</v>
      </c>
      <c r="S934" t="s">
        <v>60</v>
      </c>
      <c r="T934">
        <v>33.799999999999997</v>
      </c>
      <c r="U934" t="s">
        <v>61</v>
      </c>
      <c r="V934">
        <v>0</v>
      </c>
      <c r="W934">
        <v>53.41</v>
      </c>
      <c r="X934" t="s">
        <v>57</v>
      </c>
      <c r="Y934">
        <v>25.1</v>
      </c>
      <c r="Z934" t="s">
        <v>59</v>
      </c>
      <c r="AA934">
        <v>100</v>
      </c>
      <c r="AB934" t="s">
        <v>62</v>
      </c>
      <c r="AC934">
        <v>21.015999999999998</v>
      </c>
      <c r="AD934" t="s">
        <v>57</v>
      </c>
      <c r="AE934">
        <v>24.3</v>
      </c>
      <c r="AF934" t="s">
        <v>59</v>
      </c>
      <c r="AG934">
        <v>1019</v>
      </c>
      <c r="AH934" t="s">
        <v>60</v>
      </c>
      <c r="AI934">
        <v>0.86099999999999999</v>
      </c>
      <c r="AJ934">
        <v>-2.0559999999999998E-2</v>
      </c>
      <c r="AK934">
        <v>3.5E-4</v>
      </c>
      <c r="AL934">
        <v>-1.1E-4</v>
      </c>
      <c r="AM934">
        <v>0</v>
      </c>
      <c r="AN934">
        <v>14.7</v>
      </c>
      <c r="AO934" t="s">
        <v>56</v>
      </c>
      <c r="AP934">
        <v>18.2</v>
      </c>
      <c r="AQ934">
        <v>0</v>
      </c>
      <c r="AR934">
        <v>29.44</v>
      </c>
      <c r="AS934">
        <v>248331.29</v>
      </c>
      <c r="AT934" t="s">
        <v>63</v>
      </c>
      <c r="AU934" t="s">
        <v>64</v>
      </c>
      <c r="AV934" t="s">
        <v>65</v>
      </c>
      <c r="AW934" t="s">
        <v>66</v>
      </c>
      <c r="AX934" t="s">
        <v>67</v>
      </c>
      <c r="AY934" s="3">
        <v>42593.348298611112</v>
      </c>
      <c r="AZ934" t="s">
        <v>68</v>
      </c>
      <c r="BA934">
        <v>0</v>
      </c>
    </row>
    <row r="935" spans="1:53" x14ac:dyDescent="0.2">
      <c r="A935" s="1">
        <v>42594</v>
      </c>
      <c r="B935" s="2">
        <v>0.63802083333333337</v>
      </c>
      <c r="C935">
        <v>1</v>
      </c>
      <c r="D935" t="s">
        <v>52</v>
      </c>
      <c r="E935">
        <v>520415015</v>
      </c>
      <c r="F935" t="s">
        <v>53</v>
      </c>
      <c r="G935">
        <v>35.582999999999998</v>
      </c>
      <c r="H935" t="s">
        <v>54</v>
      </c>
      <c r="I935">
        <v>226.369</v>
      </c>
      <c r="J935" t="s">
        <v>55</v>
      </c>
      <c r="K935" t="s">
        <v>56</v>
      </c>
      <c r="L935">
        <v>19.321999999999999</v>
      </c>
      <c r="M935" t="s">
        <v>57</v>
      </c>
      <c r="N935">
        <v>81442</v>
      </c>
      <c r="O935" t="s">
        <v>58</v>
      </c>
      <c r="P935">
        <v>28.033000000000001</v>
      </c>
      <c r="Q935" t="s">
        <v>59</v>
      </c>
      <c r="R935">
        <v>1017</v>
      </c>
      <c r="S935" t="s">
        <v>60</v>
      </c>
      <c r="T935">
        <v>33.799999999999997</v>
      </c>
      <c r="U935" t="s">
        <v>61</v>
      </c>
      <c r="V935">
        <v>0</v>
      </c>
      <c r="W935">
        <v>53.41</v>
      </c>
      <c r="X935" t="s">
        <v>57</v>
      </c>
      <c r="Y935">
        <v>25.1</v>
      </c>
      <c r="Z935" t="s">
        <v>59</v>
      </c>
      <c r="AA935">
        <v>100</v>
      </c>
      <c r="AB935" t="s">
        <v>62</v>
      </c>
      <c r="AC935">
        <v>21.015999999999998</v>
      </c>
      <c r="AD935" t="s">
        <v>57</v>
      </c>
      <c r="AE935">
        <v>24.3</v>
      </c>
      <c r="AF935" t="s">
        <v>59</v>
      </c>
      <c r="AG935">
        <v>1019</v>
      </c>
      <c r="AH935" t="s">
        <v>60</v>
      </c>
      <c r="AI935">
        <v>0.86099999999999999</v>
      </c>
      <c r="AJ935">
        <v>-2.0559999999999998E-2</v>
      </c>
      <c r="AK935">
        <v>3.5E-4</v>
      </c>
      <c r="AL935">
        <v>-1.1E-4</v>
      </c>
      <c r="AM935">
        <v>0</v>
      </c>
      <c r="AN935">
        <v>14.7</v>
      </c>
      <c r="AO935" t="s">
        <v>56</v>
      </c>
      <c r="AP935">
        <v>18.2</v>
      </c>
      <c r="AQ935">
        <v>0</v>
      </c>
      <c r="AR935">
        <v>29.44</v>
      </c>
      <c r="AS935">
        <v>248326.95</v>
      </c>
      <c r="AT935" t="s">
        <v>63</v>
      </c>
      <c r="AU935" t="s">
        <v>64</v>
      </c>
      <c r="AV935" t="s">
        <v>65</v>
      </c>
      <c r="AW935" t="s">
        <v>66</v>
      </c>
      <c r="AX935" t="s">
        <v>67</v>
      </c>
      <c r="AY935" s="3">
        <v>42593.348298611112</v>
      </c>
      <c r="AZ935" t="s">
        <v>68</v>
      </c>
      <c r="BA935">
        <v>0</v>
      </c>
    </row>
    <row r="936" spans="1:53" x14ac:dyDescent="0.2">
      <c r="A936" s="1">
        <v>42594</v>
      </c>
      <c r="B936" s="2">
        <v>0.63803240740740741</v>
      </c>
      <c r="C936">
        <v>1</v>
      </c>
      <c r="D936" t="s">
        <v>52</v>
      </c>
      <c r="E936">
        <v>520415015</v>
      </c>
      <c r="F936" t="s">
        <v>53</v>
      </c>
      <c r="G936">
        <v>35.6</v>
      </c>
      <c r="H936" t="s">
        <v>54</v>
      </c>
      <c r="I936">
        <v>226.33799999999999</v>
      </c>
      <c r="J936" t="s">
        <v>55</v>
      </c>
      <c r="K936" t="s">
        <v>56</v>
      </c>
      <c r="L936">
        <v>19.323</v>
      </c>
      <c r="M936" t="s">
        <v>57</v>
      </c>
      <c r="N936">
        <v>81449</v>
      </c>
      <c r="O936" t="s">
        <v>58</v>
      </c>
      <c r="P936">
        <v>28.033999999999999</v>
      </c>
      <c r="Q936" t="s">
        <v>59</v>
      </c>
      <c r="R936">
        <v>1017</v>
      </c>
      <c r="S936" t="s">
        <v>60</v>
      </c>
      <c r="T936">
        <v>33.799999999999997</v>
      </c>
      <c r="U936" t="s">
        <v>61</v>
      </c>
      <c r="V936">
        <v>0</v>
      </c>
      <c r="W936">
        <v>53.41</v>
      </c>
      <c r="X936" t="s">
        <v>57</v>
      </c>
      <c r="Y936">
        <v>25.1</v>
      </c>
      <c r="Z936" t="s">
        <v>59</v>
      </c>
      <c r="AA936">
        <v>100</v>
      </c>
      <c r="AB936" t="s">
        <v>62</v>
      </c>
      <c r="AC936">
        <v>21.015999999999998</v>
      </c>
      <c r="AD936" t="s">
        <v>57</v>
      </c>
      <c r="AE936">
        <v>24.3</v>
      </c>
      <c r="AF936" t="s">
        <v>59</v>
      </c>
      <c r="AG936">
        <v>1019</v>
      </c>
      <c r="AH936" t="s">
        <v>60</v>
      </c>
      <c r="AI936">
        <v>0.86099999999999999</v>
      </c>
      <c r="AJ936">
        <v>-2.0559999999999998E-2</v>
      </c>
      <c r="AK936">
        <v>3.5E-4</v>
      </c>
      <c r="AL936">
        <v>-1.1E-4</v>
      </c>
      <c r="AM936">
        <v>0</v>
      </c>
      <c r="AN936">
        <v>14.7</v>
      </c>
      <c r="AO936" t="s">
        <v>56</v>
      </c>
      <c r="AP936">
        <v>18.2</v>
      </c>
      <c r="AQ936">
        <v>0</v>
      </c>
      <c r="AR936">
        <v>29.44</v>
      </c>
      <c r="AS936">
        <v>248317.58</v>
      </c>
      <c r="AT936" t="s">
        <v>63</v>
      </c>
      <c r="AU936" t="s">
        <v>64</v>
      </c>
      <c r="AV936" t="s">
        <v>65</v>
      </c>
      <c r="AW936" t="s">
        <v>66</v>
      </c>
      <c r="AX936" t="s">
        <v>67</v>
      </c>
      <c r="AY936" s="3">
        <v>42593.348298611112</v>
      </c>
      <c r="AZ936" t="s">
        <v>68</v>
      </c>
      <c r="BA936">
        <v>0</v>
      </c>
    </row>
    <row r="937" spans="1:53" x14ac:dyDescent="0.2">
      <c r="A937" s="1">
        <v>42594</v>
      </c>
      <c r="B937" s="2">
        <v>0.63804398148148145</v>
      </c>
      <c r="C937">
        <v>1</v>
      </c>
      <c r="D937" t="s">
        <v>52</v>
      </c>
      <c r="E937">
        <v>520415015</v>
      </c>
      <c r="F937" t="s">
        <v>53</v>
      </c>
      <c r="G937">
        <v>35.616</v>
      </c>
      <c r="H937" t="s">
        <v>54</v>
      </c>
      <c r="I937">
        <v>226.553</v>
      </c>
      <c r="J937" t="s">
        <v>55</v>
      </c>
      <c r="K937" t="s">
        <v>56</v>
      </c>
      <c r="L937">
        <v>19.317</v>
      </c>
      <c r="M937" t="s">
        <v>57</v>
      </c>
      <c r="N937">
        <v>81440</v>
      </c>
      <c r="O937" t="s">
        <v>58</v>
      </c>
      <c r="P937">
        <v>28.021999999999998</v>
      </c>
      <c r="Q937" t="s">
        <v>59</v>
      </c>
      <c r="R937">
        <v>1017</v>
      </c>
      <c r="S937" t="s">
        <v>60</v>
      </c>
      <c r="T937">
        <v>33.799999999999997</v>
      </c>
      <c r="U937" t="s">
        <v>61</v>
      </c>
      <c r="V937">
        <v>0</v>
      </c>
      <c r="W937">
        <v>53.41</v>
      </c>
      <c r="X937" t="s">
        <v>57</v>
      </c>
      <c r="Y937">
        <v>25.1</v>
      </c>
      <c r="Z937" t="s">
        <v>59</v>
      </c>
      <c r="AA937">
        <v>100</v>
      </c>
      <c r="AB937" t="s">
        <v>62</v>
      </c>
      <c r="AC937">
        <v>21.015999999999998</v>
      </c>
      <c r="AD937" t="s">
        <v>57</v>
      </c>
      <c r="AE937">
        <v>24.3</v>
      </c>
      <c r="AF937" t="s">
        <v>59</v>
      </c>
      <c r="AG937">
        <v>1019</v>
      </c>
      <c r="AH937" t="s">
        <v>60</v>
      </c>
      <c r="AI937">
        <v>0.86099999999999999</v>
      </c>
      <c r="AJ937">
        <v>-2.0559999999999998E-2</v>
      </c>
      <c r="AK937">
        <v>3.5E-4</v>
      </c>
      <c r="AL937">
        <v>-1.1E-4</v>
      </c>
      <c r="AM937">
        <v>0</v>
      </c>
      <c r="AN937">
        <v>14.7</v>
      </c>
      <c r="AO937" t="s">
        <v>56</v>
      </c>
      <c r="AP937">
        <v>18.2</v>
      </c>
      <c r="AQ937">
        <v>0</v>
      </c>
      <c r="AR937">
        <v>29.44</v>
      </c>
      <c r="AS937">
        <v>248330.76</v>
      </c>
      <c r="AT937" t="s">
        <v>63</v>
      </c>
      <c r="AU937" t="s">
        <v>64</v>
      </c>
      <c r="AV937" t="s">
        <v>65</v>
      </c>
      <c r="AW937" t="s">
        <v>66</v>
      </c>
      <c r="AX937" t="s">
        <v>67</v>
      </c>
      <c r="AY937" s="3">
        <v>42593.348298611112</v>
      </c>
      <c r="AZ937" t="s">
        <v>68</v>
      </c>
      <c r="BA937">
        <v>0</v>
      </c>
    </row>
    <row r="938" spans="1:53" x14ac:dyDescent="0.2">
      <c r="A938" s="1">
        <v>42594</v>
      </c>
      <c r="B938" s="2">
        <v>0.63805555555555549</v>
      </c>
      <c r="C938">
        <v>1</v>
      </c>
      <c r="D938" t="s">
        <v>52</v>
      </c>
      <c r="E938">
        <v>520415015</v>
      </c>
      <c r="F938" t="s">
        <v>53</v>
      </c>
      <c r="G938">
        <v>35.633000000000003</v>
      </c>
      <c r="H938" t="s">
        <v>54</v>
      </c>
      <c r="I938">
        <v>226.58500000000001</v>
      </c>
      <c r="J938" t="s">
        <v>55</v>
      </c>
      <c r="K938" t="s">
        <v>56</v>
      </c>
      <c r="L938">
        <v>19.314</v>
      </c>
      <c r="M938" t="s">
        <v>57</v>
      </c>
      <c r="N938">
        <v>81440</v>
      </c>
      <c r="O938" t="s">
        <v>58</v>
      </c>
      <c r="P938">
        <v>28.026</v>
      </c>
      <c r="Q938" t="s">
        <v>59</v>
      </c>
      <c r="R938">
        <v>1017</v>
      </c>
      <c r="S938" t="s">
        <v>60</v>
      </c>
      <c r="T938">
        <v>33.799999999999997</v>
      </c>
      <c r="U938" t="s">
        <v>61</v>
      </c>
      <c r="V938">
        <v>0</v>
      </c>
      <c r="W938">
        <v>53.41</v>
      </c>
      <c r="X938" t="s">
        <v>57</v>
      </c>
      <c r="Y938">
        <v>25.1</v>
      </c>
      <c r="Z938" t="s">
        <v>59</v>
      </c>
      <c r="AA938">
        <v>100</v>
      </c>
      <c r="AB938" t="s">
        <v>62</v>
      </c>
      <c r="AC938">
        <v>21.015999999999998</v>
      </c>
      <c r="AD938" t="s">
        <v>57</v>
      </c>
      <c r="AE938">
        <v>24.3</v>
      </c>
      <c r="AF938" t="s">
        <v>59</v>
      </c>
      <c r="AG938">
        <v>1019</v>
      </c>
      <c r="AH938" t="s">
        <v>60</v>
      </c>
      <c r="AI938">
        <v>0.86099999999999999</v>
      </c>
      <c r="AJ938">
        <v>-2.0559999999999998E-2</v>
      </c>
      <c r="AK938">
        <v>3.5E-4</v>
      </c>
      <c r="AL938">
        <v>-1.1E-4</v>
      </c>
      <c r="AM938">
        <v>0</v>
      </c>
      <c r="AN938">
        <v>14.7</v>
      </c>
      <c r="AO938" t="s">
        <v>56</v>
      </c>
      <c r="AP938">
        <v>18.2</v>
      </c>
      <c r="AQ938">
        <v>0</v>
      </c>
      <c r="AR938">
        <v>29.44</v>
      </c>
      <c r="AS938">
        <v>248318.23</v>
      </c>
      <c r="AT938" t="s">
        <v>63</v>
      </c>
      <c r="AU938" t="s">
        <v>64</v>
      </c>
      <c r="AV938" t="s">
        <v>65</v>
      </c>
      <c r="AW938" t="s">
        <v>66</v>
      </c>
      <c r="AX938" t="s">
        <v>67</v>
      </c>
      <c r="AY938" s="3">
        <v>42593.348298611112</v>
      </c>
      <c r="AZ938" t="s">
        <v>68</v>
      </c>
      <c r="BA938">
        <v>0</v>
      </c>
    </row>
    <row r="939" spans="1:53" x14ac:dyDescent="0.2">
      <c r="A939" s="1">
        <v>42594</v>
      </c>
      <c r="B939" s="2">
        <v>0.63806712962962964</v>
      </c>
      <c r="C939">
        <v>1</v>
      </c>
      <c r="D939" t="s">
        <v>52</v>
      </c>
      <c r="E939">
        <v>520415015</v>
      </c>
      <c r="F939" t="s">
        <v>53</v>
      </c>
      <c r="G939">
        <v>35.65</v>
      </c>
      <c r="H939" t="s">
        <v>54</v>
      </c>
      <c r="I939">
        <v>226.44800000000001</v>
      </c>
      <c r="J939" t="s">
        <v>55</v>
      </c>
      <c r="K939" t="s">
        <v>56</v>
      </c>
      <c r="L939">
        <v>19.317</v>
      </c>
      <c r="M939" t="s">
        <v>57</v>
      </c>
      <c r="N939">
        <v>81432</v>
      </c>
      <c r="O939" t="s">
        <v>58</v>
      </c>
      <c r="P939">
        <v>28.036999999999999</v>
      </c>
      <c r="Q939" t="s">
        <v>59</v>
      </c>
      <c r="R939">
        <v>1017</v>
      </c>
      <c r="S939" t="s">
        <v>60</v>
      </c>
      <c r="T939">
        <v>33.799999999999997</v>
      </c>
      <c r="U939" t="s">
        <v>61</v>
      </c>
      <c r="V939">
        <v>0</v>
      </c>
      <c r="W939">
        <v>53.41</v>
      </c>
      <c r="X939" t="s">
        <v>57</v>
      </c>
      <c r="Y939">
        <v>25.1</v>
      </c>
      <c r="Z939" t="s">
        <v>59</v>
      </c>
      <c r="AA939">
        <v>100</v>
      </c>
      <c r="AB939" t="s">
        <v>62</v>
      </c>
      <c r="AC939">
        <v>21.015999999999998</v>
      </c>
      <c r="AD939" t="s">
        <v>57</v>
      </c>
      <c r="AE939">
        <v>24.3</v>
      </c>
      <c r="AF939" t="s">
        <v>59</v>
      </c>
      <c r="AG939">
        <v>1019</v>
      </c>
      <c r="AH939" t="s">
        <v>60</v>
      </c>
      <c r="AI939">
        <v>0.86099999999999999</v>
      </c>
      <c r="AJ939">
        <v>-2.0559999999999998E-2</v>
      </c>
      <c r="AK939">
        <v>3.5E-4</v>
      </c>
      <c r="AL939">
        <v>-1.1E-4</v>
      </c>
      <c r="AM939">
        <v>0</v>
      </c>
      <c r="AN939">
        <v>14.7</v>
      </c>
      <c r="AO939" t="s">
        <v>56</v>
      </c>
      <c r="AP939">
        <v>18.2</v>
      </c>
      <c r="AQ939">
        <v>0</v>
      </c>
      <c r="AR939">
        <v>29.44</v>
      </c>
      <c r="AS939">
        <v>248321.7</v>
      </c>
      <c r="AT939" t="s">
        <v>63</v>
      </c>
      <c r="AU939" t="s">
        <v>64</v>
      </c>
      <c r="AV939" t="s">
        <v>65</v>
      </c>
      <c r="AW939" t="s">
        <v>66</v>
      </c>
      <c r="AX939" t="s">
        <v>67</v>
      </c>
      <c r="AY939" s="3">
        <v>42593.348298611112</v>
      </c>
      <c r="AZ939" t="s">
        <v>68</v>
      </c>
      <c r="BA939">
        <v>0</v>
      </c>
    </row>
    <row r="940" spans="1:53" x14ac:dyDescent="0.2">
      <c r="A940" s="1">
        <v>42594</v>
      </c>
      <c r="B940" s="2">
        <v>0.63807870370370368</v>
      </c>
      <c r="C940">
        <v>1</v>
      </c>
      <c r="D940" t="s">
        <v>52</v>
      </c>
      <c r="E940">
        <v>520415015</v>
      </c>
      <c r="F940" t="s">
        <v>53</v>
      </c>
      <c r="G940">
        <v>35.667000000000002</v>
      </c>
      <c r="H940" t="s">
        <v>54</v>
      </c>
      <c r="I940">
        <v>226.483</v>
      </c>
      <c r="J940" t="s">
        <v>55</v>
      </c>
      <c r="K940" t="s">
        <v>56</v>
      </c>
      <c r="L940">
        <v>19.315999999999999</v>
      </c>
      <c r="M940" t="s">
        <v>57</v>
      </c>
      <c r="N940">
        <v>81423</v>
      </c>
      <c r="O940" t="s">
        <v>58</v>
      </c>
      <c r="P940">
        <v>28.035</v>
      </c>
      <c r="Q940" t="s">
        <v>59</v>
      </c>
      <c r="R940">
        <v>1017</v>
      </c>
      <c r="S940" t="s">
        <v>60</v>
      </c>
      <c r="T940">
        <v>33.799999999999997</v>
      </c>
      <c r="U940" t="s">
        <v>61</v>
      </c>
      <c r="V940">
        <v>0</v>
      </c>
      <c r="W940">
        <v>53.41</v>
      </c>
      <c r="X940" t="s">
        <v>57</v>
      </c>
      <c r="Y940">
        <v>25.1</v>
      </c>
      <c r="Z940" t="s">
        <v>59</v>
      </c>
      <c r="AA940">
        <v>100</v>
      </c>
      <c r="AB940" t="s">
        <v>62</v>
      </c>
      <c r="AC940">
        <v>21.015999999999998</v>
      </c>
      <c r="AD940" t="s">
        <v>57</v>
      </c>
      <c r="AE940">
        <v>24.3</v>
      </c>
      <c r="AF940" t="s">
        <v>59</v>
      </c>
      <c r="AG940">
        <v>1019</v>
      </c>
      <c r="AH940" t="s">
        <v>60</v>
      </c>
      <c r="AI940">
        <v>0.86099999999999999</v>
      </c>
      <c r="AJ940">
        <v>-2.0559999999999998E-2</v>
      </c>
      <c r="AK940">
        <v>3.5E-4</v>
      </c>
      <c r="AL940">
        <v>-1.1E-4</v>
      </c>
      <c r="AM940">
        <v>0</v>
      </c>
      <c r="AN940">
        <v>14.7</v>
      </c>
      <c r="AO940" t="s">
        <v>56</v>
      </c>
      <c r="AP940">
        <v>18.2</v>
      </c>
      <c r="AQ940">
        <v>0</v>
      </c>
      <c r="AR940">
        <v>29.44</v>
      </c>
      <c r="AS940">
        <v>248320.93</v>
      </c>
      <c r="AT940" t="s">
        <v>63</v>
      </c>
      <c r="AU940" t="s">
        <v>64</v>
      </c>
      <c r="AV940" t="s">
        <v>65</v>
      </c>
      <c r="AW940" t="s">
        <v>66</v>
      </c>
      <c r="AX940" t="s">
        <v>67</v>
      </c>
      <c r="AY940" s="3">
        <v>42593.348298611112</v>
      </c>
      <c r="AZ940" t="s">
        <v>68</v>
      </c>
      <c r="BA940">
        <v>0</v>
      </c>
    </row>
    <row r="941" spans="1:53" x14ac:dyDescent="0.2">
      <c r="A941" s="1">
        <v>42594</v>
      </c>
      <c r="B941" s="2">
        <v>0.63809027777777783</v>
      </c>
      <c r="C941">
        <v>1</v>
      </c>
      <c r="D941" t="s">
        <v>52</v>
      </c>
      <c r="E941">
        <v>520415015</v>
      </c>
      <c r="F941" t="s">
        <v>53</v>
      </c>
      <c r="G941">
        <v>35.683</v>
      </c>
      <c r="H941" t="s">
        <v>54</v>
      </c>
      <c r="I941">
        <v>226.49600000000001</v>
      </c>
      <c r="J941" t="s">
        <v>55</v>
      </c>
      <c r="K941" t="s">
        <v>56</v>
      </c>
      <c r="L941">
        <v>19.314</v>
      </c>
      <c r="M941" t="s">
        <v>57</v>
      </c>
      <c r="N941">
        <v>81415</v>
      </c>
      <c r="O941" t="s">
        <v>58</v>
      </c>
      <c r="P941">
        <v>28.04</v>
      </c>
      <c r="Q941" t="s">
        <v>59</v>
      </c>
      <c r="R941">
        <v>1017</v>
      </c>
      <c r="S941" t="s">
        <v>60</v>
      </c>
      <c r="T941">
        <v>33.799999999999997</v>
      </c>
      <c r="U941" t="s">
        <v>61</v>
      </c>
      <c r="V941">
        <v>0</v>
      </c>
      <c r="W941">
        <v>53.41</v>
      </c>
      <c r="X941" t="s">
        <v>57</v>
      </c>
      <c r="Y941">
        <v>25.1</v>
      </c>
      <c r="Z941" t="s">
        <v>59</v>
      </c>
      <c r="AA941">
        <v>100</v>
      </c>
      <c r="AB941" t="s">
        <v>62</v>
      </c>
      <c r="AC941">
        <v>21.015999999999998</v>
      </c>
      <c r="AD941" t="s">
        <v>57</v>
      </c>
      <c r="AE941">
        <v>24.3</v>
      </c>
      <c r="AF941" t="s">
        <v>59</v>
      </c>
      <c r="AG941">
        <v>1019</v>
      </c>
      <c r="AH941" t="s">
        <v>60</v>
      </c>
      <c r="AI941">
        <v>0.86099999999999999</v>
      </c>
      <c r="AJ941">
        <v>-2.0559999999999998E-2</v>
      </c>
      <c r="AK941">
        <v>3.5E-4</v>
      </c>
      <c r="AL941">
        <v>-1.1E-4</v>
      </c>
      <c r="AM941">
        <v>0</v>
      </c>
      <c r="AN941">
        <v>14.7</v>
      </c>
      <c r="AO941" t="s">
        <v>56</v>
      </c>
      <c r="AP941">
        <v>18.2</v>
      </c>
      <c r="AQ941">
        <v>0</v>
      </c>
      <c r="AR941">
        <v>29.44</v>
      </c>
      <c r="AS941">
        <v>248319.68</v>
      </c>
      <c r="AT941" t="s">
        <v>63</v>
      </c>
      <c r="AU941" t="s">
        <v>64</v>
      </c>
      <c r="AV941" t="s">
        <v>65</v>
      </c>
      <c r="AW941" t="s">
        <v>66</v>
      </c>
      <c r="AX941" t="s">
        <v>67</v>
      </c>
      <c r="AY941" s="3">
        <v>42593.348298611112</v>
      </c>
      <c r="AZ941" t="s">
        <v>68</v>
      </c>
      <c r="BA941">
        <v>0</v>
      </c>
    </row>
    <row r="942" spans="1:53" x14ac:dyDescent="0.2">
      <c r="A942" s="1">
        <v>42594</v>
      </c>
      <c r="B942" s="2">
        <v>0.63810185185185186</v>
      </c>
      <c r="C942">
        <v>1</v>
      </c>
      <c r="D942" t="s">
        <v>52</v>
      </c>
      <c r="E942">
        <v>520415015</v>
      </c>
      <c r="F942" t="s">
        <v>53</v>
      </c>
      <c r="G942">
        <v>35.700000000000003</v>
      </c>
      <c r="H942" t="s">
        <v>54</v>
      </c>
      <c r="I942">
        <v>226.42599999999999</v>
      </c>
      <c r="J942" t="s">
        <v>55</v>
      </c>
      <c r="K942" t="s">
        <v>56</v>
      </c>
      <c r="L942">
        <v>19.315000000000001</v>
      </c>
      <c r="M942" t="s">
        <v>57</v>
      </c>
      <c r="N942">
        <v>81410</v>
      </c>
      <c r="O942" t="s">
        <v>58</v>
      </c>
      <c r="P942">
        <v>28.047000000000001</v>
      </c>
      <c r="Q942" t="s">
        <v>59</v>
      </c>
      <c r="R942">
        <v>1017</v>
      </c>
      <c r="S942" t="s">
        <v>60</v>
      </c>
      <c r="T942">
        <v>33.799999999999997</v>
      </c>
      <c r="U942" t="s">
        <v>61</v>
      </c>
      <c r="V942">
        <v>0</v>
      </c>
      <c r="W942">
        <v>53.41</v>
      </c>
      <c r="X942" t="s">
        <v>57</v>
      </c>
      <c r="Y942">
        <v>25.1</v>
      </c>
      <c r="Z942" t="s">
        <v>59</v>
      </c>
      <c r="AA942">
        <v>100</v>
      </c>
      <c r="AB942" t="s">
        <v>62</v>
      </c>
      <c r="AC942">
        <v>21.015999999999998</v>
      </c>
      <c r="AD942" t="s">
        <v>57</v>
      </c>
      <c r="AE942">
        <v>24.3</v>
      </c>
      <c r="AF942" t="s">
        <v>59</v>
      </c>
      <c r="AG942">
        <v>1019</v>
      </c>
      <c r="AH942" t="s">
        <v>60</v>
      </c>
      <c r="AI942">
        <v>0.86099999999999999</v>
      </c>
      <c r="AJ942">
        <v>-2.0559999999999998E-2</v>
      </c>
      <c r="AK942">
        <v>3.5E-4</v>
      </c>
      <c r="AL942">
        <v>-1.1E-4</v>
      </c>
      <c r="AM942">
        <v>0</v>
      </c>
      <c r="AN942">
        <v>14.7</v>
      </c>
      <c r="AO942" t="s">
        <v>56</v>
      </c>
      <c r="AP942">
        <v>18.2</v>
      </c>
      <c r="AQ942">
        <v>0</v>
      </c>
      <c r="AR942">
        <v>29.44</v>
      </c>
      <c r="AS942">
        <v>248317.4</v>
      </c>
      <c r="AT942" t="s">
        <v>63</v>
      </c>
      <c r="AU942" t="s">
        <v>64</v>
      </c>
      <c r="AV942" t="s">
        <v>65</v>
      </c>
      <c r="AW942" t="s">
        <v>66</v>
      </c>
      <c r="AX942" t="s">
        <v>67</v>
      </c>
      <c r="AY942" s="3">
        <v>42593.348298611112</v>
      </c>
      <c r="AZ942" t="s">
        <v>68</v>
      </c>
      <c r="BA942">
        <v>0</v>
      </c>
    </row>
    <row r="943" spans="1:53" x14ac:dyDescent="0.2">
      <c r="A943" s="1">
        <v>42594</v>
      </c>
      <c r="B943" s="2">
        <v>0.6381134259259259</v>
      </c>
      <c r="C943">
        <v>1</v>
      </c>
      <c r="D943" t="s">
        <v>52</v>
      </c>
      <c r="E943">
        <v>520415015</v>
      </c>
      <c r="F943" t="s">
        <v>53</v>
      </c>
      <c r="G943">
        <v>35.716999999999999</v>
      </c>
      <c r="H943" t="s">
        <v>54</v>
      </c>
      <c r="I943">
        <v>226.49100000000001</v>
      </c>
      <c r="J943" t="s">
        <v>55</v>
      </c>
      <c r="K943" t="s">
        <v>56</v>
      </c>
      <c r="L943">
        <v>19.315999999999999</v>
      </c>
      <c r="M943" t="s">
        <v>57</v>
      </c>
      <c r="N943">
        <v>81409</v>
      </c>
      <c r="O943" t="s">
        <v>58</v>
      </c>
      <c r="P943">
        <v>28.033999999999999</v>
      </c>
      <c r="Q943" t="s">
        <v>59</v>
      </c>
      <c r="R943">
        <v>1017</v>
      </c>
      <c r="S943" t="s">
        <v>60</v>
      </c>
      <c r="T943">
        <v>33.799999999999997</v>
      </c>
      <c r="U943" t="s">
        <v>61</v>
      </c>
      <c r="V943">
        <v>0</v>
      </c>
      <c r="W943">
        <v>53.41</v>
      </c>
      <c r="X943" t="s">
        <v>57</v>
      </c>
      <c r="Y943">
        <v>25.1</v>
      </c>
      <c r="Z943" t="s">
        <v>59</v>
      </c>
      <c r="AA943">
        <v>100</v>
      </c>
      <c r="AB943" t="s">
        <v>62</v>
      </c>
      <c r="AC943">
        <v>21.015999999999998</v>
      </c>
      <c r="AD943" t="s">
        <v>57</v>
      </c>
      <c r="AE943">
        <v>24.3</v>
      </c>
      <c r="AF943" t="s">
        <v>59</v>
      </c>
      <c r="AG943">
        <v>1019</v>
      </c>
      <c r="AH943" t="s">
        <v>60</v>
      </c>
      <c r="AI943">
        <v>0.86099999999999999</v>
      </c>
      <c r="AJ943">
        <v>-2.0559999999999998E-2</v>
      </c>
      <c r="AK943">
        <v>3.5E-4</v>
      </c>
      <c r="AL943">
        <v>-1.1E-4</v>
      </c>
      <c r="AM943">
        <v>0</v>
      </c>
      <c r="AN943">
        <v>14.7</v>
      </c>
      <c r="AO943" t="s">
        <v>56</v>
      </c>
      <c r="AP943">
        <v>18.2</v>
      </c>
      <c r="AQ943">
        <v>0</v>
      </c>
      <c r="AR943">
        <v>29.44</v>
      </c>
      <c r="AS943">
        <v>248318.01</v>
      </c>
      <c r="AT943" t="s">
        <v>63</v>
      </c>
      <c r="AU943" t="s">
        <v>64</v>
      </c>
      <c r="AV943" t="s">
        <v>65</v>
      </c>
      <c r="AW943" t="s">
        <v>66</v>
      </c>
      <c r="AX943" t="s">
        <v>67</v>
      </c>
      <c r="AY943" s="3">
        <v>42593.348298611112</v>
      </c>
      <c r="AZ943" t="s">
        <v>68</v>
      </c>
      <c r="BA943">
        <v>0</v>
      </c>
    </row>
    <row r="944" spans="1:53" x14ac:dyDescent="0.2">
      <c r="A944" s="1">
        <v>42594</v>
      </c>
      <c r="B944" s="2">
        <v>0.63812499999999994</v>
      </c>
      <c r="C944">
        <v>1</v>
      </c>
      <c r="D944" t="s">
        <v>52</v>
      </c>
      <c r="E944">
        <v>520415015</v>
      </c>
      <c r="F944" t="s">
        <v>53</v>
      </c>
      <c r="G944">
        <v>35.734000000000002</v>
      </c>
      <c r="H944" t="s">
        <v>54</v>
      </c>
      <c r="I944">
        <v>226.452</v>
      </c>
      <c r="J944" t="s">
        <v>55</v>
      </c>
      <c r="K944" t="s">
        <v>56</v>
      </c>
      <c r="L944">
        <v>19.314</v>
      </c>
      <c r="M944" t="s">
        <v>57</v>
      </c>
      <c r="N944">
        <v>81407</v>
      </c>
      <c r="O944" t="s">
        <v>58</v>
      </c>
      <c r="P944">
        <v>28.045999999999999</v>
      </c>
      <c r="Q944" t="s">
        <v>59</v>
      </c>
      <c r="R944">
        <v>1017</v>
      </c>
      <c r="S944" t="s">
        <v>60</v>
      </c>
      <c r="T944">
        <v>33.799999999999997</v>
      </c>
      <c r="U944" t="s">
        <v>61</v>
      </c>
      <c r="V944">
        <v>0</v>
      </c>
      <c r="W944">
        <v>53.41</v>
      </c>
      <c r="X944" t="s">
        <v>57</v>
      </c>
      <c r="Y944">
        <v>25.1</v>
      </c>
      <c r="Z944" t="s">
        <v>59</v>
      </c>
      <c r="AA944">
        <v>100</v>
      </c>
      <c r="AB944" t="s">
        <v>62</v>
      </c>
      <c r="AC944">
        <v>21.015999999999998</v>
      </c>
      <c r="AD944" t="s">
        <v>57</v>
      </c>
      <c r="AE944">
        <v>24.3</v>
      </c>
      <c r="AF944" t="s">
        <v>59</v>
      </c>
      <c r="AG944">
        <v>1019</v>
      </c>
      <c r="AH944" t="s">
        <v>60</v>
      </c>
      <c r="AI944">
        <v>0.86099999999999999</v>
      </c>
      <c r="AJ944">
        <v>-2.0559999999999998E-2</v>
      </c>
      <c r="AK944">
        <v>3.5E-4</v>
      </c>
      <c r="AL944">
        <v>-1.1E-4</v>
      </c>
      <c r="AM944">
        <v>0</v>
      </c>
      <c r="AN944">
        <v>14.7</v>
      </c>
      <c r="AO944" t="s">
        <v>56</v>
      </c>
      <c r="AP944">
        <v>18.2</v>
      </c>
      <c r="AQ944">
        <v>0</v>
      </c>
      <c r="AR944">
        <v>29.44</v>
      </c>
      <c r="AS944">
        <v>248308.34</v>
      </c>
      <c r="AT944" t="s">
        <v>63</v>
      </c>
      <c r="AU944" t="s">
        <v>64</v>
      </c>
      <c r="AV944" t="s">
        <v>65</v>
      </c>
      <c r="AW944" t="s">
        <v>66</v>
      </c>
      <c r="AX944" t="s">
        <v>67</v>
      </c>
      <c r="AY944" s="3">
        <v>42593.348298611112</v>
      </c>
      <c r="AZ944" t="s">
        <v>68</v>
      </c>
      <c r="BA944">
        <v>0</v>
      </c>
    </row>
    <row r="945" spans="1:53" x14ac:dyDescent="0.2">
      <c r="A945" s="1">
        <v>42594</v>
      </c>
      <c r="B945" s="2">
        <v>0.63813657407407409</v>
      </c>
      <c r="C945">
        <v>1</v>
      </c>
      <c r="D945" t="s">
        <v>52</v>
      </c>
      <c r="E945">
        <v>520415015</v>
      </c>
      <c r="F945" t="s">
        <v>53</v>
      </c>
      <c r="G945">
        <v>35.750999999999998</v>
      </c>
      <c r="H945" t="s">
        <v>54</v>
      </c>
      <c r="I945">
        <v>226.512</v>
      </c>
      <c r="J945" t="s">
        <v>55</v>
      </c>
      <c r="K945" t="s">
        <v>56</v>
      </c>
      <c r="L945">
        <v>19.312000000000001</v>
      </c>
      <c r="M945" t="s">
        <v>57</v>
      </c>
      <c r="N945">
        <v>81402</v>
      </c>
      <c r="O945" t="s">
        <v>58</v>
      </c>
      <c r="P945">
        <v>28.044</v>
      </c>
      <c r="Q945" t="s">
        <v>59</v>
      </c>
      <c r="R945">
        <v>1017</v>
      </c>
      <c r="S945" t="s">
        <v>60</v>
      </c>
      <c r="T945">
        <v>33.799999999999997</v>
      </c>
      <c r="U945" t="s">
        <v>61</v>
      </c>
      <c r="V945">
        <v>0</v>
      </c>
      <c r="W945">
        <v>53.41</v>
      </c>
      <c r="X945" t="s">
        <v>57</v>
      </c>
      <c r="Y945">
        <v>25.1</v>
      </c>
      <c r="Z945" t="s">
        <v>59</v>
      </c>
      <c r="AA945">
        <v>100</v>
      </c>
      <c r="AB945" t="s">
        <v>62</v>
      </c>
      <c r="AC945">
        <v>21.015999999999998</v>
      </c>
      <c r="AD945" t="s">
        <v>57</v>
      </c>
      <c r="AE945">
        <v>24.3</v>
      </c>
      <c r="AF945" t="s">
        <v>59</v>
      </c>
      <c r="AG945">
        <v>1019</v>
      </c>
      <c r="AH945" t="s">
        <v>60</v>
      </c>
      <c r="AI945">
        <v>0.86099999999999999</v>
      </c>
      <c r="AJ945">
        <v>-2.0559999999999998E-2</v>
      </c>
      <c r="AK945">
        <v>3.5E-4</v>
      </c>
      <c r="AL945">
        <v>-1.1E-4</v>
      </c>
      <c r="AM945">
        <v>0</v>
      </c>
      <c r="AN945">
        <v>14.7</v>
      </c>
      <c r="AO945" t="s">
        <v>56</v>
      </c>
      <c r="AP945">
        <v>18.2</v>
      </c>
      <c r="AQ945">
        <v>0</v>
      </c>
      <c r="AR945">
        <v>29.44</v>
      </c>
      <c r="AS945">
        <v>248326.31</v>
      </c>
      <c r="AT945" t="s">
        <v>63</v>
      </c>
      <c r="AU945" t="s">
        <v>64</v>
      </c>
      <c r="AV945" t="s">
        <v>65</v>
      </c>
      <c r="AW945" t="s">
        <v>66</v>
      </c>
      <c r="AX945" t="s">
        <v>67</v>
      </c>
      <c r="AY945" s="3">
        <v>42593.348298611112</v>
      </c>
      <c r="AZ945" t="s">
        <v>68</v>
      </c>
      <c r="BA945">
        <v>0</v>
      </c>
    </row>
    <row r="946" spans="1:53" x14ac:dyDescent="0.2">
      <c r="A946" s="1">
        <v>42594</v>
      </c>
      <c r="B946" s="2">
        <v>0.63814814814814813</v>
      </c>
      <c r="C946">
        <v>1</v>
      </c>
      <c r="D946" t="s">
        <v>52</v>
      </c>
      <c r="E946">
        <v>520415015</v>
      </c>
      <c r="F946" t="s">
        <v>53</v>
      </c>
      <c r="G946">
        <v>35.765999999999998</v>
      </c>
      <c r="H946" t="s">
        <v>54</v>
      </c>
      <c r="I946">
        <v>226.523</v>
      </c>
      <c r="J946" t="s">
        <v>55</v>
      </c>
      <c r="K946" t="s">
        <v>56</v>
      </c>
      <c r="L946">
        <v>19.309999999999999</v>
      </c>
      <c r="M946" t="s">
        <v>57</v>
      </c>
      <c r="N946">
        <v>81394</v>
      </c>
      <c r="O946" t="s">
        <v>58</v>
      </c>
      <c r="P946">
        <v>28.047999999999998</v>
      </c>
      <c r="Q946" t="s">
        <v>59</v>
      </c>
      <c r="R946">
        <v>1017</v>
      </c>
      <c r="S946" t="s">
        <v>60</v>
      </c>
      <c r="T946">
        <v>33.799999999999997</v>
      </c>
      <c r="U946" t="s">
        <v>61</v>
      </c>
      <c r="V946">
        <v>0</v>
      </c>
      <c r="W946">
        <v>53.41</v>
      </c>
      <c r="X946" t="s">
        <v>57</v>
      </c>
      <c r="Y946">
        <v>25.1</v>
      </c>
      <c r="Z946" t="s">
        <v>59</v>
      </c>
      <c r="AA946">
        <v>100</v>
      </c>
      <c r="AB946" t="s">
        <v>62</v>
      </c>
      <c r="AC946">
        <v>21.015999999999998</v>
      </c>
      <c r="AD946" t="s">
        <v>57</v>
      </c>
      <c r="AE946">
        <v>24.3</v>
      </c>
      <c r="AF946" t="s">
        <v>59</v>
      </c>
      <c r="AG946">
        <v>1019</v>
      </c>
      <c r="AH946" t="s">
        <v>60</v>
      </c>
      <c r="AI946">
        <v>0.86099999999999999</v>
      </c>
      <c r="AJ946">
        <v>-2.0559999999999998E-2</v>
      </c>
      <c r="AK946">
        <v>3.5E-4</v>
      </c>
      <c r="AL946">
        <v>-1.1E-4</v>
      </c>
      <c r="AM946">
        <v>0</v>
      </c>
      <c r="AN946">
        <v>14.7</v>
      </c>
      <c r="AO946" t="s">
        <v>56</v>
      </c>
      <c r="AP946">
        <v>18.2</v>
      </c>
      <c r="AQ946">
        <v>0</v>
      </c>
      <c r="AR946">
        <v>29.44</v>
      </c>
      <c r="AS946">
        <v>248306.09</v>
      </c>
      <c r="AT946" t="s">
        <v>63</v>
      </c>
      <c r="AU946" t="s">
        <v>64</v>
      </c>
      <c r="AV946" t="s">
        <v>65</v>
      </c>
      <c r="AW946" t="s">
        <v>66</v>
      </c>
      <c r="AX946" t="s">
        <v>67</v>
      </c>
      <c r="AY946" s="3">
        <v>42593.348298611112</v>
      </c>
      <c r="AZ946" t="s">
        <v>68</v>
      </c>
      <c r="BA946">
        <v>0</v>
      </c>
    </row>
    <row r="947" spans="1:53" x14ac:dyDescent="0.2">
      <c r="A947" s="1">
        <v>42594</v>
      </c>
      <c r="B947" s="2">
        <v>0.63815972222222228</v>
      </c>
      <c r="C947">
        <v>1</v>
      </c>
      <c r="D947" t="s">
        <v>52</v>
      </c>
      <c r="E947">
        <v>520415015</v>
      </c>
      <c r="F947" t="s">
        <v>53</v>
      </c>
      <c r="G947">
        <v>35.781999999999996</v>
      </c>
      <c r="H947" t="s">
        <v>54</v>
      </c>
      <c r="I947">
        <v>226.51900000000001</v>
      </c>
      <c r="J947" t="s">
        <v>55</v>
      </c>
      <c r="K947" t="s">
        <v>56</v>
      </c>
      <c r="L947">
        <v>19.314</v>
      </c>
      <c r="M947" t="s">
        <v>57</v>
      </c>
      <c r="N947">
        <v>81381</v>
      </c>
      <c r="O947" t="s">
        <v>58</v>
      </c>
      <c r="P947">
        <v>28.036000000000001</v>
      </c>
      <c r="Q947" t="s">
        <v>59</v>
      </c>
      <c r="R947">
        <v>1017</v>
      </c>
      <c r="S947" t="s">
        <v>60</v>
      </c>
      <c r="T947">
        <v>33.799999999999997</v>
      </c>
      <c r="U947" t="s">
        <v>61</v>
      </c>
      <c r="V947">
        <v>0</v>
      </c>
      <c r="W947">
        <v>53.41</v>
      </c>
      <c r="X947" t="s">
        <v>57</v>
      </c>
      <c r="Y947">
        <v>25.1</v>
      </c>
      <c r="Z947" t="s">
        <v>59</v>
      </c>
      <c r="AA947">
        <v>100</v>
      </c>
      <c r="AB947" t="s">
        <v>62</v>
      </c>
      <c r="AC947">
        <v>21.015999999999998</v>
      </c>
      <c r="AD947" t="s">
        <v>57</v>
      </c>
      <c r="AE947">
        <v>24.3</v>
      </c>
      <c r="AF947" t="s">
        <v>59</v>
      </c>
      <c r="AG947">
        <v>1019</v>
      </c>
      <c r="AH947" t="s">
        <v>60</v>
      </c>
      <c r="AI947">
        <v>0.86099999999999999</v>
      </c>
      <c r="AJ947">
        <v>-2.0559999999999998E-2</v>
      </c>
      <c r="AK947">
        <v>3.5E-4</v>
      </c>
      <c r="AL947">
        <v>-1.1E-4</v>
      </c>
      <c r="AM947">
        <v>0</v>
      </c>
      <c r="AN947">
        <v>14.7</v>
      </c>
      <c r="AO947" t="s">
        <v>56</v>
      </c>
      <c r="AP947">
        <v>18.2</v>
      </c>
      <c r="AQ947">
        <v>0</v>
      </c>
      <c r="AR947">
        <v>29.44</v>
      </c>
      <c r="AS947">
        <v>248317.26</v>
      </c>
      <c r="AT947" t="s">
        <v>63</v>
      </c>
      <c r="AU947" t="s">
        <v>64</v>
      </c>
      <c r="AV947" t="s">
        <v>65</v>
      </c>
      <c r="AW947" t="s">
        <v>66</v>
      </c>
      <c r="AX947" t="s">
        <v>67</v>
      </c>
      <c r="AY947" s="3">
        <v>42593.348298611112</v>
      </c>
      <c r="AZ947" t="s">
        <v>68</v>
      </c>
      <c r="BA947">
        <v>0</v>
      </c>
    </row>
    <row r="948" spans="1:53" x14ac:dyDescent="0.2">
      <c r="A948" s="1">
        <v>42594</v>
      </c>
      <c r="B948" s="2">
        <v>0.63817129629629632</v>
      </c>
      <c r="C948">
        <v>1</v>
      </c>
      <c r="D948" t="s">
        <v>52</v>
      </c>
      <c r="E948">
        <v>520415015</v>
      </c>
      <c r="F948" t="s">
        <v>53</v>
      </c>
      <c r="G948">
        <v>35.798999999999999</v>
      </c>
      <c r="H948" t="s">
        <v>54</v>
      </c>
      <c r="I948">
        <v>226.55</v>
      </c>
      <c r="J948" t="s">
        <v>55</v>
      </c>
      <c r="K948" t="s">
        <v>56</v>
      </c>
      <c r="L948">
        <v>19.311</v>
      </c>
      <c r="M948" t="s">
        <v>57</v>
      </c>
      <c r="N948">
        <v>81382</v>
      </c>
      <c r="O948" t="s">
        <v>58</v>
      </c>
      <c r="P948">
        <v>28.041</v>
      </c>
      <c r="Q948" t="s">
        <v>59</v>
      </c>
      <c r="R948">
        <v>1017</v>
      </c>
      <c r="S948" t="s">
        <v>60</v>
      </c>
      <c r="T948">
        <v>33.799999999999997</v>
      </c>
      <c r="U948" t="s">
        <v>61</v>
      </c>
      <c r="V948">
        <v>0</v>
      </c>
      <c r="W948">
        <v>53.41</v>
      </c>
      <c r="X948" t="s">
        <v>57</v>
      </c>
      <c r="Y948">
        <v>25.1</v>
      </c>
      <c r="Z948" t="s">
        <v>59</v>
      </c>
      <c r="AA948">
        <v>100</v>
      </c>
      <c r="AB948" t="s">
        <v>62</v>
      </c>
      <c r="AC948">
        <v>21.015999999999998</v>
      </c>
      <c r="AD948" t="s">
        <v>57</v>
      </c>
      <c r="AE948">
        <v>24.3</v>
      </c>
      <c r="AF948" t="s">
        <v>59</v>
      </c>
      <c r="AG948">
        <v>1019</v>
      </c>
      <c r="AH948" t="s">
        <v>60</v>
      </c>
      <c r="AI948">
        <v>0.86099999999999999</v>
      </c>
      <c r="AJ948">
        <v>-2.0559999999999998E-2</v>
      </c>
      <c r="AK948">
        <v>3.5E-4</v>
      </c>
      <c r="AL948">
        <v>-1.1E-4</v>
      </c>
      <c r="AM948">
        <v>0</v>
      </c>
      <c r="AN948">
        <v>14.7</v>
      </c>
      <c r="AO948" t="s">
        <v>56</v>
      </c>
      <c r="AP948">
        <v>18.2</v>
      </c>
      <c r="AQ948">
        <v>0</v>
      </c>
      <c r="AR948">
        <v>29.44</v>
      </c>
      <c r="AS948">
        <v>248309.79</v>
      </c>
      <c r="AT948" t="s">
        <v>63</v>
      </c>
      <c r="AU948" t="s">
        <v>64</v>
      </c>
      <c r="AV948" t="s">
        <v>65</v>
      </c>
      <c r="AW948" t="s">
        <v>66</v>
      </c>
      <c r="AX948" t="s">
        <v>67</v>
      </c>
      <c r="AY948" s="3">
        <v>42593.348298611112</v>
      </c>
      <c r="AZ948" t="s">
        <v>68</v>
      </c>
      <c r="BA948">
        <v>0</v>
      </c>
    </row>
    <row r="949" spans="1:53" x14ac:dyDescent="0.2">
      <c r="A949" s="1">
        <v>42594</v>
      </c>
      <c r="B949" s="2">
        <v>0.63818287037037036</v>
      </c>
      <c r="C949">
        <v>1</v>
      </c>
      <c r="D949" t="s">
        <v>52</v>
      </c>
      <c r="E949">
        <v>520415015</v>
      </c>
      <c r="F949" t="s">
        <v>53</v>
      </c>
      <c r="G949">
        <v>35.816000000000003</v>
      </c>
      <c r="H949" t="s">
        <v>54</v>
      </c>
      <c r="I949">
        <v>226.602</v>
      </c>
      <c r="J949" t="s">
        <v>55</v>
      </c>
      <c r="K949" t="s">
        <v>56</v>
      </c>
      <c r="L949">
        <v>19.309999999999999</v>
      </c>
      <c r="M949" t="s">
        <v>57</v>
      </c>
      <c r="N949">
        <v>81380</v>
      </c>
      <c r="O949" t="s">
        <v>58</v>
      </c>
      <c r="P949">
        <v>28.036999999999999</v>
      </c>
      <c r="Q949" t="s">
        <v>59</v>
      </c>
      <c r="R949">
        <v>1017</v>
      </c>
      <c r="S949" t="s">
        <v>60</v>
      </c>
      <c r="T949">
        <v>33.799999999999997</v>
      </c>
      <c r="U949" t="s">
        <v>61</v>
      </c>
      <c r="V949">
        <v>0</v>
      </c>
      <c r="W949">
        <v>53.41</v>
      </c>
      <c r="X949" t="s">
        <v>57</v>
      </c>
      <c r="Y949">
        <v>25.1</v>
      </c>
      <c r="Z949" t="s">
        <v>59</v>
      </c>
      <c r="AA949">
        <v>100</v>
      </c>
      <c r="AB949" t="s">
        <v>62</v>
      </c>
      <c r="AC949">
        <v>21.015999999999998</v>
      </c>
      <c r="AD949" t="s">
        <v>57</v>
      </c>
      <c r="AE949">
        <v>24.3</v>
      </c>
      <c r="AF949" t="s">
        <v>59</v>
      </c>
      <c r="AG949">
        <v>1019</v>
      </c>
      <c r="AH949" t="s">
        <v>60</v>
      </c>
      <c r="AI949">
        <v>0.86099999999999999</v>
      </c>
      <c r="AJ949">
        <v>-2.0559999999999998E-2</v>
      </c>
      <c r="AK949">
        <v>3.5E-4</v>
      </c>
      <c r="AL949">
        <v>-1.1E-4</v>
      </c>
      <c r="AM949">
        <v>0</v>
      </c>
      <c r="AN949">
        <v>14.7</v>
      </c>
      <c r="AO949" t="s">
        <v>56</v>
      </c>
      <c r="AP949">
        <v>18.2</v>
      </c>
      <c r="AQ949">
        <v>0</v>
      </c>
      <c r="AR949">
        <v>29.44</v>
      </c>
      <c r="AS949">
        <v>248318.47</v>
      </c>
      <c r="AT949" t="s">
        <v>63</v>
      </c>
      <c r="AU949" t="s">
        <v>64</v>
      </c>
      <c r="AV949" t="s">
        <v>65</v>
      </c>
      <c r="AW949" t="s">
        <v>66</v>
      </c>
      <c r="AX949" t="s">
        <v>67</v>
      </c>
      <c r="AY949" s="3">
        <v>42593.348298611112</v>
      </c>
      <c r="AZ949" t="s">
        <v>68</v>
      </c>
      <c r="BA949">
        <v>0</v>
      </c>
    </row>
    <row r="950" spans="1:53" x14ac:dyDescent="0.2">
      <c r="A950" s="1">
        <v>42594</v>
      </c>
      <c r="B950" s="2">
        <v>0.6381944444444444</v>
      </c>
      <c r="C950">
        <v>1</v>
      </c>
      <c r="D950" t="s">
        <v>52</v>
      </c>
      <c r="E950">
        <v>520415015</v>
      </c>
      <c r="F950" t="s">
        <v>53</v>
      </c>
      <c r="G950">
        <v>35.832999999999998</v>
      </c>
      <c r="H950" t="s">
        <v>54</v>
      </c>
      <c r="I950">
        <v>226.518</v>
      </c>
      <c r="J950" t="s">
        <v>55</v>
      </c>
      <c r="K950" t="s">
        <v>56</v>
      </c>
      <c r="L950">
        <v>19.312999999999999</v>
      </c>
      <c r="M950" t="s">
        <v>57</v>
      </c>
      <c r="N950">
        <v>81378</v>
      </c>
      <c r="O950" t="s">
        <v>58</v>
      </c>
      <c r="P950">
        <v>28.039000000000001</v>
      </c>
      <c r="Q950" t="s">
        <v>59</v>
      </c>
      <c r="R950">
        <v>1017</v>
      </c>
      <c r="S950" t="s">
        <v>60</v>
      </c>
      <c r="T950">
        <v>33.799999999999997</v>
      </c>
      <c r="U950" t="s">
        <v>61</v>
      </c>
      <c r="V950">
        <v>0</v>
      </c>
      <c r="W950">
        <v>53.41</v>
      </c>
      <c r="X950" t="s">
        <v>57</v>
      </c>
      <c r="Y950">
        <v>25.1</v>
      </c>
      <c r="Z950" t="s">
        <v>59</v>
      </c>
      <c r="AA950">
        <v>100</v>
      </c>
      <c r="AB950" t="s">
        <v>62</v>
      </c>
      <c r="AC950">
        <v>21.015999999999998</v>
      </c>
      <c r="AD950" t="s">
        <v>57</v>
      </c>
      <c r="AE950">
        <v>24.3</v>
      </c>
      <c r="AF950" t="s">
        <v>59</v>
      </c>
      <c r="AG950">
        <v>1019</v>
      </c>
      <c r="AH950" t="s">
        <v>60</v>
      </c>
      <c r="AI950">
        <v>0.86099999999999999</v>
      </c>
      <c r="AJ950">
        <v>-2.0559999999999998E-2</v>
      </c>
      <c r="AK950">
        <v>3.5E-4</v>
      </c>
      <c r="AL950">
        <v>-1.1E-4</v>
      </c>
      <c r="AM950">
        <v>0</v>
      </c>
      <c r="AN950">
        <v>14.7</v>
      </c>
      <c r="AO950" t="s">
        <v>56</v>
      </c>
      <c r="AP950">
        <v>18.2</v>
      </c>
      <c r="AQ950">
        <v>0</v>
      </c>
      <c r="AR950">
        <v>29.44</v>
      </c>
      <c r="AS950">
        <v>248326.93</v>
      </c>
      <c r="AT950" t="s">
        <v>63</v>
      </c>
      <c r="AU950" t="s">
        <v>64</v>
      </c>
      <c r="AV950" t="s">
        <v>65</v>
      </c>
      <c r="AW950" t="s">
        <v>66</v>
      </c>
      <c r="AX950" t="s">
        <v>67</v>
      </c>
      <c r="AY950" s="3">
        <v>42593.348298611112</v>
      </c>
      <c r="AZ950" t="s">
        <v>68</v>
      </c>
      <c r="BA950">
        <v>0</v>
      </c>
    </row>
    <row r="951" spans="1:53" x14ac:dyDescent="0.2">
      <c r="A951" s="1">
        <v>42594</v>
      </c>
      <c r="B951" s="2">
        <v>0.63820601851851855</v>
      </c>
      <c r="C951">
        <v>1</v>
      </c>
      <c r="D951" t="s">
        <v>52</v>
      </c>
      <c r="E951">
        <v>520415015</v>
      </c>
      <c r="F951" t="s">
        <v>53</v>
      </c>
      <c r="G951">
        <v>35.85</v>
      </c>
      <c r="H951" t="s">
        <v>54</v>
      </c>
      <c r="I951">
        <v>226.626</v>
      </c>
      <c r="J951" t="s">
        <v>55</v>
      </c>
      <c r="K951" t="s">
        <v>56</v>
      </c>
      <c r="L951">
        <v>19.311</v>
      </c>
      <c r="M951" t="s">
        <v>57</v>
      </c>
      <c r="N951">
        <v>81366</v>
      </c>
      <c r="O951" t="s">
        <v>58</v>
      </c>
      <c r="P951">
        <v>28.03</v>
      </c>
      <c r="Q951" t="s">
        <v>59</v>
      </c>
      <c r="R951">
        <v>1017</v>
      </c>
      <c r="S951" t="s">
        <v>60</v>
      </c>
      <c r="T951">
        <v>33.799999999999997</v>
      </c>
      <c r="U951" t="s">
        <v>61</v>
      </c>
      <c r="V951">
        <v>0</v>
      </c>
      <c r="W951">
        <v>53.41</v>
      </c>
      <c r="X951" t="s">
        <v>57</v>
      </c>
      <c r="Y951">
        <v>25.1</v>
      </c>
      <c r="Z951" t="s">
        <v>59</v>
      </c>
      <c r="AA951">
        <v>100</v>
      </c>
      <c r="AB951" t="s">
        <v>62</v>
      </c>
      <c r="AC951">
        <v>21.015999999999998</v>
      </c>
      <c r="AD951" t="s">
        <v>57</v>
      </c>
      <c r="AE951">
        <v>24.3</v>
      </c>
      <c r="AF951" t="s">
        <v>59</v>
      </c>
      <c r="AG951">
        <v>1019</v>
      </c>
      <c r="AH951" t="s">
        <v>60</v>
      </c>
      <c r="AI951">
        <v>0.86099999999999999</v>
      </c>
      <c r="AJ951">
        <v>-2.0559999999999998E-2</v>
      </c>
      <c r="AK951">
        <v>3.5E-4</v>
      </c>
      <c r="AL951">
        <v>-1.1E-4</v>
      </c>
      <c r="AM951">
        <v>0</v>
      </c>
      <c r="AN951">
        <v>14.7</v>
      </c>
      <c r="AO951" t="s">
        <v>56</v>
      </c>
      <c r="AP951">
        <v>18.2</v>
      </c>
      <c r="AQ951">
        <v>0</v>
      </c>
      <c r="AR951">
        <v>29.44</v>
      </c>
      <c r="AS951">
        <v>248306.78</v>
      </c>
      <c r="AT951" t="s">
        <v>63</v>
      </c>
      <c r="AU951" t="s">
        <v>64</v>
      </c>
      <c r="AV951" t="s">
        <v>65</v>
      </c>
      <c r="AW951" t="s">
        <v>66</v>
      </c>
      <c r="AX951" t="s">
        <v>67</v>
      </c>
      <c r="AY951" s="3">
        <v>42593.348298611112</v>
      </c>
      <c r="AZ951" t="s">
        <v>68</v>
      </c>
      <c r="BA951">
        <v>0</v>
      </c>
    </row>
    <row r="952" spans="1:53" x14ac:dyDescent="0.2">
      <c r="A952" s="1">
        <v>42594</v>
      </c>
      <c r="B952" s="2">
        <v>0.63821759259259259</v>
      </c>
      <c r="C952">
        <v>1</v>
      </c>
      <c r="D952" t="s">
        <v>52</v>
      </c>
      <c r="E952">
        <v>520415015</v>
      </c>
      <c r="F952" t="s">
        <v>53</v>
      </c>
      <c r="G952">
        <v>35.866</v>
      </c>
      <c r="H952" t="s">
        <v>54</v>
      </c>
      <c r="I952">
        <v>226.84299999999999</v>
      </c>
      <c r="J952" t="s">
        <v>55</v>
      </c>
      <c r="K952" t="s">
        <v>56</v>
      </c>
      <c r="L952">
        <v>19.3</v>
      </c>
      <c r="M952" t="s">
        <v>57</v>
      </c>
      <c r="N952">
        <v>81363</v>
      </c>
      <c r="O952" t="s">
        <v>58</v>
      </c>
      <c r="P952">
        <v>28.033000000000001</v>
      </c>
      <c r="Q952" t="s">
        <v>59</v>
      </c>
      <c r="R952">
        <v>1017</v>
      </c>
      <c r="S952" t="s">
        <v>60</v>
      </c>
      <c r="T952">
        <v>33.799999999999997</v>
      </c>
      <c r="U952" t="s">
        <v>61</v>
      </c>
      <c r="V952">
        <v>0</v>
      </c>
      <c r="W952">
        <v>53.41</v>
      </c>
      <c r="X952" t="s">
        <v>57</v>
      </c>
      <c r="Y952">
        <v>25.1</v>
      </c>
      <c r="Z952" t="s">
        <v>59</v>
      </c>
      <c r="AA952">
        <v>100</v>
      </c>
      <c r="AB952" t="s">
        <v>62</v>
      </c>
      <c r="AC952">
        <v>21.015999999999998</v>
      </c>
      <c r="AD952" t="s">
        <v>57</v>
      </c>
      <c r="AE952">
        <v>24.3</v>
      </c>
      <c r="AF952" t="s">
        <v>59</v>
      </c>
      <c r="AG952">
        <v>1019</v>
      </c>
      <c r="AH952" t="s">
        <v>60</v>
      </c>
      <c r="AI952">
        <v>0.86099999999999999</v>
      </c>
      <c r="AJ952">
        <v>-2.0559999999999998E-2</v>
      </c>
      <c r="AK952">
        <v>3.5E-4</v>
      </c>
      <c r="AL952">
        <v>-1.1E-4</v>
      </c>
      <c r="AM952">
        <v>0</v>
      </c>
      <c r="AN952">
        <v>14.7</v>
      </c>
      <c r="AO952" t="s">
        <v>56</v>
      </c>
      <c r="AP952">
        <v>18.2</v>
      </c>
      <c r="AQ952">
        <v>0</v>
      </c>
      <c r="AR952">
        <v>29.44</v>
      </c>
      <c r="AS952">
        <v>248306.5</v>
      </c>
      <c r="AT952" t="s">
        <v>63</v>
      </c>
      <c r="AU952" t="s">
        <v>64</v>
      </c>
      <c r="AV952" t="s">
        <v>65</v>
      </c>
      <c r="AW952" t="s">
        <v>66</v>
      </c>
      <c r="AX952" t="s">
        <v>67</v>
      </c>
      <c r="AY952" s="3">
        <v>42593.348298611112</v>
      </c>
      <c r="AZ952" t="s">
        <v>68</v>
      </c>
      <c r="BA952">
        <v>0</v>
      </c>
    </row>
    <row r="953" spans="1:53" x14ac:dyDescent="0.2">
      <c r="A953" s="1">
        <v>42594</v>
      </c>
      <c r="B953" s="2">
        <v>0.63822916666666674</v>
      </c>
      <c r="C953">
        <v>1</v>
      </c>
      <c r="D953" t="s">
        <v>52</v>
      </c>
      <c r="E953">
        <v>520415015</v>
      </c>
      <c r="F953" t="s">
        <v>53</v>
      </c>
      <c r="G953">
        <v>35.883000000000003</v>
      </c>
      <c r="H953" t="s">
        <v>54</v>
      </c>
      <c r="I953">
        <v>226.92</v>
      </c>
      <c r="J953" t="s">
        <v>55</v>
      </c>
      <c r="K953" t="s">
        <v>56</v>
      </c>
      <c r="L953">
        <v>19.297000000000001</v>
      </c>
      <c r="M953" t="s">
        <v>57</v>
      </c>
      <c r="N953">
        <v>81347</v>
      </c>
      <c r="O953" t="s">
        <v>58</v>
      </c>
      <c r="P953">
        <v>28.032</v>
      </c>
      <c r="Q953" t="s">
        <v>59</v>
      </c>
      <c r="R953">
        <v>1017</v>
      </c>
      <c r="S953" t="s">
        <v>60</v>
      </c>
      <c r="T953">
        <v>33.799999999999997</v>
      </c>
      <c r="U953" t="s">
        <v>61</v>
      </c>
      <c r="V953">
        <v>0</v>
      </c>
      <c r="W953">
        <v>53.41</v>
      </c>
      <c r="X953" t="s">
        <v>57</v>
      </c>
      <c r="Y953">
        <v>25.1</v>
      </c>
      <c r="Z953" t="s">
        <v>59</v>
      </c>
      <c r="AA953">
        <v>100</v>
      </c>
      <c r="AB953" t="s">
        <v>62</v>
      </c>
      <c r="AC953">
        <v>21.015999999999998</v>
      </c>
      <c r="AD953" t="s">
        <v>57</v>
      </c>
      <c r="AE953">
        <v>24.3</v>
      </c>
      <c r="AF953" t="s">
        <v>59</v>
      </c>
      <c r="AG953">
        <v>1019</v>
      </c>
      <c r="AH953" t="s">
        <v>60</v>
      </c>
      <c r="AI953">
        <v>0.86099999999999999</v>
      </c>
      <c r="AJ953">
        <v>-2.0559999999999998E-2</v>
      </c>
      <c r="AK953">
        <v>3.5E-4</v>
      </c>
      <c r="AL953">
        <v>-1.1E-4</v>
      </c>
      <c r="AM953">
        <v>0</v>
      </c>
      <c r="AN953">
        <v>14.7</v>
      </c>
      <c r="AO953" t="s">
        <v>56</v>
      </c>
      <c r="AP953">
        <v>18.2</v>
      </c>
      <c r="AQ953">
        <v>0</v>
      </c>
      <c r="AR953">
        <v>29.44</v>
      </c>
      <c r="AS953">
        <v>248323.09</v>
      </c>
      <c r="AT953" t="s">
        <v>63</v>
      </c>
      <c r="AU953" t="s">
        <v>64</v>
      </c>
      <c r="AV953" t="s">
        <v>65</v>
      </c>
      <c r="AW953" t="s">
        <v>66</v>
      </c>
      <c r="AX953" t="s">
        <v>67</v>
      </c>
      <c r="AY953" s="3">
        <v>42593.348298611112</v>
      </c>
      <c r="AZ953" t="s">
        <v>68</v>
      </c>
      <c r="BA953">
        <v>0</v>
      </c>
    </row>
    <row r="954" spans="1:53" x14ac:dyDescent="0.2">
      <c r="A954" s="1">
        <v>42594</v>
      </c>
      <c r="B954" s="2">
        <v>0.63824074074074078</v>
      </c>
      <c r="C954">
        <v>1</v>
      </c>
      <c r="D954" t="s">
        <v>52</v>
      </c>
      <c r="E954">
        <v>520415015</v>
      </c>
      <c r="F954" t="s">
        <v>53</v>
      </c>
      <c r="G954">
        <v>35.9</v>
      </c>
      <c r="H954" t="s">
        <v>54</v>
      </c>
      <c r="I954">
        <v>226.928</v>
      </c>
      <c r="J954" t="s">
        <v>55</v>
      </c>
      <c r="K954" t="s">
        <v>56</v>
      </c>
      <c r="L954">
        <v>19.297000000000001</v>
      </c>
      <c r="M954" t="s">
        <v>57</v>
      </c>
      <c r="N954">
        <v>81335</v>
      </c>
      <c r="O954" t="s">
        <v>58</v>
      </c>
      <c r="P954">
        <v>28.03</v>
      </c>
      <c r="Q954" t="s">
        <v>59</v>
      </c>
      <c r="R954">
        <v>1017</v>
      </c>
      <c r="S954" t="s">
        <v>60</v>
      </c>
      <c r="T954">
        <v>33.799999999999997</v>
      </c>
      <c r="U954" t="s">
        <v>61</v>
      </c>
      <c r="V954">
        <v>0</v>
      </c>
      <c r="W954">
        <v>53.41</v>
      </c>
      <c r="X954" t="s">
        <v>57</v>
      </c>
      <c r="Y954">
        <v>25.1</v>
      </c>
      <c r="Z954" t="s">
        <v>59</v>
      </c>
      <c r="AA954">
        <v>100</v>
      </c>
      <c r="AB954" t="s">
        <v>62</v>
      </c>
      <c r="AC954">
        <v>21.015999999999998</v>
      </c>
      <c r="AD954" t="s">
        <v>57</v>
      </c>
      <c r="AE954">
        <v>24.3</v>
      </c>
      <c r="AF954" t="s">
        <v>59</v>
      </c>
      <c r="AG954">
        <v>1019</v>
      </c>
      <c r="AH954" t="s">
        <v>60</v>
      </c>
      <c r="AI954">
        <v>0.86099999999999999</v>
      </c>
      <c r="AJ954">
        <v>-2.0559999999999998E-2</v>
      </c>
      <c r="AK954">
        <v>3.5E-4</v>
      </c>
      <c r="AL954">
        <v>-1.1E-4</v>
      </c>
      <c r="AM954">
        <v>0</v>
      </c>
      <c r="AN954">
        <v>14.7</v>
      </c>
      <c r="AO954" t="s">
        <v>56</v>
      </c>
      <c r="AP954">
        <v>18.2</v>
      </c>
      <c r="AQ954">
        <v>0</v>
      </c>
      <c r="AR954">
        <v>29.44</v>
      </c>
      <c r="AS954">
        <v>248310.45</v>
      </c>
      <c r="AT954" t="s">
        <v>63</v>
      </c>
      <c r="AU954" t="s">
        <v>64</v>
      </c>
      <c r="AV954" t="s">
        <v>65</v>
      </c>
      <c r="AW954" t="s">
        <v>66</v>
      </c>
      <c r="AX954" t="s">
        <v>67</v>
      </c>
      <c r="AY954" s="3">
        <v>42593.348298611112</v>
      </c>
      <c r="AZ954" t="s">
        <v>68</v>
      </c>
      <c r="BA954">
        <v>0</v>
      </c>
    </row>
    <row r="955" spans="1:53" x14ac:dyDescent="0.2">
      <c r="A955" s="1">
        <v>42594</v>
      </c>
      <c r="B955" s="2">
        <v>0.63825231481481481</v>
      </c>
      <c r="C955">
        <v>1</v>
      </c>
      <c r="D955" t="s">
        <v>52</v>
      </c>
      <c r="E955">
        <v>520415015</v>
      </c>
      <c r="F955" t="s">
        <v>53</v>
      </c>
      <c r="G955">
        <v>35.917000000000002</v>
      </c>
      <c r="H955" t="s">
        <v>54</v>
      </c>
      <c r="I955">
        <v>226.922</v>
      </c>
      <c r="J955" t="s">
        <v>55</v>
      </c>
      <c r="K955" t="s">
        <v>56</v>
      </c>
      <c r="L955">
        <v>19.3</v>
      </c>
      <c r="M955" t="s">
        <v>57</v>
      </c>
      <c r="N955">
        <v>81337</v>
      </c>
      <c r="O955" t="s">
        <v>58</v>
      </c>
      <c r="P955">
        <v>28.021999999999998</v>
      </c>
      <c r="Q955" t="s">
        <v>59</v>
      </c>
      <c r="R955">
        <v>1017</v>
      </c>
      <c r="S955" t="s">
        <v>60</v>
      </c>
      <c r="T955">
        <v>33.799999999999997</v>
      </c>
      <c r="U955" t="s">
        <v>61</v>
      </c>
      <c r="V955">
        <v>0</v>
      </c>
      <c r="W955">
        <v>53.41</v>
      </c>
      <c r="X955" t="s">
        <v>57</v>
      </c>
      <c r="Y955">
        <v>25.1</v>
      </c>
      <c r="Z955" t="s">
        <v>59</v>
      </c>
      <c r="AA955">
        <v>100</v>
      </c>
      <c r="AB955" t="s">
        <v>62</v>
      </c>
      <c r="AC955">
        <v>21.015999999999998</v>
      </c>
      <c r="AD955" t="s">
        <v>57</v>
      </c>
      <c r="AE955">
        <v>24.3</v>
      </c>
      <c r="AF955" t="s">
        <v>59</v>
      </c>
      <c r="AG955">
        <v>1019</v>
      </c>
      <c r="AH955" t="s">
        <v>60</v>
      </c>
      <c r="AI955">
        <v>0.86099999999999999</v>
      </c>
      <c r="AJ955">
        <v>-2.0559999999999998E-2</v>
      </c>
      <c r="AK955">
        <v>3.5E-4</v>
      </c>
      <c r="AL955">
        <v>-1.1E-4</v>
      </c>
      <c r="AM955">
        <v>0</v>
      </c>
      <c r="AN955">
        <v>14.7</v>
      </c>
      <c r="AO955" t="s">
        <v>56</v>
      </c>
      <c r="AP955">
        <v>18.2</v>
      </c>
      <c r="AQ955">
        <v>0</v>
      </c>
      <c r="AR955">
        <v>29.44</v>
      </c>
      <c r="AS955">
        <v>248311.42</v>
      </c>
      <c r="AT955" t="s">
        <v>63</v>
      </c>
      <c r="AU955" t="s">
        <v>64</v>
      </c>
      <c r="AV955" t="s">
        <v>65</v>
      </c>
      <c r="AW955" t="s">
        <v>66</v>
      </c>
      <c r="AX955" t="s">
        <v>67</v>
      </c>
      <c r="AY955" s="3">
        <v>42593.348298611112</v>
      </c>
      <c r="AZ955" t="s">
        <v>68</v>
      </c>
      <c r="BA955">
        <v>0</v>
      </c>
    </row>
    <row r="956" spans="1:53" x14ac:dyDescent="0.2">
      <c r="A956" s="1">
        <v>42594</v>
      </c>
      <c r="B956" s="2">
        <v>0.63826388888888885</v>
      </c>
      <c r="C956">
        <v>1</v>
      </c>
      <c r="D956" t="s">
        <v>52</v>
      </c>
      <c r="E956">
        <v>520415015</v>
      </c>
      <c r="F956" t="s">
        <v>53</v>
      </c>
      <c r="G956">
        <v>35.933</v>
      </c>
      <c r="H956" t="s">
        <v>54</v>
      </c>
      <c r="I956">
        <v>226.86</v>
      </c>
      <c r="J956" t="s">
        <v>55</v>
      </c>
      <c r="K956" t="s">
        <v>56</v>
      </c>
      <c r="L956">
        <v>19.298999999999999</v>
      </c>
      <c r="M956" t="s">
        <v>57</v>
      </c>
      <c r="N956">
        <v>81334</v>
      </c>
      <c r="O956" t="s">
        <v>58</v>
      </c>
      <c r="P956">
        <v>28.033999999999999</v>
      </c>
      <c r="Q956" t="s">
        <v>59</v>
      </c>
      <c r="R956">
        <v>1017</v>
      </c>
      <c r="S956" t="s">
        <v>60</v>
      </c>
      <c r="T956">
        <v>33.799999999999997</v>
      </c>
      <c r="U956" t="s">
        <v>61</v>
      </c>
      <c r="V956">
        <v>0</v>
      </c>
      <c r="W956">
        <v>53.41</v>
      </c>
      <c r="X956" t="s">
        <v>57</v>
      </c>
      <c r="Y956">
        <v>25.1</v>
      </c>
      <c r="Z956" t="s">
        <v>59</v>
      </c>
      <c r="AA956">
        <v>100</v>
      </c>
      <c r="AB956" t="s">
        <v>62</v>
      </c>
      <c r="AC956">
        <v>21.015999999999998</v>
      </c>
      <c r="AD956" t="s">
        <v>57</v>
      </c>
      <c r="AE956">
        <v>24.3</v>
      </c>
      <c r="AF956" t="s">
        <v>59</v>
      </c>
      <c r="AG956">
        <v>1019</v>
      </c>
      <c r="AH956" t="s">
        <v>60</v>
      </c>
      <c r="AI956">
        <v>0.86099999999999999</v>
      </c>
      <c r="AJ956">
        <v>-2.0559999999999998E-2</v>
      </c>
      <c r="AK956">
        <v>3.5E-4</v>
      </c>
      <c r="AL956">
        <v>-1.1E-4</v>
      </c>
      <c r="AM956">
        <v>0</v>
      </c>
      <c r="AN956">
        <v>14.7</v>
      </c>
      <c r="AO956" t="s">
        <v>56</v>
      </c>
      <c r="AP956">
        <v>18.2</v>
      </c>
      <c r="AQ956">
        <v>0</v>
      </c>
      <c r="AR956">
        <v>29.44</v>
      </c>
      <c r="AS956">
        <v>248322.55</v>
      </c>
      <c r="AT956" t="s">
        <v>63</v>
      </c>
      <c r="AU956" t="s">
        <v>64</v>
      </c>
      <c r="AV956" t="s">
        <v>65</v>
      </c>
      <c r="AW956" t="s">
        <v>66</v>
      </c>
      <c r="AX956" t="s">
        <v>67</v>
      </c>
      <c r="AY956" s="3">
        <v>42593.348298611112</v>
      </c>
      <c r="AZ956" t="s">
        <v>68</v>
      </c>
      <c r="BA956">
        <v>0</v>
      </c>
    </row>
    <row r="957" spans="1:53" x14ac:dyDescent="0.2">
      <c r="A957" s="1">
        <v>42594</v>
      </c>
      <c r="B957" s="2">
        <v>0.63827546296296289</v>
      </c>
      <c r="C957">
        <v>1</v>
      </c>
      <c r="D957" t="s">
        <v>52</v>
      </c>
      <c r="E957">
        <v>520415015</v>
      </c>
      <c r="F957" t="s">
        <v>53</v>
      </c>
      <c r="G957">
        <v>35.950000000000003</v>
      </c>
      <c r="H957" t="s">
        <v>54</v>
      </c>
      <c r="I957">
        <v>227.012</v>
      </c>
      <c r="J957" t="s">
        <v>55</v>
      </c>
      <c r="K957" t="s">
        <v>56</v>
      </c>
      <c r="L957">
        <v>19.295999999999999</v>
      </c>
      <c r="M957" t="s">
        <v>57</v>
      </c>
      <c r="N957">
        <v>81328</v>
      </c>
      <c r="O957" t="s">
        <v>58</v>
      </c>
      <c r="P957">
        <v>28.021000000000001</v>
      </c>
      <c r="Q957" t="s">
        <v>59</v>
      </c>
      <c r="R957">
        <v>1017</v>
      </c>
      <c r="S957" t="s">
        <v>60</v>
      </c>
      <c r="T957">
        <v>33.799999999999997</v>
      </c>
      <c r="U957" t="s">
        <v>61</v>
      </c>
      <c r="V957">
        <v>0</v>
      </c>
      <c r="W957">
        <v>53.41</v>
      </c>
      <c r="X957" t="s">
        <v>57</v>
      </c>
      <c r="Y957">
        <v>25.1</v>
      </c>
      <c r="Z957" t="s">
        <v>59</v>
      </c>
      <c r="AA957">
        <v>100</v>
      </c>
      <c r="AB957" t="s">
        <v>62</v>
      </c>
      <c r="AC957">
        <v>21.015999999999998</v>
      </c>
      <c r="AD957" t="s">
        <v>57</v>
      </c>
      <c r="AE957">
        <v>24.3</v>
      </c>
      <c r="AF957" t="s">
        <v>59</v>
      </c>
      <c r="AG957">
        <v>1019</v>
      </c>
      <c r="AH957" t="s">
        <v>60</v>
      </c>
      <c r="AI957">
        <v>0.86099999999999999</v>
      </c>
      <c r="AJ957">
        <v>-2.0559999999999998E-2</v>
      </c>
      <c r="AK957">
        <v>3.5E-4</v>
      </c>
      <c r="AL957">
        <v>-1.1E-4</v>
      </c>
      <c r="AM957">
        <v>0</v>
      </c>
      <c r="AN957">
        <v>14.7</v>
      </c>
      <c r="AO957" t="s">
        <v>56</v>
      </c>
      <c r="AP957">
        <v>18.2</v>
      </c>
      <c r="AQ957">
        <v>0</v>
      </c>
      <c r="AR957">
        <v>29.44</v>
      </c>
      <c r="AS957">
        <v>248319.72</v>
      </c>
      <c r="AT957" t="s">
        <v>63</v>
      </c>
      <c r="AU957" t="s">
        <v>64</v>
      </c>
      <c r="AV957" t="s">
        <v>65</v>
      </c>
      <c r="AW957" t="s">
        <v>66</v>
      </c>
      <c r="AX957" t="s">
        <v>67</v>
      </c>
      <c r="AY957" s="3">
        <v>42593.348298611112</v>
      </c>
      <c r="AZ957" t="s">
        <v>68</v>
      </c>
      <c r="BA957">
        <v>0</v>
      </c>
    </row>
    <row r="958" spans="1:53" x14ac:dyDescent="0.2">
      <c r="A958" s="1">
        <v>42594</v>
      </c>
      <c r="B958" s="2">
        <v>0.63828703703703704</v>
      </c>
      <c r="C958">
        <v>1</v>
      </c>
      <c r="D958" t="s">
        <v>52</v>
      </c>
      <c r="E958">
        <v>520415015</v>
      </c>
      <c r="F958" t="s">
        <v>53</v>
      </c>
      <c r="G958">
        <v>35.966999999999999</v>
      </c>
      <c r="H958" t="s">
        <v>54</v>
      </c>
      <c r="I958">
        <v>226.96899999999999</v>
      </c>
      <c r="J958" t="s">
        <v>55</v>
      </c>
      <c r="K958" t="s">
        <v>56</v>
      </c>
      <c r="L958">
        <v>19.297000000000001</v>
      </c>
      <c r="M958" t="s">
        <v>57</v>
      </c>
      <c r="N958">
        <v>81331</v>
      </c>
      <c r="O958" t="s">
        <v>58</v>
      </c>
      <c r="P958">
        <v>28.024000000000001</v>
      </c>
      <c r="Q958" t="s">
        <v>59</v>
      </c>
      <c r="R958">
        <v>1017</v>
      </c>
      <c r="S958" t="s">
        <v>60</v>
      </c>
      <c r="T958">
        <v>33.799999999999997</v>
      </c>
      <c r="U958" t="s">
        <v>61</v>
      </c>
      <c r="V958">
        <v>0</v>
      </c>
      <c r="W958">
        <v>53.41</v>
      </c>
      <c r="X958" t="s">
        <v>57</v>
      </c>
      <c r="Y958">
        <v>25.1</v>
      </c>
      <c r="Z958" t="s">
        <v>59</v>
      </c>
      <c r="AA958">
        <v>100</v>
      </c>
      <c r="AB958" t="s">
        <v>62</v>
      </c>
      <c r="AC958">
        <v>21.015999999999998</v>
      </c>
      <c r="AD958" t="s">
        <v>57</v>
      </c>
      <c r="AE958">
        <v>24.3</v>
      </c>
      <c r="AF958" t="s">
        <v>59</v>
      </c>
      <c r="AG958">
        <v>1019</v>
      </c>
      <c r="AH958" t="s">
        <v>60</v>
      </c>
      <c r="AI958">
        <v>0.86099999999999999</v>
      </c>
      <c r="AJ958">
        <v>-2.0559999999999998E-2</v>
      </c>
      <c r="AK958">
        <v>3.5E-4</v>
      </c>
      <c r="AL958">
        <v>-1.1E-4</v>
      </c>
      <c r="AM958">
        <v>0</v>
      </c>
      <c r="AN958">
        <v>14.7</v>
      </c>
      <c r="AO958" t="s">
        <v>56</v>
      </c>
      <c r="AP958">
        <v>18.2</v>
      </c>
      <c r="AQ958">
        <v>0</v>
      </c>
      <c r="AR958">
        <v>29.44</v>
      </c>
      <c r="AS958">
        <v>248308.2</v>
      </c>
      <c r="AT958" t="s">
        <v>63</v>
      </c>
      <c r="AU958" t="s">
        <v>64</v>
      </c>
      <c r="AV958" t="s">
        <v>65</v>
      </c>
      <c r="AW958" t="s">
        <v>66</v>
      </c>
      <c r="AX958" t="s">
        <v>67</v>
      </c>
      <c r="AY958" s="3">
        <v>42593.348298611112</v>
      </c>
      <c r="AZ958" t="s">
        <v>68</v>
      </c>
      <c r="BA958">
        <v>0</v>
      </c>
    </row>
    <row r="959" spans="1:53" x14ac:dyDescent="0.2">
      <c r="A959" s="1">
        <v>42594</v>
      </c>
      <c r="B959" s="2">
        <v>0.63829861111111108</v>
      </c>
      <c r="C959">
        <v>1</v>
      </c>
      <c r="D959" t="s">
        <v>52</v>
      </c>
      <c r="E959">
        <v>520415015</v>
      </c>
      <c r="F959" t="s">
        <v>53</v>
      </c>
      <c r="G959">
        <v>35.984000000000002</v>
      </c>
      <c r="H959" t="s">
        <v>54</v>
      </c>
      <c r="I959">
        <v>226.886</v>
      </c>
      <c r="J959" t="s">
        <v>55</v>
      </c>
      <c r="K959" t="s">
        <v>56</v>
      </c>
      <c r="L959">
        <v>19.295999999999999</v>
      </c>
      <c r="M959" t="s">
        <v>57</v>
      </c>
      <c r="N959">
        <v>81325</v>
      </c>
      <c r="O959" t="s">
        <v>58</v>
      </c>
      <c r="P959">
        <v>28.04</v>
      </c>
      <c r="Q959" t="s">
        <v>59</v>
      </c>
      <c r="R959">
        <v>1017</v>
      </c>
      <c r="S959" t="s">
        <v>60</v>
      </c>
      <c r="T959">
        <v>33.799999999999997</v>
      </c>
      <c r="U959" t="s">
        <v>61</v>
      </c>
      <c r="V959">
        <v>0</v>
      </c>
      <c r="W959">
        <v>53.41</v>
      </c>
      <c r="X959" t="s">
        <v>57</v>
      </c>
      <c r="Y959">
        <v>25.1</v>
      </c>
      <c r="Z959" t="s">
        <v>59</v>
      </c>
      <c r="AA959">
        <v>100</v>
      </c>
      <c r="AB959" t="s">
        <v>62</v>
      </c>
      <c r="AC959">
        <v>21.015999999999998</v>
      </c>
      <c r="AD959" t="s">
        <v>57</v>
      </c>
      <c r="AE959">
        <v>24.3</v>
      </c>
      <c r="AF959" t="s">
        <v>59</v>
      </c>
      <c r="AG959">
        <v>1019</v>
      </c>
      <c r="AH959" t="s">
        <v>60</v>
      </c>
      <c r="AI959">
        <v>0.86099999999999999</v>
      </c>
      <c r="AJ959">
        <v>-2.0559999999999998E-2</v>
      </c>
      <c r="AK959">
        <v>3.5E-4</v>
      </c>
      <c r="AL959">
        <v>-1.1E-4</v>
      </c>
      <c r="AM959">
        <v>0</v>
      </c>
      <c r="AN959">
        <v>14.7</v>
      </c>
      <c r="AO959" t="s">
        <v>56</v>
      </c>
      <c r="AP959">
        <v>18.2</v>
      </c>
      <c r="AQ959">
        <v>0</v>
      </c>
      <c r="AR959">
        <v>29.44</v>
      </c>
      <c r="AS959">
        <v>248309.05</v>
      </c>
      <c r="AT959" t="s">
        <v>63</v>
      </c>
      <c r="AU959" t="s">
        <v>64</v>
      </c>
      <c r="AV959" t="s">
        <v>65</v>
      </c>
      <c r="AW959" t="s">
        <v>66</v>
      </c>
      <c r="AX959" t="s">
        <v>67</v>
      </c>
      <c r="AY959" s="3">
        <v>42593.348298611112</v>
      </c>
      <c r="AZ959" t="s">
        <v>68</v>
      </c>
      <c r="BA959">
        <v>0</v>
      </c>
    </row>
    <row r="960" spans="1:53" x14ac:dyDescent="0.2">
      <c r="A960" s="1">
        <v>42594</v>
      </c>
      <c r="B960" s="2">
        <v>0.63831018518518523</v>
      </c>
      <c r="C960">
        <v>1</v>
      </c>
      <c r="D960" t="s">
        <v>52</v>
      </c>
      <c r="E960">
        <v>520415015</v>
      </c>
      <c r="F960" t="s">
        <v>53</v>
      </c>
      <c r="G960">
        <v>36</v>
      </c>
      <c r="H960" t="s">
        <v>54</v>
      </c>
      <c r="I960">
        <v>226.85</v>
      </c>
      <c r="J960" t="s">
        <v>55</v>
      </c>
      <c r="K960" t="s">
        <v>56</v>
      </c>
      <c r="L960">
        <v>19.295000000000002</v>
      </c>
      <c r="M960" t="s">
        <v>57</v>
      </c>
      <c r="N960">
        <v>81326</v>
      </c>
      <c r="O960" t="s">
        <v>58</v>
      </c>
      <c r="P960">
        <v>28.047999999999998</v>
      </c>
      <c r="Q960" t="s">
        <v>59</v>
      </c>
      <c r="R960">
        <v>1017</v>
      </c>
      <c r="S960" t="s">
        <v>60</v>
      </c>
      <c r="T960">
        <v>33.799999999999997</v>
      </c>
      <c r="U960" t="s">
        <v>61</v>
      </c>
      <c r="V960">
        <v>0</v>
      </c>
      <c r="W960">
        <v>53.41</v>
      </c>
      <c r="X960" t="s">
        <v>57</v>
      </c>
      <c r="Y960">
        <v>25.1</v>
      </c>
      <c r="Z960" t="s">
        <v>59</v>
      </c>
      <c r="AA960">
        <v>100</v>
      </c>
      <c r="AB960" t="s">
        <v>62</v>
      </c>
      <c r="AC960">
        <v>21.015999999999998</v>
      </c>
      <c r="AD960" t="s">
        <v>57</v>
      </c>
      <c r="AE960">
        <v>24.3</v>
      </c>
      <c r="AF960" t="s">
        <v>59</v>
      </c>
      <c r="AG960">
        <v>1019</v>
      </c>
      <c r="AH960" t="s">
        <v>60</v>
      </c>
      <c r="AI960">
        <v>0.86099999999999999</v>
      </c>
      <c r="AJ960">
        <v>-2.0559999999999998E-2</v>
      </c>
      <c r="AK960">
        <v>3.5E-4</v>
      </c>
      <c r="AL960">
        <v>-1.1E-4</v>
      </c>
      <c r="AM960">
        <v>0</v>
      </c>
      <c r="AN960">
        <v>14.7</v>
      </c>
      <c r="AO960" t="s">
        <v>56</v>
      </c>
      <c r="AP960">
        <v>18.2</v>
      </c>
      <c r="AQ960">
        <v>0</v>
      </c>
      <c r="AR960">
        <v>29.44</v>
      </c>
      <c r="AS960">
        <v>248305.76</v>
      </c>
      <c r="AT960" t="s">
        <v>63</v>
      </c>
      <c r="AU960" t="s">
        <v>64</v>
      </c>
      <c r="AV960" t="s">
        <v>65</v>
      </c>
      <c r="AW960" t="s">
        <v>66</v>
      </c>
      <c r="AX960" t="s">
        <v>67</v>
      </c>
      <c r="AY960" s="3">
        <v>42593.348298611112</v>
      </c>
      <c r="AZ960" t="s">
        <v>68</v>
      </c>
      <c r="BA960">
        <v>0</v>
      </c>
    </row>
    <row r="961" spans="1:53" x14ac:dyDescent="0.2">
      <c r="A961" s="1">
        <v>42594</v>
      </c>
      <c r="B961" s="2">
        <v>0.63832175925925927</v>
      </c>
      <c r="C961">
        <v>1</v>
      </c>
      <c r="D961" t="s">
        <v>52</v>
      </c>
      <c r="E961">
        <v>520415015</v>
      </c>
      <c r="F961" t="s">
        <v>53</v>
      </c>
      <c r="G961">
        <v>36.017000000000003</v>
      </c>
      <c r="H961" t="s">
        <v>54</v>
      </c>
      <c r="I961">
        <v>226.89</v>
      </c>
      <c r="J961" t="s">
        <v>55</v>
      </c>
      <c r="K961" t="s">
        <v>56</v>
      </c>
      <c r="L961">
        <v>19.295999999999999</v>
      </c>
      <c r="M961" t="s">
        <v>57</v>
      </c>
      <c r="N961">
        <v>81323</v>
      </c>
      <c r="O961" t="s">
        <v>58</v>
      </c>
      <c r="P961">
        <v>28.039000000000001</v>
      </c>
      <c r="Q961" t="s">
        <v>59</v>
      </c>
      <c r="R961">
        <v>1017</v>
      </c>
      <c r="S961" t="s">
        <v>60</v>
      </c>
      <c r="T961">
        <v>33.799999999999997</v>
      </c>
      <c r="U961" t="s">
        <v>61</v>
      </c>
      <c r="V961">
        <v>0</v>
      </c>
      <c r="W961">
        <v>53.41</v>
      </c>
      <c r="X961" t="s">
        <v>57</v>
      </c>
      <c r="Y961">
        <v>25.1</v>
      </c>
      <c r="Z961" t="s">
        <v>59</v>
      </c>
      <c r="AA961">
        <v>100</v>
      </c>
      <c r="AB961" t="s">
        <v>62</v>
      </c>
      <c r="AC961">
        <v>21.015999999999998</v>
      </c>
      <c r="AD961" t="s">
        <v>57</v>
      </c>
      <c r="AE961">
        <v>24.3</v>
      </c>
      <c r="AF961" t="s">
        <v>59</v>
      </c>
      <c r="AG961">
        <v>1019</v>
      </c>
      <c r="AH961" t="s">
        <v>60</v>
      </c>
      <c r="AI961">
        <v>0.86099999999999999</v>
      </c>
      <c r="AJ961">
        <v>-2.0559999999999998E-2</v>
      </c>
      <c r="AK961">
        <v>3.5E-4</v>
      </c>
      <c r="AL961">
        <v>-1.1E-4</v>
      </c>
      <c r="AM961">
        <v>0</v>
      </c>
      <c r="AN961">
        <v>14.7</v>
      </c>
      <c r="AO961" t="s">
        <v>56</v>
      </c>
      <c r="AP961">
        <v>18.2</v>
      </c>
      <c r="AQ961">
        <v>0</v>
      </c>
      <c r="AR961">
        <v>29.44</v>
      </c>
      <c r="AS961">
        <v>248317.88</v>
      </c>
      <c r="AT961" t="s">
        <v>63</v>
      </c>
      <c r="AU961" t="s">
        <v>64</v>
      </c>
      <c r="AV961" t="s">
        <v>65</v>
      </c>
      <c r="AW961" t="s">
        <v>66</v>
      </c>
      <c r="AX961" t="s">
        <v>67</v>
      </c>
      <c r="AY961" s="3">
        <v>42593.348298611112</v>
      </c>
      <c r="AZ961" t="s">
        <v>68</v>
      </c>
      <c r="BA961">
        <v>0</v>
      </c>
    </row>
    <row r="962" spans="1:53" x14ac:dyDescent="0.2">
      <c r="A962" s="1">
        <v>42594</v>
      </c>
      <c r="B962" s="2">
        <v>0.63833333333333331</v>
      </c>
      <c r="C962">
        <v>1</v>
      </c>
      <c r="D962" t="s">
        <v>52</v>
      </c>
      <c r="E962">
        <v>520415015</v>
      </c>
      <c r="F962" t="s">
        <v>53</v>
      </c>
      <c r="G962">
        <v>36.031999999999996</v>
      </c>
      <c r="H962" t="s">
        <v>54</v>
      </c>
      <c r="I962">
        <v>226.982</v>
      </c>
      <c r="J962" t="s">
        <v>55</v>
      </c>
      <c r="K962" t="s">
        <v>56</v>
      </c>
      <c r="L962">
        <v>19.295999999999999</v>
      </c>
      <c r="M962" t="s">
        <v>57</v>
      </c>
      <c r="N962">
        <v>81322</v>
      </c>
      <c r="O962" t="s">
        <v>58</v>
      </c>
      <c r="P962">
        <v>28.026</v>
      </c>
      <c r="Q962" t="s">
        <v>59</v>
      </c>
      <c r="R962">
        <v>1017</v>
      </c>
      <c r="S962" t="s">
        <v>60</v>
      </c>
      <c r="T962">
        <v>33.799999999999997</v>
      </c>
      <c r="U962" t="s">
        <v>61</v>
      </c>
      <c r="V962">
        <v>0</v>
      </c>
      <c r="W962">
        <v>53.41</v>
      </c>
      <c r="X962" t="s">
        <v>57</v>
      </c>
      <c r="Y962">
        <v>25.1</v>
      </c>
      <c r="Z962" t="s">
        <v>59</v>
      </c>
      <c r="AA962">
        <v>100</v>
      </c>
      <c r="AB962" t="s">
        <v>62</v>
      </c>
      <c r="AC962">
        <v>21.015999999999998</v>
      </c>
      <c r="AD962" t="s">
        <v>57</v>
      </c>
      <c r="AE962">
        <v>24.3</v>
      </c>
      <c r="AF962" t="s">
        <v>59</v>
      </c>
      <c r="AG962">
        <v>1019</v>
      </c>
      <c r="AH962" t="s">
        <v>60</v>
      </c>
      <c r="AI962">
        <v>0.86099999999999999</v>
      </c>
      <c r="AJ962">
        <v>-2.0559999999999998E-2</v>
      </c>
      <c r="AK962">
        <v>3.5E-4</v>
      </c>
      <c r="AL962">
        <v>-1.1E-4</v>
      </c>
      <c r="AM962">
        <v>0</v>
      </c>
      <c r="AN962">
        <v>14.7</v>
      </c>
      <c r="AO962" t="s">
        <v>56</v>
      </c>
      <c r="AP962">
        <v>18.2</v>
      </c>
      <c r="AQ962">
        <v>0</v>
      </c>
      <c r="AR962">
        <v>29.44</v>
      </c>
      <c r="AS962">
        <v>248314.52</v>
      </c>
      <c r="AT962" t="s">
        <v>63</v>
      </c>
      <c r="AU962" t="s">
        <v>64</v>
      </c>
      <c r="AV962" t="s">
        <v>65</v>
      </c>
      <c r="AW962" t="s">
        <v>66</v>
      </c>
      <c r="AX962" t="s">
        <v>67</v>
      </c>
      <c r="AY962" s="3">
        <v>42593.348298611112</v>
      </c>
      <c r="AZ962" t="s">
        <v>68</v>
      </c>
      <c r="BA962">
        <v>0</v>
      </c>
    </row>
    <row r="963" spans="1:53" x14ac:dyDescent="0.2">
      <c r="A963" s="1">
        <v>42594</v>
      </c>
      <c r="B963" s="2">
        <v>0.63834490740740735</v>
      </c>
      <c r="C963">
        <v>1</v>
      </c>
      <c r="D963" t="s">
        <v>52</v>
      </c>
      <c r="E963">
        <v>520415015</v>
      </c>
      <c r="F963" t="s">
        <v>53</v>
      </c>
      <c r="G963">
        <v>36.048999999999999</v>
      </c>
      <c r="H963" t="s">
        <v>54</v>
      </c>
      <c r="I963">
        <v>226.94300000000001</v>
      </c>
      <c r="J963" t="s">
        <v>55</v>
      </c>
      <c r="K963" t="s">
        <v>56</v>
      </c>
      <c r="L963">
        <v>19.298999999999999</v>
      </c>
      <c r="M963" t="s">
        <v>57</v>
      </c>
      <c r="N963">
        <v>81319</v>
      </c>
      <c r="O963" t="s">
        <v>58</v>
      </c>
      <c r="P963">
        <v>28.021999999999998</v>
      </c>
      <c r="Q963" t="s">
        <v>59</v>
      </c>
      <c r="R963">
        <v>1017</v>
      </c>
      <c r="S963" t="s">
        <v>60</v>
      </c>
      <c r="T963">
        <v>33.799999999999997</v>
      </c>
      <c r="U963" t="s">
        <v>61</v>
      </c>
      <c r="V963">
        <v>0</v>
      </c>
      <c r="W963">
        <v>53.41</v>
      </c>
      <c r="X963" t="s">
        <v>57</v>
      </c>
      <c r="Y963">
        <v>25.1</v>
      </c>
      <c r="Z963" t="s">
        <v>59</v>
      </c>
      <c r="AA963">
        <v>100</v>
      </c>
      <c r="AB963" t="s">
        <v>62</v>
      </c>
      <c r="AC963">
        <v>21.015999999999998</v>
      </c>
      <c r="AD963" t="s">
        <v>57</v>
      </c>
      <c r="AE963">
        <v>24.3</v>
      </c>
      <c r="AF963" t="s">
        <v>59</v>
      </c>
      <c r="AG963">
        <v>1019</v>
      </c>
      <c r="AH963" t="s">
        <v>60</v>
      </c>
      <c r="AI963">
        <v>0.86099999999999999</v>
      </c>
      <c r="AJ963">
        <v>-2.0559999999999998E-2</v>
      </c>
      <c r="AK963">
        <v>3.5E-4</v>
      </c>
      <c r="AL963">
        <v>-1.1E-4</v>
      </c>
      <c r="AM963">
        <v>0</v>
      </c>
      <c r="AN963">
        <v>14.7</v>
      </c>
      <c r="AO963" t="s">
        <v>56</v>
      </c>
      <c r="AP963">
        <v>18.2</v>
      </c>
      <c r="AQ963">
        <v>0</v>
      </c>
      <c r="AR963">
        <v>29.44</v>
      </c>
      <c r="AS963">
        <v>248314.05</v>
      </c>
      <c r="AT963" t="s">
        <v>63</v>
      </c>
      <c r="AU963" t="s">
        <v>64</v>
      </c>
      <c r="AV963" t="s">
        <v>65</v>
      </c>
      <c r="AW963" t="s">
        <v>66</v>
      </c>
      <c r="AX963" t="s">
        <v>67</v>
      </c>
      <c r="AY963" s="3">
        <v>42593.348298611112</v>
      </c>
      <c r="AZ963" t="s">
        <v>68</v>
      </c>
      <c r="BA963">
        <v>0</v>
      </c>
    </row>
    <row r="964" spans="1:53" x14ac:dyDescent="0.2">
      <c r="A964" s="1">
        <v>42594</v>
      </c>
      <c r="B964" s="2">
        <v>0.6383564814814815</v>
      </c>
      <c r="C964">
        <v>1</v>
      </c>
      <c r="D964" t="s">
        <v>52</v>
      </c>
      <c r="E964">
        <v>520415015</v>
      </c>
      <c r="F964" t="s">
        <v>53</v>
      </c>
      <c r="G964">
        <v>36.066000000000003</v>
      </c>
      <c r="H964" t="s">
        <v>54</v>
      </c>
      <c r="I964">
        <v>226.98599999999999</v>
      </c>
      <c r="J964" t="s">
        <v>55</v>
      </c>
      <c r="K964" t="s">
        <v>56</v>
      </c>
      <c r="L964">
        <v>19.292999999999999</v>
      </c>
      <c r="M964" t="s">
        <v>57</v>
      </c>
      <c r="N964">
        <v>81321</v>
      </c>
      <c r="O964" t="s">
        <v>58</v>
      </c>
      <c r="P964">
        <v>28.035</v>
      </c>
      <c r="Q964" t="s">
        <v>59</v>
      </c>
      <c r="R964">
        <v>1017</v>
      </c>
      <c r="S964" t="s">
        <v>60</v>
      </c>
      <c r="T964">
        <v>33.799999999999997</v>
      </c>
      <c r="U964" t="s">
        <v>61</v>
      </c>
      <c r="V964">
        <v>0</v>
      </c>
      <c r="W964">
        <v>53.41</v>
      </c>
      <c r="X964" t="s">
        <v>57</v>
      </c>
      <c r="Y964">
        <v>25.1</v>
      </c>
      <c r="Z964" t="s">
        <v>59</v>
      </c>
      <c r="AA964">
        <v>100</v>
      </c>
      <c r="AB964" t="s">
        <v>62</v>
      </c>
      <c r="AC964">
        <v>21.015999999999998</v>
      </c>
      <c r="AD964" t="s">
        <v>57</v>
      </c>
      <c r="AE964">
        <v>24.3</v>
      </c>
      <c r="AF964" t="s">
        <v>59</v>
      </c>
      <c r="AG964">
        <v>1019</v>
      </c>
      <c r="AH964" t="s">
        <v>60</v>
      </c>
      <c r="AI964">
        <v>0.86099999999999999</v>
      </c>
      <c r="AJ964">
        <v>-2.0559999999999998E-2</v>
      </c>
      <c r="AK964">
        <v>3.5E-4</v>
      </c>
      <c r="AL964">
        <v>-1.1E-4</v>
      </c>
      <c r="AM964">
        <v>0</v>
      </c>
      <c r="AN964">
        <v>14.7</v>
      </c>
      <c r="AO964" t="s">
        <v>56</v>
      </c>
      <c r="AP964">
        <v>18.2</v>
      </c>
      <c r="AQ964">
        <v>0</v>
      </c>
      <c r="AR964">
        <v>29.44</v>
      </c>
      <c r="AS964">
        <v>248308.93</v>
      </c>
      <c r="AT964" t="s">
        <v>63</v>
      </c>
      <c r="AU964" t="s">
        <v>64</v>
      </c>
      <c r="AV964" t="s">
        <v>65</v>
      </c>
      <c r="AW964" t="s">
        <v>66</v>
      </c>
      <c r="AX964" t="s">
        <v>67</v>
      </c>
      <c r="AY964" s="3">
        <v>42593.348298611112</v>
      </c>
      <c r="AZ964" t="s">
        <v>68</v>
      </c>
      <c r="BA964">
        <v>0</v>
      </c>
    </row>
    <row r="965" spans="1:53" x14ac:dyDescent="0.2">
      <c r="A965" s="1">
        <v>42594</v>
      </c>
      <c r="B965" s="2">
        <v>0.63836805555555554</v>
      </c>
      <c r="C965">
        <v>1</v>
      </c>
      <c r="D965" t="s">
        <v>52</v>
      </c>
      <c r="E965">
        <v>520415015</v>
      </c>
      <c r="F965" t="s">
        <v>53</v>
      </c>
      <c r="G965">
        <v>36.082999999999998</v>
      </c>
      <c r="H965" t="s">
        <v>54</v>
      </c>
      <c r="I965">
        <v>227.03700000000001</v>
      </c>
      <c r="J965" t="s">
        <v>55</v>
      </c>
      <c r="K965" t="s">
        <v>56</v>
      </c>
      <c r="L965">
        <v>19.292999999999999</v>
      </c>
      <c r="M965" t="s">
        <v>57</v>
      </c>
      <c r="N965">
        <v>81316</v>
      </c>
      <c r="O965" t="s">
        <v>58</v>
      </c>
      <c r="P965">
        <v>28.027000000000001</v>
      </c>
      <c r="Q965" t="s">
        <v>59</v>
      </c>
      <c r="R965">
        <v>1017</v>
      </c>
      <c r="S965" t="s">
        <v>60</v>
      </c>
      <c r="T965">
        <v>33.799999999999997</v>
      </c>
      <c r="U965" t="s">
        <v>61</v>
      </c>
      <c r="V965">
        <v>0</v>
      </c>
      <c r="W965">
        <v>53.41</v>
      </c>
      <c r="X965" t="s">
        <v>57</v>
      </c>
      <c r="Y965">
        <v>25.1</v>
      </c>
      <c r="Z965" t="s">
        <v>59</v>
      </c>
      <c r="AA965">
        <v>100</v>
      </c>
      <c r="AB965" t="s">
        <v>62</v>
      </c>
      <c r="AC965">
        <v>21.015999999999998</v>
      </c>
      <c r="AD965" t="s">
        <v>57</v>
      </c>
      <c r="AE965">
        <v>24.3</v>
      </c>
      <c r="AF965" t="s">
        <v>59</v>
      </c>
      <c r="AG965">
        <v>1019</v>
      </c>
      <c r="AH965" t="s">
        <v>60</v>
      </c>
      <c r="AI965">
        <v>0.86099999999999999</v>
      </c>
      <c r="AJ965">
        <v>-2.0559999999999998E-2</v>
      </c>
      <c r="AK965">
        <v>3.5E-4</v>
      </c>
      <c r="AL965">
        <v>-1.1E-4</v>
      </c>
      <c r="AM965">
        <v>0</v>
      </c>
      <c r="AN965">
        <v>14.7</v>
      </c>
      <c r="AO965" t="s">
        <v>56</v>
      </c>
      <c r="AP965">
        <v>18.2</v>
      </c>
      <c r="AQ965">
        <v>0</v>
      </c>
      <c r="AR965">
        <v>29.44</v>
      </c>
      <c r="AS965">
        <v>248312.07</v>
      </c>
      <c r="AT965" t="s">
        <v>63</v>
      </c>
      <c r="AU965" t="s">
        <v>64</v>
      </c>
      <c r="AV965" t="s">
        <v>65</v>
      </c>
      <c r="AW965" t="s">
        <v>66</v>
      </c>
      <c r="AX965" t="s">
        <v>67</v>
      </c>
      <c r="AY965" s="3">
        <v>42593.348298611112</v>
      </c>
      <c r="AZ965" t="s">
        <v>68</v>
      </c>
      <c r="BA965">
        <v>0</v>
      </c>
    </row>
    <row r="966" spans="1:53" x14ac:dyDescent="0.2">
      <c r="A966" s="1">
        <v>42594</v>
      </c>
      <c r="B966" s="2">
        <v>0.63837962962962969</v>
      </c>
      <c r="C966">
        <v>1</v>
      </c>
      <c r="D966" t="s">
        <v>52</v>
      </c>
      <c r="E966">
        <v>520415015</v>
      </c>
      <c r="F966" t="s">
        <v>53</v>
      </c>
      <c r="G966">
        <v>36.098999999999997</v>
      </c>
      <c r="H966" t="s">
        <v>54</v>
      </c>
      <c r="I966">
        <v>227.05099999999999</v>
      </c>
      <c r="J966" t="s">
        <v>55</v>
      </c>
      <c r="K966" t="s">
        <v>56</v>
      </c>
      <c r="L966">
        <v>19.291</v>
      </c>
      <c r="M966" t="s">
        <v>57</v>
      </c>
      <c r="N966">
        <v>81320</v>
      </c>
      <c r="O966" t="s">
        <v>58</v>
      </c>
      <c r="P966">
        <v>28.032</v>
      </c>
      <c r="Q966" t="s">
        <v>59</v>
      </c>
      <c r="R966">
        <v>1017</v>
      </c>
      <c r="S966" t="s">
        <v>60</v>
      </c>
      <c r="T966">
        <v>33.799999999999997</v>
      </c>
      <c r="U966" t="s">
        <v>61</v>
      </c>
      <c r="V966">
        <v>0</v>
      </c>
      <c r="W966">
        <v>53.41</v>
      </c>
      <c r="X966" t="s">
        <v>57</v>
      </c>
      <c r="Y966">
        <v>25.1</v>
      </c>
      <c r="Z966" t="s">
        <v>59</v>
      </c>
      <c r="AA966">
        <v>100</v>
      </c>
      <c r="AB966" t="s">
        <v>62</v>
      </c>
      <c r="AC966">
        <v>21.015999999999998</v>
      </c>
      <c r="AD966" t="s">
        <v>57</v>
      </c>
      <c r="AE966">
        <v>24.3</v>
      </c>
      <c r="AF966" t="s">
        <v>59</v>
      </c>
      <c r="AG966">
        <v>1019</v>
      </c>
      <c r="AH966" t="s">
        <v>60</v>
      </c>
      <c r="AI966">
        <v>0.86099999999999999</v>
      </c>
      <c r="AJ966">
        <v>-2.0559999999999998E-2</v>
      </c>
      <c r="AK966">
        <v>3.5E-4</v>
      </c>
      <c r="AL966">
        <v>-1.1E-4</v>
      </c>
      <c r="AM966">
        <v>0</v>
      </c>
      <c r="AN966">
        <v>14.7</v>
      </c>
      <c r="AO966" t="s">
        <v>56</v>
      </c>
      <c r="AP966">
        <v>18.2</v>
      </c>
      <c r="AQ966">
        <v>0</v>
      </c>
      <c r="AR966">
        <v>29.44</v>
      </c>
      <c r="AS966">
        <v>248325.43</v>
      </c>
      <c r="AT966" t="s">
        <v>63</v>
      </c>
      <c r="AU966" t="s">
        <v>64</v>
      </c>
      <c r="AV966" t="s">
        <v>65</v>
      </c>
      <c r="AW966" t="s">
        <v>66</v>
      </c>
      <c r="AX966" t="s">
        <v>67</v>
      </c>
      <c r="AY966" s="3">
        <v>42593.348298611112</v>
      </c>
      <c r="AZ966" t="s">
        <v>68</v>
      </c>
      <c r="BA966">
        <v>0</v>
      </c>
    </row>
    <row r="967" spans="1:53" x14ac:dyDescent="0.2">
      <c r="A967" s="1">
        <v>42594</v>
      </c>
      <c r="B967" s="2">
        <v>0.63839120370370372</v>
      </c>
      <c r="C967">
        <v>1</v>
      </c>
      <c r="D967" t="s">
        <v>52</v>
      </c>
      <c r="E967">
        <v>520415015</v>
      </c>
      <c r="F967" t="s">
        <v>53</v>
      </c>
      <c r="G967">
        <v>36.116</v>
      </c>
      <c r="H967" t="s">
        <v>54</v>
      </c>
      <c r="I967">
        <v>226.98500000000001</v>
      </c>
      <c r="J967" t="s">
        <v>55</v>
      </c>
      <c r="K967" t="s">
        <v>56</v>
      </c>
      <c r="L967">
        <v>19.292000000000002</v>
      </c>
      <c r="M967" t="s">
        <v>57</v>
      </c>
      <c r="N967">
        <v>81318</v>
      </c>
      <c r="O967" t="s">
        <v>58</v>
      </c>
      <c r="P967">
        <v>28.038</v>
      </c>
      <c r="Q967" t="s">
        <v>59</v>
      </c>
      <c r="R967">
        <v>1017</v>
      </c>
      <c r="S967" t="s">
        <v>60</v>
      </c>
      <c r="T967">
        <v>33.799999999999997</v>
      </c>
      <c r="U967" t="s">
        <v>61</v>
      </c>
      <c r="V967">
        <v>0</v>
      </c>
      <c r="W967">
        <v>53.41</v>
      </c>
      <c r="X967" t="s">
        <v>57</v>
      </c>
      <c r="Y967">
        <v>25.1</v>
      </c>
      <c r="Z967" t="s">
        <v>59</v>
      </c>
      <c r="AA967">
        <v>100</v>
      </c>
      <c r="AB967" t="s">
        <v>62</v>
      </c>
      <c r="AC967">
        <v>21.015999999999998</v>
      </c>
      <c r="AD967" t="s">
        <v>57</v>
      </c>
      <c r="AE967">
        <v>24.3</v>
      </c>
      <c r="AF967" t="s">
        <v>59</v>
      </c>
      <c r="AG967">
        <v>1019</v>
      </c>
      <c r="AH967" t="s">
        <v>60</v>
      </c>
      <c r="AI967">
        <v>0.86099999999999999</v>
      </c>
      <c r="AJ967">
        <v>-2.0559999999999998E-2</v>
      </c>
      <c r="AK967">
        <v>3.5E-4</v>
      </c>
      <c r="AL967">
        <v>-1.1E-4</v>
      </c>
      <c r="AM967">
        <v>0</v>
      </c>
      <c r="AN967">
        <v>14.7</v>
      </c>
      <c r="AO967" t="s">
        <v>56</v>
      </c>
      <c r="AP967">
        <v>18.2</v>
      </c>
      <c r="AQ967">
        <v>0</v>
      </c>
      <c r="AR967">
        <v>29.44</v>
      </c>
      <c r="AS967">
        <v>248311.29</v>
      </c>
      <c r="AT967" t="s">
        <v>63</v>
      </c>
      <c r="AU967" t="s">
        <v>64</v>
      </c>
      <c r="AV967" t="s">
        <v>65</v>
      </c>
      <c r="AW967" t="s">
        <v>66</v>
      </c>
      <c r="AX967" t="s">
        <v>67</v>
      </c>
      <c r="AY967" s="3">
        <v>42593.348298611112</v>
      </c>
      <c r="AZ967" t="s">
        <v>68</v>
      </c>
      <c r="BA967">
        <v>0</v>
      </c>
    </row>
    <row r="968" spans="1:53" x14ac:dyDescent="0.2">
      <c r="A968" s="1">
        <v>42594</v>
      </c>
      <c r="B968" s="2">
        <v>0.63840277777777776</v>
      </c>
      <c r="C968">
        <v>1</v>
      </c>
      <c r="D968" t="s">
        <v>52</v>
      </c>
      <c r="E968">
        <v>520415015</v>
      </c>
      <c r="F968" t="s">
        <v>53</v>
      </c>
      <c r="G968">
        <v>36.133000000000003</v>
      </c>
      <c r="H968" t="s">
        <v>54</v>
      </c>
      <c r="I968">
        <v>226.97800000000001</v>
      </c>
      <c r="J968" t="s">
        <v>55</v>
      </c>
      <c r="K968" t="s">
        <v>56</v>
      </c>
      <c r="L968">
        <v>19.291</v>
      </c>
      <c r="M968" t="s">
        <v>57</v>
      </c>
      <c r="N968">
        <v>81317</v>
      </c>
      <c r="O968" t="s">
        <v>58</v>
      </c>
      <c r="P968">
        <v>28.042000000000002</v>
      </c>
      <c r="Q968" t="s">
        <v>59</v>
      </c>
      <c r="R968">
        <v>1017</v>
      </c>
      <c r="S968" t="s">
        <v>60</v>
      </c>
      <c r="T968">
        <v>33.799999999999997</v>
      </c>
      <c r="U968" t="s">
        <v>61</v>
      </c>
      <c r="V968">
        <v>0</v>
      </c>
      <c r="W968">
        <v>53.41</v>
      </c>
      <c r="X968" t="s">
        <v>57</v>
      </c>
      <c r="Y968">
        <v>25.1</v>
      </c>
      <c r="Z968" t="s">
        <v>59</v>
      </c>
      <c r="AA968">
        <v>100</v>
      </c>
      <c r="AB968" t="s">
        <v>62</v>
      </c>
      <c r="AC968">
        <v>21.015999999999998</v>
      </c>
      <c r="AD968" t="s">
        <v>57</v>
      </c>
      <c r="AE968">
        <v>24.3</v>
      </c>
      <c r="AF968" t="s">
        <v>59</v>
      </c>
      <c r="AG968">
        <v>1019</v>
      </c>
      <c r="AH968" t="s">
        <v>60</v>
      </c>
      <c r="AI968">
        <v>0.86099999999999999</v>
      </c>
      <c r="AJ968">
        <v>-2.0559999999999998E-2</v>
      </c>
      <c r="AK968">
        <v>3.5E-4</v>
      </c>
      <c r="AL968">
        <v>-1.1E-4</v>
      </c>
      <c r="AM968">
        <v>0</v>
      </c>
      <c r="AN968">
        <v>14.7</v>
      </c>
      <c r="AO968" t="s">
        <v>56</v>
      </c>
      <c r="AP968">
        <v>18.2</v>
      </c>
      <c r="AQ968">
        <v>0</v>
      </c>
      <c r="AR968">
        <v>29.44</v>
      </c>
      <c r="AS968">
        <v>248316.36</v>
      </c>
      <c r="AT968" t="s">
        <v>63</v>
      </c>
      <c r="AU968" t="s">
        <v>64</v>
      </c>
      <c r="AV968" t="s">
        <v>65</v>
      </c>
      <c r="AW968" t="s">
        <v>66</v>
      </c>
      <c r="AX968" t="s">
        <v>67</v>
      </c>
      <c r="AY968" s="3">
        <v>42593.348298611112</v>
      </c>
      <c r="AZ968" t="s">
        <v>68</v>
      </c>
      <c r="BA968">
        <v>0</v>
      </c>
    </row>
    <row r="969" spans="1:53" x14ac:dyDescent="0.2">
      <c r="A969" s="1">
        <v>42594</v>
      </c>
      <c r="B969" s="2">
        <v>0.6384143518518518</v>
      </c>
      <c r="C969">
        <v>1</v>
      </c>
      <c r="D969" t="s">
        <v>52</v>
      </c>
      <c r="E969">
        <v>520415015</v>
      </c>
      <c r="F969" t="s">
        <v>53</v>
      </c>
      <c r="G969">
        <v>36.15</v>
      </c>
      <c r="H969" t="s">
        <v>54</v>
      </c>
      <c r="I969">
        <v>226.93899999999999</v>
      </c>
      <c r="J969" t="s">
        <v>55</v>
      </c>
      <c r="K969" t="s">
        <v>56</v>
      </c>
      <c r="L969">
        <v>19.292000000000002</v>
      </c>
      <c r="M969" t="s">
        <v>57</v>
      </c>
      <c r="N969">
        <v>81310</v>
      </c>
      <c r="O969" t="s">
        <v>58</v>
      </c>
      <c r="P969">
        <v>28.045000000000002</v>
      </c>
      <c r="Q969" t="s">
        <v>59</v>
      </c>
      <c r="R969">
        <v>1017</v>
      </c>
      <c r="S969" t="s">
        <v>60</v>
      </c>
      <c r="T969">
        <v>33.799999999999997</v>
      </c>
      <c r="U969" t="s">
        <v>61</v>
      </c>
      <c r="V969">
        <v>0</v>
      </c>
      <c r="W969">
        <v>53.41</v>
      </c>
      <c r="X969" t="s">
        <v>57</v>
      </c>
      <c r="Y969">
        <v>25.1</v>
      </c>
      <c r="Z969" t="s">
        <v>59</v>
      </c>
      <c r="AA969">
        <v>100</v>
      </c>
      <c r="AB969" t="s">
        <v>62</v>
      </c>
      <c r="AC969">
        <v>21.015999999999998</v>
      </c>
      <c r="AD969" t="s">
        <v>57</v>
      </c>
      <c r="AE969">
        <v>24.3</v>
      </c>
      <c r="AF969" t="s">
        <v>59</v>
      </c>
      <c r="AG969">
        <v>1019</v>
      </c>
      <c r="AH969" t="s">
        <v>60</v>
      </c>
      <c r="AI969">
        <v>0.86099999999999999</v>
      </c>
      <c r="AJ969">
        <v>-2.0559999999999998E-2</v>
      </c>
      <c r="AK969">
        <v>3.5E-4</v>
      </c>
      <c r="AL969">
        <v>-1.1E-4</v>
      </c>
      <c r="AM969">
        <v>0</v>
      </c>
      <c r="AN969">
        <v>14.7</v>
      </c>
      <c r="AO969" t="s">
        <v>56</v>
      </c>
      <c r="AP969">
        <v>18.2</v>
      </c>
      <c r="AQ969">
        <v>0</v>
      </c>
      <c r="AR969">
        <v>29.44</v>
      </c>
      <c r="AS969">
        <v>248316.94</v>
      </c>
      <c r="AT969" t="s">
        <v>63</v>
      </c>
      <c r="AU969" t="s">
        <v>64</v>
      </c>
      <c r="AV969" t="s">
        <v>65</v>
      </c>
      <c r="AW969" t="s">
        <v>66</v>
      </c>
      <c r="AX969" t="s">
        <v>67</v>
      </c>
      <c r="AY969" s="3">
        <v>42593.348298611112</v>
      </c>
      <c r="AZ969" t="s">
        <v>68</v>
      </c>
      <c r="BA969">
        <v>0</v>
      </c>
    </row>
    <row r="970" spans="1:53" x14ac:dyDescent="0.2">
      <c r="A970" s="1">
        <v>42594</v>
      </c>
      <c r="B970" s="2">
        <v>0.63842592592592595</v>
      </c>
      <c r="C970">
        <v>1</v>
      </c>
      <c r="D970" t="s">
        <v>52</v>
      </c>
      <c r="E970">
        <v>520415015</v>
      </c>
      <c r="F970" t="s">
        <v>53</v>
      </c>
      <c r="G970">
        <v>36.165999999999997</v>
      </c>
      <c r="H970" t="s">
        <v>54</v>
      </c>
      <c r="I970">
        <v>227.00200000000001</v>
      </c>
      <c r="J970" t="s">
        <v>55</v>
      </c>
      <c r="K970" t="s">
        <v>56</v>
      </c>
      <c r="L970">
        <v>19.294</v>
      </c>
      <c r="M970" t="s">
        <v>57</v>
      </c>
      <c r="N970">
        <v>81315</v>
      </c>
      <c r="O970" t="s">
        <v>58</v>
      </c>
      <c r="P970">
        <v>28.029</v>
      </c>
      <c r="Q970" t="s">
        <v>59</v>
      </c>
      <c r="R970">
        <v>1017</v>
      </c>
      <c r="S970" t="s">
        <v>60</v>
      </c>
      <c r="T970">
        <v>33.799999999999997</v>
      </c>
      <c r="U970" t="s">
        <v>61</v>
      </c>
      <c r="V970">
        <v>0</v>
      </c>
      <c r="W970">
        <v>53.41</v>
      </c>
      <c r="X970" t="s">
        <v>57</v>
      </c>
      <c r="Y970">
        <v>25.1</v>
      </c>
      <c r="Z970" t="s">
        <v>59</v>
      </c>
      <c r="AA970">
        <v>100</v>
      </c>
      <c r="AB970" t="s">
        <v>62</v>
      </c>
      <c r="AC970">
        <v>21.015999999999998</v>
      </c>
      <c r="AD970" t="s">
        <v>57</v>
      </c>
      <c r="AE970">
        <v>24.3</v>
      </c>
      <c r="AF970" t="s">
        <v>59</v>
      </c>
      <c r="AG970">
        <v>1019</v>
      </c>
      <c r="AH970" t="s">
        <v>60</v>
      </c>
      <c r="AI970">
        <v>0.86099999999999999</v>
      </c>
      <c r="AJ970">
        <v>-2.0559999999999998E-2</v>
      </c>
      <c r="AK970">
        <v>3.5E-4</v>
      </c>
      <c r="AL970">
        <v>-1.1E-4</v>
      </c>
      <c r="AM970">
        <v>0</v>
      </c>
      <c r="AN970">
        <v>14.7</v>
      </c>
      <c r="AO970" t="s">
        <v>56</v>
      </c>
      <c r="AP970">
        <v>18.2</v>
      </c>
      <c r="AQ970">
        <v>0</v>
      </c>
      <c r="AR970">
        <v>29.44</v>
      </c>
      <c r="AS970">
        <v>248322.68</v>
      </c>
      <c r="AT970" t="s">
        <v>63</v>
      </c>
      <c r="AU970" t="s">
        <v>64</v>
      </c>
      <c r="AV970" t="s">
        <v>65</v>
      </c>
      <c r="AW970" t="s">
        <v>66</v>
      </c>
      <c r="AX970" t="s">
        <v>67</v>
      </c>
      <c r="AY970" s="3">
        <v>42593.348298611112</v>
      </c>
      <c r="AZ970" t="s">
        <v>68</v>
      </c>
      <c r="BA970">
        <v>0</v>
      </c>
    </row>
    <row r="971" spans="1:53" x14ac:dyDescent="0.2">
      <c r="A971" s="1">
        <v>42594</v>
      </c>
      <c r="B971" s="2">
        <v>0.63843749999999999</v>
      </c>
      <c r="C971">
        <v>1</v>
      </c>
      <c r="D971" t="s">
        <v>52</v>
      </c>
      <c r="E971">
        <v>520415015</v>
      </c>
      <c r="F971" t="s">
        <v>53</v>
      </c>
      <c r="G971">
        <v>36.183</v>
      </c>
      <c r="H971" t="s">
        <v>54</v>
      </c>
      <c r="I971">
        <v>227.05600000000001</v>
      </c>
      <c r="J971" t="s">
        <v>55</v>
      </c>
      <c r="K971" t="s">
        <v>56</v>
      </c>
      <c r="L971">
        <v>19.29</v>
      </c>
      <c r="M971" t="s">
        <v>57</v>
      </c>
      <c r="N971">
        <v>81308</v>
      </c>
      <c r="O971" t="s">
        <v>58</v>
      </c>
      <c r="P971">
        <v>28.033999999999999</v>
      </c>
      <c r="Q971" t="s">
        <v>59</v>
      </c>
      <c r="R971">
        <v>1017</v>
      </c>
      <c r="S971" t="s">
        <v>60</v>
      </c>
      <c r="T971">
        <v>33.799999999999997</v>
      </c>
      <c r="U971" t="s">
        <v>61</v>
      </c>
      <c r="V971">
        <v>0</v>
      </c>
      <c r="W971">
        <v>53.41</v>
      </c>
      <c r="X971" t="s">
        <v>57</v>
      </c>
      <c r="Y971">
        <v>25.1</v>
      </c>
      <c r="Z971" t="s">
        <v>59</v>
      </c>
      <c r="AA971">
        <v>100</v>
      </c>
      <c r="AB971" t="s">
        <v>62</v>
      </c>
      <c r="AC971">
        <v>21.015999999999998</v>
      </c>
      <c r="AD971" t="s">
        <v>57</v>
      </c>
      <c r="AE971">
        <v>24.3</v>
      </c>
      <c r="AF971" t="s">
        <v>59</v>
      </c>
      <c r="AG971">
        <v>1019</v>
      </c>
      <c r="AH971" t="s">
        <v>60</v>
      </c>
      <c r="AI971">
        <v>0.86099999999999999</v>
      </c>
      <c r="AJ971">
        <v>-2.0559999999999998E-2</v>
      </c>
      <c r="AK971">
        <v>3.5E-4</v>
      </c>
      <c r="AL971">
        <v>-1.1E-4</v>
      </c>
      <c r="AM971">
        <v>0</v>
      </c>
      <c r="AN971">
        <v>14.7</v>
      </c>
      <c r="AO971" t="s">
        <v>56</v>
      </c>
      <c r="AP971">
        <v>18.2</v>
      </c>
      <c r="AQ971">
        <v>0</v>
      </c>
      <c r="AR971">
        <v>29.44</v>
      </c>
      <c r="AS971">
        <v>248317.78</v>
      </c>
      <c r="AT971" t="s">
        <v>63</v>
      </c>
      <c r="AU971" t="s">
        <v>64</v>
      </c>
      <c r="AV971" t="s">
        <v>65</v>
      </c>
      <c r="AW971" t="s">
        <v>66</v>
      </c>
      <c r="AX971" t="s">
        <v>67</v>
      </c>
      <c r="AY971" s="3">
        <v>42593.348298611112</v>
      </c>
      <c r="AZ971" t="s">
        <v>68</v>
      </c>
      <c r="BA971">
        <v>0</v>
      </c>
    </row>
    <row r="972" spans="1:53" x14ac:dyDescent="0.2">
      <c r="A972" s="1">
        <v>42594</v>
      </c>
      <c r="B972" s="2">
        <v>0.63844907407407414</v>
      </c>
      <c r="C972">
        <v>1</v>
      </c>
      <c r="D972" t="s">
        <v>52</v>
      </c>
      <c r="E972">
        <v>520415015</v>
      </c>
      <c r="F972" t="s">
        <v>53</v>
      </c>
      <c r="G972">
        <v>36.200000000000003</v>
      </c>
      <c r="H972" t="s">
        <v>54</v>
      </c>
      <c r="I972">
        <v>227.048</v>
      </c>
      <c r="J972" t="s">
        <v>55</v>
      </c>
      <c r="K972" t="s">
        <v>56</v>
      </c>
      <c r="L972">
        <v>19.291</v>
      </c>
      <c r="M972" t="s">
        <v>57</v>
      </c>
      <c r="N972">
        <v>81311</v>
      </c>
      <c r="O972" t="s">
        <v>58</v>
      </c>
      <c r="P972">
        <v>28.032</v>
      </c>
      <c r="Q972" t="s">
        <v>59</v>
      </c>
      <c r="R972">
        <v>1017</v>
      </c>
      <c r="S972" t="s">
        <v>60</v>
      </c>
      <c r="T972">
        <v>33.799999999999997</v>
      </c>
      <c r="U972" t="s">
        <v>61</v>
      </c>
      <c r="V972">
        <v>0</v>
      </c>
      <c r="W972">
        <v>53.41</v>
      </c>
      <c r="X972" t="s">
        <v>57</v>
      </c>
      <c r="Y972">
        <v>25.1</v>
      </c>
      <c r="Z972" t="s">
        <v>59</v>
      </c>
      <c r="AA972">
        <v>100</v>
      </c>
      <c r="AB972" t="s">
        <v>62</v>
      </c>
      <c r="AC972">
        <v>21.015999999999998</v>
      </c>
      <c r="AD972" t="s">
        <v>57</v>
      </c>
      <c r="AE972">
        <v>24.3</v>
      </c>
      <c r="AF972" t="s">
        <v>59</v>
      </c>
      <c r="AG972">
        <v>1019</v>
      </c>
      <c r="AH972" t="s">
        <v>60</v>
      </c>
      <c r="AI972">
        <v>0.86099999999999999</v>
      </c>
      <c r="AJ972">
        <v>-2.0559999999999998E-2</v>
      </c>
      <c r="AK972">
        <v>3.5E-4</v>
      </c>
      <c r="AL972">
        <v>-1.1E-4</v>
      </c>
      <c r="AM972">
        <v>0</v>
      </c>
      <c r="AN972">
        <v>14.7</v>
      </c>
      <c r="AO972" t="s">
        <v>56</v>
      </c>
      <c r="AP972">
        <v>18.2</v>
      </c>
      <c r="AQ972">
        <v>0</v>
      </c>
      <c r="AR972">
        <v>29.44</v>
      </c>
      <c r="AS972">
        <v>248322.69</v>
      </c>
      <c r="AT972" t="s">
        <v>63</v>
      </c>
      <c r="AU972" t="s">
        <v>64</v>
      </c>
      <c r="AV972" t="s">
        <v>65</v>
      </c>
      <c r="AW972" t="s">
        <v>66</v>
      </c>
      <c r="AX972" t="s">
        <v>67</v>
      </c>
      <c r="AY972" s="3">
        <v>42593.348298611112</v>
      </c>
      <c r="AZ972" t="s">
        <v>68</v>
      </c>
      <c r="BA972">
        <v>0</v>
      </c>
    </row>
    <row r="973" spans="1:53" x14ac:dyDescent="0.2">
      <c r="A973" s="1">
        <v>42594</v>
      </c>
      <c r="B973" s="2">
        <v>0.63846064814814818</v>
      </c>
      <c r="C973">
        <v>1</v>
      </c>
      <c r="D973" t="s">
        <v>52</v>
      </c>
      <c r="E973">
        <v>520415015</v>
      </c>
      <c r="F973" t="s">
        <v>53</v>
      </c>
      <c r="G973">
        <v>36.216999999999999</v>
      </c>
      <c r="H973" t="s">
        <v>54</v>
      </c>
      <c r="I973">
        <v>227.05799999999999</v>
      </c>
      <c r="J973" t="s">
        <v>55</v>
      </c>
      <c r="K973" t="s">
        <v>56</v>
      </c>
      <c r="L973">
        <v>19.291</v>
      </c>
      <c r="M973" t="s">
        <v>57</v>
      </c>
      <c r="N973">
        <v>81306</v>
      </c>
      <c r="O973" t="s">
        <v>58</v>
      </c>
      <c r="P973">
        <v>28.030999999999999</v>
      </c>
      <c r="Q973" t="s">
        <v>59</v>
      </c>
      <c r="R973">
        <v>1017</v>
      </c>
      <c r="S973" t="s">
        <v>60</v>
      </c>
      <c r="T973">
        <v>33.799999999999997</v>
      </c>
      <c r="U973" t="s">
        <v>61</v>
      </c>
      <c r="V973">
        <v>0</v>
      </c>
      <c r="W973">
        <v>53.41</v>
      </c>
      <c r="X973" t="s">
        <v>57</v>
      </c>
      <c r="Y973">
        <v>25.1</v>
      </c>
      <c r="Z973" t="s">
        <v>59</v>
      </c>
      <c r="AA973">
        <v>100</v>
      </c>
      <c r="AB973" t="s">
        <v>62</v>
      </c>
      <c r="AC973">
        <v>21.015999999999998</v>
      </c>
      <c r="AD973" t="s">
        <v>57</v>
      </c>
      <c r="AE973">
        <v>24.3</v>
      </c>
      <c r="AF973" t="s">
        <v>59</v>
      </c>
      <c r="AG973">
        <v>1019</v>
      </c>
      <c r="AH973" t="s">
        <v>60</v>
      </c>
      <c r="AI973">
        <v>0.86099999999999999</v>
      </c>
      <c r="AJ973">
        <v>-2.0559999999999998E-2</v>
      </c>
      <c r="AK973">
        <v>3.5E-4</v>
      </c>
      <c r="AL973">
        <v>-1.1E-4</v>
      </c>
      <c r="AM973">
        <v>0</v>
      </c>
      <c r="AN973">
        <v>14.7</v>
      </c>
      <c r="AO973" t="s">
        <v>56</v>
      </c>
      <c r="AP973">
        <v>18.2</v>
      </c>
      <c r="AQ973">
        <v>0</v>
      </c>
      <c r="AR973">
        <v>29.44</v>
      </c>
      <c r="AS973">
        <v>248327.53</v>
      </c>
      <c r="AT973" t="s">
        <v>63</v>
      </c>
      <c r="AU973" t="s">
        <v>64</v>
      </c>
      <c r="AV973" t="s">
        <v>65</v>
      </c>
      <c r="AW973" t="s">
        <v>66</v>
      </c>
      <c r="AX973" t="s">
        <v>67</v>
      </c>
      <c r="AY973" s="3">
        <v>42593.348298611112</v>
      </c>
      <c r="AZ973" t="s">
        <v>68</v>
      </c>
      <c r="BA973">
        <v>0</v>
      </c>
    </row>
    <row r="974" spans="1:53" x14ac:dyDescent="0.2">
      <c r="A974" s="1">
        <v>42594</v>
      </c>
      <c r="B974" s="2">
        <v>0.63847222222222222</v>
      </c>
      <c r="C974">
        <v>1</v>
      </c>
      <c r="D974" t="s">
        <v>52</v>
      </c>
      <c r="E974">
        <v>520415015</v>
      </c>
      <c r="F974" t="s">
        <v>53</v>
      </c>
      <c r="G974">
        <v>36.234000000000002</v>
      </c>
      <c r="H974" t="s">
        <v>54</v>
      </c>
      <c r="I974">
        <v>226.92400000000001</v>
      </c>
      <c r="J974" t="s">
        <v>55</v>
      </c>
      <c r="K974" t="s">
        <v>56</v>
      </c>
      <c r="L974">
        <v>19.295000000000002</v>
      </c>
      <c r="M974" t="s">
        <v>57</v>
      </c>
      <c r="N974">
        <v>81310</v>
      </c>
      <c r="O974" t="s">
        <v>58</v>
      </c>
      <c r="P974">
        <v>28.036999999999999</v>
      </c>
      <c r="Q974" t="s">
        <v>59</v>
      </c>
      <c r="R974">
        <v>1017</v>
      </c>
      <c r="S974" t="s">
        <v>60</v>
      </c>
      <c r="T974">
        <v>33.799999999999997</v>
      </c>
      <c r="U974" t="s">
        <v>61</v>
      </c>
      <c r="V974">
        <v>0</v>
      </c>
      <c r="W974">
        <v>53.41</v>
      </c>
      <c r="X974" t="s">
        <v>57</v>
      </c>
      <c r="Y974">
        <v>25.1</v>
      </c>
      <c r="Z974" t="s">
        <v>59</v>
      </c>
      <c r="AA974">
        <v>100</v>
      </c>
      <c r="AB974" t="s">
        <v>62</v>
      </c>
      <c r="AC974">
        <v>21.015999999999998</v>
      </c>
      <c r="AD974" t="s">
        <v>57</v>
      </c>
      <c r="AE974">
        <v>24.3</v>
      </c>
      <c r="AF974" t="s">
        <v>59</v>
      </c>
      <c r="AG974">
        <v>1019</v>
      </c>
      <c r="AH974" t="s">
        <v>60</v>
      </c>
      <c r="AI974">
        <v>0.86099999999999999</v>
      </c>
      <c r="AJ974">
        <v>-2.0559999999999998E-2</v>
      </c>
      <c r="AK974">
        <v>3.5E-4</v>
      </c>
      <c r="AL974">
        <v>-1.1E-4</v>
      </c>
      <c r="AM974">
        <v>0</v>
      </c>
      <c r="AN974">
        <v>14.7</v>
      </c>
      <c r="AO974" t="s">
        <v>56</v>
      </c>
      <c r="AP974">
        <v>18.2</v>
      </c>
      <c r="AQ974">
        <v>0</v>
      </c>
      <c r="AR974">
        <v>29.44</v>
      </c>
      <c r="AS974">
        <v>248315.48</v>
      </c>
      <c r="AT974" t="s">
        <v>63</v>
      </c>
      <c r="AU974" t="s">
        <v>64</v>
      </c>
      <c r="AV974" t="s">
        <v>65</v>
      </c>
      <c r="AW974" t="s">
        <v>66</v>
      </c>
      <c r="AX974" t="s">
        <v>67</v>
      </c>
      <c r="AY974" s="3">
        <v>42593.348298611112</v>
      </c>
      <c r="AZ974" t="s">
        <v>68</v>
      </c>
      <c r="BA974">
        <v>0</v>
      </c>
    </row>
    <row r="975" spans="1:53" x14ac:dyDescent="0.2">
      <c r="A975" s="1">
        <v>42594</v>
      </c>
      <c r="B975" s="2">
        <v>0.63848379629629626</v>
      </c>
      <c r="C975">
        <v>1</v>
      </c>
      <c r="D975" t="s">
        <v>52</v>
      </c>
      <c r="E975">
        <v>520415015</v>
      </c>
      <c r="F975" t="s">
        <v>53</v>
      </c>
      <c r="G975">
        <v>36.25</v>
      </c>
      <c r="H975" t="s">
        <v>54</v>
      </c>
      <c r="I975">
        <v>226.90700000000001</v>
      </c>
      <c r="J975" t="s">
        <v>55</v>
      </c>
      <c r="K975" t="s">
        <v>56</v>
      </c>
      <c r="L975">
        <v>19.295000000000002</v>
      </c>
      <c r="M975" t="s">
        <v>57</v>
      </c>
      <c r="N975">
        <v>81305</v>
      </c>
      <c r="O975" t="s">
        <v>58</v>
      </c>
      <c r="P975">
        <v>28.04</v>
      </c>
      <c r="Q975" t="s">
        <v>59</v>
      </c>
      <c r="R975">
        <v>1017</v>
      </c>
      <c r="S975" t="s">
        <v>60</v>
      </c>
      <c r="T975">
        <v>33.799999999999997</v>
      </c>
      <c r="U975" t="s">
        <v>61</v>
      </c>
      <c r="V975">
        <v>0</v>
      </c>
      <c r="W975">
        <v>53.41</v>
      </c>
      <c r="X975" t="s">
        <v>57</v>
      </c>
      <c r="Y975">
        <v>25.1</v>
      </c>
      <c r="Z975" t="s">
        <v>59</v>
      </c>
      <c r="AA975">
        <v>100</v>
      </c>
      <c r="AB975" t="s">
        <v>62</v>
      </c>
      <c r="AC975">
        <v>21.015999999999998</v>
      </c>
      <c r="AD975" t="s">
        <v>57</v>
      </c>
      <c r="AE975">
        <v>24.3</v>
      </c>
      <c r="AF975" t="s">
        <v>59</v>
      </c>
      <c r="AG975">
        <v>1019</v>
      </c>
      <c r="AH975" t="s">
        <v>60</v>
      </c>
      <c r="AI975">
        <v>0.86099999999999999</v>
      </c>
      <c r="AJ975">
        <v>-2.0559999999999998E-2</v>
      </c>
      <c r="AK975">
        <v>3.5E-4</v>
      </c>
      <c r="AL975">
        <v>-1.1E-4</v>
      </c>
      <c r="AM975">
        <v>0</v>
      </c>
      <c r="AN975">
        <v>14.7</v>
      </c>
      <c r="AO975" t="s">
        <v>56</v>
      </c>
      <c r="AP975">
        <v>18.2</v>
      </c>
      <c r="AQ975">
        <v>0</v>
      </c>
      <c r="AR975">
        <v>29.44</v>
      </c>
      <c r="AS975">
        <v>248320.49</v>
      </c>
      <c r="AT975" t="s">
        <v>63</v>
      </c>
      <c r="AU975" t="s">
        <v>64</v>
      </c>
      <c r="AV975" t="s">
        <v>65</v>
      </c>
      <c r="AW975" t="s">
        <v>66</v>
      </c>
      <c r="AX975" t="s">
        <v>67</v>
      </c>
      <c r="AY975" s="3">
        <v>42593.348298611112</v>
      </c>
      <c r="AZ975" t="s">
        <v>68</v>
      </c>
      <c r="BA975">
        <v>0</v>
      </c>
    </row>
    <row r="976" spans="1:53" x14ac:dyDescent="0.2">
      <c r="A976" s="1">
        <v>42594</v>
      </c>
      <c r="B976" s="2">
        <v>0.6384953703703703</v>
      </c>
      <c r="C976">
        <v>1</v>
      </c>
      <c r="D976" t="s">
        <v>52</v>
      </c>
      <c r="E976">
        <v>520415015</v>
      </c>
      <c r="F976" t="s">
        <v>53</v>
      </c>
      <c r="G976">
        <v>36.267000000000003</v>
      </c>
      <c r="H976" t="s">
        <v>54</v>
      </c>
      <c r="I976">
        <v>227.096</v>
      </c>
      <c r="J976" t="s">
        <v>55</v>
      </c>
      <c r="K976" t="s">
        <v>56</v>
      </c>
      <c r="L976">
        <v>19.289000000000001</v>
      </c>
      <c r="M976" t="s">
        <v>57</v>
      </c>
      <c r="N976">
        <v>81300</v>
      </c>
      <c r="O976" t="s">
        <v>58</v>
      </c>
      <c r="P976">
        <v>28.030999999999999</v>
      </c>
      <c r="Q976" t="s">
        <v>59</v>
      </c>
      <c r="R976">
        <v>1017</v>
      </c>
      <c r="S976" t="s">
        <v>60</v>
      </c>
      <c r="T976">
        <v>33.799999999999997</v>
      </c>
      <c r="U976" t="s">
        <v>61</v>
      </c>
      <c r="V976">
        <v>0</v>
      </c>
      <c r="W976">
        <v>53.41</v>
      </c>
      <c r="X976" t="s">
        <v>57</v>
      </c>
      <c r="Y976">
        <v>25.1</v>
      </c>
      <c r="Z976" t="s">
        <v>59</v>
      </c>
      <c r="AA976">
        <v>100</v>
      </c>
      <c r="AB976" t="s">
        <v>62</v>
      </c>
      <c r="AC976">
        <v>21.015999999999998</v>
      </c>
      <c r="AD976" t="s">
        <v>57</v>
      </c>
      <c r="AE976">
        <v>24.3</v>
      </c>
      <c r="AF976" t="s">
        <v>59</v>
      </c>
      <c r="AG976">
        <v>1019</v>
      </c>
      <c r="AH976" t="s">
        <v>60</v>
      </c>
      <c r="AI976">
        <v>0.86099999999999999</v>
      </c>
      <c r="AJ976">
        <v>-2.0559999999999998E-2</v>
      </c>
      <c r="AK976">
        <v>3.5E-4</v>
      </c>
      <c r="AL976">
        <v>-1.1E-4</v>
      </c>
      <c r="AM976">
        <v>0</v>
      </c>
      <c r="AN976">
        <v>14.7</v>
      </c>
      <c r="AO976" t="s">
        <v>56</v>
      </c>
      <c r="AP976">
        <v>18.2</v>
      </c>
      <c r="AQ976">
        <v>0</v>
      </c>
      <c r="AR976">
        <v>29.44</v>
      </c>
      <c r="AS976">
        <v>248321.34</v>
      </c>
      <c r="AT976" t="s">
        <v>63</v>
      </c>
      <c r="AU976" t="s">
        <v>64</v>
      </c>
      <c r="AV976" t="s">
        <v>65</v>
      </c>
      <c r="AW976" t="s">
        <v>66</v>
      </c>
      <c r="AX976" t="s">
        <v>67</v>
      </c>
      <c r="AY976" s="3">
        <v>42593.348298611112</v>
      </c>
      <c r="AZ976" t="s">
        <v>68</v>
      </c>
      <c r="BA976">
        <v>0</v>
      </c>
    </row>
    <row r="977" spans="1:53" x14ac:dyDescent="0.2">
      <c r="A977" s="1">
        <v>42594</v>
      </c>
      <c r="B977" s="2">
        <v>0.63850694444444445</v>
      </c>
      <c r="C977">
        <v>1</v>
      </c>
      <c r="D977" t="s">
        <v>52</v>
      </c>
      <c r="E977">
        <v>520415015</v>
      </c>
      <c r="F977" t="s">
        <v>53</v>
      </c>
      <c r="G977">
        <v>36.283999999999999</v>
      </c>
      <c r="H977" t="s">
        <v>54</v>
      </c>
      <c r="I977">
        <v>226.86099999999999</v>
      </c>
      <c r="J977" t="s">
        <v>55</v>
      </c>
      <c r="K977" t="s">
        <v>56</v>
      </c>
      <c r="L977">
        <v>19.292999999999999</v>
      </c>
      <c r="M977" t="s">
        <v>57</v>
      </c>
      <c r="N977">
        <v>81306</v>
      </c>
      <c r="O977" t="s">
        <v>58</v>
      </c>
      <c r="P977">
        <v>28.053000000000001</v>
      </c>
      <c r="Q977" t="s">
        <v>59</v>
      </c>
      <c r="R977">
        <v>1017</v>
      </c>
      <c r="S977" t="s">
        <v>60</v>
      </c>
      <c r="T977">
        <v>33.799999999999997</v>
      </c>
      <c r="U977" t="s">
        <v>61</v>
      </c>
      <c r="V977">
        <v>0</v>
      </c>
      <c r="W977">
        <v>53.41</v>
      </c>
      <c r="X977" t="s">
        <v>57</v>
      </c>
      <c r="Y977">
        <v>25.1</v>
      </c>
      <c r="Z977" t="s">
        <v>59</v>
      </c>
      <c r="AA977">
        <v>100</v>
      </c>
      <c r="AB977" t="s">
        <v>62</v>
      </c>
      <c r="AC977">
        <v>21.015999999999998</v>
      </c>
      <c r="AD977" t="s">
        <v>57</v>
      </c>
      <c r="AE977">
        <v>24.3</v>
      </c>
      <c r="AF977" t="s">
        <v>59</v>
      </c>
      <c r="AG977">
        <v>1019</v>
      </c>
      <c r="AH977" t="s">
        <v>60</v>
      </c>
      <c r="AI977">
        <v>0.86099999999999999</v>
      </c>
      <c r="AJ977">
        <v>-2.0559999999999998E-2</v>
      </c>
      <c r="AK977">
        <v>3.5E-4</v>
      </c>
      <c r="AL977">
        <v>-1.1E-4</v>
      </c>
      <c r="AM977">
        <v>0</v>
      </c>
      <c r="AN977">
        <v>14.7</v>
      </c>
      <c r="AO977" t="s">
        <v>56</v>
      </c>
      <c r="AP977">
        <v>18.2</v>
      </c>
      <c r="AQ977">
        <v>0</v>
      </c>
      <c r="AR977">
        <v>29.44</v>
      </c>
      <c r="AS977">
        <v>248308.32</v>
      </c>
      <c r="AT977" t="s">
        <v>63</v>
      </c>
      <c r="AU977" t="s">
        <v>64</v>
      </c>
      <c r="AV977" t="s">
        <v>65</v>
      </c>
      <c r="AW977" t="s">
        <v>66</v>
      </c>
      <c r="AX977" t="s">
        <v>67</v>
      </c>
      <c r="AY977" s="3">
        <v>42593.348298611112</v>
      </c>
      <c r="AZ977" t="s">
        <v>68</v>
      </c>
      <c r="BA977">
        <v>0</v>
      </c>
    </row>
    <row r="978" spans="1:53" x14ac:dyDescent="0.2">
      <c r="A978" s="1">
        <v>42594</v>
      </c>
      <c r="B978" s="2">
        <v>0.63851851851851849</v>
      </c>
      <c r="C978">
        <v>1</v>
      </c>
      <c r="D978" t="s">
        <v>52</v>
      </c>
      <c r="E978">
        <v>520415015</v>
      </c>
      <c r="F978" t="s">
        <v>53</v>
      </c>
      <c r="G978">
        <v>36.301000000000002</v>
      </c>
      <c r="H978" t="s">
        <v>54</v>
      </c>
      <c r="I978">
        <v>226.994</v>
      </c>
      <c r="J978" t="s">
        <v>55</v>
      </c>
      <c r="K978" t="s">
        <v>56</v>
      </c>
      <c r="L978">
        <v>19.292000000000002</v>
      </c>
      <c r="M978" t="s">
        <v>57</v>
      </c>
      <c r="N978">
        <v>81303</v>
      </c>
      <c r="O978" t="s">
        <v>58</v>
      </c>
      <c r="P978">
        <v>28.036999999999999</v>
      </c>
      <c r="Q978" t="s">
        <v>59</v>
      </c>
      <c r="R978">
        <v>1017</v>
      </c>
      <c r="S978" t="s">
        <v>60</v>
      </c>
      <c r="T978">
        <v>33.799999999999997</v>
      </c>
      <c r="U978" t="s">
        <v>61</v>
      </c>
      <c r="V978">
        <v>0</v>
      </c>
      <c r="W978">
        <v>53.41</v>
      </c>
      <c r="X978" t="s">
        <v>57</v>
      </c>
      <c r="Y978">
        <v>25.1</v>
      </c>
      <c r="Z978" t="s">
        <v>59</v>
      </c>
      <c r="AA978">
        <v>100</v>
      </c>
      <c r="AB978" t="s">
        <v>62</v>
      </c>
      <c r="AC978">
        <v>21.015999999999998</v>
      </c>
      <c r="AD978" t="s">
        <v>57</v>
      </c>
      <c r="AE978">
        <v>24.3</v>
      </c>
      <c r="AF978" t="s">
        <v>59</v>
      </c>
      <c r="AG978">
        <v>1019</v>
      </c>
      <c r="AH978" t="s">
        <v>60</v>
      </c>
      <c r="AI978">
        <v>0.86099999999999999</v>
      </c>
      <c r="AJ978">
        <v>-2.0559999999999998E-2</v>
      </c>
      <c r="AK978">
        <v>3.5E-4</v>
      </c>
      <c r="AL978">
        <v>-1.1E-4</v>
      </c>
      <c r="AM978">
        <v>0</v>
      </c>
      <c r="AN978">
        <v>14.7</v>
      </c>
      <c r="AO978" t="s">
        <v>56</v>
      </c>
      <c r="AP978">
        <v>18.2</v>
      </c>
      <c r="AQ978">
        <v>0</v>
      </c>
      <c r="AR978">
        <v>29.44</v>
      </c>
      <c r="AS978">
        <v>248321.53</v>
      </c>
      <c r="AT978" t="s">
        <v>63</v>
      </c>
      <c r="AU978" t="s">
        <v>64</v>
      </c>
      <c r="AV978" t="s">
        <v>65</v>
      </c>
      <c r="AW978" t="s">
        <v>66</v>
      </c>
      <c r="AX978" t="s">
        <v>67</v>
      </c>
      <c r="AY978" s="3">
        <v>42593.348298611112</v>
      </c>
      <c r="AZ978" t="s">
        <v>68</v>
      </c>
      <c r="BA978">
        <v>0</v>
      </c>
    </row>
    <row r="979" spans="1:53" x14ac:dyDescent="0.2">
      <c r="A979" s="1">
        <v>42594</v>
      </c>
      <c r="B979" s="2">
        <v>0.63853009259259264</v>
      </c>
      <c r="C979">
        <v>1</v>
      </c>
      <c r="D979" t="s">
        <v>52</v>
      </c>
      <c r="E979">
        <v>520415015</v>
      </c>
      <c r="F979" t="s">
        <v>53</v>
      </c>
      <c r="G979">
        <v>36.316000000000003</v>
      </c>
      <c r="H979" t="s">
        <v>54</v>
      </c>
      <c r="I979">
        <v>227.02699999999999</v>
      </c>
      <c r="J979" t="s">
        <v>55</v>
      </c>
      <c r="K979" t="s">
        <v>56</v>
      </c>
      <c r="L979">
        <v>19.29</v>
      </c>
      <c r="M979" t="s">
        <v>57</v>
      </c>
      <c r="N979">
        <v>81295</v>
      </c>
      <c r="O979" t="s">
        <v>58</v>
      </c>
      <c r="P979">
        <v>28.038</v>
      </c>
      <c r="Q979" t="s">
        <v>59</v>
      </c>
      <c r="R979">
        <v>1017</v>
      </c>
      <c r="S979" t="s">
        <v>60</v>
      </c>
      <c r="T979">
        <v>33.799999999999997</v>
      </c>
      <c r="U979" t="s">
        <v>61</v>
      </c>
      <c r="V979">
        <v>0</v>
      </c>
      <c r="W979">
        <v>53.41</v>
      </c>
      <c r="X979" t="s">
        <v>57</v>
      </c>
      <c r="Y979">
        <v>25.1</v>
      </c>
      <c r="Z979" t="s">
        <v>59</v>
      </c>
      <c r="AA979">
        <v>100</v>
      </c>
      <c r="AB979" t="s">
        <v>62</v>
      </c>
      <c r="AC979">
        <v>21.015999999999998</v>
      </c>
      <c r="AD979" t="s">
        <v>57</v>
      </c>
      <c r="AE979">
        <v>24.3</v>
      </c>
      <c r="AF979" t="s">
        <v>59</v>
      </c>
      <c r="AG979">
        <v>1019</v>
      </c>
      <c r="AH979" t="s">
        <v>60</v>
      </c>
      <c r="AI979">
        <v>0.86099999999999999</v>
      </c>
      <c r="AJ979">
        <v>-2.0559999999999998E-2</v>
      </c>
      <c r="AK979">
        <v>3.5E-4</v>
      </c>
      <c r="AL979">
        <v>-1.1E-4</v>
      </c>
      <c r="AM979">
        <v>0</v>
      </c>
      <c r="AN979">
        <v>14.7</v>
      </c>
      <c r="AO979" t="s">
        <v>56</v>
      </c>
      <c r="AP979">
        <v>18.2</v>
      </c>
      <c r="AQ979">
        <v>0</v>
      </c>
      <c r="AR979">
        <v>29.44</v>
      </c>
      <c r="AS979">
        <v>248322.36</v>
      </c>
      <c r="AT979" t="s">
        <v>63</v>
      </c>
      <c r="AU979" t="s">
        <v>64</v>
      </c>
      <c r="AV979" t="s">
        <v>65</v>
      </c>
      <c r="AW979" t="s">
        <v>66</v>
      </c>
      <c r="AX979" t="s">
        <v>67</v>
      </c>
      <c r="AY979" s="3">
        <v>42593.348298611112</v>
      </c>
      <c r="AZ979" t="s">
        <v>68</v>
      </c>
      <c r="BA979">
        <v>0</v>
      </c>
    </row>
    <row r="980" spans="1:53" x14ac:dyDescent="0.2">
      <c r="A980" s="1">
        <v>42594</v>
      </c>
      <c r="B980" s="2">
        <v>0.63854166666666667</v>
      </c>
      <c r="C980">
        <v>1</v>
      </c>
      <c r="D980" t="s">
        <v>52</v>
      </c>
      <c r="E980">
        <v>520415015</v>
      </c>
      <c r="F980" t="s">
        <v>53</v>
      </c>
      <c r="G980">
        <v>36.332999999999998</v>
      </c>
      <c r="H980" t="s">
        <v>54</v>
      </c>
      <c r="I980">
        <v>227.04499999999999</v>
      </c>
      <c r="J980" t="s">
        <v>55</v>
      </c>
      <c r="K980" t="s">
        <v>56</v>
      </c>
      <c r="L980">
        <v>19.292999999999999</v>
      </c>
      <c r="M980" t="s">
        <v>57</v>
      </c>
      <c r="N980">
        <v>81303</v>
      </c>
      <c r="O980" t="s">
        <v>58</v>
      </c>
      <c r="P980">
        <v>28.026</v>
      </c>
      <c r="Q980" t="s">
        <v>59</v>
      </c>
      <c r="R980">
        <v>1017</v>
      </c>
      <c r="S980" t="s">
        <v>60</v>
      </c>
      <c r="T980">
        <v>33.799999999999997</v>
      </c>
      <c r="U980" t="s">
        <v>61</v>
      </c>
      <c r="V980">
        <v>0</v>
      </c>
      <c r="W980">
        <v>53.41</v>
      </c>
      <c r="X980" t="s">
        <v>57</v>
      </c>
      <c r="Y980">
        <v>25.1</v>
      </c>
      <c r="Z980" t="s">
        <v>59</v>
      </c>
      <c r="AA980">
        <v>100</v>
      </c>
      <c r="AB980" t="s">
        <v>62</v>
      </c>
      <c r="AC980">
        <v>21.015999999999998</v>
      </c>
      <c r="AD980" t="s">
        <v>57</v>
      </c>
      <c r="AE980">
        <v>24.3</v>
      </c>
      <c r="AF980" t="s">
        <v>59</v>
      </c>
      <c r="AG980">
        <v>1019</v>
      </c>
      <c r="AH980" t="s">
        <v>60</v>
      </c>
      <c r="AI980">
        <v>0.86099999999999999</v>
      </c>
      <c r="AJ980">
        <v>-2.0559999999999998E-2</v>
      </c>
      <c r="AK980">
        <v>3.5E-4</v>
      </c>
      <c r="AL980">
        <v>-1.1E-4</v>
      </c>
      <c r="AM980">
        <v>0</v>
      </c>
      <c r="AN980">
        <v>14.7</v>
      </c>
      <c r="AO980" t="s">
        <v>56</v>
      </c>
      <c r="AP980">
        <v>18.2</v>
      </c>
      <c r="AQ980">
        <v>0</v>
      </c>
      <c r="AR980">
        <v>29.44</v>
      </c>
      <c r="AS980">
        <v>248314.83</v>
      </c>
      <c r="AT980" t="s">
        <v>63</v>
      </c>
      <c r="AU980" t="s">
        <v>64</v>
      </c>
      <c r="AV980" t="s">
        <v>65</v>
      </c>
      <c r="AW980" t="s">
        <v>66</v>
      </c>
      <c r="AX980" t="s">
        <v>67</v>
      </c>
      <c r="AY980" s="3">
        <v>42593.348298611112</v>
      </c>
      <c r="AZ980" t="s">
        <v>68</v>
      </c>
      <c r="BA980">
        <v>0</v>
      </c>
    </row>
    <row r="981" spans="1:53" x14ac:dyDescent="0.2">
      <c r="A981" s="1">
        <v>42594</v>
      </c>
      <c r="B981" s="2">
        <v>0.63855324074074071</v>
      </c>
      <c r="C981">
        <v>1</v>
      </c>
      <c r="D981" t="s">
        <v>52</v>
      </c>
      <c r="E981">
        <v>520415015</v>
      </c>
      <c r="F981" t="s">
        <v>53</v>
      </c>
      <c r="G981">
        <v>36.348999999999997</v>
      </c>
      <c r="H981" t="s">
        <v>54</v>
      </c>
      <c r="I981">
        <v>227.041</v>
      </c>
      <c r="J981" t="s">
        <v>55</v>
      </c>
      <c r="K981" t="s">
        <v>56</v>
      </c>
      <c r="L981">
        <v>19.289000000000001</v>
      </c>
      <c r="M981" t="s">
        <v>57</v>
      </c>
      <c r="N981">
        <v>81303</v>
      </c>
      <c r="O981" t="s">
        <v>58</v>
      </c>
      <c r="P981">
        <v>28.039000000000001</v>
      </c>
      <c r="Q981" t="s">
        <v>59</v>
      </c>
      <c r="R981">
        <v>1017</v>
      </c>
      <c r="S981" t="s">
        <v>60</v>
      </c>
      <c r="T981">
        <v>33.799999999999997</v>
      </c>
      <c r="U981" t="s">
        <v>61</v>
      </c>
      <c r="V981">
        <v>0</v>
      </c>
      <c r="W981">
        <v>53.41</v>
      </c>
      <c r="X981" t="s">
        <v>57</v>
      </c>
      <c r="Y981">
        <v>25.1</v>
      </c>
      <c r="Z981" t="s">
        <v>59</v>
      </c>
      <c r="AA981">
        <v>100</v>
      </c>
      <c r="AB981" t="s">
        <v>62</v>
      </c>
      <c r="AC981">
        <v>21.015999999999998</v>
      </c>
      <c r="AD981" t="s">
        <v>57</v>
      </c>
      <c r="AE981">
        <v>24.3</v>
      </c>
      <c r="AF981" t="s">
        <v>59</v>
      </c>
      <c r="AG981">
        <v>1019</v>
      </c>
      <c r="AH981" t="s">
        <v>60</v>
      </c>
      <c r="AI981">
        <v>0.86099999999999999</v>
      </c>
      <c r="AJ981">
        <v>-2.0559999999999998E-2</v>
      </c>
      <c r="AK981">
        <v>3.5E-4</v>
      </c>
      <c r="AL981">
        <v>-1.1E-4</v>
      </c>
      <c r="AM981">
        <v>0</v>
      </c>
      <c r="AN981">
        <v>14.7</v>
      </c>
      <c r="AO981" t="s">
        <v>56</v>
      </c>
      <c r="AP981">
        <v>18.2</v>
      </c>
      <c r="AQ981">
        <v>0</v>
      </c>
      <c r="AR981">
        <v>29.44</v>
      </c>
      <c r="AS981">
        <v>248311.73</v>
      </c>
      <c r="AT981" t="s">
        <v>63</v>
      </c>
      <c r="AU981" t="s">
        <v>64</v>
      </c>
      <c r="AV981" t="s">
        <v>65</v>
      </c>
      <c r="AW981" t="s">
        <v>66</v>
      </c>
      <c r="AX981" t="s">
        <v>67</v>
      </c>
      <c r="AY981" s="3">
        <v>42593.348298611112</v>
      </c>
      <c r="AZ981" t="s">
        <v>68</v>
      </c>
      <c r="BA981">
        <v>0</v>
      </c>
    </row>
    <row r="982" spans="1:53" x14ac:dyDescent="0.2">
      <c r="A982" s="1">
        <v>42594</v>
      </c>
      <c r="B982" s="2">
        <v>0.63856481481481475</v>
      </c>
      <c r="C982">
        <v>1</v>
      </c>
      <c r="D982" t="s">
        <v>52</v>
      </c>
      <c r="E982">
        <v>520415015</v>
      </c>
      <c r="F982" t="s">
        <v>53</v>
      </c>
      <c r="G982">
        <v>36.366</v>
      </c>
      <c r="H982" t="s">
        <v>54</v>
      </c>
      <c r="I982">
        <v>226.98699999999999</v>
      </c>
      <c r="J982" t="s">
        <v>55</v>
      </c>
      <c r="K982" t="s">
        <v>56</v>
      </c>
      <c r="L982">
        <v>19.294</v>
      </c>
      <c r="M982" t="s">
        <v>57</v>
      </c>
      <c r="N982">
        <v>81305</v>
      </c>
      <c r="O982" t="s">
        <v>58</v>
      </c>
      <c r="P982">
        <v>28.030999999999999</v>
      </c>
      <c r="Q982" t="s">
        <v>59</v>
      </c>
      <c r="R982">
        <v>1017</v>
      </c>
      <c r="S982" t="s">
        <v>60</v>
      </c>
      <c r="T982">
        <v>33.799999999999997</v>
      </c>
      <c r="U982" t="s">
        <v>61</v>
      </c>
      <c r="V982">
        <v>0</v>
      </c>
      <c r="W982">
        <v>53.41</v>
      </c>
      <c r="X982" t="s">
        <v>57</v>
      </c>
      <c r="Y982">
        <v>25.1</v>
      </c>
      <c r="Z982" t="s">
        <v>59</v>
      </c>
      <c r="AA982">
        <v>100</v>
      </c>
      <c r="AB982" t="s">
        <v>62</v>
      </c>
      <c r="AC982">
        <v>21.015999999999998</v>
      </c>
      <c r="AD982" t="s">
        <v>57</v>
      </c>
      <c r="AE982">
        <v>24.3</v>
      </c>
      <c r="AF982" t="s">
        <v>59</v>
      </c>
      <c r="AG982">
        <v>1019</v>
      </c>
      <c r="AH982" t="s">
        <v>60</v>
      </c>
      <c r="AI982">
        <v>0.86099999999999999</v>
      </c>
      <c r="AJ982">
        <v>-2.0559999999999998E-2</v>
      </c>
      <c r="AK982">
        <v>3.5E-4</v>
      </c>
      <c r="AL982">
        <v>-1.1E-4</v>
      </c>
      <c r="AM982">
        <v>0</v>
      </c>
      <c r="AN982">
        <v>14.7</v>
      </c>
      <c r="AO982" t="s">
        <v>56</v>
      </c>
      <c r="AP982">
        <v>18.2</v>
      </c>
      <c r="AQ982">
        <v>0</v>
      </c>
      <c r="AR982">
        <v>29.44</v>
      </c>
      <c r="AS982">
        <v>248317.87</v>
      </c>
      <c r="AT982" t="s">
        <v>63</v>
      </c>
      <c r="AU982" t="s">
        <v>64</v>
      </c>
      <c r="AV982" t="s">
        <v>65</v>
      </c>
      <c r="AW982" t="s">
        <v>66</v>
      </c>
      <c r="AX982" t="s">
        <v>67</v>
      </c>
      <c r="AY982" s="3">
        <v>42593.348298611112</v>
      </c>
      <c r="AZ982" t="s">
        <v>68</v>
      </c>
      <c r="BA982">
        <v>0</v>
      </c>
    </row>
    <row r="983" spans="1:53" x14ac:dyDescent="0.2">
      <c r="A983" s="1">
        <v>42594</v>
      </c>
      <c r="B983" s="2">
        <v>0.6385763888888889</v>
      </c>
      <c r="C983">
        <v>1</v>
      </c>
      <c r="D983" t="s">
        <v>52</v>
      </c>
      <c r="E983">
        <v>520415015</v>
      </c>
      <c r="F983" t="s">
        <v>53</v>
      </c>
      <c r="G983">
        <v>36.383000000000003</v>
      </c>
      <c r="H983" t="s">
        <v>54</v>
      </c>
      <c r="I983">
        <v>227.18600000000001</v>
      </c>
      <c r="J983" t="s">
        <v>55</v>
      </c>
      <c r="K983" t="s">
        <v>56</v>
      </c>
      <c r="L983">
        <v>19.286000000000001</v>
      </c>
      <c r="M983" t="s">
        <v>57</v>
      </c>
      <c r="N983">
        <v>81294</v>
      </c>
      <c r="O983" t="s">
        <v>58</v>
      </c>
      <c r="P983">
        <v>28.027999999999999</v>
      </c>
      <c r="Q983" t="s">
        <v>59</v>
      </c>
      <c r="R983">
        <v>1017</v>
      </c>
      <c r="S983" t="s">
        <v>60</v>
      </c>
      <c r="T983">
        <v>33.799999999999997</v>
      </c>
      <c r="U983" t="s">
        <v>61</v>
      </c>
      <c r="V983">
        <v>0</v>
      </c>
      <c r="W983">
        <v>53.41</v>
      </c>
      <c r="X983" t="s">
        <v>57</v>
      </c>
      <c r="Y983">
        <v>25.1</v>
      </c>
      <c r="Z983" t="s">
        <v>59</v>
      </c>
      <c r="AA983">
        <v>100</v>
      </c>
      <c r="AB983" t="s">
        <v>62</v>
      </c>
      <c r="AC983">
        <v>21.015999999999998</v>
      </c>
      <c r="AD983" t="s">
        <v>57</v>
      </c>
      <c r="AE983">
        <v>24.3</v>
      </c>
      <c r="AF983" t="s">
        <v>59</v>
      </c>
      <c r="AG983">
        <v>1019</v>
      </c>
      <c r="AH983" t="s">
        <v>60</v>
      </c>
      <c r="AI983">
        <v>0.86099999999999999</v>
      </c>
      <c r="AJ983">
        <v>-2.0559999999999998E-2</v>
      </c>
      <c r="AK983">
        <v>3.5E-4</v>
      </c>
      <c r="AL983">
        <v>-1.1E-4</v>
      </c>
      <c r="AM983">
        <v>0</v>
      </c>
      <c r="AN983">
        <v>14.7</v>
      </c>
      <c r="AO983" t="s">
        <v>56</v>
      </c>
      <c r="AP983">
        <v>18.2</v>
      </c>
      <c r="AQ983">
        <v>0</v>
      </c>
      <c r="AR983">
        <v>29.44</v>
      </c>
      <c r="AS983">
        <v>248314.74</v>
      </c>
      <c r="AT983" t="s">
        <v>63</v>
      </c>
      <c r="AU983" t="s">
        <v>64</v>
      </c>
      <c r="AV983" t="s">
        <v>65</v>
      </c>
      <c r="AW983" t="s">
        <v>66</v>
      </c>
      <c r="AX983" t="s">
        <v>67</v>
      </c>
      <c r="AY983" s="3">
        <v>42593.348298611112</v>
      </c>
      <c r="AZ983" t="s">
        <v>68</v>
      </c>
      <c r="BA983">
        <v>0</v>
      </c>
    </row>
    <row r="984" spans="1:53" x14ac:dyDescent="0.2">
      <c r="A984" s="1">
        <v>42594</v>
      </c>
      <c r="B984" s="2">
        <v>0.63858796296296294</v>
      </c>
      <c r="C984">
        <v>1</v>
      </c>
      <c r="D984" t="s">
        <v>52</v>
      </c>
      <c r="E984">
        <v>520415015</v>
      </c>
      <c r="F984" t="s">
        <v>53</v>
      </c>
      <c r="G984">
        <v>36.4</v>
      </c>
      <c r="H984" t="s">
        <v>54</v>
      </c>
      <c r="I984">
        <v>227.04900000000001</v>
      </c>
      <c r="J984" t="s">
        <v>55</v>
      </c>
      <c r="K984" t="s">
        <v>56</v>
      </c>
      <c r="L984">
        <v>19.288</v>
      </c>
      <c r="M984" t="s">
        <v>57</v>
      </c>
      <c r="N984">
        <v>81296</v>
      </c>
      <c r="O984" t="s">
        <v>58</v>
      </c>
      <c r="P984">
        <v>28.041</v>
      </c>
      <c r="Q984" t="s">
        <v>59</v>
      </c>
      <c r="R984">
        <v>1017</v>
      </c>
      <c r="S984" t="s">
        <v>60</v>
      </c>
      <c r="T984">
        <v>33.799999999999997</v>
      </c>
      <c r="U984" t="s">
        <v>61</v>
      </c>
      <c r="V984">
        <v>0</v>
      </c>
      <c r="W984">
        <v>53.41</v>
      </c>
      <c r="X984" t="s">
        <v>57</v>
      </c>
      <c r="Y984">
        <v>25.1</v>
      </c>
      <c r="Z984" t="s">
        <v>59</v>
      </c>
      <c r="AA984">
        <v>100</v>
      </c>
      <c r="AB984" t="s">
        <v>62</v>
      </c>
      <c r="AC984">
        <v>21.015999999999998</v>
      </c>
      <c r="AD984" t="s">
        <v>57</v>
      </c>
      <c r="AE984">
        <v>24.3</v>
      </c>
      <c r="AF984" t="s">
        <v>59</v>
      </c>
      <c r="AG984">
        <v>1019</v>
      </c>
      <c r="AH984" t="s">
        <v>60</v>
      </c>
      <c r="AI984">
        <v>0.86099999999999999</v>
      </c>
      <c r="AJ984">
        <v>-2.0559999999999998E-2</v>
      </c>
      <c r="AK984">
        <v>3.5E-4</v>
      </c>
      <c r="AL984">
        <v>-1.1E-4</v>
      </c>
      <c r="AM984">
        <v>0</v>
      </c>
      <c r="AN984">
        <v>14.7</v>
      </c>
      <c r="AO984" t="s">
        <v>56</v>
      </c>
      <c r="AP984">
        <v>18.2</v>
      </c>
      <c r="AQ984">
        <v>0</v>
      </c>
      <c r="AR984">
        <v>29.44</v>
      </c>
      <c r="AS984">
        <v>248315.27</v>
      </c>
      <c r="AT984" t="s">
        <v>63</v>
      </c>
      <c r="AU984" t="s">
        <v>64</v>
      </c>
      <c r="AV984" t="s">
        <v>65</v>
      </c>
      <c r="AW984" t="s">
        <v>66</v>
      </c>
      <c r="AX984" t="s">
        <v>67</v>
      </c>
      <c r="AY984" s="3">
        <v>42593.348298611112</v>
      </c>
      <c r="AZ984" t="s">
        <v>68</v>
      </c>
      <c r="BA984">
        <v>0</v>
      </c>
    </row>
    <row r="985" spans="1:53" x14ac:dyDescent="0.2">
      <c r="A985" s="1">
        <v>42594</v>
      </c>
      <c r="B985" s="2">
        <v>0.63859953703703709</v>
      </c>
      <c r="C985">
        <v>1</v>
      </c>
      <c r="D985" t="s">
        <v>52</v>
      </c>
      <c r="E985">
        <v>520415015</v>
      </c>
      <c r="F985" t="s">
        <v>53</v>
      </c>
      <c r="G985">
        <v>36.415999999999997</v>
      </c>
      <c r="H985" t="s">
        <v>54</v>
      </c>
      <c r="I985">
        <v>227.21899999999999</v>
      </c>
      <c r="J985" t="s">
        <v>55</v>
      </c>
      <c r="K985" t="s">
        <v>56</v>
      </c>
      <c r="L985">
        <v>19.286000000000001</v>
      </c>
      <c r="M985" t="s">
        <v>57</v>
      </c>
      <c r="N985">
        <v>81291</v>
      </c>
      <c r="O985" t="s">
        <v>58</v>
      </c>
      <c r="P985">
        <v>28.023</v>
      </c>
      <c r="Q985" t="s">
        <v>59</v>
      </c>
      <c r="R985">
        <v>1017</v>
      </c>
      <c r="S985" t="s">
        <v>60</v>
      </c>
      <c r="T985">
        <v>33.799999999999997</v>
      </c>
      <c r="U985" t="s">
        <v>61</v>
      </c>
      <c r="V985">
        <v>0</v>
      </c>
      <c r="W985">
        <v>53.41</v>
      </c>
      <c r="X985" t="s">
        <v>57</v>
      </c>
      <c r="Y985">
        <v>25.1</v>
      </c>
      <c r="Z985" t="s">
        <v>59</v>
      </c>
      <c r="AA985">
        <v>100</v>
      </c>
      <c r="AB985" t="s">
        <v>62</v>
      </c>
      <c r="AC985">
        <v>21.015999999999998</v>
      </c>
      <c r="AD985" t="s">
        <v>57</v>
      </c>
      <c r="AE985">
        <v>24.3</v>
      </c>
      <c r="AF985" t="s">
        <v>59</v>
      </c>
      <c r="AG985">
        <v>1019</v>
      </c>
      <c r="AH985" t="s">
        <v>60</v>
      </c>
      <c r="AI985">
        <v>0.86099999999999999</v>
      </c>
      <c r="AJ985">
        <v>-2.0559999999999998E-2</v>
      </c>
      <c r="AK985">
        <v>3.5E-4</v>
      </c>
      <c r="AL985">
        <v>-1.1E-4</v>
      </c>
      <c r="AM985">
        <v>0</v>
      </c>
      <c r="AN985">
        <v>14.7</v>
      </c>
      <c r="AO985" t="s">
        <v>56</v>
      </c>
      <c r="AP985">
        <v>18.2</v>
      </c>
      <c r="AQ985">
        <v>0</v>
      </c>
      <c r="AR985">
        <v>29.44</v>
      </c>
      <c r="AS985">
        <v>248310.96</v>
      </c>
      <c r="AT985" t="s">
        <v>63</v>
      </c>
      <c r="AU985" t="s">
        <v>64</v>
      </c>
      <c r="AV985" t="s">
        <v>65</v>
      </c>
      <c r="AW985" t="s">
        <v>66</v>
      </c>
      <c r="AX985" t="s">
        <v>67</v>
      </c>
      <c r="AY985" s="3">
        <v>42593.348298611112</v>
      </c>
      <c r="AZ985" t="s">
        <v>68</v>
      </c>
      <c r="BA985">
        <v>0</v>
      </c>
    </row>
    <row r="986" spans="1:53" x14ac:dyDescent="0.2">
      <c r="A986" s="1">
        <v>42594</v>
      </c>
      <c r="B986" s="2">
        <v>0.63861111111111113</v>
      </c>
      <c r="C986">
        <v>1</v>
      </c>
      <c r="D986" t="s">
        <v>52</v>
      </c>
      <c r="E986">
        <v>520415015</v>
      </c>
      <c r="F986" t="s">
        <v>53</v>
      </c>
      <c r="G986">
        <v>36.433</v>
      </c>
      <c r="H986" t="s">
        <v>54</v>
      </c>
      <c r="I986">
        <v>227.07</v>
      </c>
      <c r="J986" t="s">
        <v>55</v>
      </c>
      <c r="K986" t="s">
        <v>56</v>
      </c>
      <c r="L986">
        <v>19.294</v>
      </c>
      <c r="M986" t="s">
        <v>57</v>
      </c>
      <c r="N986">
        <v>81287</v>
      </c>
      <c r="O986" t="s">
        <v>58</v>
      </c>
      <c r="P986">
        <v>28.018999999999998</v>
      </c>
      <c r="Q986" t="s">
        <v>59</v>
      </c>
      <c r="R986">
        <v>1017</v>
      </c>
      <c r="S986" t="s">
        <v>60</v>
      </c>
      <c r="T986">
        <v>33.799999999999997</v>
      </c>
      <c r="U986" t="s">
        <v>61</v>
      </c>
      <c r="V986">
        <v>0</v>
      </c>
      <c r="W986">
        <v>53.41</v>
      </c>
      <c r="X986" t="s">
        <v>57</v>
      </c>
      <c r="Y986">
        <v>25.1</v>
      </c>
      <c r="Z986" t="s">
        <v>59</v>
      </c>
      <c r="AA986">
        <v>100</v>
      </c>
      <c r="AB986" t="s">
        <v>62</v>
      </c>
      <c r="AC986">
        <v>21.015999999999998</v>
      </c>
      <c r="AD986" t="s">
        <v>57</v>
      </c>
      <c r="AE986">
        <v>24.3</v>
      </c>
      <c r="AF986" t="s">
        <v>59</v>
      </c>
      <c r="AG986">
        <v>1019</v>
      </c>
      <c r="AH986" t="s">
        <v>60</v>
      </c>
      <c r="AI986">
        <v>0.86099999999999999</v>
      </c>
      <c r="AJ986">
        <v>-2.0559999999999998E-2</v>
      </c>
      <c r="AK986">
        <v>3.5E-4</v>
      </c>
      <c r="AL986">
        <v>-1.1E-4</v>
      </c>
      <c r="AM986">
        <v>0</v>
      </c>
      <c r="AN986">
        <v>14.7</v>
      </c>
      <c r="AO986" t="s">
        <v>56</v>
      </c>
      <c r="AP986">
        <v>18.2</v>
      </c>
      <c r="AQ986">
        <v>0</v>
      </c>
      <c r="AR986">
        <v>29.44</v>
      </c>
      <c r="AS986">
        <v>248322.82</v>
      </c>
      <c r="AT986" t="s">
        <v>63</v>
      </c>
      <c r="AU986" t="s">
        <v>64</v>
      </c>
      <c r="AV986" t="s">
        <v>65</v>
      </c>
      <c r="AW986" t="s">
        <v>66</v>
      </c>
      <c r="AX986" t="s">
        <v>67</v>
      </c>
      <c r="AY986" s="3">
        <v>42593.348298611112</v>
      </c>
      <c r="AZ986" t="s">
        <v>68</v>
      </c>
      <c r="BA986">
        <v>0</v>
      </c>
    </row>
    <row r="987" spans="1:53" x14ac:dyDescent="0.2">
      <c r="A987" s="1">
        <v>42594</v>
      </c>
      <c r="B987" s="2">
        <v>0.63862268518518517</v>
      </c>
      <c r="C987">
        <v>1</v>
      </c>
      <c r="D987" t="s">
        <v>52</v>
      </c>
      <c r="E987">
        <v>520415015</v>
      </c>
      <c r="F987" t="s">
        <v>53</v>
      </c>
      <c r="G987">
        <v>36.450000000000003</v>
      </c>
      <c r="H987" t="s">
        <v>54</v>
      </c>
      <c r="I987">
        <v>227.24799999999999</v>
      </c>
      <c r="J987" t="s">
        <v>55</v>
      </c>
      <c r="K987" t="s">
        <v>56</v>
      </c>
      <c r="L987">
        <v>19.283999999999999</v>
      </c>
      <c r="M987" t="s">
        <v>57</v>
      </c>
      <c r="N987">
        <v>81278</v>
      </c>
      <c r="O987" t="s">
        <v>58</v>
      </c>
      <c r="P987">
        <v>28.024999999999999</v>
      </c>
      <c r="Q987" t="s">
        <v>59</v>
      </c>
      <c r="R987">
        <v>1017</v>
      </c>
      <c r="S987" t="s">
        <v>60</v>
      </c>
      <c r="T987">
        <v>33.799999999999997</v>
      </c>
      <c r="U987" t="s">
        <v>61</v>
      </c>
      <c r="V987">
        <v>0</v>
      </c>
      <c r="W987">
        <v>53.41</v>
      </c>
      <c r="X987" t="s">
        <v>57</v>
      </c>
      <c r="Y987">
        <v>25.1</v>
      </c>
      <c r="Z987" t="s">
        <v>59</v>
      </c>
      <c r="AA987">
        <v>100</v>
      </c>
      <c r="AB987" t="s">
        <v>62</v>
      </c>
      <c r="AC987">
        <v>21.015999999999998</v>
      </c>
      <c r="AD987" t="s">
        <v>57</v>
      </c>
      <c r="AE987">
        <v>24.3</v>
      </c>
      <c r="AF987" t="s">
        <v>59</v>
      </c>
      <c r="AG987">
        <v>1019</v>
      </c>
      <c r="AH987" t="s">
        <v>60</v>
      </c>
      <c r="AI987">
        <v>0.86099999999999999</v>
      </c>
      <c r="AJ987">
        <v>-2.0559999999999998E-2</v>
      </c>
      <c r="AK987">
        <v>3.5E-4</v>
      </c>
      <c r="AL987">
        <v>-1.1E-4</v>
      </c>
      <c r="AM987">
        <v>0</v>
      </c>
      <c r="AN987">
        <v>14.7</v>
      </c>
      <c r="AO987" t="s">
        <v>56</v>
      </c>
      <c r="AP987">
        <v>18.2</v>
      </c>
      <c r="AQ987">
        <v>0</v>
      </c>
      <c r="AR987">
        <v>29.44</v>
      </c>
      <c r="AS987">
        <v>248314.14</v>
      </c>
      <c r="AT987" t="s">
        <v>63</v>
      </c>
      <c r="AU987" t="s">
        <v>64</v>
      </c>
      <c r="AV987" t="s">
        <v>65</v>
      </c>
      <c r="AW987" t="s">
        <v>66</v>
      </c>
      <c r="AX987" t="s">
        <v>67</v>
      </c>
      <c r="AY987" s="3">
        <v>42593.348298611112</v>
      </c>
      <c r="AZ987" t="s">
        <v>68</v>
      </c>
      <c r="BA987">
        <v>0</v>
      </c>
    </row>
    <row r="988" spans="1:53" x14ac:dyDescent="0.2">
      <c r="A988" s="1">
        <v>42594</v>
      </c>
      <c r="B988" s="2">
        <v>0.63863425925925921</v>
      </c>
      <c r="C988">
        <v>1</v>
      </c>
      <c r="D988" t="s">
        <v>52</v>
      </c>
      <c r="E988">
        <v>520415015</v>
      </c>
      <c r="F988" t="s">
        <v>53</v>
      </c>
      <c r="G988">
        <v>36.466999999999999</v>
      </c>
      <c r="H988" t="s">
        <v>54</v>
      </c>
      <c r="I988">
        <v>227.148</v>
      </c>
      <c r="J988" t="s">
        <v>55</v>
      </c>
      <c r="K988" t="s">
        <v>56</v>
      </c>
      <c r="L988">
        <v>19.283000000000001</v>
      </c>
      <c r="M988" t="s">
        <v>57</v>
      </c>
      <c r="N988">
        <v>81279</v>
      </c>
      <c r="O988" t="s">
        <v>58</v>
      </c>
      <c r="P988">
        <v>28.042999999999999</v>
      </c>
      <c r="Q988" t="s">
        <v>59</v>
      </c>
      <c r="R988">
        <v>1017</v>
      </c>
      <c r="S988" t="s">
        <v>60</v>
      </c>
      <c r="T988">
        <v>33.799999999999997</v>
      </c>
      <c r="U988" t="s">
        <v>61</v>
      </c>
      <c r="V988">
        <v>0</v>
      </c>
      <c r="W988">
        <v>53.41</v>
      </c>
      <c r="X988" t="s">
        <v>57</v>
      </c>
      <c r="Y988">
        <v>25.1</v>
      </c>
      <c r="Z988" t="s">
        <v>59</v>
      </c>
      <c r="AA988">
        <v>100</v>
      </c>
      <c r="AB988" t="s">
        <v>62</v>
      </c>
      <c r="AC988">
        <v>21.015999999999998</v>
      </c>
      <c r="AD988" t="s">
        <v>57</v>
      </c>
      <c r="AE988">
        <v>24.3</v>
      </c>
      <c r="AF988" t="s">
        <v>59</v>
      </c>
      <c r="AG988">
        <v>1019</v>
      </c>
      <c r="AH988" t="s">
        <v>60</v>
      </c>
      <c r="AI988">
        <v>0.86099999999999999</v>
      </c>
      <c r="AJ988">
        <v>-2.0559999999999998E-2</v>
      </c>
      <c r="AK988">
        <v>3.5E-4</v>
      </c>
      <c r="AL988">
        <v>-1.1E-4</v>
      </c>
      <c r="AM988">
        <v>0</v>
      </c>
      <c r="AN988">
        <v>14.7</v>
      </c>
      <c r="AO988" t="s">
        <v>56</v>
      </c>
      <c r="AP988">
        <v>18.2</v>
      </c>
      <c r="AQ988">
        <v>0</v>
      </c>
      <c r="AR988">
        <v>29.44</v>
      </c>
      <c r="AS988">
        <v>248316.17</v>
      </c>
      <c r="AT988" t="s">
        <v>63</v>
      </c>
      <c r="AU988" t="s">
        <v>64</v>
      </c>
      <c r="AV988" t="s">
        <v>65</v>
      </c>
      <c r="AW988" t="s">
        <v>66</v>
      </c>
      <c r="AX988" t="s">
        <v>67</v>
      </c>
      <c r="AY988" s="3">
        <v>42593.348298611112</v>
      </c>
      <c r="AZ988" t="s">
        <v>68</v>
      </c>
      <c r="BA988">
        <v>0</v>
      </c>
    </row>
    <row r="989" spans="1:53" x14ac:dyDescent="0.2">
      <c r="A989" s="1">
        <v>42594</v>
      </c>
      <c r="B989" s="2">
        <v>0.63864583333333336</v>
      </c>
      <c r="C989">
        <v>1</v>
      </c>
      <c r="D989" t="s">
        <v>52</v>
      </c>
      <c r="E989">
        <v>520415015</v>
      </c>
      <c r="F989" t="s">
        <v>53</v>
      </c>
      <c r="G989">
        <v>36.484000000000002</v>
      </c>
      <c r="H989" t="s">
        <v>54</v>
      </c>
      <c r="I989">
        <v>227.15199999999999</v>
      </c>
      <c r="J989" t="s">
        <v>55</v>
      </c>
      <c r="K989" t="s">
        <v>56</v>
      </c>
      <c r="L989">
        <v>19.286000000000001</v>
      </c>
      <c r="M989" t="s">
        <v>57</v>
      </c>
      <c r="N989">
        <v>81289</v>
      </c>
      <c r="O989" t="s">
        <v>58</v>
      </c>
      <c r="P989">
        <v>28.033000000000001</v>
      </c>
      <c r="Q989" t="s">
        <v>59</v>
      </c>
      <c r="R989">
        <v>1017</v>
      </c>
      <c r="S989" t="s">
        <v>60</v>
      </c>
      <c r="T989">
        <v>33.799999999999997</v>
      </c>
      <c r="U989" t="s">
        <v>61</v>
      </c>
      <c r="V989">
        <v>0</v>
      </c>
      <c r="W989">
        <v>53.41</v>
      </c>
      <c r="X989" t="s">
        <v>57</v>
      </c>
      <c r="Y989">
        <v>25.1</v>
      </c>
      <c r="Z989" t="s">
        <v>59</v>
      </c>
      <c r="AA989">
        <v>100</v>
      </c>
      <c r="AB989" t="s">
        <v>62</v>
      </c>
      <c r="AC989">
        <v>21.015999999999998</v>
      </c>
      <c r="AD989" t="s">
        <v>57</v>
      </c>
      <c r="AE989">
        <v>24.3</v>
      </c>
      <c r="AF989" t="s">
        <v>59</v>
      </c>
      <c r="AG989">
        <v>1019</v>
      </c>
      <c r="AH989" t="s">
        <v>60</v>
      </c>
      <c r="AI989">
        <v>0.86099999999999999</v>
      </c>
      <c r="AJ989">
        <v>-2.0559999999999998E-2</v>
      </c>
      <c r="AK989">
        <v>3.5E-4</v>
      </c>
      <c r="AL989">
        <v>-1.1E-4</v>
      </c>
      <c r="AM989">
        <v>0</v>
      </c>
      <c r="AN989">
        <v>14.7</v>
      </c>
      <c r="AO989" t="s">
        <v>56</v>
      </c>
      <c r="AP989">
        <v>18.2</v>
      </c>
      <c r="AQ989">
        <v>0</v>
      </c>
      <c r="AR989">
        <v>29.44</v>
      </c>
      <c r="AS989">
        <v>248316.38</v>
      </c>
      <c r="AT989" t="s">
        <v>63</v>
      </c>
      <c r="AU989" t="s">
        <v>64</v>
      </c>
      <c r="AV989" t="s">
        <v>65</v>
      </c>
      <c r="AW989" t="s">
        <v>66</v>
      </c>
      <c r="AX989" t="s">
        <v>67</v>
      </c>
      <c r="AY989" s="3">
        <v>42593.348298611112</v>
      </c>
      <c r="AZ989" t="s">
        <v>68</v>
      </c>
      <c r="BA989">
        <v>0</v>
      </c>
    </row>
    <row r="990" spans="1:53" x14ac:dyDescent="0.2">
      <c r="A990" s="1">
        <v>42594</v>
      </c>
      <c r="B990" s="2">
        <v>0.6386574074074074</v>
      </c>
      <c r="C990">
        <v>1</v>
      </c>
      <c r="D990" t="s">
        <v>52</v>
      </c>
      <c r="E990">
        <v>520415015</v>
      </c>
      <c r="F990" t="s">
        <v>53</v>
      </c>
      <c r="G990">
        <v>36.5</v>
      </c>
      <c r="H990" t="s">
        <v>54</v>
      </c>
      <c r="I990">
        <v>227.17500000000001</v>
      </c>
      <c r="J990" t="s">
        <v>55</v>
      </c>
      <c r="K990" t="s">
        <v>56</v>
      </c>
      <c r="L990">
        <v>19.285</v>
      </c>
      <c r="M990" t="s">
        <v>57</v>
      </c>
      <c r="N990">
        <v>81271</v>
      </c>
      <c r="O990" t="s">
        <v>58</v>
      </c>
      <c r="P990">
        <v>28.033000000000001</v>
      </c>
      <c r="Q990" t="s">
        <v>59</v>
      </c>
      <c r="R990">
        <v>1017</v>
      </c>
      <c r="S990" t="s">
        <v>60</v>
      </c>
      <c r="T990">
        <v>33.799999999999997</v>
      </c>
      <c r="U990" t="s">
        <v>61</v>
      </c>
      <c r="V990">
        <v>0</v>
      </c>
      <c r="W990">
        <v>53.41</v>
      </c>
      <c r="X990" t="s">
        <v>57</v>
      </c>
      <c r="Y990">
        <v>25.1</v>
      </c>
      <c r="Z990" t="s">
        <v>59</v>
      </c>
      <c r="AA990">
        <v>100</v>
      </c>
      <c r="AB990" t="s">
        <v>62</v>
      </c>
      <c r="AC990">
        <v>21.015999999999998</v>
      </c>
      <c r="AD990" t="s">
        <v>57</v>
      </c>
      <c r="AE990">
        <v>24.3</v>
      </c>
      <c r="AF990" t="s">
        <v>59</v>
      </c>
      <c r="AG990">
        <v>1019</v>
      </c>
      <c r="AH990" t="s">
        <v>60</v>
      </c>
      <c r="AI990">
        <v>0.86099999999999999</v>
      </c>
      <c r="AJ990">
        <v>-2.0559999999999998E-2</v>
      </c>
      <c r="AK990">
        <v>3.5E-4</v>
      </c>
      <c r="AL990">
        <v>-1.1E-4</v>
      </c>
      <c r="AM990">
        <v>0</v>
      </c>
      <c r="AN990">
        <v>14.7</v>
      </c>
      <c r="AO990" t="s">
        <v>56</v>
      </c>
      <c r="AP990">
        <v>18.2</v>
      </c>
      <c r="AQ990">
        <v>0</v>
      </c>
      <c r="AR990">
        <v>29.44</v>
      </c>
      <c r="AS990">
        <v>248331.61</v>
      </c>
      <c r="AT990" t="s">
        <v>63</v>
      </c>
      <c r="AU990" t="s">
        <v>64</v>
      </c>
      <c r="AV990" t="s">
        <v>65</v>
      </c>
      <c r="AW990" t="s">
        <v>66</v>
      </c>
      <c r="AX990" t="s">
        <v>67</v>
      </c>
      <c r="AY990" s="3">
        <v>42593.348298611112</v>
      </c>
      <c r="AZ990" t="s">
        <v>68</v>
      </c>
      <c r="BA990">
        <v>0</v>
      </c>
    </row>
    <row r="991" spans="1:53" x14ac:dyDescent="0.2">
      <c r="A991" s="1">
        <v>42594</v>
      </c>
      <c r="B991" s="2">
        <v>0.63866898148148155</v>
      </c>
      <c r="C991">
        <v>1</v>
      </c>
      <c r="D991" t="s">
        <v>52</v>
      </c>
      <c r="E991">
        <v>520415015</v>
      </c>
      <c r="F991" t="s">
        <v>53</v>
      </c>
      <c r="G991">
        <v>36.517000000000003</v>
      </c>
      <c r="H991" t="s">
        <v>54</v>
      </c>
      <c r="I991">
        <v>227.137</v>
      </c>
      <c r="J991" t="s">
        <v>55</v>
      </c>
      <c r="K991" t="s">
        <v>56</v>
      </c>
      <c r="L991">
        <v>19.285</v>
      </c>
      <c r="M991" t="s">
        <v>57</v>
      </c>
      <c r="N991">
        <v>81273</v>
      </c>
      <c r="O991" t="s">
        <v>58</v>
      </c>
      <c r="P991">
        <v>28.038</v>
      </c>
      <c r="Q991" t="s">
        <v>59</v>
      </c>
      <c r="R991">
        <v>1017</v>
      </c>
      <c r="S991" t="s">
        <v>60</v>
      </c>
      <c r="T991">
        <v>33.799999999999997</v>
      </c>
      <c r="U991" t="s">
        <v>61</v>
      </c>
      <c r="V991">
        <v>0</v>
      </c>
      <c r="W991">
        <v>53.41</v>
      </c>
      <c r="X991" t="s">
        <v>57</v>
      </c>
      <c r="Y991">
        <v>25.1</v>
      </c>
      <c r="Z991" t="s">
        <v>59</v>
      </c>
      <c r="AA991">
        <v>100</v>
      </c>
      <c r="AB991" t="s">
        <v>62</v>
      </c>
      <c r="AC991">
        <v>21.015999999999998</v>
      </c>
      <c r="AD991" t="s">
        <v>57</v>
      </c>
      <c r="AE991">
        <v>24.3</v>
      </c>
      <c r="AF991" t="s">
        <v>59</v>
      </c>
      <c r="AG991">
        <v>1019</v>
      </c>
      <c r="AH991" t="s">
        <v>60</v>
      </c>
      <c r="AI991">
        <v>0.86099999999999999</v>
      </c>
      <c r="AJ991">
        <v>-2.0559999999999998E-2</v>
      </c>
      <c r="AK991">
        <v>3.5E-4</v>
      </c>
      <c r="AL991">
        <v>-1.1E-4</v>
      </c>
      <c r="AM991">
        <v>0</v>
      </c>
      <c r="AN991">
        <v>14.7</v>
      </c>
      <c r="AO991" t="s">
        <v>56</v>
      </c>
      <c r="AP991">
        <v>18.2</v>
      </c>
      <c r="AQ991">
        <v>0</v>
      </c>
      <c r="AR991">
        <v>29.44</v>
      </c>
      <c r="AS991">
        <v>248314.19</v>
      </c>
      <c r="AT991" t="s">
        <v>63</v>
      </c>
      <c r="AU991" t="s">
        <v>64</v>
      </c>
      <c r="AV991" t="s">
        <v>65</v>
      </c>
      <c r="AW991" t="s">
        <v>66</v>
      </c>
      <c r="AX991" t="s">
        <v>67</v>
      </c>
      <c r="AY991" s="3">
        <v>42593.348298611112</v>
      </c>
      <c r="AZ991" t="s">
        <v>68</v>
      </c>
      <c r="BA991">
        <v>0</v>
      </c>
    </row>
    <row r="992" spans="1:53" x14ac:dyDescent="0.2">
      <c r="A992" s="1">
        <v>42594</v>
      </c>
      <c r="B992" s="2">
        <v>0.63868055555555558</v>
      </c>
      <c r="C992">
        <v>1</v>
      </c>
      <c r="D992" t="s">
        <v>52</v>
      </c>
      <c r="E992">
        <v>520415015</v>
      </c>
      <c r="F992" t="s">
        <v>53</v>
      </c>
      <c r="G992">
        <v>36.533999999999999</v>
      </c>
      <c r="H992" t="s">
        <v>54</v>
      </c>
      <c r="I992">
        <v>227.15700000000001</v>
      </c>
      <c r="J992" t="s">
        <v>55</v>
      </c>
      <c r="K992" t="s">
        <v>56</v>
      </c>
      <c r="L992">
        <v>19.282</v>
      </c>
      <c r="M992" t="s">
        <v>57</v>
      </c>
      <c r="N992">
        <v>81277</v>
      </c>
      <c r="O992" t="s">
        <v>58</v>
      </c>
      <c r="P992">
        <v>28.045000000000002</v>
      </c>
      <c r="Q992" t="s">
        <v>59</v>
      </c>
      <c r="R992">
        <v>1017</v>
      </c>
      <c r="S992" t="s">
        <v>60</v>
      </c>
      <c r="T992">
        <v>33.799999999999997</v>
      </c>
      <c r="U992" t="s">
        <v>61</v>
      </c>
      <c r="V992">
        <v>0</v>
      </c>
      <c r="W992">
        <v>53.41</v>
      </c>
      <c r="X992" t="s">
        <v>57</v>
      </c>
      <c r="Y992">
        <v>25.1</v>
      </c>
      <c r="Z992" t="s">
        <v>59</v>
      </c>
      <c r="AA992">
        <v>100</v>
      </c>
      <c r="AB992" t="s">
        <v>62</v>
      </c>
      <c r="AC992">
        <v>21.015999999999998</v>
      </c>
      <c r="AD992" t="s">
        <v>57</v>
      </c>
      <c r="AE992">
        <v>24.3</v>
      </c>
      <c r="AF992" t="s">
        <v>59</v>
      </c>
      <c r="AG992">
        <v>1019</v>
      </c>
      <c r="AH992" t="s">
        <v>60</v>
      </c>
      <c r="AI992">
        <v>0.86099999999999999</v>
      </c>
      <c r="AJ992">
        <v>-2.0559999999999998E-2</v>
      </c>
      <c r="AK992">
        <v>3.5E-4</v>
      </c>
      <c r="AL992">
        <v>-1.1E-4</v>
      </c>
      <c r="AM992">
        <v>0</v>
      </c>
      <c r="AN992">
        <v>14.7</v>
      </c>
      <c r="AO992" t="s">
        <v>56</v>
      </c>
      <c r="AP992">
        <v>18.2</v>
      </c>
      <c r="AQ992">
        <v>0</v>
      </c>
      <c r="AR992">
        <v>29.44</v>
      </c>
      <c r="AS992">
        <v>248330.56</v>
      </c>
      <c r="AT992" t="s">
        <v>63</v>
      </c>
      <c r="AU992" t="s">
        <v>64</v>
      </c>
      <c r="AV992" t="s">
        <v>65</v>
      </c>
      <c r="AW992" t="s">
        <v>66</v>
      </c>
      <c r="AX992" t="s">
        <v>67</v>
      </c>
      <c r="AY992" s="3">
        <v>42593.348298611112</v>
      </c>
      <c r="AZ992" t="s">
        <v>68</v>
      </c>
      <c r="BA992">
        <v>0</v>
      </c>
    </row>
    <row r="993" spans="1:53" x14ac:dyDescent="0.2">
      <c r="A993" s="1">
        <v>42594</v>
      </c>
      <c r="B993" s="2">
        <v>0.63869212962962962</v>
      </c>
      <c r="C993">
        <v>1</v>
      </c>
      <c r="D993" t="s">
        <v>52</v>
      </c>
      <c r="E993">
        <v>520415015</v>
      </c>
      <c r="F993" t="s">
        <v>53</v>
      </c>
      <c r="G993">
        <v>36.548999999999999</v>
      </c>
      <c r="H993" t="s">
        <v>54</v>
      </c>
      <c r="I993">
        <v>227.20400000000001</v>
      </c>
      <c r="J993" t="s">
        <v>55</v>
      </c>
      <c r="K993" t="s">
        <v>56</v>
      </c>
      <c r="L993">
        <v>19.283000000000001</v>
      </c>
      <c r="M993" t="s">
        <v>57</v>
      </c>
      <c r="N993">
        <v>81268</v>
      </c>
      <c r="O993" t="s">
        <v>58</v>
      </c>
      <c r="P993">
        <v>28.035</v>
      </c>
      <c r="Q993" t="s">
        <v>59</v>
      </c>
      <c r="R993">
        <v>1017</v>
      </c>
      <c r="S993" t="s">
        <v>60</v>
      </c>
      <c r="T993">
        <v>33.799999999999997</v>
      </c>
      <c r="U993" t="s">
        <v>61</v>
      </c>
      <c r="V993">
        <v>0</v>
      </c>
      <c r="W993">
        <v>53.41</v>
      </c>
      <c r="X993" t="s">
        <v>57</v>
      </c>
      <c r="Y993">
        <v>25.1</v>
      </c>
      <c r="Z993" t="s">
        <v>59</v>
      </c>
      <c r="AA993">
        <v>100</v>
      </c>
      <c r="AB993" t="s">
        <v>62</v>
      </c>
      <c r="AC993">
        <v>21.015999999999998</v>
      </c>
      <c r="AD993" t="s">
        <v>57</v>
      </c>
      <c r="AE993">
        <v>24.3</v>
      </c>
      <c r="AF993" t="s">
        <v>59</v>
      </c>
      <c r="AG993">
        <v>1019</v>
      </c>
      <c r="AH993" t="s">
        <v>60</v>
      </c>
      <c r="AI993">
        <v>0.86099999999999999</v>
      </c>
      <c r="AJ993">
        <v>-2.0559999999999998E-2</v>
      </c>
      <c r="AK993">
        <v>3.5E-4</v>
      </c>
      <c r="AL993">
        <v>-1.1E-4</v>
      </c>
      <c r="AM993">
        <v>0</v>
      </c>
      <c r="AN993">
        <v>14.7</v>
      </c>
      <c r="AO993" t="s">
        <v>56</v>
      </c>
      <c r="AP993">
        <v>18.2</v>
      </c>
      <c r="AQ993">
        <v>0</v>
      </c>
      <c r="AR993">
        <v>29.44</v>
      </c>
      <c r="AS993">
        <v>248308.17</v>
      </c>
      <c r="AT993" t="s">
        <v>63</v>
      </c>
      <c r="AU993" t="s">
        <v>64</v>
      </c>
      <c r="AV993" t="s">
        <v>65</v>
      </c>
      <c r="AW993" t="s">
        <v>66</v>
      </c>
      <c r="AX993" t="s">
        <v>67</v>
      </c>
      <c r="AY993" s="3">
        <v>42593.348298611112</v>
      </c>
      <c r="AZ993" t="s">
        <v>68</v>
      </c>
      <c r="BA993">
        <v>0</v>
      </c>
    </row>
    <row r="994" spans="1:53" x14ac:dyDescent="0.2">
      <c r="A994" s="1">
        <v>42594</v>
      </c>
      <c r="B994" s="2">
        <v>0.63870370370370366</v>
      </c>
      <c r="C994">
        <v>1</v>
      </c>
      <c r="D994" t="s">
        <v>52</v>
      </c>
      <c r="E994">
        <v>520415015</v>
      </c>
      <c r="F994" t="s">
        <v>53</v>
      </c>
      <c r="G994">
        <v>36.566000000000003</v>
      </c>
      <c r="H994" t="s">
        <v>54</v>
      </c>
      <c r="I994">
        <v>227.197</v>
      </c>
      <c r="J994" t="s">
        <v>55</v>
      </c>
      <c r="K994" t="s">
        <v>56</v>
      </c>
      <c r="L994">
        <v>19.288</v>
      </c>
      <c r="M994" t="s">
        <v>57</v>
      </c>
      <c r="N994">
        <v>81277</v>
      </c>
      <c r="O994" t="s">
        <v>58</v>
      </c>
      <c r="P994">
        <v>28.02</v>
      </c>
      <c r="Q994" t="s">
        <v>59</v>
      </c>
      <c r="R994">
        <v>1017</v>
      </c>
      <c r="S994" t="s">
        <v>60</v>
      </c>
      <c r="T994">
        <v>33.799999999999997</v>
      </c>
      <c r="U994" t="s">
        <v>61</v>
      </c>
      <c r="V994">
        <v>0</v>
      </c>
      <c r="W994">
        <v>53.41</v>
      </c>
      <c r="X994" t="s">
        <v>57</v>
      </c>
      <c r="Y994">
        <v>25.1</v>
      </c>
      <c r="Z994" t="s">
        <v>59</v>
      </c>
      <c r="AA994">
        <v>100</v>
      </c>
      <c r="AB994" t="s">
        <v>62</v>
      </c>
      <c r="AC994">
        <v>21.015999999999998</v>
      </c>
      <c r="AD994" t="s">
        <v>57</v>
      </c>
      <c r="AE994">
        <v>24.3</v>
      </c>
      <c r="AF994" t="s">
        <v>59</v>
      </c>
      <c r="AG994">
        <v>1019</v>
      </c>
      <c r="AH994" t="s">
        <v>60</v>
      </c>
      <c r="AI994">
        <v>0.86099999999999999</v>
      </c>
      <c r="AJ994">
        <v>-2.0559999999999998E-2</v>
      </c>
      <c r="AK994">
        <v>3.5E-4</v>
      </c>
      <c r="AL994">
        <v>-1.1E-4</v>
      </c>
      <c r="AM994">
        <v>0</v>
      </c>
      <c r="AN994">
        <v>14.7</v>
      </c>
      <c r="AO994" t="s">
        <v>56</v>
      </c>
      <c r="AP994">
        <v>18.2</v>
      </c>
      <c r="AQ994">
        <v>0</v>
      </c>
      <c r="AR994">
        <v>29.44</v>
      </c>
      <c r="AS994">
        <v>248311.85</v>
      </c>
      <c r="AT994" t="s">
        <v>63</v>
      </c>
      <c r="AU994" t="s">
        <v>64</v>
      </c>
      <c r="AV994" t="s">
        <v>65</v>
      </c>
      <c r="AW994" t="s">
        <v>66</v>
      </c>
      <c r="AX994" t="s">
        <v>67</v>
      </c>
      <c r="AY994" s="3">
        <v>42593.348298611112</v>
      </c>
      <c r="AZ994" t="s">
        <v>68</v>
      </c>
      <c r="BA994">
        <v>0</v>
      </c>
    </row>
    <row r="995" spans="1:53" x14ac:dyDescent="0.2">
      <c r="A995" s="1">
        <v>42594</v>
      </c>
      <c r="B995" s="2">
        <v>0.63871527777777781</v>
      </c>
      <c r="C995">
        <v>1</v>
      </c>
      <c r="D995" t="s">
        <v>52</v>
      </c>
      <c r="E995">
        <v>520415015</v>
      </c>
      <c r="F995" t="s">
        <v>53</v>
      </c>
      <c r="G995">
        <v>36.582000000000001</v>
      </c>
      <c r="H995" t="s">
        <v>54</v>
      </c>
      <c r="I995">
        <v>227.13300000000001</v>
      </c>
      <c r="J995" t="s">
        <v>55</v>
      </c>
      <c r="K995" t="s">
        <v>56</v>
      </c>
      <c r="L995">
        <v>19.29</v>
      </c>
      <c r="M995" t="s">
        <v>57</v>
      </c>
      <c r="N995">
        <v>81279</v>
      </c>
      <c r="O995" t="s">
        <v>58</v>
      </c>
      <c r="P995">
        <v>28.023</v>
      </c>
      <c r="Q995" t="s">
        <v>59</v>
      </c>
      <c r="R995">
        <v>1017</v>
      </c>
      <c r="S995" t="s">
        <v>60</v>
      </c>
      <c r="T995">
        <v>33.799999999999997</v>
      </c>
      <c r="U995" t="s">
        <v>61</v>
      </c>
      <c r="V995">
        <v>0</v>
      </c>
      <c r="W995">
        <v>53.41</v>
      </c>
      <c r="X995" t="s">
        <v>57</v>
      </c>
      <c r="Y995">
        <v>25.1</v>
      </c>
      <c r="Z995" t="s">
        <v>59</v>
      </c>
      <c r="AA995">
        <v>100</v>
      </c>
      <c r="AB995" t="s">
        <v>62</v>
      </c>
      <c r="AC995">
        <v>21.015999999999998</v>
      </c>
      <c r="AD995" t="s">
        <v>57</v>
      </c>
      <c r="AE995">
        <v>24.3</v>
      </c>
      <c r="AF995" t="s">
        <v>59</v>
      </c>
      <c r="AG995">
        <v>1019</v>
      </c>
      <c r="AH995" t="s">
        <v>60</v>
      </c>
      <c r="AI995">
        <v>0.86099999999999999</v>
      </c>
      <c r="AJ995">
        <v>-2.0559999999999998E-2</v>
      </c>
      <c r="AK995">
        <v>3.5E-4</v>
      </c>
      <c r="AL995">
        <v>-1.1E-4</v>
      </c>
      <c r="AM995">
        <v>0</v>
      </c>
      <c r="AN995">
        <v>14.7</v>
      </c>
      <c r="AO995" t="s">
        <v>56</v>
      </c>
      <c r="AP995">
        <v>18.2</v>
      </c>
      <c r="AQ995">
        <v>0</v>
      </c>
      <c r="AR995">
        <v>29.44</v>
      </c>
      <c r="AS995">
        <v>248320.77</v>
      </c>
      <c r="AT995" t="s">
        <v>63</v>
      </c>
      <c r="AU995" t="s">
        <v>64</v>
      </c>
      <c r="AV995" t="s">
        <v>65</v>
      </c>
      <c r="AW995" t="s">
        <v>66</v>
      </c>
      <c r="AX995" t="s">
        <v>67</v>
      </c>
      <c r="AY995" s="3">
        <v>42593.348298611112</v>
      </c>
      <c r="AZ995" t="s">
        <v>68</v>
      </c>
      <c r="BA995">
        <v>0</v>
      </c>
    </row>
    <row r="996" spans="1:53" x14ac:dyDescent="0.2">
      <c r="A996" s="1">
        <v>42594</v>
      </c>
      <c r="B996" s="2">
        <v>0.63872685185185185</v>
      </c>
      <c r="C996">
        <v>1</v>
      </c>
      <c r="D996" t="s">
        <v>52</v>
      </c>
      <c r="E996">
        <v>520415015</v>
      </c>
      <c r="F996" t="s">
        <v>53</v>
      </c>
      <c r="G996">
        <v>36.598999999999997</v>
      </c>
      <c r="H996" t="s">
        <v>54</v>
      </c>
      <c r="I996">
        <v>227.059</v>
      </c>
      <c r="J996" t="s">
        <v>55</v>
      </c>
      <c r="K996" t="s">
        <v>56</v>
      </c>
      <c r="L996">
        <v>19.286999999999999</v>
      </c>
      <c r="M996" t="s">
        <v>57</v>
      </c>
      <c r="N996">
        <v>81280</v>
      </c>
      <c r="O996" t="s">
        <v>58</v>
      </c>
      <c r="P996">
        <v>28.042999999999999</v>
      </c>
      <c r="Q996" t="s">
        <v>59</v>
      </c>
      <c r="R996">
        <v>1017</v>
      </c>
      <c r="S996" t="s">
        <v>60</v>
      </c>
      <c r="T996">
        <v>33.799999999999997</v>
      </c>
      <c r="U996" t="s">
        <v>61</v>
      </c>
      <c r="V996">
        <v>0</v>
      </c>
      <c r="W996">
        <v>53.41</v>
      </c>
      <c r="X996" t="s">
        <v>57</v>
      </c>
      <c r="Y996">
        <v>25.1</v>
      </c>
      <c r="Z996" t="s">
        <v>59</v>
      </c>
      <c r="AA996">
        <v>100</v>
      </c>
      <c r="AB996" t="s">
        <v>62</v>
      </c>
      <c r="AC996">
        <v>21.015999999999998</v>
      </c>
      <c r="AD996" t="s">
        <v>57</v>
      </c>
      <c r="AE996">
        <v>24.3</v>
      </c>
      <c r="AF996" t="s">
        <v>59</v>
      </c>
      <c r="AG996">
        <v>1019</v>
      </c>
      <c r="AH996" t="s">
        <v>60</v>
      </c>
      <c r="AI996">
        <v>0.86099999999999999</v>
      </c>
      <c r="AJ996">
        <v>-2.0559999999999998E-2</v>
      </c>
      <c r="AK996">
        <v>3.5E-4</v>
      </c>
      <c r="AL996">
        <v>-1.1E-4</v>
      </c>
      <c r="AM996">
        <v>0</v>
      </c>
      <c r="AN996">
        <v>14.7</v>
      </c>
      <c r="AO996" t="s">
        <v>56</v>
      </c>
      <c r="AP996">
        <v>18.2</v>
      </c>
      <c r="AQ996">
        <v>0</v>
      </c>
      <c r="AR996">
        <v>29.44</v>
      </c>
      <c r="AS996">
        <v>248324.6</v>
      </c>
      <c r="AT996" t="s">
        <v>63</v>
      </c>
      <c r="AU996" t="s">
        <v>64</v>
      </c>
      <c r="AV996" t="s">
        <v>65</v>
      </c>
      <c r="AW996" t="s">
        <v>66</v>
      </c>
      <c r="AX996" t="s">
        <v>67</v>
      </c>
      <c r="AY996" s="3">
        <v>42593.348298611112</v>
      </c>
      <c r="AZ996" t="s">
        <v>68</v>
      </c>
      <c r="BA996">
        <v>0</v>
      </c>
    </row>
    <row r="997" spans="1:53" x14ac:dyDescent="0.2">
      <c r="A997" s="1">
        <v>42594</v>
      </c>
      <c r="B997" s="2">
        <v>0.638738425925926</v>
      </c>
      <c r="C997">
        <v>1</v>
      </c>
      <c r="D997" t="s">
        <v>52</v>
      </c>
      <c r="E997">
        <v>520415015</v>
      </c>
      <c r="F997" t="s">
        <v>53</v>
      </c>
      <c r="G997">
        <v>36.616</v>
      </c>
      <c r="H997" t="s">
        <v>54</v>
      </c>
      <c r="I997">
        <v>227.08500000000001</v>
      </c>
      <c r="J997" t="s">
        <v>55</v>
      </c>
      <c r="K997" t="s">
        <v>56</v>
      </c>
      <c r="L997">
        <v>19.285</v>
      </c>
      <c r="M997" t="s">
        <v>57</v>
      </c>
      <c r="N997">
        <v>81274</v>
      </c>
      <c r="O997" t="s">
        <v>58</v>
      </c>
      <c r="P997">
        <v>28.045999999999999</v>
      </c>
      <c r="Q997" t="s">
        <v>59</v>
      </c>
      <c r="R997">
        <v>1017</v>
      </c>
      <c r="S997" t="s">
        <v>60</v>
      </c>
      <c r="T997">
        <v>33.799999999999997</v>
      </c>
      <c r="U997" t="s">
        <v>61</v>
      </c>
      <c r="V997">
        <v>0</v>
      </c>
      <c r="W997">
        <v>53.41</v>
      </c>
      <c r="X997" t="s">
        <v>57</v>
      </c>
      <c r="Y997">
        <v>25.1</v>
      </c>
      <c r="Z997" t="s">
        <v>59</v>
      </c>
      <c r="AA997">
        <v>100</v>
      </c>
      <c r="AB997" t="s">
        <v>62</v>
      </c>
      <c r="AC997">
        <v>21.015999999999998</v>
      </c>
      <c r="AD997" t="s">
        <v>57</v>
      </c>
      <c r="AE997">
        <v>24.3</v>
      </c>
      <c r="AF997" t="s">
        <v>59</v>
      </c>
      <c r="AG997">
        <v>1019</v>
      </c>
      <c r="AH997" t="s">
        <v>60</v>
      </c>
      <c r="AI997">
        <v>0.86099999999999999</v>
      </c>
      <c r="AJ997">
        <v>-2.0559999999999998E-2</v>
      </c>
      <c r="AK997">
        <v>3.5E-4</v>
      </c>
      <c r="AL997">
        <v>-1.1E-4</v>
      </c>
      <c r="AM997">
        <v>0</v>
      </c>
      <c r="AN997">
        <v>14.7</v>
      </c>
      <c r="AO997" t="s">
        <v>56</v>
      </c>
      <c r="AP997">
        <v>18.2</v>
      </c>
      <c r="AQ997">
        <v>0</v>
      </c>
      <c r="AR997">
        <v>29.44</v>
      </c>
      <c r="AS997">
        <v>248316.07</v>
      </c>
      <c r="AT997" t="s">
        <v>63</v>
      </c>
      <c r="AU997" t="s">
        <v>64</v>
      </c>
      <c r="AV997" t="s">
        <v>65</v>
      </c>
      <c r="AW997" t="s">
        <v>66</v>
      </c>
      <c r="AX997" t="s">
        <v>67</v>
      </c>
      <c r="AY997" s="3">
        <v>42593.348298611112</v>
      </c>
      <c r="AZ997" t="s">
        <v>68</v>
      </c>
      <c r="BA997">
        <v>0</v>
      </c>
    </row>
    <row r="998" spans="1:53" x14ac:dyDescent="0.2">
      <c r="A998" s="1">
        <v>42594</v>
      </c>
      <c r="B998" s="2">
        <v>0.63875000000000004</v>
      </c>
      <c r="C998">
        <v>1</v>
      </c>
      <c r="D998" t="s">
        <v>52</v>
      </c>
      <c r="E998">
        <v>520415015</v>
      </c>
      <c r="F998" t="s">
        <v>53</v>
      </c>
      <c r="G998">
        <v>36.633000000000003</v>
      </c>
      <c r="H998" t="s">
        <v>54</v>
      </c>
      <c r="I998">
        <v>227.19499999999999</v>
      </c>
      <c r="J998" t="s">
        <v>55</v>
      </c>
      <c r="K998" t="s">
        <v>56</v>
      </c>
      <c r="L998">
        <v>19.282</v>
      </c>
      <c r="M998" t="s">
        <v>57</v>
      </c>
      <c r="N998">
        <v>81267</v>
      </c>
      <c r="O998" t="s">
        <v>58</v>
      </c>
      <c r="P998">
        <v>28.039000000000001</v>
      </c>
      <c r="Q998" t="s">
        <v>59</v>
      </c>
      <c r="R998">
        <v>1017</v>
      </c>
      <c r="S998" t="s">
        <v>60</v>
      </c>
      <c r="T998">
        <v>33.799999999999997</v>
      </c>
      <c r="U998" t="s">
        <v>61</v>
      </c>
      <c r="V998">
        <v>0</v>
      </c>
      <c r="W998">
        <v>53.41</v>
      </c>
      <c r="X998" t="s">
        <v>57</v>
      </c>
      <c r="Y998">
        <v>25.1</v>
      </c>
      <c r="Z998" t="s">
        <v>59</v>
      </c>
      <c r="AA998">
        <v>100</v>
      </c>
      <c r="AB998" t="s">
        <v>62</v>
      </c>
      <c r="AC998">
        <v>21.015999999999998</v>
      </c>
      <c r="AD998" t="s">
        <v>57</v>
      </c>
      <c r="AE998">
        <v>24.3</v>
      </c>
      <c r="AF998" t="s">
        <v>59</v>
      </c>
      <c r="AG998">
        <v>1019</v>
      </c>
      <c r="AH998" t="s">
        <v>60</v>
      </c>
      <c r="AI998">
        <v>0.86099999999999999</v>
      </c>
      <c r="AJ998">
        <v>-2.0559999999999998E-2</v>
      </c>
      <c r="AK998">
        <v>3.5E-4</v>
      </c>
      <c r="AL998">
        <v>-1.1E-4</v>
      </c>
      <c r="AM998">
        <v>0</v>
      </c>
      <c r="AN998">
        <v>14.7</v>
      </c>
      <c r="AO998" t="s">
        <v>56</v>
      </c>
      <c r="AP998">
        <v>18.2</v>
      </c>
      <c r="AQ998">
        <v>0</v>
      </c>
      <c r="AR998">
        <v>29.44</v>
      </c>
      <c r="AS998">
        <v>248312.11</v>
      </c>
      <c r="AT998" t="s">
        <v>63</v>
      </c>
      <c r="AU998" t="s">
        <v>64</v>
      </c>
      <c r="AV998" t="s">
        <v>65</v>
      </c>
      <c r="AW998" t="s">
        <v>66</v>
      </c>
      <c r="AX998" t="s">
        <v>67</v>
      </c>
      <c r="AY998" s="3">
        <v>42593.348298611112</v>
      </c>
      <c r="AZ998" t="s">
        <v>68</v>
      </c>
      <c r="BA998">
        <v>0</v>
      </c>
    </row>
    <row r="999" spans="1:53" x14ac:dyDescent="0.2">
      <c r="A999" s="1">
        <v>42594</v>
      </c>
      <c r="B999" s="2">
        <v>0.63876157407407408</v>
      </c>
      <c r="C999">
        <v>1</v>
      </c>
      <c r="D999" t="s">
        <v>52</v>
      </c>
      <c r="E999">
        <v>520415015</v>
      </c>
      <c r="F999" t="s">
        <v>53</v>
      </c>
      <c r="G999">
        <v>36.649000000000001</v>
      </c>
      <c r="H999" t="s">
        <v>54</v>
      </c>
      <c r="I999">
        <v>227.13200000000001</v>
      </c>
      <c r="J999" t="s">
        <v>55</v>
      </c>
      <c r="K999" t="s">
        <v>56</v>
      </c>
      <c r="L999">
        <v>19.286000000000001</v>
      </c>
      <c r="M999" t="s">
        <v>57</v>
      </c>
      <c r="N999">
        <v>81263</v>
      </c>
      <c r="O999" t="s">
        <v>58</v>
      </c>
      <c r="P999">
        <v>28.036000000000001</v>
      </c>
      <c r="Q999" t="s">
        <v>59</v>
      </c>
      <c r="R999">
        <v>1017</v>
      </c>
      <c r="S999" t="s">
        <v>60</v>
      </c>
      <c r="T999">
        <v>33.799999999999997</v>
      </c>
      <c r="U999" t="s">
        <v>61</v>
      </c>
      <c r="V999">
        <v>0</v>
      </c>
      <c r="W999">
        <v>53.41</v>
      </c>
      <c r="X999" t="s">
        <v>57</v>
      </c>
      <c r="Y999">
        <v>25.1</v>
      </c>
      <c r="Z999" t="s">
        <v>59</v>
      </c>
      <c r="AA999">
        <v>100</v>
      </c>
      <c r="AB999" t="s">
        <v>62</v>
      </c>
      <c r="AC999">
        <v>21.015999999999998</v>
      </c>
      <c r="AD999" t="s">
        <v>57</v>
      </c>
      <c r="AE999">
        <v>24.3</v>
      </c>
      <c r="AF999" t="s">
        <v>59</v>
      </c>
      <c r="AG999">
        <v>1019</v>
      </c>
      <c r="AH999" t="s">
        <v>60</v>
      </c>
      <c r="AI999">
        <v>0.86099999999999999</v>
      </c>
      <c r="AJ999">
        <v>-2.0559999999999998E-2</v>
      </c>
      <c r="AK999">
        <v>3.5E-4</v>
      </c>
      <c r="AL999">
        <v>-1.1E-4</v>
      </c>
      <c r="AM999">
        <v>0</v>
      </c>
      <c r="AN999">
        <v>14.7</v>
      </c>
      <c r="AO999" t="s">
        <v>56</v>
      </c>
      <c r="AP999">
        <v>18.2</v>
      </c>
      <c r="AQ999">
        <v>0</v>
      </c>
      <c r="AR999">
        <v>29.44</v>
      </c>
      <c r="AS999">
        <v>248308.76</v>
      </c>
      <c r="AT999" t="s">
        <v>63</v>
      </c>
      <c r="AU999" t="s">
        <v>64</v>
      </c>
      <c r="AV999" t="s">
        <v>65</v>
      </c>
      <c r="AW999" t="s">
        <v>66</v>
      </c>
      <c r="AX999" t="s">
        <v>67</v>
      </c>
      <c r="AY999" s="3">
        <v>42593.348298611112</v>
      </c>
      <c r="AZ999" t="s">
        <v>68</v>
      </c>
      <c r="BA999">
        <v>0</v>
      </c>
    </row>
    <row r="1000" spans="1:53" x14ac:dyDescent="0.2">
      <c r="A1000" s="1">
        <v>42594</v>
      </c>
      <c r="B1000" s="2">
        <v>0.63877314814814812</v>
      </c>
      <c r="C1000">
        <v>1</v>
      </c>
      <c r="D1000" t="s">
        <v>52</v>
      </c>
      <c r="E1000">
        <v>520415015</v>
      </c>
      <c r="F1000" t="s">
        <v>53</v>
      </c>
      <c r="G1000">
        <v>36.665999999999997</v>
      </c>
      <c r="H1000" t="s">
        <v>54</v>
      </c>
      <c r="I1000">
        <v>227.303</v>
      </c>
      <c r="J1000" t="s">
        <v>55</v>
      </c>
      <c r="K1000" t="s">
        <v>56</v>
      </c>
      <c r="L1000">
        <v>19.28</v>
      </c>
      <c r="M1000" t="s">
        <v>57</v>
      </c>
      <c r="N1000">
        <v>81255</v>
      </c>
      <c r="O1000" t="s">
        <v>58</v>
      </c>
      <c r="P1000">
        <v>28.03</v>
      </c>
      <c r="Q1000" t="s">
        <v>59</v>
      </c>
      <c r="R1000">
        <v>1017</v>
      </c>
      <c r="S1000" t="s">
        <v>60</v>
      </c>
      <c r="T1000">
        <v>33.799999999999997</v>
      </c>
      <c r="U1000" t="s">
        <v>61</v>
      </c>
      <c r="V1000">
        <v>0</v>
      </c>
      <c r="W1000">
        <v>53.41</v>
      </c>
      <c r="X1000" t="s">
        <v>57</v>
      </c>
      <c r="Y1000">
        <v>25.1</v>
      </c>
      <c r="Z1000" t="s">
        <v>59</v>
      </c>
      <c r="AA1000">
        <v>100</v>
      </c>
      <c r="AB1000" t="s">
        <v>62</v>
      </c>
      <c r="AC1000">
        <v>21.015999999999998</v>
      </c>
      <c r="AD1000" t="s">
        <v>57</v>
      </c>
      <c r="AE1000">
        <v>24.3</v>
      </c>
      <c r="AF1000" t="s">
        <v>59</v>
      </c>
      <c r="AG1000">
        <v>1019</v>
      </c>
      <c r="AH1000" t="s">
        <v>60</v>
      </c>
      <c r="AI1000">
        <v>0.86099999999999999</v>
      </c>
      <c r="AJ1000">
        <v>-2.0559999999999998E-2</v>
      </c>
      <c r="AK1000">
        <v>3.5E-4</v>
      </c>
      <c r="AL1000">
        <v>-1.1E-4</v>
      </c>
      <c r="AM1000">
        <v>0</v>
      </c>
      <c r="AN1000">
        <v>14.7</v>
      </c>
      <c r="AO1000" t="s">
        <v>56</v>
      </c>
      <c r="AP1000">
        <v>18.2</v>
      </c>
      <c r="AQ1000">
        <v>0</v>
      </c>
      <c r="AR1000">
        <v>29.44</v>
      </c>
      <c r="AS1000">
        <v>248313.44</v>
      </c>
      <c r="AT1000" t="s">
        <v>63</v>
      </c>
      <c r="AU1000" t="s">
        <v>64</v>
      </c>
      <c r="AV1000" t="s">
        <v>65</v>
      </c>
      <c r="AW1000" t="s">
        <v>66</v>
      </c>
      <c r="AX1000" t="s">
        <v>67</v>
      </c>
      <c r="AY1000" s="3">
        <v>42593.348298611112</v>
      </c>
      <c r="AZ1000" t="s">
        <v>68</v>
      </c>
      <c r="BA1000">
        <v>0</v>
      </c>
    </row>
    <row r="1001" spans="1:53" x14ac:dyDescent="0.2">
      <c r="A1001" s="1">
        <v>42594</v>
      </c>
      <c r="B1001" s="2">
        <v>0.63878472222222216</v>
      </c>
      <c r="C1001">
        <v>1</v>
      </c>
      <c r="D1001" t="s">
        <v>52</v>
      </c>
      <c r="E1001">
        <v>520415015</v>
      </c>
      <c r="F1001" t="s">
        <v>53</v>
      </c>
      <c r="G1001">
        <v>36.683</v>
      </c>
      <c r="H1001" t="s">
        <v>54</v>
      </c>
      <c r="I1001">
        <v>227.26300000000001</v>
      </c>
      <c r="J1001" t="s">
        <v>55</v>
      </c>
      <c r="K1001" t="s">
        <v>56</v>
      </c>
      <c r="L1001">
        <v>19.282</v>
      </c>
      <c r="M1001" t="s">
        <v>57</v>
      </c>
      <c r="N1001">
        <v>81253</v>
      </c>
      <c r="O1001" t="s">
        <v>58</v>
      </c>
      <c r="P1001">
        <v>28.029</v>
      </c>
      <c r="Q1001" t="s">
        <v>59</v>
      </c>
      <c r="R1001">
        <v>1017</v>
      </c>
      <c r="S1001" t="s">
        <v>60</v>
      </c>
      <c r="T1001">
        <v>33.799999999999997</v>
      </c>
      <c r="U1001" t="s">
        <v>61</v>
      </c>
      <c r="V1001">
        <v>0</v>
      </c>
      <c r="W1001">
        <v>53.41</v>
      </c>
      <c r="X1001" t="s">
        <v>57</v>
      </c>
      <c r="Y1001">
        <v>25.1</v>
      </c>
      <c r="Z1001" t="s">
        <v>59</v>
      </c>
      <c r="AA1001">
        <v>100</v>
      </c>
      <c r="AB1001" t="s">
        <v>62</v>
      </c>
      <c r="AC1001">
        <v>21.015999999999998</v>
      </c>
      <c r="AD1001" t="s">
        <v>57</v>
      </c>
      <c r="AE1001">
        <v>24.3</v>
      </c>
      <c r="AF1001" t="s">
        <v>59</v>
      </c>
      <c r="AG1001">
        <v>1019</v>
      </c>
      <c r="AH1001" t="s">
        <v>60</v>
      </c>
      <c r="AI1001">
        <v>0.86099999999999999</v>
      </c>
      <c r="AJ1001">
        <v>-2.0559999999999998E-2</v>
      </c>
      <c r="AK1001">
        <v>3.5E-4</v>
      </c>
      <c r="AL1001">
        <v>-1.1E-4</v>
      </c>
      <c r="AM1001">
        <v>0</v>
      </c>
      <c r="AN1001">
        <v>14.7</v>
      </c>
      <c r="AO1001" t="s">
        <v>56</v>
      </c>
      <c r="AP1001">
        <v>18.2</v>
      </c>
      <c r="AQ1001">
        <v>0</v>
      </c>
      <c r="AR1001">
        <v>29.44</v>
      </c>
      <c r="AS1001">
        <v>248317.29</v>
      </c>
      <c r="AT1001" t="s">
        <v>63</v>
      </c>
      <c r="AU1001" t="s">
        <v>64</v>
      </c>
      <c r="AV1001" t="s">
        <v>65</v>
      </c>
      <c r="AW1001" t="s">
        <v>66</v>
      </c>
      <c r="AX1001" t="s">
        <v>67</v>
      </c>
      <c r="AY1001" s="3">
        <v>42593.348298611112</v>
      </c>
      <c r="AZ1001" t="s">
        <v>68</v>
      </c>
      <c r="BA1001">
        <v>0</v>
      </c>
    </row>
    <row r="1002" spans="1:53" x14ac:dyDescent="0.2">
      <c r="A1002" s="1">
        <v>42594</v>
      </c>
      <c r="B1002" s="2">
        <v>0.63879629629629631</v>
      </c>
      <c r="C1002">
        <v>1</v>
      </c>
      <c r="D1002" t="s">
        <v>52</v>
      </c>
      <c r="E1002">
        <v>520415015</v>
      </c>
      <c r="F1002" t="s">
        <v>53</v>
      </c>
      <c r="G1002">
        <v>36.700000000000003</v>
      </c>
      <c r="H1002" t="s">
        <v>54</v>
      </c>
      <c r="I1002">
        <v>227.25700000000001</v>
      </c>
      <c r="J1002" t="s">
        <v>55</v>
      </c>
      <c r="K1002" t="s">
        <v>56</v>
      </c>
      <c r="L1002">
        <v>19.285</v>
      </c>
      <c r="M1002" t="s">
        <v>57</v>
      </c>
      <c r="N1002">
        <v>81251</v>
      </c>
      <c r="O1002" t="s">
        <v>58</v>
      </c>
      <c r="P1002">
        <v>28.021000000000001</v>
      </c>
      <c r="Q1002" t="s">
        <v>59</v>
      </c>
      <c r="R1002">
        <v>1017</v>
      </c>
      <c r="S1002" t="s">
        <v>60</v>
      </c>
      <c r="T1002">
        <v>33.799999999999997</v>
      </c>
      <c r="U1002" t="s">
        <v>61</v>
      </c>
      <c r="V1002">
        <v>0</v>
      </c>
      <c r="W1002">
        <v>53.41</v>
      </c>
      <c r="X1002" t="s">
        <v>57</v>
      </c>
      <c r="Y1002">
        <v>25.1</v>
      </c>
      <c r="Z1002" t="s">
        <v>59</v>
      </c>
      <c r="AA1002">
        <v>100</v>
      </c>
      <c r="AB1002" t="s">
        <v>62</v>
      </c>
      <c r="AC1002">
        <v>21.015999999999998</v>
      </c>
      <c r="AD1002" t="s">
        <v>57</v>
      </c>
      <c r="AE1002">
        <v>24.3</v>
      </c>
      <c r="AF1002" t="s">
        <v>59</v>
      </c>
      <c r="AG1002">
        <v>1019</v>
      </c>
      <c r="AH1002" t="s">
        <v>60</v>
      </c>
      <c r="AI1002">
        <v>0.86099999999999999</v>
      </c>
      <c r="AJ1002">
        <v>-2.0559999999999998E-2</v>
      </c>
      <c r="AK1002">
        <v>3.5E-4</v>
      </c>
      <c r="AL1002">
        <v>-1.1E-4</v>
      </c>
      <c r="AM1002">
        <v>0</v>
      </c>
      <c r="AN1002">
        <v>14.7</v>
      </c>
      <c r="AO1002" t="s">
        <v>56</v>
      </c>
      <c r="AP1002">
        <v>18.2</v>
      </c>
      <c r="AQ1002">
        <v>0</v>
      </c>
      <c r="AR1002">
        <v>29.44</v>
      </c>
      <c r="AS1002">
        <v>248321.13</v>
      </c>
      <c r="AT1002" t="s">
        <v>63</v>
      </c>
      <c r="AU1002" t="s">
        <v>64</v>
      </c>
      <c r="AV1002" t="s">
        <v>65</v>
      </c>
      <c r="AW1002" t="s">
        <v>66</v>
      </c>
      <c r="AX1002" t="s">
        <v>67</v>
      </c>
      <c r="AY1002" s="3">
        <v>42593.348298611112</v>
      </c>
      <c r="AZ1002" t="s">
        <v>68</v>
      </c>
      <c r="BA1002">
        <v>0</v>
      </c>
    </row>
    <row r="1003" spans="1:53" x14ac:dyDescent="0.2">
      <c r="A1003" s="1">
        <v>42594</v>
      </c>
      <c r="B1003" s="2">
        <v>0.63880787037037035</v>
      </c>
      <c r="C1003">
        <v>1</v>
      </c>
      <c r="D1003" t="s">
        <v>52</v>
      </c>
      <c r="E1003">
        <v>520415015</v>
      </c>
      <c r="F1003" t="s">
        <v>53</v>
      </c>
      <c r="G1003">
        <v>36.716999999999999</v>
      </c>
      <c r="H1003" t="s">
        <v>54</v>
      </c>
      <c r="I1003">
        <v>227.24700000000001</v>
      </c>
      <c r="J1003" t="s">
        <v>55</v>
      </c>
      <c r="K1003" t="s">
        <v>56</v>
      </c>
      <c r="L1003">
        <v>19.283000000000001</v>
      </c>
      <c r="M1003" t="s">
        <v>57</v>
      </c>
      <c r="N1003">
        <v>81245</v>
      </c>
      <c r="O1003" t="s">
        <v>58</v>
      </c>
      <c r="P1003">
        <v>28.027999999999999</v>
      </c>
      <c r="Q1003" t="s">
        <v>59</v>
      </c>
      <c r="R1003">
        <v>1017</v>
      </c>
      <c r="S1003" t="s">
        <v>60</v>
      </c>
      <c r="T1003">
        <v>33.799999999999997</v>
      </c>
      <c r="U1003" t="s">
        <v>61</v>
      </c>
      <c r="V1003">
        <v>0</v>
      </c>
      <c r="W1003">
        <v>53.41</v>
      </c>
      <c r="X1003" t="s">
        <v>57</v>
      </c>
      <c r="Y1003">
        <v>25.1</v>
      </c>
      <c r="Z1003" t="s">
        <v>59</v>
      </c>
      <c r="AA1003">
        <v>100</v>
      </c>
      <c r="AB1003" t="s">
        <v>62</v>
      </c>
      <c r="AC1003">
        <v>21.015999999999998</v>
      </c>
      <c r="AD1003" t="s">
        <v>57</v>
      </c>
      <c r="AE1003">
        <v>24.3</v>
      </c>
      <c r="AF1003" t="s">
        <v>59</v>
      </c>
      <c r="AG1003">
        <v>1019</v>
      </c>
      <c r="AH1003" t="s">
        <v>60</v>
      </c>
      <c r="AI1003">
        <v>0.86099999999999999</v>
      </c>
      <c r="AJ1003">
        <v>-2.0559999999999998E-2</v>
      </c>
      <c r="AK1003">
        <v>3.5E-4</v>
      </c>
      <c r="AL1003">
        <v>-1.1E-4</v>
      </c>
      <c r="AM1003">
        <v>0</v>
      </c>
      <c r="AN1003">
        <v>14.7</v>
      </c>
      <c r="AO1003" t="s">
        <v>56</v>
      </c>
      <c r="AP1003">
        <v>18.2</v>
      </c>
      <c r="AQ1003">
        <v>0</v>
      </c>
      <c r="AR1003">
        <v>29.44</v>
      </c>
      <c r="AS1003">
        <v>248321.61</v>
      </c>
      <c r="AT1003" t="s">
        <v>63</v>
      </c>
      <c r="AU1003" t="s">
        <v>64</v>
      </c>
      <c r="AV1003" t="s">
        <v>65</v>
      </c>
      <c r="AW1003" t="s">
        <v>66</v>
      </c>
      <c r="AX1003" t="s">
        <v>67</v>
      </c>
      <c r="AY1003" s="3">
        <v>42593.348298611112</v>
      </c>
      <c r="AZ1003" t="s">
        <v>68</v>
      </c>
      <c r="BA1003">
        <v>0</v>
      </c>
    </row>
    <row r="1004" spans="1:53" x14ac:dyDescent="0.2">
      <c r="A1004" s="1">
        <v>42594</v>
      </c>
      <c r="B1004" s="2">
        <v>0.6388194444444445</v>
      </c>
      <c r="C1004">
        <v>1</v>
      </c>
      <c r="D1004" t="s">
        <v>52</v>
      </c>
      <c r="E1004">
        <v>520415015</v>
      </c>
      <c r="F1004" t="s">
        <v>53</v>
      </c>
      <c r="G1004">
        <v>36.732999999999997</v>
      </c>
      <c r="H1004" t="s">
        <v>54</v>
      </c>
      <c r="I1004">
        <v>227.28899999999999</v>
      </c>
      <c r="J1004" t="s">
        <v>55</v>
      </c>
      <c r="K1004" t="s">
        <v>56</v>
      </c>
      <c r="L1004">
        <v>19.28</v>
      </c>
      <c r="M1004" t="s">
        <v>57</v>
      </c>
      <c r="N1004">
        <v>81242</v>
      </c>
      <c r="O1004" t="s">
        <v>58</v>
      </c>
      <c r="P1004">
        <v>28.032</v>
      </c>
      <c r="Q1004" t="s">
        <v>59</v>
      </c>
      <c r="R1004">
        <v>1017</v>
      </c>
      <c r="S1004" t="s">
        <v>60</v>
      </c>
      <c r="T1004">
        <v>33.799999999999997</v>
      </c>
      <c r="U1004" t="s">
        <v>61</v>
      </c>
      <c r="V1004">
        <v>0</v>
      </c>
      <c r="W1004">
        <v>53.41</v>
      </c>
      <c r="X1004" t="s">
        <v>57</v>
      </c>
      <c r="Y1004">
        <v>25.1</v>
      </c>
      <c r="Z1004" t="s">
        <v>59</v>
      </c>
      <c r="AA1004">
        <v>100</v>
      </c>
      <c r="AB1004" t="s">
        <v>62</v>
      </c>
      <c r="AC1004">
        <v>21.015999999999998</v>
      </c>
      <c r="AD1004" t="s">
        <v>57</v>
      </c>
      <c r="AE1004">
        <v>24.3</v>
      </c>
      <c r="AF1004" t="s">
        <v>59</v>
      </c>
      <c r="AG1004">
        <v>1019</v>
      </c>
      <c r="AH1004" t="s">
        <v>60</v>
      </c>
      <c r="AI1004">
        <v>0.86099999999999999</v>
      </c>
      <c r="AJ1004">
        <v>-2.0559999999999998E-2</v>
      </c>
      <c r="AK1004">
        <v>3.5E-4</v>
      </c>
      <c r="AL1004">
        <v>-1.1E-4</v>
      </c>
      <c r="AM1004">
        <v>0</v>
      </c>
      <c r="AN1004">
        <v>14.7</v>
      </c>
      <c r="AO1004" t="s">
        <v>56</v>
      </c>
      <c r="AP1004">
        <v>18.2</v>
      </c>
      <c r="AQ1004">
        <v>0</v>
      </c>
      <c r="AR1004">
        <v>29.44</v>
      </c>
      <c r="AS1004">
        <v>248312.41</v>
      </c>
      <c r="AT1004" t="s">
        <v>63</v>
      </c>
      <c r="AU1004" t="s">
        <v>64</v>
      </c>
      <c r="AV1004" t="s">
        <v>65</v>
      </c>
      <c r="AW1004" t="s">
        <v>66</v>
      </c>
      <c r="AX1004" t="s">
        <v>67</v>
      </c>
      <c r="AY1004" s="3">
        <v>42593.348298611112</v>
      </c>
      <c r="AZ1004" t="s">
        <v>68</v>
      </c>
      <c r="BA1004">
        <v>0</v>
      </c>
    </row>
    <row r="1005" spans="1:53" x14ac:dyDescent="0.2">
      <c r="A1005" s="1">
        <v>42594</v>
      </c>
      <c r="B1005" s="2">
        <v>0.63883101851851853</v>
      </c>
      <c r="C1005">
        <v>1</v>
      </c>
      <c r="D1005" t="s">
        <v>52</v>
      </c>
      <c r="E1005">
        <v>520415015</v>
      </c>
      <c r="F1005" t="s">
        <v>53</v>
      </c>
      <c r="G1005">
        <v>36.75</v>
      </c>
      <c r="H1005" t="s">
        <v>54</v>
      </c>
      <c r="I1005">
        <v>227.16</v>
      </c>
      <c r="J1005" t="s">
        <v>55</v>
      </c>
      <c r="K1005" t="s">
        <v>56</v>
      </c>
      <c r="L1005">
        <v>19.283000000000001</v>
      </c>
      <c r="M1005" t="s">
        <v>57</v>
      </c>
      <c r="N1005">
        <v>81247</v>
      </c>
      <c r="O1005" t="s">
        <v>58</v>
      </c>
      <c r="P1005">
        <v>28.041</v>
      </c>
      <c r="Q1005" t="s">
        <v>59</v>
      </c>
      <c r="R1005">
        <v>1017</v>
      </c>
      <c r="S1005" t="s">
        <v>60</v>
      </c>
      <c r="T1005">
        <v>33.799999999999997</v>
      </c>
      <c r="U1005" t="s">
        <v>61</v>
      </c>
      <c r="V1005">
        <v>0</v>
      </c>
      <c r="W1005">
        <v>53.41</v>
      </c>
      <c r="X1005" t="s">
        <v>57</v>
      </c>
      <c r="Y1005">
        <v>25.1</v>
      </c>
      <c r="Z1005" t="s">
        <v>59</v>
      </c>
      <c r="AA1005">
        <v>100</v>
      </c>
      <c r="AB1005" t="s">
        <v>62</v>
      </c>
      <c r="AC1005">
        <v>21.015999999999998</v>
      </c>
      <c r="AD1005" t="s">
        <v>57</v>
      </c>
      <c r="AE1005">
        <v>24.3</v>
      </c>
      <c r="AF1005" t="s">
        <v>59</v>
      </c>
      <c r="AG1005">
        <v>1019</v>
      </c>
      <c r="AH1005" t="s">
        <v>60</v>
      </c>
      <c r="AI1005">
        <v>0.86099999999999999</v>
      </c>
      <c r="AJ1005">
        <v>-2.0559999999999998E-2</v>
      </c>
      <c r="AK1005">
        <v>3.5E-4</v>
      </c>
      <c r="AL1005">
        <v>-1.1E-4</v>
      </c>
      <c r="AM1005">
        <v>0</v>
      </c>
      <c r="AN1005">
        <v>14.7</v>
      </c>
      <c r="AO1005" t="s">
        <v>56</v>
      </c>
      <c r="AP1005">
        <v>18.2</v>
      </c>
      <c r="AQ1005">
        <v>0</v>
      </c>
      <c r="AR1005">
        <v>29.44</v>
      </c>
      <c r="AS1005">
        <v>248328.95</v>
      </c>
      <c r="AT1005" t="s">
        <v>63</v>
      </c>
      <c r="AU1005" t="s">
        <v>64</v>
      </c>
      <c r="AV1005" t="s">
        <v>65</v>
      </c>
      <c r="AW1005" t="s">
        <v>66</v>
      </c>
      <c r="AX1005" t="s">
        <v>67</v>
      </c>
      <c r="AY1005" s="3">
        <v>42593.348298611112</v>
      </c>
      <c r="AZ1005" t="s">
        <v>68</v>
      </c>
      <c r="BA1005">
        <v>0</v>
      </c>
    </row>
    <row r="1006" spans="1:53" x14ac:dyDescent="0.2">
      <c r="A1006" s="1">
        <v>42594</v>
      </c>
      <c r="B1006" s="2">
        <v>0.63884259259259257</v>
      </c>
      <c r="C1006">
        <v>1</v>
      </c>
      <c r="D1006" t="s">
        <v>52</v>
      </c>
      <c r="E1006">
        <v>520415015</v>
      </c>
      <c r="F1006" t="s">
        <v>53</v>
      </c>
      <c r="G1006">
        <v>36.767000000000003</v>
      </c>
      <c r="H1006" t="s">
        <v>54</v>
      </c>
      <c r="I1006">
        <v>227.31299999999999</v>
      </c>
      <c r="J1006" t="s">
        <v>55</v>
      </c>
      <c r="K1006" t="s">
        <v>56</v>
      </c>
      <c r="L1006">
        <v>19.274999999999999</v>
      </c>
      <c r="M1006" t="s">
        <v>57</v>
      </c>
      <c r="N1006">
        <v>81243</v>
      </c>
      <c r="O1006" t="s">
        <v>58</v>
      </c>
      <c r="P1006">
        <v>28.044</v>
      </c>
      <c r="Q1006" t="s">
        <v>59</v>
      </c>
      <c r="R1006">
        <v>1017</v>
      </c>
      <c r="S1006" t="s">
        <v>60</v>
      </c>
      <c r="T1006">
        <v>33.799999999999997</v>
      </c>
      <c r="U1006" t="s">
        <v>61</v>
      </c>
      <c r="V1006">
        <v>0</v>
      </c>
      <c r="W1006">
        <v>53.41</v>
      </c>
      <c r="X1006" t="s">
        <v>57</v>
      </c>
      <c r="Y1006">
        <v>25.1</v>
      </c>
      <c r="Z1006" t="s">
        <v>59</v>
      </c>
      <c r="AA1006">
        <v>100</v>
      </c>
      <c r="AB1006" t="s">
        <v>62</v>
      </c>
      <c r="AC1006">
        <v>21.015999999999998</v>
      </c>
      <c r="AD1006" t="s">
        <v>57</v>
      </c>
      <c r="AE1006">
        <v>24.3</v>
      </c>
      <c r="AF1006" t="s">
        <v>59</v>
      </c>
      <c r="AG1006">
        <v>1019</v>
      </c>
      <c r="AH1006" t="s">
        <v>60</v>
      </c>
      <c r="AI1006">
        <v>0.86099999999999999</v>
      </c>
      <c r="AJ1006">
        <v>-2.0559999999999998E-2</v>
      </c>
      <c r="AK1006">
        <v>3.5E-4</v>
      </c>
      <c r="AL1006">
        <v>-1.1E-4</v>
      </c>
      <c r="AM1006">
        <v>0</v>
      </c>
      <c r="AN1006">
        <v>14.7</v>
      </c>
      <c r="AO1006" t="s">
        <v>56</v>
      </c>
      <c r="AP1006">
        <v>18.2</v>
      </c>
      <c r="AQ1006">
        <v>0</v>
      </c>
      <c r="AR1006">
        <v>29.44</v>
      </c>
      <c r="AS1006">
        <v>248325.35</v>
      </c>
      <c r="AT1006" t="s">
        <v>63</v>
      </c>
      <c r="AU1006" t="s">
        <v>64</v>
      </c>
      <c r="AV1006" t="s">
        <v>65</v>
      </c>
      <c r="AW1006" t="s">
        <v>66</v>
      </c>
      <c r="AX1006" t="s">
        <v>67</v>
      </c>
      <c r="AY1006" s="3">
        <v>42593.348298611112</v>
      </c>
      <c r="AZ1006" t="s">
        <v>68</v>
      </c>
      <c r="BA1006">
        <v>0</v>
      </c>
    </row>
    <row r="1007" spans="1:53" x14ac:dyDescent="0.2">
      <c r="A1007" s="1">
        <v>42594</v>
      </c>
      <c r="B1007" s="2">
        <v>0.63885416666666661</v>
      </c>
      <c r="C1007">
        <v>1</v>
      </c>
      <c r="D1007" t="s">
        <v>52</v>
      </c>
      <c r="E1007">
        <v>520415015</v>
      </c>
      <c r="F1007" t="s">
        <v>53</v>
      </c>
      <c r="G1007">
        <v>36.783999999999999</v>
      </c>
      <c r="H1007" t="s">
        <v>54</v>
      </c>
      <c r="I1007">
        <v>227.339</v>
      </c>
      <c r="J1007" t="s">
        <v>55</v>
      </c>
      <c r="K1007" t="s">
        <v>56</v>
      </c>
      <c r="L1007">
        <v>19.279</v>
      </c>
      <c r="M1007" t="s">
        <v>57</v>
      </c>
      <c r="N1007">
        <v>81241</v>
      </c>
      <c r="O1007" t="s">
        <v>58</v>
      </c>
      <c r="P1007">
        <v>28.027999999999999</v>
      </c>
      <c r="Q1007" t="s">
        <v>59</v>
      </c>
      <c r="R1007">
        <v>1017</v>
      </c>
      <c r="S1007" t="s">
        <v>60</v>
      </c>
      <c r="T1007">
        <v>33.799999999999997</v>
      </c>
      <c r="U1007" t="s">
        <v>61</v>
      </c>
      <c r="V1007">
        <v>0</v>
      </c>
      <c r="W1007">
        <v>53.41</v>
      </c>
      <c r="X1007" t="s">
        <v>57</v>
      </c>
      <c r="Y1007">
        <v>25.1</v>
      </c>
      <c r="Z1007" t="s">
        <v>59</v>
      </c>
      <c r="AA1007">
        <v>100</v>
      </c>
      <c r="AB1007" t="s">
        <v>62</v>
      </c>
      <c r="AC1007">
        <v>21.015999999999998</v>
      </c>
      <c r="AD1007" t="s">
        <v>57</v>
      </c>
      <c r="AE1007">
        <v>24.3</v>
      </c>
      <c r="AF1007" t="s">
        <v>59</v>
      </c>
      <c r="AG1007">
        <v>1019</v>
      </c>
      <c r="AH1007" t="s">
        <v>60</v>
      </c>
      <c r="AI1007">
        <v>0.86099999999999999</v>
      </c>
      <c r="AJ1007">
        <v>-2.0559999999999998E-2</v>
      </c>
      <c r="AK1007">
        <v>3.5E-4</v>
      </c>
      <c r="AL1007">
        <v>-1.1E-4</v>
      </c>
      <c r="AM1007">
        <v>0</v>
      </c>
      <c r="AN1007">
        <v>14.7</v>
      </c>
      <c r="AO1007" t="s">
        <v>56</v>
      </c>
      <c r="AP1007">
        <v>18.2</v>
      </c>
      <c r="AQ1007">
        <v>0</v>
      </c>
      <c r="AR1007">
        <v>29.44</v>
      </c>
      <c r="AS1007">
        <v>248316.54</v>
      </c>
      <c r="AT1007" t="s">
        <v>63</v>
      </c>
      <c r="AU1007" t="s">
        <v>64</v>
      </c>
      <c r="AV1007" t="s">
        <v>65</v>
      </c>
      <c r="AW1007" t="s">
        <v>66</v>
      </c>
      <c r="AX1007" t="s">
        <v>67</v>
      </c>
      <c r="AY1007" s="3">
        <v>42593.348298611112</v>
      </c>
      <c r="AZ1007" t="s">
        <v>68</v>
      </c>
      <c r="BA1007">
        <v>0</v>
      </c>
    </row>
    <row r="1008" spans="1:53" x14ac:dyDescent="0.2">
      <c r="A1008" s="1">
        <v>42594</v>
      </c>
      <c r="B1008" s="2">
        <v>0.63886574074074076</v>
      </c>
      <c r="C1008">
        <v>1</v>
      </c>
      <c r="D1008" t="s">
        <v>52</v>
      </c>
      <c r="E1008">
        <v>520415015</v>
      </c>
      <c r="F1008" t="s">
        <v>53</v>
      </c>
      <c r="G1008">
        <v>36.799999999999997</v>
      </c>
      <c r="H1008" t="s">
        <v>54</v>
      </c>
      <c r="I1008">
        <v>227.33699999999999</v>
      </c>
      <c r="J1008" t="s">
        <v>55</v>
      </c>
      <c r="K1008" t="s">
        <v>56</v>
      </c>
      <c r="L1008">
        <v>19.277000000000001</v>
      </c>
      <c r="M1008" t="s">
        <v>57</v>
      </c>
      <c r="N1008">
        <v>81234</v>
      </c>
      <c r="O1008" t="s">
        <v>58</v>
      </c>
      <c r="P1008">
        <v>28.033999999999999</v>
      </c>
      <c r="Q1008" t="s">
        <v>59</v>
      </c>
      <c r="R1008">
        <v>1017</v>
      </c>
      <c r="S1008" t="s">
        <v>60</v>
      </c>
      <c r="T1008">
        <v>33.799999999999997</v>
      </c>
      <c r="U1008" t="s">
        <v>61</v>
      </c>
      <c r="V1008">
        <v>0</v>
      </c>
      <c r="W1008">
        <v>53.41</v>
      </c>
      <c r="X1008" t="s">
        <v>57</v>
      </c>
      <c r="Y1008">
        <v>25.1</v>
      </c>
      <c r="Z1008" t="s">
        <v>59</v>
      </c>
      <c r="AA1008">
        <v>100</v>
      </c>
      <c r="AB1008" t="s">
        <v>62</v>
      </c>
      <c r="AC1008">
        <v>21.015999999999998</v>
      </c>
      <c r="AD1008" t="s">
        <v>57</v>
      </c>
      <c r="AE1008">
        <v>24.3</v>
      </c>
      <c r="AF1008" t="s">
        <v>59</v>
      </c>
      <c r="AG1008">
        <v>1019</v>
      </c>
      <c r="AH1008" t="s">
        <v>60</v>
      </c>
      <c r="AI1008">
        <v>0.86099999999999999</v>
      </c>
      <c r="AJ1008">
        <v>-2.0559999999999998E-2</v>
      </c>
      <c r="AK1008">
        <v>3.5E-4</v>
      </c>
      <c r="AL1008">
        <v>-1.1E-4</v>
      </c>
      <c r="AM1008">
        <v>0</v>
      </c>
      <c r="AN1008">
        <v>14.7</v>
      </c>
      <c r="AO1008" t="s">
        <v>56</v>
      </c>
      <c r="AP1008">
        <v>18.2</v>
      </c>
      <c r="AQ1008">
        <v>0</v>
      </c>
      <c r="AR1008">
        <v>29.44</v>
      </c>
      <c r="AS1008">
        <v>248323.99</v>
      </c>
      <c r="AT1008" t="s">
        <v>63</v>
      </c>
      <c r="AU1008" t="s">
        <v>64</v>
      </c>
      <c r="AV1008" t="s">
        <v>65</v>
      </c>
      <c r="AW1008" t="s">
        <v>66</v>
      </c>
      <c r="AX1008" t="s">
        <v>67</v>
      </c>
      <c r="AY1008" s="3">
        <v>42593.348298611112</v>
      </c>
      <c r="AZ1008" t="s">
        <v>68</v>
      </c>
      <c r="BA1008">
        <v>0</v>
      </c>
    </row>
    <row r="1009" spans="1:53" x14ac:dyDescent="0.2">
      <c r="A1009" s="1">
        <v>42594</v>
      </c>
      <c r="B1009" s="2">
        <v>0.6388773148148148</v>
      </c>
      <c r="C1009">
        <v>1</v>
      </c>
      <c r="D1009" t="s">
        <v>52</v>
      </c>
      <c r="E1009">
        <v>520415015</v>
      </c>
      <c r="F1009" t="s">
        <v>53</v>
      </c>
      <c r="G1009">
        <v>36.817</v>
      </c>
      <c r="H1009" t="s">
        <v>54</v>
      </c>
      <c r="I1009">
        <v>227.352</v>
      </c>
      <c r="J1009" t="s">
        <v>55</v>
      </c>
      <c r="K1009" t="s">
        <v>56</v>
      </c>
      <c r="L1009">
        <v>19.279</v>
      </c>
      <c r="M1009" t="s">
        <v>57</v>
      </c>
      <c r="N1009">
        <v>81225</v>
      </c>
      <c r="O1009" t="s">
        <v>58</v>
      </c>
      <c r="P1009">
        <v>28.026</v>
      </c>
      <c r="Q1009" t="s">
        <v>59</v>
      </c>
      <c r="R1009">
        <v>1017</v>
      </c>
      <c r="S1009" t="s">
        <v>60</v>
      </c>
      <c r="T1009">
        <v>33.799999999999997</v>
      </c>
      <c r="U1009" t="s">
        <v>61</v>
      </c>
      <c r="V1009">
        <v>0</v>
      </c>
      <c r="W1009">
        <v>53.41</v>
      </c>
      <c r="X1009" t="s">
        <v>57</v>
      </c>
      <c r="Y1009">
        <v>25.1</v>
      </c>
      <c r="Z1009" t="s">
        <v>59</v>
      </c>
      <c r="AA1009">
        <v>100</v>
      </c>
      <c r="AB1009" t="s">
        <v>62</v>
      </c>
      <c r="AC1009">
        <v>21.015999999999998</v>
      </c>
      <c r="AD1009" t="s">
        <v>57</v>
      </c>
      <c r="AE1009">
        <v>24.3</v>
      </c>
      <c r="AF1009" t="s">
        <v>59</v>
      </c>
      <c r="AG1009">
        <v>1019</v>
      </c>
      <c r="AH1009" t="s">
        <v>60</v>
      </c>
      <c r="AI1009">
        <v>0.86099999999999999</v>
      </c>
      <c r="AJ1009">
        <v>-2.0559999999999998E-2</v>
      </c>
      <c r="AK1009">
        <v>3.5E-4</v>
      </c>
      <c r="AL1009">
        <v>-1.1E-4</v>
      </c>
      <c r="AM1009">
        <v>0</v>
      </c>
      <c r="AN1009">
        <v>14.7</v>
      </c>
      <c r="AO1009" t="s">
        <v>56</v>
      </c>
      <c r="AP1009">
        <v>18.2</v>
      </c>
      <c r="AQ1009">
        <v>0</v>
      </c>
      <c r="AR1009">
        <v>29.44</v>
      </c>
      <c r="AS1009">
        <v>248312.64</v>
      </c>
      <c r="AT1009" t="s">
        <v>63</v>
      </c>
      <c r="AU1009" t="s">
        <v>64</v>
      </c>
      <c r="AV1009" t="s">
        <v>65</v>
      </c>
      <c r="AW1009" t="s">
        <v>66</v>
      </c>
      <c r="AX1009" t="s">
        <v>67</v>
      </c>
      <c r="AY1009" s="3">
        <v>42593.348298611112</v>
      </c>
      <c r="AZ1009" t="s">
        <v>68</v>
      </c>
      <c r="BA1009">
        <v>0</v>
      </c>
    </row>
    <row r="1010" spans="1:53" x14ac:dyDescent="0.2">
      <c r="A1010" s="1">
        <v>42594</v>
      </c>
      <c r="B1010" s="2">
        <v>0.63888888888888895</v>
      </c>
      <c r="C1010">
        <v>1</v>
      </c>
      <c r="D1010" t="s">
        <v>52</v>
      </c>
      <c r="E1010">
        <v>520415015</v>
      </c>
      <c r="F1010" t="s">
        <v>53</v>
      </c>
      <c r="G1010">
        <v>36.834000000000003</v>
      </c>
      <c r="H1010" t="s">
        <v>54</v>
      </c>
      <c r="I1010">
        <v>227.31299999999999</v>
      </c>
      <c r="J1010" t="s">
        <v>55</v>
      </c>
      <c r="K1010" t="s">
        <v>56</v>
      </c>
      <c r="L1010">
        <v>19.277999999999999</v>
      </c>
      <c r="M1010" t="s">
        <v>57</v>
      </c>
      <c r="N1010">
        <v>81222</v>
      </c>
      <c r="O1010" t="s">
        <v>58</v>
      </c>
      <c r="P1010">
        <v>28.035</v>
      </c>
      <c r="Q1010" t="s">
        <v>59</v>
      </c>
      <c r="R1010">
        <v>1017</v>
      </c>
      <c r="S1010" t="s">
        <v>60</v>
      </c>
      <c r="T1010">
        <v>33.799999999999997</v>
      </c>
      <c r="U1010" t="s">
        <v>61</v>
      </c>
      <c r="V1010">
        <v>0</v>
      </c>
      <c r="W1010">
        <v>53.41</v>
      </c>
      <c r="X1010" t="s">
        <v>57</v>
      </c>
      <c r="Y1010">
        <v>25.1</v>
      </c>
      <c r="Z1010" t="s">
        <v>59</v>
      </c>
      <c r="AA1010">
        <v>100</v>
      </c>
      <c r="AB1010" t="s">
        <v>62</v>
      </c>
      <c r="AC1010">
        <v>21.015999999999998</v>
      </c>
      <c r="AD1010" t="s">
        <v>57</v>
      </c>
      <c r="AE1010">
        <v>24.3</v>
      </c>
      <c r="AF1010" t="s">
        <v>59</v>
      </c>
      <c r="AG1010">
        <v>1019</v>
      </c>
      <c r="AH1010" t="s">
        <v>60</v>
      </c>
      <c r="AI1010">
        <v>0.86099999999999999</v>
      </c>
      <c r="AJ1010">
        <v>-2.0559999999999998E-2</v>
      </c>
      <c r="AK1010">
        <v>3.5E-4</v>
      </c>
      <c r="AL1010">
        <v>-1.1E-4</v>
      </c>
      <c r="AM1010">
        <v>0</v>
      </c>
      <c r="AN1010">
        <v>14.7</v>
      </c>
      <c r="AO1010" t="s">
        <v>56</v>
      </c>
      <c r="AP1010">
        <v>18.2</v>
      </c>
      <c r="AQ1010">
        <v>0</v>
      </c>
      <c r="AR1010">
        <v>29.44</v>
      </c>
      <c r="AS1010">
        <v>248311.55</v>
      </c>
      <c r="AT1010" t="s">
        <v>63</v>
      </c>
      <c r="AU1010" t="s">
        <v>64</v>
      </c>
      <c r="AV1010" t="s">
        <v>65</v>
      </c>
      <c r="AW1010" t="s">
        <v>66</v>
      </c>
      <c r="AX1010" t="s">
        <v>67</v>
      </c>
      <c r="AY1010" s="3">
        <v>42593.348298611112</v>
      </c>
      <c r="AZ1010" t="s">
        <v>68</v>
      </c>
      <c r="BA1010">
        <v>0</v>
      </c>
    </row>
    <row r="1011" spans="1:53" x14ac:dyDescent="0.2">
      <c r="A1011" s="1">
        <v>42594</v>
      </c>
      <c r="B1011" s="2">
        <v>0.63890046296296299</v>
      </c>
      <c r="C1011">
        <v>1</v>
      </c>
      <c r="D1011" t="s">
        <v>52</v>
      </c>
      <c r="E1011">
        <v>520415015</v>
      </c>
      <c r="F1011" t="s">
        <v>53</v>
      </c>
      <c r="G1011">
        <v>36.850999999999999</v>
      </c>
      <c r="H1011" t="s">
        <v>54</v>
      </c>
      <c r="I1011">
        <v>227.483</v>
      </c>
      <c r="J1011" t="s">
        <v>55</v>
      </c>
      <c r="K1011" t="s">
        <v>56</v>
      </c>
      <c r="L1011">
        <v>19.276</v>
      </c>
      <c r="M1011" t="s">
        <v>57</v>
      </c>
      <c r="N1011">
        <v>81226</v>
      </c>
      <c r="O1011" t="s">
        <v>58</v>
      </c>
      <c r="P1011">
        <v>28.015999999999998</v>
      </c>
      <c r="Q1011" t="s">
        <v>59</v>
      </c>
      <c r="R1011">
        <v>1017</v>
      </c>
      <c r="S1011" t="s">
        <v>60</v>
      </c>
      <c r="T1011">
        <v>33.799999999999997</v>
      </c>
      <c r="U1011" t="s">
        <v>61</v>
      </c>
      <c r="V1011">
        <v>0</v>
      </c>
      <c r="W1011">
        <v>53.41</v>
      </c>
      <c r="X1011" t="s">
        <v>57</v>
      </c>
      <c r="Y1011">
        <v>25.1</v>
      </c>
      <c r="Z1011" t="s">
        <v>59</v>
      </c>
      <c r="AA1011">
        <v>100</v>
      </c>
      <c r="AB1011" t="s">
        <v>62</v>
      </c>
      <c r="AC1011">
        <v>21.015999999999998</v>
      </c>
      <c r="AD1011" t="s">
        <v>57</v>
      </c>
      <c r="AE1011">
        <v>24.3</v>
      </c>
      <c r="AF1011" t="s">
        <v>59</v>
      </c>
      <c r="AG1011">
        <v>1019</v>
      </c>
      <c r="AH1011" t="s">
        <v>60</v>
      </c>
      <c r="AI1011">
        <v>0.86099999999999999</v>
      </c>
      <c r="AJ1011">
        <v>-2.0559999999999998E-2</v>
      </c>
      <c r="AK1011">
        <v>3.5E-4</v>
      </c>
      <c r="AL1011">
        <v>-1.1E-4</v>
      </c>
      <c r="AM1011">
        <v>0</v>
      </c>
      <c r="AN1011">
        <v>14.7</v>
      </c>
      <c r="AO1011" t="s">
        <v>56</v>
      </c>
      <c r="AP1011">
        <v>18.2</v>
      </c>
      <c r="AQ1011">
        <v>0</v>
      </c>
      <c r="AR1011">
        <v>29.44</v>
      </c>
      <c r="AS1011">
        <v>248330.86</v>
      </c>
      <c r="AT1011" t="s">
        <v>63</v>
      </c>
      <c r="AU1011" t="s">
        <v>64</v>
      </c>
      <c r="AV1011" t="s">
        <v>65</v>
      </c>
      <c r="AW1011" t="s">
        <v>66</v>
      </c>
      <c r="AX1011" t="s">
        <v>67</v>
      </c>
      <c r="AY1011" s="3">
        <v>42593.348298611112</v>
      </c>
      <c r="AZ1011" t="s">
        <v>68</v>
      </c>
      <c r="BA1011">
        <v>0</v>
      </c>
    </row>
    <row r="1012" spans="1:53" x14ac:dyDescent="0.2">
      <c r="A1012" s="1">
        <v>42594</v>
      </c>
      <c r="B1012" s="2">
        <v>0.63891203703703703</v>
      </c>
      <c r="C1012">
        <v>1</v>
      </c>
      <c r="D1012" t="s">
        <v>52</v>
      </c>
      <c r="E1012">
        <v>520415015</v>
      </c>
      <c r="F1012" t="s">
        <v>53</v>
      </c>
      <c r="G1012">
        <v>36.866</v>
      </c>
      <c r="H1012" t="s">
        <v>54</v>
      </c>
      <c r="I1012">
        <v>227.39599999999999</v>
      </c>
      <c r="J1012" t="s">
        <v>55</v>
      </c>
      <c r="K1012" t="s">
        <v>56</v>
      </c>
      <c r="L1012">
        <v>19.276</v>
      </c>
      <c r="M1012" t="s">
        <v>57</v>
      </c>
      <c r="N1012">
        <v>81217</v>
      </c>
      <c r="O1012" t="s">
        <v>58</v>
      </c>
      <c r="P1012">
        <v>28.029</v>
      </c>
      <c r="Q1012" t="s">
        <v>59</v>
      </c>
      <c r="R1012">
        <v>1017</v>
      </c>
      <c r="S1012" t="s">
        <v>60</v>
      </c>
      <c r="T1012">
        <v>33.799999999999997</v>
      </c>
      <c r="U1012" t="s">
        <v>61</v>
      </c>
      <c r="V1012">
        <v>0</v>
      </c>
      <c r="W1012">
        <v>53.41</v>
      </c>
      <c r="X1012" t="s">
        <v>57</v>
      </c>
      <c r="Y1012">
        <v>25.1</v>
      </c>
      <c r="Z1012" t="s">
        <v>59</v>
      </c>
      <c r="AA1012">
        <v>100</v>
      </c>
      <c r="AB1012" t="s">
        <v>62</v>
      </c>
      <c r="AC1012">
        <v>21.015999999999998</v>
      </c>
      <c r="AD1012" t="s">
        <v>57</v>
      </c>
      <c r="AE1012">
        <v>24.3</v>
      </c>
      <c r="AF1012" t="s">
        <v>59</v>
      </c>
      <c r="AG1012">
        <v>1019</v>
      </c>
      <c r="AH1012" t="s">
        <v>60</v>
      </c>
      <c r="AI1012">
        <v>0.86099999999999999</v>
      </c>
      <c r="AJ1012">
        <v>-2.0559999999999998E-2</v>
      </c>
      <c r="AK1012">
        <v>3.5E-4</v>
      </c>
      <c r="AL1012">
        <v>-1.1E-4</v>
      </c>
      <c r="AM1012">
        <v>0</v>
      </c>
      <c r="AN1012">
        <v>14.7</v>
      </c>
      <c r="AO1012" t="s">
        <v>56</v>
      </c>
      <c r="AP1012">
        <v>18.2</v>
      </c>
      <c r="AQ1012">
        <v>0</v>
      </c>
      <c r="AR1012">
        <v>29.44</v>
      </c>
      <c r="AS1012">
        <v>248320.94</v>
      </c>
      <c r="AT1012" t="s">
        <v>63</v>
      </c>
      <c r="AU1012" t="s">
        <v>64</v>
      </c>
      <c r="AV1012" t="s">
        <v>65</v>
      </c>
      <c r="AW1012" t="s">
        <v>66</v>
      </c>
      <c r="AX1012" t="s">
        <v>67</v>
      </c>
      <c r="AY1012" s="3">
        <v>42593.348298611112</v>
      </c>
      <c r="AZ1012" t="s">
        <v>68</v>
      </c>
      <c r="BA1012">
        <v>0</v>
      </c>
    </row>
    <row r="1013" spans="1:53" x14ac:dyDescent="0.2">
      <c r="A1013" s="1">
        <v>42594</v>
      </c>
      <c r="B1013" s="2">
        <v>0.63892361111111107</v>
      </c>
      <c r="C1013">
        <v>1</v>
      </c>
      <c r="D1013" t="s">
        <v>52</v>
      </c>
      <c r="E1013">
        <v>520415015</v>
      </c>
      <c r="F1013" t="s">
        <v>53</v>
      </c>
      <c r="G1013">
        <v>36.881999999999998</v>
      </c>
      <c r="H1013" t="s">
        <v>54</v>
      </c>
      <c r="I1013">
        <v>227.46700000000001</v>
      </c>
      <c r="J1013" t="s">
        <v>55</v>
      </c>
      <c r="K1013" t="s">
        <v>56</v>
      </c>
      <c r="L1013">
        <v>19.276</v>
      </c>
      <c r="M1013" t="s">
        <v>57</v>
      </c>
      <c r="N1013">
        <v>81213</v>
      </c>
      <c r="O1013" t="s">
        <v>58</v>
      </c>
      <c r="P1013">
        <v>28.018999999999998</v>
      </c>
      <c r="Q1013" t="s">
        <v>59</v>
      </c>
      <c r="R1013">
        <v>1017</v>
      </c>
      <c r="S1013" t="s">
        <v>60</v>
      </c>
      <c r="T1013">
        <v>33.799999999999997</v>
      </c>
      <c r="U1013" t="s">
        <v>61</v>
      </c>
      <c r="V1013">
        <v>0</v>
      </c>
      <c r="W1013">
        <v>53.41</v>
      </c>
      <c r="X1013" t="s">
        <v>57</v>
      </c>
      <c r="Y1013">
        <v>25.1</v>
      </c>
      <c r="Z1013" t="s">
        <v>59</v>
      </c>
      <c r="AA1013">
        <v>100</v>
      </c>
      <c r="AB1013" t="s">
        <v>62</v>
      </c>
      <c r="AC1013">
        <v>21.015999999999998</v>
      </c>
      <c r="AD1013" t="s">
        <v>57</v>
      </c>
      <c r="AE1013">
        <v>24.3</v>
      </c>
      <c r="AF1013" t="s">
        <v>59</v>
      </c>
      <c r="AG1013">
        <v>1019</v>
      </c>
      <c r="AH1013" t="s">
        <v>60</v>
      </c>
      <c r="AI1013">
        <v>0.86099999999999999</v>
      </c>
      <c r="AJ1013">
        <v>-2.0559999999999998E-2</v>
      </c>
      <c r="AK1013">
        <v>3.5E-4</v>
      </c>
      <c r="AL1013">
        <v>-1.1E-4</v>
      </c>
      <c r="AM1013">
        <v>0</v>
      </c>
      <c r="AN1013">
        <v>14.7</v>
      </c>
      <c r="AO1013" t="s">
        <v>56</v>
      </c>
      <c r="AP1013">
        <v>18.2</v>
      </c>
      <c r="AQ1013">
        <v>0</v>
      </c>
      <c r="AR1013">
        <v>29.44</v>
      </c>
      <c r="AS1013">
        <v>248311.72</v>
      </c>
      <c r="AT1013" t="s">
        <v>63</v>
      </c>
      <c r="AU1013" t="s">
        <v>64</v>
      </c>
      <c r="AV1013" t="s">
        <v>65</v>
      </c>
      <c r="AW1013" t="s">
        <v>66</v>
      </c>
      <c r="AX1013" t="s">
        <v>67</v>
      </c>
      <c r="AY1013" s="3">
        <v>42593.348298611112</v>
      </c>
      <c r="AZ1013" t="s">
        <v>68</v>
      </c>
      <c r="BA1013">
        <v>0</v>
      </c>
    </row>
    <row r="1014" spans="1:53" x14ac:dyDescent="0.2">
      <c r="A1014" s="1">
        <v>42594</v>
      </c>
      <c r="B1014" s="2">
        <v>0.63893518518518522</v>
      </c>
      <c r="C1014">
        <v>1</v>
      </c>
      <c r="D1014" t="s">
        <v>52</v>
      </c>
      <c r="E1014">
        <v>520415015</v>
      </c>
      <c r="F1014" t="s">
        <v>53</v>
      </c>
      <c r="G1014">
        <v>36.899000000000001</v>
      </c>
      <c r="H1014" t="s">
        <v>54</v>
      </c>
      <c r="I1014">
        <v>227.46799999999999</v>
      </c>
      <c r="J1014" t="s">
        <v>55</v>
      </c>
      <c r="K1014" t="s">
        <v>56</v>
      </c>
      <c r="L1014">
        <v>19.274000000000001</v>
      </c>
      <c r="M1014" t="s">
        <v>57</v>
      </c>
      <c r="N1014">
        <v>81212</v>
      </c>
      <c r="O1014" t="s">
        <v>58</v>
      </c>
      <c r="P1014">
        <v>28.024999999999999</v>
      </c>
      <c r="Q1014" t="s">
        <v>59</v>
      </c>
      <c r="R1014">
        <v>1017</v>
      </c>
      <c r="S1014" t="s">
        <v>60</v>
      </c>
      <c r="T1014">
        <v>33.799999999999997</v>
      </c>
      <c r="U1014" t="s">
        <v>61</v>
      </c>
      <c r="V1014">
        <v>0</v>
      </c>
      <c r="W1014">
        <v>53.41</v>
      </c>
      <c r="X1014" t="s">
        <v>57</v>
      </c>
      <c r="Y1014">
        <v>25.1</v>
      </c>
      <c r="Z1014" t="s">
        <v>59</v>
      </c>
      <c r="AA1014">
        <v>100</v>
      </c>
      <c r="AB1014" t="s">
        <v>62</v>
      </c>
      <c r="AC1014">
        <v>21.015999999999998</v>
      </c>
      <c r="AD1014" t="s">
        <v>57</v>
      </c>
      <c r="AE1014">
        <v>24.3</v>
      </c>
      <c r="AF1014" t="s">
        <v>59</v>
      </c>
      <c r="AG1014">
        <v>1019</v>
      </c>
      <c r="AH1014" t="s">
        <v>60</v>
      </c>
      <c r="AI1014">
        <v>0.86099999999999999</v>
      </c>
      <c r="AJ1014">
        <v>-2.0559999999999998E-2</v>
      </c>
      <c r="AK1014">
        <v>3.5E-4</v>
      </c>
      <c r="AL1014">
        <v>-1.1E-4</v>
      </c>
      <c r="AM1014">
        <v>0</v>
      </c>
      <c r="AN1014">
        <v>14.7</v>
      </c>
      <c r="AO1014" t="s">
        <v>56</v>
      </c>
      <c r="AP1014">
        <v>18.2</v>
      </c>
      <c r="AQ1014">
        <v>0</v>
      </c>
      <c r="AR1014">
        <v>29.44</v>
      </c>
      <c r="AS1014">
        <v>248312.69</v>
      </c>
      <c r="AT1014" t="s">
        <v>63</v>
      </c>
      <c r="AU1014" t="s">
        <v>64</v>
      </c>
      <c r="AV1014" t="s">
        <v>65</v>
      </c>
      <c r="AW1014" t="s">
        <v>66</v>
      </c>
      <c r="AX1014" t="s">
        <v>67</v>
      </c>
      <c r="AY1014" s="3">
        <v>42593.348298611112</v>
      </c>
      <c r="AZ1014" t="s">
        <v>68</v>
      </c>
      <c r="BA1014">
        <v>0</v>
      </c>
    </row>
    <row r="1015" spans="1:53" x14ac:dyDescent="0.2">
      <c r="A1015" s="1">
        <v>42594</v>
      </c>
      <c r="B1015" s="2">
        <v>0.63894675925925926</v>
      </c>
      <c r="C1015">
        <v>1</v>
      </c>
      <c r="D1015" t="s">
        <v>52</v>
      </c>
      <c r="E1015">
        <v>520415015</v>
      </c>
      <c r="F1015" t="s">
        <v>53</v>
      </c>
      <c r="G1015">
        <v>36.915999999999997</v>
      </c>
      <c r="H1015" t="s">
        <v>54</v>
      </c>
      <c r="I1015">
        <v>227.53399999999999</v>
      </c>
      <c r="J1015" t="s">
        <v>55</v>
      </c>
      <c r="K1015" t="s">
        <v>56</v>
      </c>
      <c r="L1015">
        <v>19.271999999999998</v>
      </c>
      <c r="M1015" t="s">
        <v>57</v>
      </c>
      <c r="N1015">
        <v>81206</v>
      </c>
      <c r="O1015" t="s">
        <v>58</v>
      </c>
      <c r="P1015">
        <v>28.021999999999998</v>
      </c>
      <c r="Q1015" t="s">
        <v>59</v>
      </c>
      <c r="R1015">
        <v>1017</v>
      </c>
      <c r="S1015" t="s">
        <v>60</v>
      </c>
      <c r="T1015">
        <v>33.799999999999997</v>
      </c>
      <c r="U1015" t="s">
        <v>61</v>
      </c>
      <c r="V1015">
        <v>0</v>
      </c>
      <c r="W1015">
        <v>53.41</v>
      </c>
      <c r="X1015" t="s">
        <v>57</v>
      </c>
      <c r="Y1015">
        <v>25.1</v>
      </c>
      <c r="Z1015" t="s">
        <v>59</v>
      </c>
      <c r="AA1015">
        <v>100</v>
      </c>
      <c r="AB1015" t="s">
        <v>62</v>
      </c>
      <c r="AC1015">
        <v>21.015999999999998</v>
      </c>
      <c r="AD1015" t="s">
        <v>57</v>
      </c>
      <c r="AE1015">
        <v>24.3</v>
      </c>
      <c r="AF1015" t="s">
        <v>59</v>
      </c>
      <c r="AG1015">
        <v>1019</v>
      </c>
      <c r="AH1015" t="s">
        <v>60</v>
      </c>
      <c r="AI1015">
        <v>0.86099999999999999</v>
      </c>
      <c r="AJ1015">
        <v>-2.0559999999999998E-2</v>
      </c>
      <c r="AK1015">
        <v>3.5E-4</v>
      </c>
      <c r="AL1015">
        <v>-1.1E-4</v>
      </c>
      <c r="AM1015">
        <v>0</v>
      </c>
      <c r="AN1015">
        <v>14.7</v>
      </c>
      <c r="AO1015" t="s">
        <v>56</v>
      </c>
      <c r="AP1015">
        <v>18.2</v>
      </c>
      <c r="AQ1015">
        <v>0</v>
      </c>
      <c r="AR1015">
        <v>29.44</v>
      </c>
      <c r="AS1015">
        <v>248330.39</v>
      </c>
      <c r="AT1015" t="s">
        <v>63</v>
      </c>
      <c r="AU1015" t="s">
        <v>64</v>
      </c>
      <c r="AV1015" t="s">
        <v>65</v>
      </c>
      <c r="AW1015" t="s">
        <v>66</v>
      </c>
      <c r="AX1015" t="s">
        <v>67</v>
      </c>
      <c r="AY1015" s="3">
        <v>42593.348298611112</v>
      </c>
      <c r="AZ1015" t="s">
        <v>68</v>
      </c>
      <c r="BA1015">
        <v>0</v>
      </c>
    </row>
    <row r="1016" spans="1:53" x14ac:dyDescent="0.2">
      <c r="A1016" s="1">
        <v>42594</v>
      </c>
      <c r="B1016" s="2">
        <v>0.63895833333333341</v>
      </c>
      <c r="C1016">
        <v>1</v>
      </c>
      <c r="D1016" t="s">
        <v>52</v>
      </c>
      <c r="E1016">
        <v>520415015</v>
      </c>
      <c r="F1016" t="s">
        <v>53</v>
      </c>
      <c r="G1016">
        <v>36.933</v>
      </c>
      <c r="H1016" t="s">
        <v>54</v>
      </c>
      <c r="I1016">
        <v>227.38399999999999</v>
      </c>
      <c r="J1016" t="s">
        <v>55</v>
      </c>
      <c r="K1016" t="s">
        <v>56</v>
      </c>
      <c r="L1016">
        <v>19.271999999999998</v>
      </c>
      <c r="M1016" t="s">
        <v>57</v>
      </c>
      <c r="N1016">
        <v>81197</v>
      </c>
      <c r="O1016" t="s">
        <v>58</v>
      </c>
      <c r="P1016">
        <v>28.042999999999999</v>
      </c>
      <c r="Q1016" t="s">
        <v>59</v>
      </c>
      <c r="R1016">
        <v>1017</v>
      </c>
      <c r="S1016" t="s">
        <v>60</v>
      </c>
      <c r="T1016">
        <v>33.799999999999997</v>
      </c>
      <c r="U1016" t="s">
        <v>61</v>
      </c>
      <c r="V1016">
        <v>0</v>
      </c>
      <c r="W1016">
        <v>53.41</v>
      </c>
      <c r="X1016" t="s">
        <v>57</v>
      </c>
      <c r="Y1016">
        <v>25.1</v>
      </c>
      <c r="Z1016" t="s">
        <v>59</v>
      </c>
      <c r="AA1016">
        <v>100</v>
      </c>
      <c r="AB1016" t="s">
        <v>62</v>
      </c>
      <c r="AC1016">
        <v>21.015999999999998</v>
      </c>
      <c r="AD1016" t="s">
        <v>57</v>
      </c>
      <c r="AE1016">
        <v>24.3</v>
      </c>
      <c r="AF1016" t="s">
        <v>59</v>
      </c>
      <c r="AG1016">
        <v>1019</v>
      </c>
      <c r="AH1016" t="s">
        <v>60</v>
      </c>
      <c r="AI1016">
        <v>0.86099999999999999</v>
      </c>
      <c r="AJ1016">
        <v>-2.0559999999999998E-2</v>
      </c>
      <c r="AK1016">
        <v>3.5E-4</v>
      </c>
      <c r="AL1016">
        <v>-1.1E-4</v>
      </c>
      <c r="AM1016">
        <v>0</v>
      </c>
      <c r="AN1016">
        <v>14.7</v>
      </c>
      <c r="AO1016" t="s">
        <v>56</v>
      </c>
      <c r="AP1016">
        <v>18.2</v>
      </c>
      <c r="AQ1016">
        <v>0</v>
      </c>
      <c r="AR1016">
        <v>29.44</v>
      </c>
      <c r="AS1016">
        <v>248318.65</v>
      </c>
      <c r="AT1016" t="s">
        <v>63</v>
      </c>
      <c r="AU1016" t="s">
        <v>64</v>
      </c>
      <c r="AV1016" t="s">
        <v>65</v>
      </c>
      <c r="AW1016" t="s">
        <v>66</v>
      </c>
      <c r="AX1016" t="s">
        <v>67</v>
      </c>
      <c r="AY1016" s="3">
        <v>42593.348298611112</v>
      </c>
      <c r="AZ1016" t="s">
        <v>68</v>
      </c>
      <c r="BA1016">
        <v>0</v>
      </c>
    </row>
    <row r="1017" spans="1:53" x14ac:dyDescent="0.2">
      <c r="A1017" s="1">
        <v>42594</v>
      </c>
      <c r="B1017" s="2">
        <v>0.63896990740740744</v>
      </c>
      <c r="C1017">
        <v>1</v>
      </c>
      <c r="D1017" t="s">
        <v>52</v>
      </c>
      <c r="E1017">
        <v>520415015</v>
      </c>
      <c r="F1017" t="s">
        <v>53</v>
      </c>
      <c r="G1017">
        <v>36.948999999999998</v>
      </c>
      <c r="H1017" t="s">
        <v>54</v>
      </c>
      <c r="I1017">
        <v>227.45500000000001</v>
      </c>
      <c r="J1017" t="s">
        <v>55</v>
      </c>
      <c r="K1017" t="s">
        <v>56</v>
      </c>
      <c r="L1017">
        <v>19.268999999999998</v>
      </c>
      <c r="M1017" t="s">
        <v>57</v>
      </c>
      <c r="N1017">
        <v>81202</v>
      </c>
      <c r="O1017" t="s">
        <v>58</v>
      </c>
      <c r="P1017">
        <v>28.042999999999999</v>
      </c>
      <c r="Q1017" t="s">
        <v>59</v>
      </c>
      <c r="R1017">
        <v>1017</v>
      </c>
      <c r="S1017" t="s">
        <v>60</v>
      </c>
      <c r="T1017">
        <v>33.799999999999997</v>
      </c>
      <c r="U1017" t="s">
        <v>61</v>
      </c>
      <c r="V1017">
        <v>0</v>
      </c>
      <c r="W1017">
        <v>53.41</v>
      </c>
      <c r="X1017" t="s">
        <v>57</v>
      </c>
      <c r="Y1017">
        <v>25.1</v>
      </c>
      <c r="Z1017" t="s">
        <v>59</v>
      </c>
      <c r="AA1017">
        <v>100</v>
      </c>
      <c r="AB1017" t="s">
        <v>62</v>
      </c>
      <c r="AC1017">
        <v>21.015999999999998</v>
      </c>
      <c r="AD1017" t="s">
        <v>57</v>
      </c>
      <c r="AE1017">
        <v>24.3</v>
      </c>
      <c r="AF1017" t="s">
        <v>59</v>
      </c>
      <c r="AG1017">
        <v>1019</v>
      </c>
      <c r="AH1017" t="s">
        <v>60</v>
      </c>
      <c r="AI1017">
        <v>0.86099999999999999</v>
      </c>
      <c r="AJ1017">
        <v>-2.0559999999999998E-2</v>
      </c>
      <c r="AK1017">
        <v>3.5E-4</v>
      </c>
      <c r="AL1017">
        <v>-1.1E-4</v>
      </c>
      <c r="AM1017">
        <v>0</v>
      </c>
      <c r="AN1017">
        <v>14.7</v>
      </c>
      <c r="AO1017" t="s">
        <v>56</v>
      </c>
      <c r="AP1017">
        <v>18.2</v>
      </c>
      <c r="AQ1017">
        <v>0</v>
      </c>
      <c r="AR1017">
        <v>29.44</v>
      </c>
      <c r="AS1017">
        <v>248317.02</v>
      </c>
      <c r="AT1017" t="s">
        <v>63</v>
      </c>
      <c r="AU1017" t="s">
        <v>64</v>
      </c>
      <c r="AV1017" t="s">
        <v>65</v>
      </c>
      <c r="AW1017" t="s">
        <v>66</v>
      </c>
      <c r="AX1017" t="s">
        <v>67</v>
      </c>
      <c r="AY1017" s="3">
        <v>42593.348298611112</v>
      </c>
      <c r="AZ1017" t="s">
        <v>68</v>
      </c>
      <c r="BA1017">
        <v>0</v>
      </c>
    </row>
    <row r="1018" spans="1:53" x14ac:dyDescent="0.2">
      <c r="A1018" s="1">
        <v>42594</v>
      </c>
      <c r="B1018" s="2">
        <v>0.63898148148148148</v>
      </c>
      <c r="C1018">
        <v>1</v>
      </c>
      <c r="D1018" t="s">
        <v>52</v>
      </c>
      <c r="E1018">
        <v>520415015</v>
      </c>
      <c r="F1018" t="s">
        <v>53</v>
      </c>
      <c r="G1018">
        <v>36.966000000000001</v>
      </c>
      <c r="H1018" t="s">
        <v>54</v>
      </c>
      <c r="I1018">
        <v>227.39500000000001</v>
      </c>
      <c r="J1018" t="s">
        <v>55</v>
      </c>
      <c r="K1018" t="s">
        <v>56</v>
      </c>
      <c r="L1018">
        <v>19.27</v>
      </c>
      <c r="M1018" t="s">
        <v>57</v>
      </c>
      <c r="N1018">
        <v>81202</v>
      </c>
      <c r="O1018" t="s">
        <v>58</v>
      </c>
      <c r="P1018">
        <v>28.047999999999998</v>
      </c>
      <c r="Q1018" t="s">
        <v>59</v>
      </c>
      <c r="R1018">
        <v>1017</v>
      </c>
      <c r="S1018" t="s">
        <v>60</v>
      </c>
      <c r="T1018">
        <v>33.799999999999997</v>
      </c>
      <c r="U1018" t="s">
        <v>61</v>
      </c>
      <c r="V1018">
        <v>0</v>
      </c>
      <c r="W1018">
        <v>53.41</v>
      </c>
      <c r="X1018" t="s">
        <v>57</v>
      </c>
      <c r="Y1018">
        <v>25.1</v>
      </c>
      <c r="Z1018" t="s">
        <v>59</v>
      </c>
      <c r="AA1018">
        <v>100</v>
      </c>
      <c r="AB1018" t="s">
        <v>62</v>
      </c>
      <c r="AC1018">
        <v>21.015999999999998</v>
      </c>
      <c r="AD1018" t="s">
        <v>57</v>
      </c>
      <c r="AE1018">
        <v>24.3</v>
      </c>
      <c r="AF1018" t="s">
        <v>59</v>
      </c>
      <c r="AG1018">
        <v>1019</v>
      </c>
      <c r="AH1018" t="s">
        <v>60</v>
      </c>
      <c r="AI1018">
        <v>0.86099999999999999</v>
      </c>
      <c r="AJ1018">
        <v>-2.0559999999999998E-2</v>
      </c>
      <c r="AK1018">
        <v>3.5E-4</v>
      </c>
      <c r="AL1018">
        <v>-1.1E-4</v>
      </c>
      <c r="AM1018">
        <v>0</v>
      </c>
      <c r="AN1018">
        <v>14.7</v>
      </c>
      <c r="AO1018" t="s">
        <v>56</v>
      </c>
      <c r="AP1018">
        <v>18.2</v>
      </c>
      <c r="AQ1018">
        <v>0</v>
      </c>
      <c r="AR1018">
        <v>29.44</v>
      </c>
      <c r="AS1018">
        <v>248321.87</v>
      </c>
      <c r="AT1018" t="s">
        <v>63</v>
      </c>
      <c r="AU1018" t="s">
        <v>64</v>
      </c>
      <c r="AV1018" t="s">
        <v>65</v>
      </c>
      <c r="AW1018" t="s">
        <v>66</v>
      </c>
      <c r="AX1018" t="s">
        <v>67</v>
      </c>
      <c r="AY1018" s="3">
        <v>42593.348298611112</v>
      </c>
      <c r="AZ1018" t="s">
        <v>68</v>
      </c>
      <c r="BA1018">
        <v>0</v>
      </c>
    </row>
    <row r="1019" spans="1:53" x14ac:dyDescent="0.2">
      <c r="A1019" s="1">
        <v>42594</v>
      </c>
      <c r="B1019" s="2">
        <v>0.63899305555555552</v>
      </c>
      <c r="C1019">
        <v>1</v>
      </c>
      <c r="D1019" t="s">
        <v>52</v>
      </c>
      <c r="E1019">
        <v>520415015</v>
      </c>
      <c r="F1019" t="s">
        <v>53</v>
      </c>
      <c r="G1019">
        <v>36.982999999999997</v>
      </c>
      <c r="H1019" t="s">
        <v>54</v>
      </c>
      <c r="I1019">
        <v>227.49600000000001</v>
      </c>
      <c r="J1019" t="s">
        <v>55</v>
      </c>
      <c r="K1019" t="s">
        <v>56</v>
      </c>
      <c r="L1019">
        <v>19.266999999999999</v>
      </c>
      <c r="M1019" t="s">
        <v>57</v>
      </c>
      <c r="N1019">
        <v>81188</v>
      </c>
      <c r="O1019" t="s">
        <v>58</v>
      </c>
      <c r="P1019">
        <v>28.042999999999999</v>
      </c>
      <c r="Q1019" t="s">
        <v>59</v>
      </c>
      <c r="R1019">
        <v>1017</v>
      </c>
      <c r="S1019" t="s">
        <v>60</v>
      </c>
      <c r="T1019">
        <v>33.799999999999997</v>
      </c>
      <c r="U1019" t="s">
        <v>61</v>
      </c>
      <c r="V1019">
        <v>0</v>
      </c>
      <c r="W1019">
        <v>53.41</v>
      </c>
      <c r="X1019" t="s">
        <v>57</v>
      </c>
      <c r="Y1019">
        <v>25.1</v>
      </c>
      <c r="Z1019" t="s">
        <v>59</v>
      </c>
      <c r="AA1019">
        <v>100</v>
      </c>
      <c r="AB1019" t="s">
        <v>62</v>
      </c>
      <c r="AC1019">
        <v>21.015999999999998</v>
      </c>
      <c r="AD1019" t="s">
        <v>57</v>
      </c>
      <c r="AE1019">
        <v>24.3</v>
      </c>
      <c r="AF1019" t="s">
        <v>59</v>
      </c>
      <c r="AG1019">
        <v>1019</v>
      </c>
      <c r="AH1019" t="s">
        <v>60</v>
      </c>
      <c r="AI1019">
        <v>0.86099999999999999</v>
      </c>
      <c r="AJ1019">
        <v>-2.0559999999999998E-2</v>
      </c>
      <c r="AK1019">
        <v>3.5E-4</v>
      </c>
      <c r="AL1019">
        <v>-1.1E-4</v>
      </c>
      <c r="AM1019">
        <v>0</v>
      </c>
      <c r="AN1019">
        <v>14.7</v>
      </c>
      <c r="AO1019" t="s">
        <v>56</v>
      </c>
      <c r="AP1019">
        <v>18.2</v>
      </c>
      <c r="AQ1019">
        <v>0</v>
      </c>
      <c r="AR1019">
        <v>29.44</v>
      </c>
      <c r="AS1019">
        <v>248321.7</v>
      </c>
      <c r="AT1019" t="s">
        <v>63</v>
      </c>
      <c r="AU1019" t="s">
        <v>64</v>
      </c>
      <c r="AV1019" t="s">
        <v>65</v>
      </c>
      <c r="AW1019" t="s">
        <v>66</v>
      </c>
      <c r="AX1019" t="s">
        <v>67</v>
      </c>
      <c r="AY1019" s="3">
        <v>42593.348298611112</v>
      </c>
      <c r="AZ1019" t="s">
        <v>68</v>
      </c>
      <c r="BA1019">
        <v>0</v>
      </c>
    </row>
    <row r="1020" spans="1:53" x14ac:dyDescent="0.2">
      <c r="A1020" s="1">
        <v>42594</v>
      </c>
      <c r="B1020" s="2">
        <v>0.63900462962962956</v>
      </c>
      <c r="C1020">
        <v>1</v>
      </c>
      <c r="D1020" t="s">
        <v>52</v>
      </c>
      <c r="E1020">
        <v>520415015</v>
      </c>
      <c r="F1020" t="s">
        <v>53</v>
      </c>
      <c r="G1020">
        <v>37</v>
      </c>
      <c r="H1020" t="s">
        <v>54</v>
      </c>
      <c r="I1020">
        <v>227.47900000000001</v>
      </c>
      <c r="J1020" t="s">
        <v>55</v>
      </c>
      <c r="K1020" t="s">
        <v>56</v>
      </c>
      <c r="L1020">
        <v>19.27</v>
      </c>
      <c r="M1020" t="s">
        <v>57</v>
      </c>
      <c r="N1020">
        <v>81194</v>
      </c>
      <c r="O1020" t="s">
        <v>58</v>
      </c>
      <c r="P1020">
        <v>28.036000000000001</v>
      </c>
      <c r="Q1020" t="s">
        <v>59</v>
      </c>
      <c r="R1020">
        <v>1017</v>
      </c>
      <c r="S1020" t="s">
        <v>60</v>
      </c>
      <c r="T1020">
        <v>33.799999999999997</v>
      </c>
      <c r="U1020" t="s">
        <v>61</v>
      </c>
      <c r="V1020">
        <v>0</v>
      </c>
      <c r="W1020">
        <v>53.41</v>
      </c>
      <c r="X1020" t="s">
        <v>57</v>
      </c>
      <c r="Y1020">
        <v>25.1</v>
      </c>
      <c r="Z1020" t="s">
        <v>59</v>
      </c>
      <c r="AA1020">
        <v>100</v>
      </c>
      <c r="AB1020" t="s">
        <v>62</v>
      </c>
      <c r="AC1020">
        <v>21.015999999999998</v>
      </c>
      <c r="AD1020" t="s">
        <v>57</v>
      </c>
      <c r="AE1020">
        <v>24.3</v>
      </c>
      <c r="AF1020" t="s">
        <v>59</v>
      </c>
      <c r="AG1020">
        <v>1019</v>
      </c>
      <c r="AH1020" t="s">
        <v>60</v>
      </c>
      <c r="AI1020">
        <v>0.86099999999999999</v>
      </c>
      <c r="AJ1020">
        <v>-2.0559999999999998E-2</v>
      </c>
      <c r="AK1020">
        <v>3.5E-4</v>
      </c>
      <c r="AL1020">
        <v>-1.1E-4</v>
      </c>
      <c r="AM1020">
        <v>0</v>
      </c>
      <c r="AN1020">
        <v>14.7</v>
      </c>
      <c r="AO1020" t="s">
        <v>56</v>
      </c>
      <c r="AP1020">
        <v>18.2</v>
      </c>
      <c r="AQ1020">
        <v>0</v>
      </c>
      <c r="AR1020">
        <v>29.44</v>
      </c>
      <c r="AS1020">
        <v>248322.6</v>
      </c>
      <c r="AT1020" t="s">
        <v>63</v>
      </c>
      <c r="AU1020" t="s">
        <v>64</v>
      </c>
      <c r="AV1020" t="s">
        <v>65</v>
      </c>
      <c r="AW1020" t="s">
        <v>66</v>
      </c>
      <c r="AX1020" t="s">
        <v>67</v>
      </c>
      <c r="AY1020" s="3">
        <v>42593.348298611112</v>
      </c>
      <c r="AZ1020" t="s">
        <v>68</v>
      </c>
      <c r="BA1020">
        <v>0</v>
      </c>
    </row>
    <row r="1021" spans="1:53" x14ac:dyDescent="0.2">
      <c r="A1021" s="1">
        <v>42594</v>
      </c>
      <c r="B1021" s="2">
        <v>0.63901620370370371</v>
      </c>
      <c r="C1021">
        <v>1</v>
      </c>
      <c r="D1021" t="s">
        <v>52</v>
      </c>
      <c r="E1021">
        <v>520415015</v>
      </c>
      <c r="F1021" t="s">
        <v>53</v>
      </c>
      <c r="G1021">
        <v>37.015999999999998</v>
      </c>
      <c r="H1021" t="s">
        <v>54</v>
      </c>
      <c r="I1021">
        <v>227.565</v>
      </c>
      <c r="J1021" t="s">
        <v>55</v>
      </c>
      <c r="K1021" t="s">
        <v>56</v>
      </c>
      <c r="L1021">
        <v>19.268000000000001</v>
      </c>
      <c r="M1021" t="s">
        <v>57</v>
      </c>
      <c r="N1021">
        <v>81184</v>
      </c>
      <c r="O1021" t="s">
        <v>58</v>
      </c>
      <c r="P1021">
        <v>28.03</v>
      </c>
      <c r="Q1021" t="s">
        <v>59</v>
      </c>
      <c r="R1021">
        <v>1017</v>
      </c>
      <c r="S1021" t="s">
        <v>60</v>
      </c>
      <c r="T1021">
        <v>33.799999999999997</v>
      </c>
      <c r="U1021" t="s">
        <v>61</v>
      </c>
      <c r="V1021">
        <v>0</v>
      </c>
      <c r="W1021">
        <v>53.41</v>
      </c>
      <c r="X1021" t="s">
        <v>57</v>
      </c>
      <c r="Y1021">
        <v>25.1</v>
      </c>
      <c r="Z1021" t="s">
        <v>59</v>
      </c>
      <c r="AA1021">
        <v>100</v>
      </c>
      <c r="AB1021" t="s">
        <v>62</v>
      </c>
      <c r="AC1021">
        <v>21.015999999999998</v>
      </c>
      <c r="AD1021" t="s">
        <v>57</v>
      </c>
      <c r="AE1021">
        <v>24.3</v>
      </c>
      <c r="AF1021" t="s">
        <v>59</v>
      </c>
      <c r="AG1021">
        <v>1019</v>
      </c>
      <c r="AH1021" t="s">
        <v>60</v>
      </c>
      <c r="AI1021">
        <v>0.86099999999999999</v>
      </c>
      <c r="AJ1021">
        <v>-2.0559999999999998E-2</v>
      </c>
      <c r="AK1021">
        <v>3.5E-4</v>
      </c>
      <c r="AL1021">
        <v>-1.1E-4</v>
      </c>
      <c r="AM1021">
        <v>0</v>
      </c>
      <c r="AN1021">
        <v>14.7</v>
      </c>
      <c r="AO1021" t="s">
        <v>56</v>
      </c>
      <c r="AP1021">
        <v>18.2</v>
      </c>
      <c r="AQ1021">
        <v>0</v>
      </c>
      <c r="AR1021">
        <v>29.44</v>
      </c>
      <c r="AS1021">
        <v>248317.12</v>
      </c>
      <c r="AT1021" t="s">
        <v>63</v>
      </c>
      <c r="AU1021" t="s">
        <v>64</v>
      </c>
      <c r="AV1021" t="s">
        <v>65</v>
      </c>
      <c r="AW1021" t="s">
        <v>66</v>
      </c>
      <c r="AX1021" t="s">
        <v>67</v>
      </c>
      <c r="AY1021" s="3">
        <v>42593.348298611112</v>
      </c>
      <c r="AZ1021" t="s">
        <v>68</v>
      </c>
      <c r="BA1021">
        <v>0</v>
      </c>
    </row>
    <row r="1022" spans="1:53" x14ac:dyDescent="0.2">
      <c r="A1022" s="1">
        <v>42594</v>
      </c>
      <c r="B1022" s="2">
        <v>0.63902777777777775</v>
      </c>
      <c r="C1022">
        <v>1</v>
      </c>
      <c r="D1022" t="s">
        <v>52</v>
      </c>
      <c r="E1022">
        <v>520415015</v>
      </c>
      <c r="F1022" t="s">
        <v>53</v>
      </c>
      <c r="G1022">
        <v>37.033000000000001</v>
      </c>
      <c r="H1022" t="s">
        <v>54</v>
      </c>
      <c r="I1022">
        <v>227.58500000000001</v>
      </c>
      <c r="J1022" t="s">
        <v>55</v>
      </c>
      <c r="K1022" t="s">
        <v>56</v>
      </c>
      <c r="L1022">
        <v>19.268999999999998</v>
      </c>
      <c r="M1022" t="s">
        <v>57</v>
      </c>
      <c r="N1022">
        <v>81182</v>
      </c>
      <c r="O1022" t="s">
        <v>58</v>
      </c>
      <c r="P1022">
        <v>28.024000000000001</v>
      </c>
      <c r="Q1022" t="s">
        <v>59</v>
      </c>
      <c r="R1022">
        <v>1017</v>
      </c>
      <c r="S1022" t="s">
        <v>60</v>
      </c>
      <c r="T1022">
        <v>33.799999999999997</v>
      </c>
      <c r="U1022" t="s">
        <v>61</v>
      </c>
      <c r="V1022">
        <v>0</v>
      </c>
      <c r="W1022">
        <v>53.41</v>
      </c>
      <c r="X1022" t="s">
        <v>57</v>
      </c>
      <c r="Y1022">
        <v>25.1</v>
      </c>
      <c r="Z1022" t="s">
        <v>59</v>
      </c>
      <c r="AA1022">
        <v>100</v>
      </c>
      <c r="AB1022" t="s">
        <v>62</v>
      </c>
      <c r="AC1022">
        <v>21.015999999999998</v>
      </c>
      <c r="AD1022" t="s">
        <v>57</v>
      </c>
      <c r="AE1022">
        <v>24.3</v>
      </c>
      <c r="AF1022" t="s">
        <v>59</v>
      </c>
      <c r="AG1022">
        <v>1019</v>
      </c>
      <c r="AH1022" t="s">
        <v>60</v>
      </c>
      <c r="AI1022">
        <v>0.86099999999999999</v>
      </c>
      <c r="AJ1022">
        <v>-2.0559999999999998E-2</v>
      </c>
      <c r="AK1022">
        <v>3.5E-4</v>
      </c>
      <c r="AL1022">
        <v>-1.1E-4</v>
      </c>
      <c r="AM1022">
        <v>0</v>
      </c>
      <c r="AN1022">
        <v>14.7</v>
      </c>
      <c r="AO1022" t="s">
        <v>56</v>
      </c>
      <c r="AP1022">
        <v>18.2</v>
      </c>
      <c r="AQ1022">
        <v>0</v>
      </c>
      <c r="AR1022">
        <v>29.44</v>
      </c>
      <c r="AS1022">
        <v>248323.44</v>
      </c>
      <c r="AT1022" t="s">
        <v>63</v>
      </c>
      <c r="AU1022" t="s">
        <v>64</v>
      </c>
      <c r="AV1022" t="s">
        <v>65</v>
      </c>
      <c r="AW1022" t="s">
        <v>66</v>
      </c>
      <c r="AX1022" t="s">
        <v>67</v>
      </c>
      <c r="AY1022" s="3">
        <v>42593.348298611112</v>
      </c>
      <c r="AZ1022" t="s">
        <v>68</v>
      </c>
      <c r="BA1022">
        <v>0</v>
      </c>
    </row>
    <row r="1023" spans="1:53" x14ac:dyDescent="0.2">
      <c r="A1023" s="1">
        <v>42594</v>
      </c>
      <c r="B1023" s="2">
        <v>0.6390393518518519</v>
      </c>
      <c r="C1023">
        <v>1</v>
      </c>
      <c r="D1023" t="s">
        <v>52</v>
      </c>
      <c r="E1023">
        <v>520415015</v>
      </c>
      <c r="F1023" t="s">
        <v>53</v>
      </c>
      <c r="G1023">
        <v>37.049999999999997</v>
      </c>
      <c r="H1023" t="s">
        <v>54</v>
      </c>
      <c r="I1023">
        <v>227.52699999999999</v>
      </c>
      <c r="J1023" t="s">
        <v>55</v>
      </c>
      <c r="K1023" t="s">
        <v>56</v>
      </c>
      <c r="L1023">
        <v>19.265999999999998</v>
      </c>
      <c r="M1023" t="s">
        <v>57</v>
      </c>
      <c r="N1023">
        <v>81178</v>
      </c>
      <c r="O1023" t="s">
        <v>58</v>
      </c>
      <c r="P1023">
        <v>28.042000000000002</v>
      </c>
      <c r="Q1023" t="s">
        <v>59</v>
      </c>
      <c r="R1023">
        <v>1017</v>
      </c>
      <c r="S1023" t="s">
        <v>60</v>
      </c>
      <c r="T1023">
        <v>33.799999999999997</v>
      </c>
      <c r="U1023" t="s">
        <v>61</v>
      </c>
      <c r="V1023">
        <v>0</v>
      </c>
      <c r="W1023">
        <v>53.41</v>
      </c>
      <c r="X1023" t="s">
        <v>57</v>
      </c>
      <c r="Y1023">
        <v>25.1</v>
      </c>
      <c r="Z1023" t="s">
        <v>59</v>
      </c>
      <c r="AA1023">
        <v>100</v>
      </c>
      <c r="AB1023" t="s">
        <v>62</v>
      </c>
      <c r="AC1023">
        <v>21.015999999999998</v>
      </c>
      <c r="AD1023" t="s">
        <v>57</v>
      </c>
      <c r="AE1023">
        <v>24.3</v>
      </c>
      <c r="AF1023" t="s">
        <v>59</v>
      </c>
      <c r="AG1023">
        <v>1019</v>
      </c>
      <c r="AH1023" t="s">
        <v>60</v>
      </c>
      <c r="AI1023">
        <v>0.86099999999999999</v>
      </c>
      <c r="AJ1023">
        <v>-2.0559999999999998E-2</v>
      </c>
      <c r="AK1023">
        <v>3.5E-4</v>
      </c>
      <c r="AL1023">
        <v>-1.1E-4</v>
      </c>
      <c r="AM1023">
        <v>0</v>
      </c>
      <c r="AN1023">
        <v>14.7</v>
      </c>
      <c r="AO1023" t="s">
        <v>56</v>
      </c>
      <c r="AP1023">
        <v>18.2</v>
      </c>
      <c r="AQ1023">
        <v>0</v>
      </c>
      <c r="AR1023">
        <v>29.44</v>
      </c>
      <c r="AS1023">
        <v>248313.60000000001</v>
      </c>
      <c r="AT1023" t="s">
        <v>63</v>
      </c>
      <c r="AU1023" t="s">
        <v>64</v>
      </c>
      <c r="AV1023" t="s">
        <v>65</v>
      </c>
      <c r="AW1023" t="s">
        <v>66</v>
      </c>
      <c r="AX1023" t="s">
        <v>67</v>
      </c>
      <c r="AY1023" s="3">
        <v>42593.348298611112</v>
      </c>
      <c r="AZ1023" t="s">
        <v>68</v>
      </c>
      <c r="BA1023">
        <v>0</v>
      </c>
    </row>
    <row r="1024" spans="1:53" x14ac:dyDescent="0.2">
      <c r="A1024" s="1">
        <v>42594</v>
      </c>
      <c r="B1024" s="2">
        <v>0.63905092592592594</v>
      </c>
      <c r="C1024">
        <v>1</v>
      </c>
      <c r="D1024" t="s">
        <v>52</v>
      </c>
      <c r="E1024">
        <v>520415015</v>
      </c>
      <c r="F1024" t="s">
        <v>53</v>
      </c>
      <c r="G1024">
        <v>37.067</v>
      </c>
      <c r="H1024" t="s">
        <v>54</v>
      </c>
      <c r="I1024">
        <v>227.672</v>
      </c>
      <c r="J1024" t="s">
        <v>55</v>
      </c>
      <c r="K1024" t="s">
        <v>56</v>
      </c>
      <c r="L1024">
        <v>19.262</v>
      </c>
      <c r="M1024" t="s">
        <v>57</v>
      </c>
      <c r="N1024">
        <v>81180</v>
      </c>
      <c r="O1024" t="s">
        <v>58</v>
      </c>
      <c r="P1024">
        <v>28.033000000000001</v>
      </c>
      <c r="Q1024" t="s">
        <v>59</v>
      </c>
      <c r="R1024">
        <v>1017</v>
      </c>
      <c r="S1024" t="s">
        <v>60</v>
      </c>
      <c r="T1024">
        <v>33.799999999999997</v>
      </c>
      <c r="U1024" t="s">
        <v>61</v>
      </c>
      <c r="V1024">
        <v>0</v>
      </c>
      <c r="W1024">
        <v>53.41</v>
      </c>
      <c r="X1024" t="s">
        <v>57</v>
      </c>
      <c r="Y1024">
        <v>25.1</v>
      </c>
      <c r="Z1024" t="s">
        <v>59</v>
      </c>
      <c r="AA1024">
        <v>100</v>
      </c>
      <c r="AB1024" t="s">
        <v>62</v>
      </c>
      <c r="AC1024">
        <v>21.015999999999998</v>
      </c>
      <c r="AD1024" t="s">
        <v>57</v>
      </c>
      <c r="AE1024">
        <v>24.3</v>
      </c>
      <c r="AF1024" t="s">
        <v>59</v>
      </c>
      <c r="AG1024">
        <v>1019</v>
      </c>
      <c r="AH1024" t="s">
        <v>60</v>
      </c>
      <c r="AI1024">
        <v>0.86099999999999999</v>
      </c>
      <c r="AJ1024">
        <v>-2.0559999999999998E-2</v>
      </c>
      <c r="AK1024">
        <v>3.5E-4</v>
      </c>
      <c r="AL1024">
        <v>-1.1E-4</v>
      </c>
      <c r="AM1024">
        <v>0</v>
      </c>
      <c r="AN1024">
        <v>14.7</v>
      </c>
      <c r="AO1024" t="s">
        <v>56</v>
      </c>
      <c r="AP1024">
        <v>18.2</v>
      </c>
      <c r="AQ1024">
        <v>0</v>
      </c>
      <c r="AR1024">
        <v>29.44</v>
      </c>
      <c r="AS1024">
        <v>248316.86</v>
      </c>
      <c r="AT1024" t="s">
        <v>63</v>
      </c>
      <c r="AU1024" t="s">
        <v>64</v>
      </c>
      <c r="AV1024" t="s">
        <v>65</v>
      </c>
      <c r="AW1024" t="s">
        <v>66</v>
      </c>
      <c r="AX1024" t="s">
        <v>67</v>
      </c>
      <c r="AY1024" s="3">
        <v>42593.348298611112</v>
      </c>
      <c r="AZ1024" t="s">
        <v>68</v>
      </c>
      <c r="BA1024">
        <v>0</v>
      </c>
    </row>
    <row r="1025" spans="1:53" x14ac:dyDescent="0.2">
      <c r="A1025" s="1">
        <v>42594</v>
      </c>
      <c r="B1025" s="2">
        <v>0.63906249999999998</v>
      </c>
      <c r="C1025">
        <v>1</v>
      </c>
      <c r="D1025" t="s">
        <v>52</v>
      </c>
      <c r="E1025">
        <v>520415015</v>
      </c>
      <c r="F1025" t="s">
        <v>53</v>
      </c>
      <c r="G1025">
        <v>37.082999999999998</v>
      </c>
      <c r="H1025" t="s">
        <v>54</v>
      </c>
      <c r="I1025">
        <v>227.59200000000001</v>
      </c>
      <c r="J1025" t="s">
        <v>55</v>
      </c>
      <c r="K1025" t="s">
        <v>56</v>
      </c>
      <c r="L1025">
        <v>19.263999999999999</v>
      </c>
      <c r="M1025" t="s">
        <v>57</v>
      </c>
      <c r="N1025">
        <v>81178</v>
      </c>
      <c r="O1025" t="s">
        <v>58</v>
      </c>
      <c r="P1025">
        <v>28.039000000000001</v>
      </c>
      <c r="Q1025" t="s">
        <v>59</v>
      </c>
      <c r="R1025">
        <v>1017</v>
      </c>
      <c r="S1025" t="s">
        <v>60</v>
      </c>
      <c r="T1025">
        <v>33.799999999999997</v>
      </c>
      <c r="U1025" t="s">
        <v>61</v>
      </c>
      <c r="V1025">
        <v>0</v>
      </c>
      <c r="W1025">
        <v>53.41</v>
      </c>
      <c r="X1025" t="s">
        <v>57</v>
      </c>
      <c r="Y1025">
        <v>25.1</v>
      </c>
      <c r="Z1025" t="s">
        <v>59</v>
      </c>
      <c r="AA1025">
        <v>100</v>
      </c>
      <c r="AB1025" t="s">
        <v>62</v>
      </c>
      <c r="AC1025">
        <v>21.015999999999998</v>
      </c>
      <c r="AD1025" t="s">
        <v>57</v>
      </c>
      <c r="AE1025">
        <v>24.3</v>
      </c>
      <c r="AF1025" t="s">
        <v>59</v>
      </c>
      <c r="AG1025">
        <v>1019</v>
      </c>
      <c r="AH1025" t="s">
        <v>60</v>
      </c>
      <c r="AI1025">
        <v>0.86099999999999999</v>
      </c>
      <c r="AJ1025">
        <v>-2.0559999999999998E-2</v>
      </c>
      <c r="AK1025">
        <v>3.5E-4</v>
      </c>
      <c r="AL1025">
        <v>-1.1E-4</v>
      </c>
      <c r="AM1025">
        <v>0</v>
      </c>
      <c r="AN1025">
        <v>14.7</v>
      </c>
      <c r="AO1025" t="s">
        <v>56</v>
      </c>
      <c r="AP1025">
        <v>18.2</v>
      </c>
      <c r="AQ1025">
        <v>0</v>
      </c>
      <c r="AR1025">
        <v>29.44</v>
      </c>
      <c r="AS1025">
        <v>248319.19</v>
      </c>
      <c r="AT1025" t="s">
        <v>63</v>
      </c>
      <c r="AU1025" t="s">
        <v>64</v>
      </c>
      <c r="AV1025" t="s">
        <v>65</v>
      </c>
      <c r="AW1025" t="s">
        <v>66</v>
      </c>
      <c r="AX1025" t="s">
        <v>67</v>
      </c>
      <c r="AY1025" s="3">
        <v>42593.348298611112</v>
      </c>
      <c r="AZ1025" t="s">
        <v>68</v>
      </c>
      <c r="BA1025">
        <v>0</v>
      </c>
    </row>
    <row r="1026" spans="1:53" x14ac:dyDescent="0.2">
      <c r="A1026" s="1">
        <v>42594</v>
      </c>
      <c r="B1026" s="2">
        <v>0.63907407407407402</v>
      </c>
      <c r="C1026">
        <v>1</v>
      </c>
      <c r="D1026" t="s">
        <v>52</v>
      </c>
      <c r="E1026">
        <v>520415015</v>
      </c>
      <c r="F1026" t="s">
        <v>53</v>
      </c>
      <c r="G1026">
        <v>37.1</v>
      </c>
      <c r="H1026" t="s">
        <v>54</v>
      </c>
      <c r="I1026">
        <v>227.63200000000001</v>
      </c>
      <c r="J1026" t="s">
        <v>55</v>
      </c>
      <c r="K1026" t="s">
        <v>56</v>
      </c>
      <c r="L1026">
        <v>19.265999999999998</v>
      </c>
      <c r="M1026" t="s">
        <v>57</v>
      </c>
      <c r="N1026">
        <v>81171</v>
      </c>
      <c r="O1026" t="s">
        <v>58</v>
      </c>
      <c r="P1026">
        <v>28.026</v>
      </c>
      <c r="Q1026" t="s">
        <v>59</v>
      </c>
      <c r="R1026">
        <v>1017</v>
      </c>
      <c r="S1026" t="s">
        <v>60</v>
      </c>
      <c r="T1026">
        <v>33.799999999999997</v>
      </c>
      <c r="U1026" t="s">
        <v>61</v>
      </c>
      <c r="V1026">
        <v>0</v>
      </c>
      <c r="W1026">
        <v>53.41</v>
      </c>
      <c r="X1026" t="s">
        <v>57</v>
      </c>
      <c r="Y1026">
        <v>25.1</v>
      </c>
      <c r="Z1026" t="s">
        <v>59</v>
      </c>
      <c r="AA1026">
        <v>100</v>
      </c>
      <c r="AB1026" t="s">
        <v>62</v>
      </c>
      <c r="AC1026">
        <v>21.015999999999998</v>
      </c>
      <c r="AD1026" t="s">
        <v>57</v>
      </c>
      <c r="AE1026">
        <v>24.3</v>
      </c>
      <c r="AF1026" t="s">
        <v>59</v>
      </c>
      <c r="AG1026">
        <v>1019</v>
      </c>
      <c r="AH1026" t="s">
        <v>60</v>
      </c>
      <c r="AI1026">
        <v>0.86099999999999999</v>
      </c>
      <c r="AJ1026">
        <v>-2.0559999999999998E-2</v>
      </c>
      <c r="AK1026">
        <v>3.5E-4</v>
      </c>
      <c r="AL1026">
        <v>-1.1E-4</v>
      </c>
      <c r="AM1026">
        <v>0</v>
      </c>
      <c r="AN1026">
        <v>14.7</v>
      </c>
      <c r="AO1026" t="s">
        <v>56</v>
      </c>
      <c r="AP1026">
        <v>18.2</v>
      </c>
      <c r="AQ1026">
        <v>0</v>
      </c>
      <c r="AR1026">
        <v>29.44</v>
      </c>
      <c r="AS1026">
        <v>248318.74</v>
      </c>
      <c r="AT1026" t="s">
        <v>63</v>
      </c>
      <c r="AU1026" t="s">
        <v>64</v>
      </c>
      <c r="AV1026" t="s">
        <v>65</v>
      </c>
      <c r="AW1026" t="s">
        <v>66</v>
      </c>
      <c r="AX1026" t="s">
        <v>67</v>
      </c>
      <c r="AY1026" s="3">
        <v>42593.348298611112</v>
      </c>
      <c r="AZ1026" t="s">
        <v>68</v>
      </c>
      <c r="BA1026">
        <v>0</v>
      </c>
    </row>
    <row r="1027" spans="1:53" x14ac:dyDescent="0.2">
      <c r="A1027" s="1">
        <v>42594</v>
      </c>
      <c r="B1027" s="2">
        <v>0.63908564814814817</v>
      </c>
      <c r="C1027">
        <v>1</v>
      </c>
      <c r="D1027" t="s">
        <v>52</v>
      </c>
      <c r="E1027">
        <v>520415015</v>
      </c>
      <c r="F1027" t="s">
        <v>53</v>
      </c>
      <c r="G1027">
        <v>37.116999999999997</v>
      </c>
      <c r="H1027" t="s">
        <v>54</v>
      </c>
      <c r="I1027">
        <v>227.642</v>
      </c>
      <c r="J1027" t="s">
        <v>55</v>
      </c>
      <c r="K1027" t="s">
        <v>56</v>
      </c>
      <c r="L1027">
        <v>19.265000000000001</v>
      </c>
      <c r="M1027" t="s">
        <v>57</v>
      </c>
      <c r="N1027">
        <v>81169</v>
      </c>
      <c r="O1027" t="s">
        <v>58</v>
      </c>
      <c r="P1027">
        <v>28.027999999999999</v>
      </c>
      <c r="Q1027" t="s">
        <v>59</v>
      </c>
      <c r="R1027">
        <v>1017</v>
      </c>
      <c r="S1027" t="s">
        <v>60</v>
      </c>
      <c r="T1027">
        <v>33.799999999999997</v>
      </c>
      <c r="U1027" t="s">
        <v>61</v>
      </c>
      <c r="V1027">
        <v>0</v>
      </c>
      <c r="W1027">
        <v>53.41</v>
      </c>
      <c r="X1027" t="s">
        <v>57</v>
      </c>
      <c r="Y1027">
        <v>25.1</v>
      </c>
      <c r="Z1027" t="s">
        <v>59</v>
      </c>
      <c r="AA1027">
        <v>100</v>
      </c>
      <c r="AB1027" t="s">
        <v>62</v>
      </c>
      <c r="AC1027">
        <v>21.015999999999998</v>
      </c>
      <c r="AD1027" t="s">
        <v>57</v>
      </c>
      <c r="AE1027">
        <v>24.3</v>
      </c>
      <c r="AF1027" t="s">
        <v>59</v>
      </c>
      <c r="AG1027">
        <v>1019</v>
      </c>
      <c r="AH1027" t="s">
        <v>60</v>
      </c>
      <c r="AI1027">
        <v>0.86099999999999999</v>
      </c>
      <c r="AJ1027">
        <v>-2.0559999999999998E-2</v>
      </c>
      <c r="AK1027">
        <v>3.5E-4</v>
      </c>
      <c r="AL1027">
        <v>-1.1E-4</v>
      </c>
      <c r="AM1027">
        <v>0</v>
      </c>
      <c r="AN1027">
        <v>14.7</v>
      </c>
      <c r="AO1027" t="s">
        <v>56</v>
      </c>
      <c r="AP1027">
        <v>18.2</v>
      </c>
      <c r="AQ1027">
        <v>0</v>
      </c>
      <c r="AR1027">
        <v>29.44</v>
      </c>
      <c r="AS1027">
        <v>248320.08</v>
      </c>
      <c r="AT1027" t="s">
        <v>63</v>
      </c>
      <c r="AU1027" t="s">
        <v>64</v>
      </c>
      <c r="AV1027" t="s">
        <v>65</v>
      </c>
      <c r="AW1027" t="s">
        <v>66</v>
      </c>
      <c r="AX1027" t="s">
        <v>67</v>
      </c>
      <c r="AY1027" s="3">
        <v>42593.348298611112</v>
      </c>
      <c r="AZ1027" t="s">
        <v>68</v>
      </c>
      <c r="BA1027">
        <v>0</v>
      </c>
    </row>
    <row r="1028" spans="1:53" x14ac:dyDescent="0.2">
      <c r="A1028" s="1">
        <v>42594</v>
      </c>
      <c r="B1028" s="2">
        <v>0.63909722222222221</v>
      </c>
      <c r="C1028">
        <v>1</v>
      </c>
      <c r="D1028" t="s">
        <v>52</v>
      </c>
      <c r="E1028">
        <v>520415015</v>
      </c>
      <c r="F1028" t="s">
        <v>53</v>
      </c>
      <c r="G1028">
        <v>37.134</v>
      </c>
      <c r="H1028" t="s">
        <v>54</v>
      </c>
      <c r="I1028">
        <v>227.65799999999999</v>
      </c>
      <c r="J1028" t="s">
        <v>55</v>
      </c>
      <c r="K1028" t="s">
        <v>56</v>
      </c>
      <c r="L1028">
        <v>19.263000000000002</v>
      </c>
      <c r="M1028" t="s">
        <v>57</v>
      </c>
      <c r="N1028">
        <v>81165</v>
      </c>
      <c r="O1028" t="s">
        <v>58</v>
      </c>
      <c r="P1028">
        <v>28.032</v>
      </c>
      <c r="Q1028" t="s">
        <v>59</v>
      </c>
      <c r="R1028">
        <v>1017</v>
      </c>
      <c r="S1028" t="s">
        <v>60</v>
      </c>
      <c r="T1028">
        <v>33.799999999999997</v>
      </c>
      <c r="U1028" t="s">
        <v>61</v>
      </c>
      <c r="V1028">
        <v>0</v>
      </c>
      <c r="W1028">
        <v>53.41</v>
      </c>
      <c r="X1028" t="s">
        <v>57</v>
      </c>
      <c r="Y1028">
        <v>25.1</v>
      </c>
      <c r="Z1028" t="s">
        <v>59</v>
      </c>
      <c r="AA1028">
        <v>100</v>
      </c>
      <c r="AB1028" t="s">
        <v>62</v>
      </c>
      <c r="AC1028">
        <v>21.015999999999998</v>
      </c>
      <c r="AD1028" t="s">
        <v>57</v>
      </c>
      <c r="AE1028">
        <v>24.3</v>
      </c>
      <c r="AF1028" t="s">
        <v>59</v>
      </c>
      <c r="AG1028">
        <v>1019</v>
      </c>
      <c r="AH1028" t="s">
        <v>60</v>
      </c>
      <c r="AI1028">
        <v>0.86099999999999999</v>
      </c>
      <c r="AJ1028">
        <v>-2.0559999999999998E-2</v>
      </c>
      <c r="AK1028">
        <v>3.5E-4</v>
      </c>
      <c r="AL1028">
        <v>-1.1E-4</v>
      </c>
      <c r="AM1028">
        <v>0</v>
      </c>
      <c r="AN1028">
        <v>14.7</v>
      </c>
      <c r="AO1028" t="s">
        <v>56</v>
      </c>
      <c r="AP1028">
        <v>18.2</v>
      </c>
      <c r="AQ1028">
        <v>0</v>
      </c>
      <c r="AR1028">
        <v>29.44</v>
      </c>
      <c r="AS1028">
        <v>248312.08</v>
      </c>
      <c r="AT1028" t="s">
        <v>63</v>
      </c>
      <c r="AU1028" t="s">
        <v>64</v>
      </c>
      <c r="AV1028" t="s">
        <v>65</v>
      </c>
      <c r="AW1028" t="s">
        <v>66</v>
      </c>
      <c r="AX1028" t="s">
        <v>67</v>
      </c>
      <c r="AY1028" s="3">
        <v>42593.348298611112</v>
      </c>
      <c r="AZ1028" t="s">
        <v>68</v>
      </c>
      <c r="BA1028">
        <v>0</v>
      </c>
    </row>
    <row r="1029" spans="1:53" x14ac:dyDescent="0.2">
      <c r="A1029" s="1">
        <v>42594</v>
      </c>
      <c r="B1029" s="2">
        <v>0.63910879629629636</v>
      </c>
      <c r="C1029">
        <v>1</v>
      </c>
      <c r="D1029" t="s">
        <v>52</v>
      </c>
      <c r="E1029">
        <v>520415015</v>
      </c>
      <c r="F1029" t="s">
        <v>53</v>
      </c>
      <c r="G1029">
        <v>37.151000000000003</v>
      </c>
      <c r="H1029" t="s">
        <v>54</v>
      </c>
      <c r="I1029">
        <v>227.691</v>
      </c>
      <c r="J1029" t="s">
        <v>55</v>
      </c>
      <c r="K1029" t="s">
        <v>56</v>
      </c>
      <c r="L1029">
        <v>19.259</v>
      </c>
      <c r="M1029" t="s">
        <v>57</v>
      </c>
      <c r="N1029">
        <v>81156</v>
      </c>
      <c r="O1029" t="s">
        <v>58</v>
      </c>
      <c r="P1029">
        <v>28.04</v>
      </c>
      <c r="Q1029" t="s">
        <v>59</v>
      </c>
      <c r="R1029">
        <v>1017</v>
      </c>
      <c r="S1029" t="s">
        <v>60</v>
      </c>
      <c r="T1029">
        <v>33.799999999999997</v>
      </c>
      <c r="U1029" t="s">
        <v>61</v>
      </c>
      <c r="V1029">
        <v>0</v>
      </c>
      <c r="W1029">
        <v>53.41</v>
      </c>
      <c r="X1029" t="s">
        <v>57</v>
      </c>
      <c r="Y1029">
        <v>25.1</v>
      </c>
      <c r="Z1029" t="s">
        <v>59</v>
      </c>
      <c r="AA1029">
        <v>100</v>
      </c>
      <c r="AB1029" t="s">
        <v>62</v>
      </c>
      <c r="AC1029">
        <v>21.015999999999998</v>
      </c>
      <c r="AD1029" t="s">
        <v>57</v>
      </c>
      <c r="AE1029">
        <v>24.3</v>
      </c>
      <c r="AF1029" t="s">
        <v>59</v>
      </c>
      <c r="AG1029">
        <v>1019</v>
      </c>
      <c r="AH1029" t="s">
        <v>60</v>
      </c>
      <c r="AI1029">
        <v>0.86099999999999999</v>
      </c>
      <c r="AJ1029">
        <v>-2.0559999999999998E-2</v>
      </c>
      <c r="AK1029">
        <v>3.5E-4</v>
      </c>
      <c r="AL1029">
        <v>-1.1E-4</v>
      </c>
      <c r="AM1029">
        <v>0</v>
      </c>
      <c r="AN1029">
        <v>14.7</v>
      </c>
      <c r="AO1029" t="s">
        <v>56</v>
      </c>
      <c r="AP1029">
        <v>18.2</v>
      </c>
      <c r="AQ1029">
        <v>0</v>
      </c>
      <c r="AR1029">
        <v>29.44</v>
      </c>
      <c r="AS1029">
        <v>248322.71</v>
      </c>
      <c r="AT1029" t="s">
        <v>63</v>
      </c>
      <c r="AU1029" t="s">
        <v>64</v>
      </c>
      <c r="AV1029" t="s">
        <v>65</v>
      </c>
      <c r="AW1029" t="s">
        <v>66</v>
      </c>
      <c r="AX1029" t="s">
        <v>67</v>
      </c>
      <c r="AY1029" s="3">
        <v>42593.348298611112</v>
      </c>
      <c r="AZ1029" t="s">
        <v>68</v>
      </c>
      <c r="BA1029">
        <v>0</v>
      </c>
    </row>
    <row r="1030" spans="1:53" x14ac:dyDescent="0.2">
      <c r="A1030" s="1">
        <v>42594</v>
      </c>
      <c r="B1030" s="2">
        <v>0.63912037037037039</v>
      </c>
      <c r="C1030">
        <v>1</v>
      </c>
      <c r="D1030" t="s">
        <v>52</v>
      </c>
      <c r="E1030">
        <v>520415015</v>
      </c>
      <c r="F1030" t="s">
        <v>53</v>
      </c>
      <c r="G1030">
        <v>37.165999999999997</v>
      </c>
      <c r="H1030" t="s">
        <v>54</v>
      </c>
      <c r="I1030">
        <v>227.68700000000001</v>
      </c>
      <c r="J1030" t="s">
        <v>55</v>
      </c>
      <c r="K1030" t="s">
        <v>56</v>
      </c>
      <c r="L1030">
        <v>19.260000000000002</v>
      </c>
      <c r="M1030" t="s">
        <v>57</v>
      </c>
      <c r="N1030">
        <v>81144</v>
      </c>
      <c r="O1030" t="s">
        <v>58</v>
      </c>
      <c r="P1030">
        <v>28.038</v>
      </c>
      <c r="Q1030" t="s">
        <v>59</v>
      </c>
      <c r="R1030">
        <v>1017</v>
      </c>
      <c r="S1030" t="s">
        <v>60</v>
      </c>
      <c r="T1030">
        <v>33.799999999999997</v>
      </c>
      <c r="U1030" t="s">
        <v>61</v>
      </c>
      <c r="V1030">
        <v>0</v>
      </c>
      <c r="W1030">
        <v>53.41</v>
      </c>
      <c r="X1030" t="s">
        <v>57</v>
      </c>
      <c r="Y1030">
        <v>25.1</v>
      </c>
      <c r="Z1030" t="s">
        <v>59</v>
      </c>
      <c r="AA1030">
        <v>100</v>
      </c>
      <c r="AB1030" t="s">
        <v>62</v>
      </c>
      <c r="AC1030">
        <v>21.015999999999998</v>
      </c>
      <c r="AD1030" t="s">
        <v>57</v>
      </c>
      <c r="AE1030">
        <v>24.3</v>
      </c>
      <c r="AF1030" t="s">
        <v>59</v>
      </c>
      <c r="AG1030">
        <v>1019</v>
      </c>
      <c r="AH1030" t="s">
        <v>60</v>
      </c>
      <c r="AI1030">
        <v>0.86099999999999999</v>
      </c>
      <c r="AJ1030">
        <v>-2.0559999999999998E-2</v>
      </c>
      <c r="AK1030">
        <v>3.5E-4</v>
      </c>
      <c r="AL1030">
        <v>-1.1E-4</v>
      </c>
      <c r="AM1030">
        <v>0</v>
      </c>
      <c r="AN1030">
        <v>14.7</v>
      </c>
      <c r="AO1030" t="s">
        <v>56</v>
      </c>
      <c r="AP1030">
        <v>18.2</v>
      </c>
      <c r="AQ1030">
        <v>0</v>
      </c>
      <c r="AR1030">
        <v>29.44</v>
      </c>
      <c r="AS1030">
        <v>248305.79</v>
      </c>
      <c r="AT1030" t="s">
        <v>63</v>
      </c>
      <c r="AU1030" t="s">
        <v>64</v>
      </c>
      <c r="AV1030" t="s">
        <v>65</v>
      </c>
      <c r="AW1030" t="s">
        <v>66</v>
      </c>
      <c r="AX1030" t="s">
        <v>67</v>
      </c>
      <c r="AY1030" s="3">
        <v>42593.348298611112</v>
      </c>
      <c r="AZ1030" t="s">
        <v>68</v>
      </c>
      <c r="BA1030">
        <v>0</v>
      </c>
    </row>
    <row r="1031" spans="1:53" x14ac:dyDescent="0.2">
      <c r="A1031" s="1">
        <v>42594</v>
      </c>
      <c r="B1031" s="2">
        <v>0.63913194444444443</v>
      </c>
      <c r="C1031">
        <v>1</v>
      </c>
      <c r="D1031" t="s">
        <v>52</v>
      </c>
      <c r="E1031">
        <v>520415015</v>
      </c>
      <c r="F1031" t="s">
        <v>53</v>
      </c>
      <c r="G1031">
        <v>37.182000000000002</v>
      </c>
      <c r="H1031" t="s">
        <v>54</v>
      </c>
      <c r="I1031">
        <v>227.685</v>
      </c>
      <c r="J1031" t="s">
        <v>55</v>
      </c>
      <c r="K1031" t="s">
        <v>56</v>
      </c>
      <c r="L1031">
        <v>19.262</v>
      </c>
      <c r="M1031" t="s">
        <v>57</v>
      </c>
      <c r="N1031">
        <v>81152</v>
      </c>
      <c r="O1031" t="s">
        <v>58</v>
      </c>
      <c r="P1031">
        <v>28.030999999999999</v>
      </c>
      <c r="Q1031" t="s">
        <v>59</v>
      </c>
      <c r="R1031">
        <v>1017</v>
      </c>
      <c r="S1031" t="s">
        <v>60</v>
      </c>
      <c r="T1031">
        <v>33.799999999999997</v>
      </c>
      <c r="U1031" t="s">
        <v>61</v>
      </c>
      <c r="V1031">
        <v>0</v>
      </c>
      <c r="W1031">
        <v>53.41</v>
      </c>
      <c r="X1031" t="s">
        <v>57</v>
      </c>
      <c r="Y1031">
        <v>25.1</v>
      </c>
      <c r="Z1031" t="s">
        <v>59</v>
      </c>
      <c r="AA1031">
        <v>100</v>
      </c>
      <c r="AB1031" t="s">
        <v>62</v>
      </c>
      <c r="AC1031">
        <v>21.015999999999998</v>
      </c>
      <c r="AD1031" t="s">
        <v>57</v>
      </c>
      <c r="AE1031">
        <v>24.3</v>
      </c>
      <c r="AF1031" t="s">
        <v>59</v>
      </c>
      <c r="AG1031">
        <v>1019</v>
      </c>
      <c r="AH1031" t="s">
        <v>60</v>
      </c>
      <c r="AI1031">
        <v>0.86099999999999999</v>
      </c>
      <c r="AJ1031">
        <v>-2.0559999999999998E-2</v>
      </c>
      <c r="AK1031">
        <v>3.5E-4</v>
      </c>
      <c r="AL1031">
        <v>-1.1E-4</v>
      </c>
      <c r="AM1031">
        <v>0</v>
      </c>
      <c r="AN1031">
        <v>14.7</v>
      </c>
      <c r="AO1031" t="s">
        <v>56</v>
      </c>
      <c r="AP1031">
        <v>18.2</v>
      </c>
      <c r="AQ1031">
        <v>0</v>
      </c>
      <c r="AR1031">
        <v>29.44</v>
      </c>
      <c r="AS1031">
        <v>248308.78</v>
      </c>
      <c r="AT1031" t="s">
        <v>63</v>
      </c>
      <c r="AU1031" t="s">
        <v>64</v>
      </c>
      <c r="AV1031" t="s">
        <v>65</v>
      </c>
      <c r="AW1031" t="s">
        <v>66</v>
      </c>
      <c r="AX1031" t="s">
        <v>67</v>
      </c>
      <c r="AY1031" s="3">
        <v>42593.348298611112</v>
      </c>
      <c r="AZ1031" t="s">
        <v>68</v>
      </c>
      <c r="BA1031">
        <v>0</v>
      </c>
    </row>
    <row r="1032" spans="1:53" x14ac:dyDescent="0.2">
      <c r="A1032" s="1">
        <v>42594</v>
      </c>
      <c r="B1032" s="2">
        <v>0.63914351851851847</v>
      </c>
      <c r="C1032">
        <v>1</v>
      </c>
      <c r="D1032" t="s">
        <v>52</v>
      </c>
      <c r="E1032">
        <v>520415015</v>
      </c>
      <c r="F1032" t="s">
        <v>53</v>
      </c>
      <c r="G1032">
        <v>37.198999999999998</v>
      </c>
      <c r="H1032" t="s">
        <v>54</v>
      </c>
      <c r="I1032">
        <v>227.77699999999999</v>
      </c>
      <c r="J1032" t="s">
        <v>55</v>
      </c>
      <c r="K1032" t="s">
        <v>56</v>
      </c>
      <c r="L1032">
        <v>19.259</v>
      </c>
      <c r="M1032" t="s">
        <v>57</v>
      </c>
      <c r="N1032">
        <v>81140</v>
      </c>
      <c r="O1032" t="s">
        <v>58</v>
      </c>
      <c r="P1032">
        <v>28.027999999999999</v>
      </c>
      <c r="Q1032" t="s">
        <v>59</v>
      </c>
      <c r="R1032">
        <v>1017</v>
      </c>
      <c r="S1032" t="s">
        <v>60</v>
      </c>
      <c r="T1032">
        <v>33.799999999999997</v>
      </c>
      <c r="U1032" t="s">
        <v>61</v>
      </c>
      <c r="V1032">
        <v>0</v>
      </c>
      <c r="W1032">
        <v>53.41</v>
      </c>
      <c r="X1032" t="s">
        <v>57</v>
      </c>
      <c r="Y1032">
        <v>25.1</v>
      </c>
      <c r="Z1032" t="s">
        <v>59</v>
      </c>
      <c r="AA1032">
        <v>100</v>
      </c>
      <c r="AB1032" t="s">
        <v>62</v>
      </c>
      <c r="AC1032">
        <v>21.015999999999998</v>
      </c>
      <c r="AD1032" t="s">
        <v>57</v>
      </c>
      <c r="AE1032">
        <v>24.3</v>
      </c>
      <c r="AF1032" t="s">
        <v>59</v>
      </c>
      <c r="AG1032">
        <v>1019</v>
      </c>
      <c r="AH1032" t="s">
        <v>60</v>
      </c>
      <c r="AI1032">
        <v>0.86099999999999999</v>
      </c>
      <c r="AJ1032">
        <v>-2.0559999999999998E-2</v>
      </c>
      <c r="AK1032">
        <v>3.5E-4</v>
      </c>
      <c r="AL1032">
        <v>-1.1E-4</v>
      </c>
      <c r="AM1032">
        <v>0</v>
      </c>
      <c r="AN1032">
        <v>14.7</v>
      </c>
      <c r="AO1032" t="s">
        <v>56</v>
      </c>
      <c r="AP1032">
        <v>18.2</v>
      </c>
      <c r="AQ1032">
        <v>0</v>
      </c>
      <c r="AR1032">
        <v>29.44</v>
      </c>
      <c r="AS1032">
        <v>248317.81</v>
      </c>
      <c r="AT1032" t="s">
        <v>63</v>
      </c>
      <c r="AU1032" t="s">
        <v>64</v>
      </c>
      <c r="AV1032" t="s">
        <v>65</v>
      </c>
      <c r="AW1032" t="s">
        <v>66</v>
      </c>
      <c r="AX1032" t="s">
        <v>67</v>
      </c>
      <c r="AY1032" s="3">
        <v>42593.348298611112</v>
      </c>
      <c r="AZ1032" t="s">
        <v>68</v>
      </c>
      <c r="BA1032">
        <v>0</v>
      </c>
    </row>
    <row r="1033" spans="1:53" x14ac:dyDescent="0.2">
      <c r="A1033" s="1">
        <v>42594</v>
      </c>
      <c r="B1033" s="2">
        <v>0.63915509259259262</v>
      </c>
      <c r="C1033">
        <v>1</v>
      </c>
      <c r="D1033" t="s">
        <v>52</v>
      </c>
      <c r="E1033">
        <v>520415015</v>
      </c>
      <c r="F1033" t="s">
        <v>53</v>
      </c>
      <c r="G1033">
        <v>37.216000000000001</v>
      </c>
      <c r="H1033" t="s">
        <v>54</v>
      </c>
      <c r="I1033">
        <v>227.74199999999999</v>
      </c>
      <c r="J1033" t="s">
        <v>55</v>
      </c>
      <c r="K1033" t="s">
        <v>56</v>
      </c>
      <c r="L1033">
        <v>19.259</v>
      </c>
      <c r="M1033" t="s">
        <v>57</v>
      </c>
      <c r="N1033">
        <v>81127</v>
      </c>
      <c r="O1033" t="s">
        <v>58</v>
      </c>
      <c r="P1033">
        <v>28.033000000000001</v>
      </c>
      <c r="Q1033" t="s">
        <v>59</v>
      </c>
      <c r="R1033">
        <v>1017</v>
      </c>
      <c r="S1033" t="s">
        <v>60</v>
      </c>
      <c r="T1033">
        <v>33.799999999999997</v>
      </c>
      <c r="U1033" t="s">
        <v>61</v>
      </c>
      <c r="V1033">
        <v>0</v>
      </c>
      <c r="W1033">
        <v>53.41</v>
      </c>
      <c r="X1033" t="s">
        <v>57</v>
      </c>
      <c r="Y1033">
        <v>25.1</v>
      </c>
      <c r="Z1033" t="s">
        <v>59</v>
      </c>
      <c r="AA1033">
        <v>100</v>
      </c>
      <c r="AB1033" t="s">
        <v>62</v>
      </c>
      <c r="AC1033">
        <v>21.015999999999998</v>
      </c>
      <c r="AD1033" t="s">
        <v>57</v>
      </c>
      <c r="AE1033">
        <v>24.3</v>
      </c>
      <c r="AF1033" t="s">
        <v>59</v>
      </c>
      <c r="AG1033">
        <v>1019</v>
      </c>
      <c r="AH1033" t="s">
        <v>60</v>
      </c>
      <c r="AI1033">
        <v>0.86099999999999999</v>
      </c>
      <c r="AJ1033">
        <v>-2.0559999999999998E-2</v>
      </c>
      <c r="AK1033">
        <v>3.5E-4</v>
      </c>
      <c r="AL1033">
        <v>-1.1E-4</v>
      </c>
      <c r="AM1033">
        <v>0</v>
      </c>
      <c r="AN1033">
        <v>14.7</v>
      </c>
      <c r="AO1033" t="s">
        <v>56</v>
      </c>
      <c r="AP1033">
        <v>18.2</v>
      </c>
      <c r="AQ1033">
        <v>0</v>
      </c>
      <c r="AR1033">
        <v>29.44</v>
      </c>
      <c r="AS1033">
        <v>248312.59</v>
      </c>
      <c r="AT1033" t="s">
        <v>63</v>
      </c>
      <c r="AU1033" t="s">
        <v>64</v>
      </c>
      <c r="AV1033" t="s">
        <v>65</v>
      </c>
      <c r="AW1033" t="s">
        <v>66</v>
      </c>
      <c r="AX1033" t="s">
        <v>67</v>
      </c>
      <c r="AY1033" s="3">
        <v>42593.348298611112</v>
      </c>
      <c r="AZ1033" t="s">
        <v>68</v>
      </c>
      <c r="BA1033">
        <v>0</v>
      </c>
    </row>
    <row r="1034" spans="1:53" x14ac:dyDescent="0.2">
      <c r="A1034" s="1">
        <v>42594</v>
      </c>
      <c r="B1034" s="2">
        <v>0.63916666666666666</v>
      </c>
      <c r="C1034">
        <v>1</v>
      </c>
      <c r="D1034" t="s">
        <v>52</v>
      </c>
      <c r="E1034">
        <v>520415015</v>
      </c>
      <c r="F1034" t="s">
        <v>53</v>
      </c>
      <c r="G1034">
        <v>37.232999999999997</v>
      </c>
      <c r="H1034" t="s">
        <v>54</v>
      </c>
      <c r="I1034">
        <v>227.96100000000001</v>
      </c>
      <c r="J1034" t="s">
        <v>55</v>
      </c>
      <c r="K1034" t="s">
        <v>56</v>
      </c>
      <c r="L1034">
        <v>19.248999999999999</v>
      </c>
      <c r="M1034" t="s">
        <v>57</v>
      </c>
      <c r="N1034">
        <v>81119</v>
      </c>
      <c r="O1034" t="s">
        <v>58</v>
      </c>
      <c r="P1034">
        <v>28.033000000000001</v>
      </c>
      <c r="Q1034" t="s">
        <v>59</v>
      </c>
      <c r="R1034">
        <v>1017</v>
      </c>
      <c r="S1034" t="s">
        <v>60</v>
      </c>
      <c r="T1034">
        <v>33.799999999999997</v>
      </c>
      <c r="U1034" t="s">
        <v>61</v>
      </c>
      <c r="V1034">
        <v>0</v>
      </c>
      <c r="W1034">
        <v>53.41</v>
      </c>
      <c r="X1034" t="s">
        <v>57</v>
      </c>
      <c r="Y1034">
        <v>25.1</v>
      </c>
      <c r="Z1034" t="s">
        <v>59</v>
      </c>
      <c r="AA1034">
        <v>100</v>
      </c>
      <c r="AB1034" t="s">
        <v>62</v>
      </c>
      <c r="AC1034">
        <v>21.015999999999998</v>
      </c>
      <c r="AD1034" t="s">
        <v>57</v>
      </c>
      <c r="AE1034">
        <v>24.3</v>
      </c>
      <c r="AF1034" t="s">
        <v>59</v>
      </c>
      <c r="AG1034">
        <v>1019</v>
      </c>
      <c r="AH1034" t="s">
        <v>60</v>
      </c>
      <c r="AI1034">
        <v>0.86099999999999999</v>
      </c>
      <c r="AJ1034">
        <v>-2.0559999999999998E-2</v>
      </c>
      <c r="AK1034">
        <v>3.5E-4</v>
      </c>
      <c r="AL1034">
        <v>-1.1E-4</v>
      </c>
      <c r="AM1034">
        <v>0</v>
      </c>
      <c r="AN1034">
        <v>14.7</v>
      </c>
      <c r="AO1034" t="s">
        <v>56</v>
      </c>
      <c r="AP1034">
        <v>18.2</v>
      </c>
      <c r="AQ1034">
        <v>0</v>
      </c>
      <c r="AR1034">
        <v>29.44</v>
      </c>
      <c r="AS1034">
        <v>248310.62</v>
      </c>
      <c r="AT1034" t="s">
        <v>63</v>
      </c>
      <c r="AU1034" t="s">
        <v>64</v>
      </c>
      <c r="AV1034" t="s">
        <v>65</v>
      </c>
      <c r="AW1034" t="s">
        <v>66</v>
      </c>
      <c r="AX1034" t="s">
        <v>67</v>
      </c>
      <c r="AY1034" s="3">
        <v>42593.348298611112</v>
      </c>
      <c r="AZ1034" t="s">
        <v>68</v>
      </c>
      <c r="BA1034">
        <v>0</v>
      </c>
    </row>
    <row r="1035" spans="1:53" x14ac:dyDescent="0.2">
      <c r="A1035" s="1">
        <v>42594</v>
      </c>
      <c r="B1035" s="2">
        <v>0.63917824074074081</v>
      </c>
      <c r="C1035">
        <v>1</v>
      </c>
      <c r="D1035" t="s">
        <v>52</v>
      </c>
      <c r="E1035">
        <v>520415015</v>
      </c>
      <c r="F1035" t="s">
        <v>53</v>
      </c>
      <c r="G1035">
        <v>37.249000000000002</v>
      </c>
      <c r="H1035" t="s">
        <v>54</v>
      </c>
      <c r="I1035">
        <v>227.761</v>
      </c>
      <c r="J1035" t="s">
        <v>55</v>
      </c>
      <c r="K1035" t="s">
        <v>56</v>
      </c>
      <c r="L1035">
        <v>19.254000000000001</v>
      </c>
      <c r="M1035" t="s">
        <v>57</v>
      </c>
      <c r="N1035">
        <v>81108</v>
      </c>
      <c r="O1035" t="s">
        <v>58</v>
      </c>
      <c r="P1035">
        <v>28.045999999999999</v>
      </c>
      <c r="Q1035" t="s">
        <v>59</v>
      </c>
      <c r="R1035">
        <v>1017</v>
      </c>
      <c r="S1035" t="s">
        <v>60</v>
      </c>
      <c r="T1035">
        <v>33.799999999999997</v>
      </c>
      <c r="U1035" t="s">
        <v>61</v>
      </c>
      <c r="V1035">
        <v>0</v>
      </c>
      <c r="W1035">
        <v>53.41</v>
      </c>
      <c r="X1035" t="s">
        <v>57</v>
      </c>
      <c r="Y1035">
        <v>25.1</v>
      </c>
      <c r="Z1035" t="s">
        <v>59</v>
      </c>
      <c r="AA1035">
        <v>100</v>
      </c>
      <c r="AB1035" t="s">
        <v>62</v>
      </c>
      <c r="AC1035">
        <v>21.015999999999998</v>
      </c>
      <c r="AD1035" t="s">
        <v>57</v>
      </c>
      <c r="AE1035">
        <v>24.3</v>
      </c>
      <c r="AF1035" t="s">
        <v>59</v>
      </c>
      <c r="AG1035">
        <v>1019</v>
      </c>
      <c r="AH1035" t="s">
        <v>60</v>
      </c>
      <c r="AI1035">
        <v>0.86099999999999999</v>
      </c>
      <c r="AJ1035">
        <v>-2.0559999999999998E-2</v>
      </c>
      <c r="AK1035">
        <v>3.5E-4</v>
      </c>
      <c r="AL1035">
        <v>-1.1E-4</v>
      </c>
      <c r="AM1035">
        <v>0</v>
      </c>
      <c r="AN1035">
        <v>14.7</v>
      </c>
      <c r="AO1035" t="s">
        <v>56</v>
      </c>
      <c r="AP1035">
        <v>18.2</v>
      </c>
      <c r="AQ1035">
        <v>0</v>
      </c>
      <c r="AR1035">
        <v>29.44</v>
      </c>
      <c r="AS1035">
        <v>248324.06</v>
      </c>
      <c r="AT1035" t="s">
        <v>63</v>
      </c>
      <c r="AU1035" t="s">
        <v>64</v>
      </c>
      <c r="AV1035" t="s">
        <v>65</v>
      </c>
      <c r="AW1035" t="s">
        <v>66</v>
      </c>
      <c r="AX1035" t="s">
        <v>67</v>
      </c>
      <c r="AY1035" s="3">
        <v>42593.348298611112</v>
      </c>
      <c r="AZ1035" t="s">
        <v>68</v>
      </c>
      <c r="BA1035">
        <v>0</v>
      </c>
    </row>
    <row r="1036" spans="1:53" x14ac:dyDescent="0.2">
      <c r="A1036" s="1">
        <v>42594</v>
      </c>
      <c r="B1036" s="2">
        <v>0.63918981481481485</v>
      </c>
      <c r="C1036">
        <v>1</v>
      </c>
      <c r="D1036" t="s">
        <v>52</v>
      </c>
      <c r="E1036">
        <v>520415015</v>
      </c>
      <c r="F1036" t="s">
        <v>53</v>
      </c>
      <c r="G1036">
        <v>37.265999999999998</v>
      </c>
      <c r="H1036" t="s">
        <v>54</v>
      </c>
      <c r="I1036">
        <v>227.90700000000001</v>
      </c>
      <c r="J1036" t="s">
        <v>55</v>
      </c>
      <c r="K1036" t="s">
        <v>56</v>
      </c>
      <c r="L1036">
        <v>19.248000000000001</v>
      </c>
      <c r="M1036" t="s">
        <v>57</v>
      </c>
      <c r="N1036">
        <v>81102</v>
      </c>
      <c r="O1036" t="s">
        <v>58</v>
      </c>
      <c r="P1036">
        <v>28.044</v>
      </c>
      <c r="Q1036" t="s">
        <v>59</v>
      </c>
      <c r="R1036">
        <v>1017</v>
      </c>
      <c r="S1036" t="s">
        <v>60</v>
      </c>
      <c r="T1036">
        <v>33.799999999999997</v>
      </c>
      <c r="U1036" t="s">
        <v>61</v>
      </c>
      <c r="V1036">
        <v>0</v>
      </c>
      <c r="W1036">
        <v>53.41</v>
      </c>
      <c r="X1036" t="s">
        <v>57</v>
      </c>
      <c r="Y1036">
        <v>25.1</v>
      </c>
      <c r="Z1036" t="s">
        <v>59</v>
      </c>
      <c r="AA1036">
        <v>100</v>
      </c>
      <c r="AB1036" t="s">
        <v>62</v>
      </c>
      <c r="AC1036">
        <v>21.015999999999998</v>
      </c>
      <c r="AD1036" t="s">
        <v>57</v>
      </c>
      <c r="AE1036">
        <v>24.3</v>
      </c>
      <c r="AF1036" t="s">
        <v>59</v>
      </c>
      <c r="AG1036">
        <v>1019</v>
      </c>
      <c r="AH1036" t="s">
        <v>60</v>
      </c>
      <c r="AI1036">
        <v>0.86099999999999999</v>
      </c>
      <c r="AJ1036">
        <v>-2.0559999999999998E-2</v>
      </c>
      <c r="AK1036">
        <v>3.5E-4</v>
      </c>
      <c r="AL1036">
        <v>-1.1E-4</v>
      </c>
      <c r="AM1036">
        <v>0</v>
      </c>
      <c r="AN1036">
        <v>14.7</v>
      </c>
      <c r="AO1036" t="s">
        <v>56</v>
      </c>
      <c r="AP1036">
        <v>18.2</v>
      </c>
      <c r="AQ1036">
        <v>0</v>
      </c>
      <c r="AR1036">
        <v>29.44</v>
      </c>
      <c r="AS1036">
        <v>248326.55</v>
      </c>
      <c r="AT1036" t="s">
        <v>63</v>
      </c>
      <c r="AU1036" t="s">
        <v>64</v>
      </c>
      <c r="AV1036" t="s">
        <v>65</v>
      </c>
      <c r="AW1036" t="s">
        <v>66</v>
      </c>
      <c r="AX1036" t="s">
        <v>67</v>
      </c>
      <c r="AY1036" s="3">
        <v>42593.348298611112</v>
      </c>
      <c r="AZ1036" t="s">
        <v>68</v>
      </c>
      <c r="BA1036">
        <v>0</v>
      </c>
    </row>
    <row r="1037" spans="1:53" x14ac:dyDescent="0.2">
      <c r="A1037" s="1">
        <v>42594</v>
      </c>
      <c r="B1037" s="2">
        <v>0.63920138888888889</v>
      </c>
      <c r="C1037">
        <v>1</v>
      </c>
      <c r="D1037" t="s">
        <v>52</v>
      </c>
      <c r="E1037">
        <v>520415015</v>
      </c>
      <c r="F1037" t="s">
        <v>53</v>
      </c>
      <c r="G1037">
        <v>37.283000000000001</v>
      </c>
      <c r="H1037" t="s">
        <v>54</v>
      </c>
      <c r="I1037">
        <v>227.905</v>
      </c>
      <c r="J1037" t="s">
        <v>55</v>
      </c>
      <c r="K1037" t="s">
        <v>56</v>
      </c>
      <c r="L1037">
        <v>19.25</v>
      </c>
      <c r="M1037" t="s">
        <v>57</v>
      </c>
      <c r="N1037">
        <v>81093</v>
      </c>
      <c r="O1037" t="s">
        <v>58</v>
      </c>
      <c r="P1037">
        <v>28.038</v>
      </c>
      <c r="Q1037" t="s">
        <v>59</v>
      </c>
      <c r="R1037">
        <v>1017</v>
      </c>
      <c r="S1037" t="s">
        <v>60</v>
      </c>
      <c r="T1037">
        <v>33.799999999999997</v>
      </c>
      <c r="U1037" t="s">
        <v>61</v>
      </c>
      <c r="V1037">
        <v>0</v>
      </c>
      <c r="W1037">
        <v>53.41</v>
      </c>
      <c r="X1037" t="s">
        <v>57</v>
      </c>
      <c r="Y1037">
        <v>25.1</v>
      </c>
      <c r="Z1037" t="s">
        <v>59</v>
      </c>
      <c r="AA1037">
        <v>100</v>
      </c>
      <c r="AB1037" t="s">
        <v>62</v>
      </c>
      <c r="AC1037">
        <v>21.015999999999998</v>
      </c>
      <c r="AD1037" t="s">
        <v>57</v>
      </c>
      <c r="AE1037">
        <v>24.3</v>
      </c>
      <c r="AF1037" t="s">
        <v>59</v>
      </c>
      <c r="AG1037">
        <v>1019</v>
      </c>
      <c r="AH1037" t="s">
        <v>60</v>
      </c>
      <c r="AI1037">
        <v>0.86099999999999999</v>
      </c>
      <c r="AJ1037">
        <v>-2.0559999999999998E-2</v>
      </c>
      <c r="AK1037">
        <v>3.5E-4</v>
      </c>
      <c r="AL1037">
        <v>-1.1E-4</v>
      </c>
      <c r="AM1037">
        <v>0</v>
      </c>
      <c r="AN1037">
        <v>14.7</v>
      </c>
      <c r="AO1037" t="s">
        <v>56</v>
      </c>
      <c r="AP1037">
        <v>18.2</v>
      </c>
      <c r="AQ1037">
        <v>0</v>
      </c>
      <c r="AR1037">
        <v>29.44</v>
      </c>
      <c r="AS1037">
        <v>248322.85</v>
      </c>
      <c r="AT1037" t="s">
        <v>63</v>
      </c>
      <c r="AU1037" t="s">
        <v>64</v>
      </c>
      <c r="AV1037" t="s">
        <v>65</v>
      </c>
      <c r="AW1037" t="s">
        <v>66</v>
      </c>
      <c r="AX1037" t="s">
        <v>67</v>
      </c>
      <c r="AY1037" s="3">
        <v>42593.348298611112</v>
      </c>
      <c r="AZ1037" t="s">
        <v>68</v>
      </c>
      <c r="BA1037">
        <v>0</v>
      </c>
    </row>
    <row r="1038" spans="1:53" x14ac:dyDescent="0.2">
      <c r="A1038" s="1">
        <v>42594</v>
      </c>
      <c r="B1038" s="2">
        <v>0.63921296296296293</v>
      </c>
      <c r="C1038">
        <v>1</v>
      </c>
      <c r="D1038" t="s">
        <v>52</v>
      </c>
      <c r="E1038">
        <v>520415015</v>
      </c>
      <c r="F1038" t="s">
        <v>53</v>
      </c>
      <c r="G1038">
        <v>37.299999999999997</v>
      </c>
      <c r="H1038" t="s">
        <v>54</v>
      </c>
      <c r="I1038">
        <v>228.119</v>
      </c>
      <c r="J1038" t="s">
        <v>55</v>
      </c>
      <c r="K1038" t="s">
        <v>56</v>
      </c>
      <c r="L1038">
        <v>19.244</v>
      </c>
      <c r="M1038" t="s">
        <v>57</v>
      </c>
      <c r="N1038">
        <v>81086</v>
      </c>
      <c r="O1038" t="s">
        <v>58</v>
      </c>
      <c r="P1038">
        <v>28.026</v>
      </c>
      <c r="Q1038" t="s">
        <v>59</v>
      </c>
      <c r="R1038">
        <v>1017</v>
      </c>
      <c r="S1038" t="s">
        <v>60</v>
      </c>
      <c r="T1038">
        <v>33.799999999999997</v>
      </c>
      <c r="U1038" t="s">
        <v>61</v>
      </c>
      <c r="V1038">
        <v>0</v>
      </c>
      <c r="W1038">
        <v>53.41</v>
      </c>
      <c r="X1038" t="s">
        <v>57</v>
      </c>
      <c r="Y1038">
        <v>25.1</v>
      </c>
      <c r="Z1038" t="s">
        <v>59</v>
      </c>
      <c r="AA1038">
        <v>100</v>
      </c>
      <c r="AB1038" t="s">
        <v>62</v>
      </c>
      <c r="AC1038">
        <v>21.015999999999998</v>
      </c>
      <c r="AD1038" t="s">
        <v>57</v>
      </c>
      <c r="AE1038">
        <v>24.3</v>
      </c>
      <c r="AF1038" t="s">
        <v>59</v>
      </c>
      <c r="AG1038">
        <v>1019</v>
      </c>
      <c r="AH1038" t="s">
        <v>60</v>
      </c>
      <c r="AI1038">
        <v>0.86099999999999999</v>
      </c>
      <c r="AJ1038">
        <v>-2.0559999999999998E-2</v>
      </c>
      <c r="AK1038">
        <v>3.5E-4</v>
      </c>
      <c r="AL1038">
        <v>-1.1E-4</v>
      </c>
      <c r="AM1038">
        <v>0</v>
      </c>
      <c r="AN1038">
        <v>14.7</v>
      </c>
      <c r="AO1038" t="s">
        <v>56</v>
      </c>
      <c r="AP1038">
        <v>18.2</v>
      </c>
      <c r="AQ1038">
        <v>0</v>
      </c>
      <c r="AR1038">
        <v>29.44</v>
      </c>
      <c r="AS1038">
        <v>248320.85</v>
      </c>
      <c r="AT1038" t="s">
        <v>63</v>
      </c>
      <c r="AU1038" t="s">
        <v>64</v>
      </c>
      <c r="AV1038" t="s">
        <v>65</v>
      </c>
      <c r="AW1038" t="s">
        <v>66</v>
      </c>
      <c r="AX1038" t="s">
        <v>67</v>
      </c>
      <c r="AY1038" s="3">
        <v>42593.348298611112</v>
      </c>
      <c r="AZ1038" t="s">
        <v>68</v>
      </c>
      <c r="BA1038">
        <v>0</v>
      </c>
    </row>
    <row r="1039" spans="1:53" x14ac:dyDescent="0.2">
      <c r="A1039" s="1">
        <v>42594</v>
      </c>
      <c r="B1039" s="2">
        <v>0.63922453703703697</v>
      </c>
      <c r="C1039">
        <v>1</v>
      </c>
      <c r="D1039" t="s">
        <v>52</v>
      </c>
      <c r="E1039">
        <v>520415015</v>
      </c>
      <c r="F1039" t="s">
        <v>53</v>
      </c>
      <c r="G1039">
        <v>37.317</v>
      </c>
      <c r="H1039" t="s">
        <v>54</v>
      </c>
      <c r="I1039">
        <v>227.934</v>
      </c>
      <c r="J1039" t="s">
        <v>55</v>
      </c>
      <c r="K1039" t="s">
        <v>56</v>
      </c>
      <c r="L1039">
        <v>19.245999999999999</v>
      </c>
      <c r="M1039" t="s">
        <v>57</v>
      </c>
      <c r="N1039">
        <v>81070</v>
      </c>
      <c r="O1039" t="s">
        <v>58</v>
      </c>
      <c r="P1039">
        <v>28.045999999999999</v>
      </c>
      <c r="Q1039" t="s">
        <v>59</v>
      </c>
      <c r="R1039">
        <v>1017</v>
      </c>
      <c r="S1039" t="s">
        <v>60</v>
      </c>
      <c r="T1039">
        <v>33.799999999999997</v>
      </c>
      <c r="U1039" t="s">
        <v>61</v>
      </c>
      <c r="V1039">
        <v>0</v>
      </c>
      <c r="W1039">
        <v>53.41</v>
      </c>
      <c r="X1039" t="s">
        <v>57</v>
      </c>
      <c r="Y1039">
        <v>25.1</v>
      </c>
      <c r="Z1039" t="s">
        <v>59</v>
      </c>
      <c r="AA1039">
        <v>100</v>
      </c>
      <c r="AB1039" t="s">
        <v>62</v>
      </c>
      <c r="AC1039">
        <v>21.015999999999998</v>
      </c>
      <c r="AD1039" t="s">
        <v>57</v>
      </c>
      <c r="AE1039">
        <v>24.3</v>
      </c>
      <c r="AF1039" t="s">
        <v>59</v>
      </c>
      <c r="AG1039">
        <v>1019</v>
      </c>
      <c r="AH1039" t="s">
        <v>60</v>
      </c>
      <c r="AI1039">
        <v>0.86099999999999999</v>
      </c>
      <c r="AJ1039">
        <v>-2.0559999999999998E-2</v>
      </c>
      <c r="AK1039">
        <v>3.5E-4</v>
      </c>
      <c r="AL1039">
        <v>-1.1E-4</v>
      </c>
      <c r="AM1039">
        <v>0</v>
      </c>
      <c r="AN1039">
        <v>14.7</v>
      </c>
      <c r="AO1039" t="s">
        <v>56</v>
      </c>
      <c r="AP1039">
        <v>18.2</v>
      </c>
      <c r="AQ1039">
        <v>0</v>
      </c>
      <c r="AR1039">
        <v>29.44</v>
      </c>
      <c r="AS1039">
        <v>248315</v>
      </c>
      <c r="AT1039" t="s">
        <v>63</v>
      </c>
      <c r="AU1039" t="s">
        <v>64</v>
      </c>
      <c r="AV1039" t="s">
        <v>65</v>
      </c>
      <c r="AW1039" t="s">
        <v>66</v>
      </c>
      <c r="AX1039" t="s">
        <v>67</v>
      </c>
      <c r="AY1039" s="3">
        <v>42593.348298611112</v>
      </c>
      <c r="AZ1039" t="s">
        <v>68</v>
      </c>
      <c r="BA1039">
        <v>0</v>
      </c>
    </row>
    <row r="1040" spans="1:53" x14ac:dyDescent="0.2">
      <c r="A1040" s="1">
        <v>42594</v>
      </c>
      <c r="B1040" s="2">
        <v>0.63923611111111112</v>
      </c>
      <c r="C1040">
        <v>1</v>
      </c>
      <c r="D1040" t="s">
        <v>52</v>
      </c>
      <c r="E1040">
        <v>520415015</v>
      </c>
      <c r="F1040" t="s">
        <v>53</v>
      </c>
      <c r="G1040">
        <v>37.332999999999998</v>
      </c>
      <c r="H1040" t="s">
        <v>54</v>
      </c>
      <c r="I1040">
        <v>228.24299999999999</v>
      </c>
      <c r="J1040" t="s">
        <v>55</v>
      </c>
      <c r="K1040" t="s">
        <v>56</v>
      </c>
      <c r="L1040">
        <v>19.239000000000001</v>
      </c>
      <c r="M1040" t="s">
        <v>57</v>
      </c>
      <c r="N1040">
        <v>81064</v>
      </c>
      <c r="O1040" t="s">
        <v>58</v>
      </c>
      <c r="P1040">
        <v>28.024000000000001</v>
      </c>
      <c r="Q1040" t="s">
        <v>59</v>
      </c>
      <c r="R1040">
        <v>1017</v>
      </c>
      <c r="S1040" t="s">
        <v>60</v>
      </c>
      <c r="T1040">
        <v>33.799999999999997</v>
      </c>
      <c r="U1040" t="s">
        <v>61</v>
      </c>
      <c r="V1040">
        <v>0</v>
      </c>
      <c r="W1040">
        <v>53.41</v>
      </c>
      <c r="X1040" t="s">
        <v>57</v>
      </c>
      <c r="Y1040">
        <v>25.1</v>
      </c>
      <c r="Z1040" t="s">
        <v>59</v>
      </c>
      <c r="AA1040">
        <v>100</v>
      </c>
      <c r="AB1040" t="s">
        <v>62</v>
      </c>
      <c r="AC1040">
        <v>21.015999999999998</v>
      </c>
      <c r="AD1040" t="s">
        <v>57</v>
      </c>
      <c r="AE1040">
        <v>24.3</v>
      </c>
      <c r="AF1040" t="s">
        <v>59</v>
      </c>
      <c r="AG1040">
        <v>1019</v>
      </c>
      <c r="AH1040" t="s">
        <v>60</v>
      </c>
      <c r="AI1040">
        <v>0.86099999999999999</v>
      </c>
      <c r="AJ1040">
        <v>-2.0559999999999998E-2</v>
      </c>
      <c r="AK1040">
        <v>3.5E-4</v>
      </c>
      <c r="AL1040">
        <v>-1.1E-4</v>
      </c>
      <c r="AM1040">
        <v>0</v>
      </c>
      <c r="AN1040">
        <v>14.7</v>
      </c>
      <c r="AO1040" t="s">
        <v>56</v>
      </c>
      <c r="AP1040">
        <v>18.2</v>
      </c>
      <c r="AQ1040">
        <v>0</v>
      </c>
      <c r="AR1040">
        <v>29.44</v>
      </c>
      <c r="AS1040">
        <v>248325.66</v>
      </c>
      <c r="AT1040" t="s">
        <v>63</v>
      </c>
      <c r="AU1040" t="s">
        <v>64</v>
      </c>
      <c r="AV1040" t="s">
        <v>65</v>
      </c>
      <c r="AW1040" t="s">
        <v>66</v>
      </c>
      <c r="AX1040" t="s">
        <v>67</v>
      </c>
      <c r="AY1040" s="3">
        <v>42593.348298611112</v>
      </c>
      <c r="AZ1040" t="s">
        <v>68</v>
      </c>
      <c r="BA1040">
        <v>0</v>
      </c>
    </row>
    <row r="1041" spans="1:53" x14ac:dyDescent="0.2">
      <c r="A1041" s="1">
        <v>42594</v>
      </c>
      <c r="B1041" s="2">
        <v>0.63924768518518515</v>
      </c>
      <c r="C1041">
        <v>1</v>
      </c>
      <c r="D1041" t="s">
        <v>52</v>
      </c>
      <c r="E1041">
        <v>520415015</v>
      </c>
      <c r="F1041" t="s">
        <v>53</v>
      </c>
      <c r="G1041">
        <v>37.35</v>
      </c>
      <c r="H1041" t="s">
        <v>54</v>
      </c>
      <c r="I1041">
        <v>228.17599999999999</v>
      </c>
      <c r="J1041" t="s">
        <v>55</v>
      </c>
      <c r="K1041" t="s">
        <v>56</v>
      </c>
      <c r="L1041">
        <v>19.239999999999998</v>
      </c>
      <c r="M1041" t="s">
        <v>57</v>
      </c>
      <c r="N1041">
        <v>81060</v>
      </c>
      <c r="O1041" t="s">
        <v>58</v>
      </c>
      <c r="P1041">
        <v>28.03</v>
      </c>
      <c r="Q1041" t="s">
        <v>59</v>
      </c>
      <c r="R1041">
        <v>1017</v>
      </c>
      <c r="S1041" t="s">
        <v>60</v>
      </c>
      <c r="T1041">
        <v>33.799999999999997</v>
      </c>
      <c r="U1041" t="s">
        <v>61</v>
      </c>
      <c r="V1041">
        <v>0</v>
      </c>
      <c r="W1041">
        <v>53.41</v>
      </c>
      <c r="X1041" t="s">
        <v>57</v>
      </c>
      <c r="Y1041">
        <v>25.1</v>
      </c>
      <c r="Z1041" t="s">
        <v>59</v>
      </c>
      <c r="AA1041">
        <v>100</v>
      </c>
      <c r="AB1041" t="s">
        <v>62</v>
      </c>
      <c r="AC1041">
        <v>21.015999999999998</v>
      </c>
      <c r="AD1041" t="s">
        <v>57</v>
      </c>
      <c r="AE1041">
        <v>24.3</v>
      </c>
      <c r="AF1041" t="s">
        <v>59</v>
      </c>
      <c r="AG1041">
        <v>1019</v>
      </c>
      <c r="AH1041" t="s">
        <v>60</v>
      </c>
      <c r="AI1041">
        <v>0.86099999999999999</v>
      </c>
      <c r="AJ1041">
        <v>-2.0559999999999998E-2</v>
      </c>
      <c r="AK1041">
        <v>3.5E-4</v>
      </c>
      <c r="AL1041">
        <v>-1.1E-4</v>
      </c>
      <c r="AM1041">
        <v>0</v>
      </c>
      <c r="AN1041">
        <v>14.7</v>
      </c>
      <c r="AO1041" t="s">
        <v>56</v>
      </c>
      <c r="AP1041">
        <v>18.2</v>
      </c>
      <c r="AQ1041">
        <v>0</v>
      </c>
      <c r="AR1041">
        <v>29.44</v>
      </c>
      <c r="AS1041">
        <v>248317.6</v>
      </c>
      <c r="AT1041" t="s">
        <v>63</v>
      </c>
      <c r="AU1041" t="s">
        <v>64</v>
      </c>
      <c r="AV1041" t="s">
        <v>65</v>
      </c>
      <c r="AW1041" t="s">
        <v>66</v>
      </c>
      <c r="AX1041" t="s">
        <v>67</v>
      </c>
      <c r="AY1041" s="3">
        <v>42593.348298611112</v>
      </c>
      <c r="AZ1041" t="s">
        <v>68</v>
      </c>
      <c r="BA1041">
        <v>0</v>
      </c>
    </row>
    <row r="1042" spans="1:53" x14ac:dyDescent="0.2">
      <c r="A1042" s="1">
        <v>42594</v>
      </c>
      <c r="B1042" s="2">
        <v>0.6392592592592593</v>
      </c>
      <c r="C1042">
        <v>1</v>
      </c>
      <c r="D1042" t="s">
        <v>52</v>
      </c>
      <c r="E1042">
        <v>520415015</v>
      </c>
      <c r="F1042" t="s">
        <v>53</v>
      </c>
      <c r="G1042">
        <v>37.366999999999997</v>
      </c>
      <c r="H1042" t="s">
        <v>54</v>
      </c>
      <c r="I1042">
        <v>228.36199999999999</v>
      </c>
      <c r="J1042" t="s">
        <v>55</v>
      </c>
      <c r="K1042" t="s">
        <v>56</v>
      </c>
      <c r="L1042">
        <v>19.233000000000001</v>
      </c>
      <c r="M1042" t="s">
        <v>57</v>
      </c>
      <c r="N1042">
        <v>81047</v>
      </c>
      <c r="O1042" t="s">
        <v>58</v>
      </c>
      <c r="P1042">
        <v>28.024999999999999</v>
      </c>
      <c r="Q1042" t="s">
        <v>59</v>
      </c>
      <c r="R1042">
        <v>1017</v>
      </c>
      <c r="S1042" t="s">
        <v>60</v>
      </c>
      <c r="T1042">
        <v>33.799999999999997</v>
      </c>
      <c r="U1042" t="s">
        <v>61</v>
      </c>
      <c r="V1042">
        <v>0</v>
      </c>
      <c r="W1042">
        <v>53.41</v>
      </c>
      <c r="X1042" t="s">
        <v>57</v>
      </c>
      <c r="Y1042">
        <v>25.1</v>
      </c>
      <c r="Z1042" t="s">
        <v>59</v>
      </c>
      <c r="AA1042">
        <v>100</v>
      </c>
      <c r="AB1042" t="s">
        <v>62</v>
      </c>
      <c r="AC1042">
        <v>21.015999999999998</v>
      </c>
      <c r="AD1042" t="s">
        <v>57</v>
      </c>
      <c r="AE1042">
        <v>24.3</v>
      </c>
      <c r="AF1042" t="s">
        <v>59</v>
      </c>
      <c r="AG1042">
        <v>1019</v>
      </c>
      <c r="AH1042" t="s">
        <v>60</v>
      </c>
      <c r="AI1042">
        <v>0.86099999999999999</v>
      </c>
      <c r="AJ1042">
        <v>-2.0559999999999998E-2</v>
      </c>
      <c r="AK1042">
        <v>3.5E-4</v>
      </c>
      <c r="AL1042">
        <v>-1.1E-4</v>
      </c>
      <c r="AM1042">
        <v>0</v>
      </c>
      <c r="AN1042">
        <v>14.7</v>
      </c>
      <c r="AO1042" t="s">
        <v>56</v>
      </c>
      <c r="AP1042">
        <v>18.2</v>
      </c>
      <c r="AQ1042">
        <v>0</v>
      </c>
      <c r="AR1042">
        <v>29.44</v>
      </c>
      <c r="AS1042">
        <v>248325.2</v>
      </c>
      <c r="AT1042" t="s">
        <v>63</v>
      </c>
      <c r="AU1042" t="s">
        <v>64</v>
      </c>
      <c r="AV1042" t="s">
        <v>65</v>
      </c>
      <c r="AW1042" t="s">
        <v>66</v>
      </c>
      <c r="AX1042" t="s">
        <v>67</v>
      </c>
      <c r="AY1042" s="3">
        <v>42593.348298611112</v>
      </c>
      <c r="AZ1042" t="s">
        <v>68</v>
      </c>
      <c r="BA1042">
        <v>0</v>
      </c>
    </row>
    <row r="1043" spans="1:53" x14ac:dyDescent="0.2">
      <c r="A1043" s="1">
        <v>42594</v>
      </c>
      <c r="B1043" s="2">
        <v>0.63927083333333334</v>
      </c>
      <c r="C1043">
        <v>1</v>
      </c>
      <c r="D1043" t="s">
        <v>52</v>
      </c>
      <c r="E1043">
        <v>520415015</v>
      </c>
      <c r="F1043" t="s">
        <v>53</v>
      </c>
      <c r="G1043">
        <v>37.384</v>
      </c>
      <c r="H1043" t="s">
        <v>54</v>
      </c>
      <c r="I1043">
        <v>228.27699999999999</v>
      </c>
      <c r="J1043" t="s">
        <v>55</v>
      </c>
      <c r="K1043" t="s">
        <v>56</v>
      </c>
      <c r="L1043">
        <v>19.236000000000001</v>
      </c>
      <c r="M1043" t="s">
        <v>57</v>
      </c>
      <c r="N1043">
        <v>81039</v>
      </c>
      <c r="O1043" t="s">
        <v>58</v>
      </c>
      <c r="P1043">
        <v>28.027999999999999</v>
      </c>
      <c r="Q1043" t="s">
        <v>59</v>
      </c>
      <c r="R1043">
        <v>1017</v>
      </c>
      <c r="S1043" t="s">
        <v>60</v>
      </c>
      <c r="T1043">
        <v>33.799999999999997</v>
      </c>
      <c r="U1043" t="s">
        <v>61</v>
      </c>
      <c r="V1043">
        <v>0</v>
      </c>
      <c r="W1043">
        <v>53.41</v>
      </c>
      <c r="X1043" t="s">
        <v>57</v>
      </c>
      <c r="Y1043">
        <v>25.1</v>
      </c>
      <c r="Z1043" t="s">
        <v>59</v>
      </c>
      <c r="AA1043">
        <v>100</v>
      </c>
      <c r="AB1043" t="s">
        <v>62</v>
      </c>
      <c r="AC1043">
        <v>21.015999999999998</v>
      </c>
      <c r="AD1043" t="s">
        <v>57</v>
      </c>
      <c r="AE1043">
        <v>24.3</v>
      </c>
      <c r="AF1043" t="s">
        <v>59</v>
      </c>
      <c r="AG1043">
        <v>1019</v>
      </c>
      <c r="AH1043" t="s">
        <v>60</v>
      </c>
      <c r="AI1043">
        <v>0.86099999999999999</v>
      </c>
      <c r="AJ1043">
        <v>-2.0559999999999998E-2</v>
      </c>
      <c r="AK1043">
        <v>3.5E-4</v>
      </c>
      <c r="AL1043">
        <v>-1.1E-4</v>
      </c>
      <c r="AM1043">
        <v>0</v>
      </c>
      <c r="AN1043">
        <v>14.7</v>
      </c>
      <c r="AO1043" t="s">
        <v>56</v>
      </c>
      <c r="AP1043">
        <v>18.2</v>
      </c>
      <c r="AQ1043">
        <v>0</v>
      </c>
      <c r="AR1043">
        <v>29.44</v>
      </c>
      <c r="AS1043">
        <v>248317.44</v>
      </c>
      <c r="AT1043" t="s">
        <v>63</v>
      </c>
      <c r="AU1043" t="s">
        <v>64</v>
      </c>
      <c r="AV1043" t="s">
        <v>65</v>
      </c>
      <c r="AW1043" t="s">
        <v>66</v>
      </c>
      <c r="AX1043" t="s">
        <v>67</v>
      </c>
      <c r="AY1043" s="3">
        <v>42593.348298611112</v>
      </c>
      <c r="AZ1043" t="s">
        <v>68</v>
      </c>
      <c r="BA1043">
        <v>0</v>
      </c>
    </row>
    <row r="1044" spans="1:53" x14ac:dyDescent="0.2">
      <c r="A1044" s="1">
        <v>42594</v>
      </c>
      <c r="B1044" s="2">
        <v>0.63928240740740738</v>
      </c>
      <c r="C1044">
        <v>1</v>
      </c>
      <c r="D1044" t="s">
        <v>52</v>
      </c>
      <c r="E1044">
        <v>520415015</v>
      </c>
      <c r="F1044" t="s">
        <v>53</v>
      </c>
      <c r="G1044">
        <v>37.4</v>
      </c>
      <c r="H1044" t="s">
        <v>54</v>
      </c>
      <c r="I1044">
        <v>228.24299999999999</v>
      </c>
      <c r="J1044" t="s">
        <v>55</v>
      </c>
      <c r="K1044" t="s">
        <v>56</v>
      </c>
      <c r="L1044">
        <v>19.239999999999998</v>
      </c>
      <c r="M1044" t="s">
        <v>57</v>
      </c>
      <c r="N1044">
        <v>81031</v>
      </c>
      <c r="O1044" t="s">
        <v>58</v>
      </c>
      <c r="P1044">
        <v>28.02</v>
      </c>
      <c r="Q1044" t="s">
        <v>59</v>
      </c>
      <c r="R1044">
        <v>1017</v>
      </c>
      <c r="S1044" t="s">
        <v>60</v>
      </c>
      <c r="T1044">
        <v>33.799999999999997</v>
      </c>
      <c r="U1044" t="s">
        <v>61</v>
      </c>
      <c r="V1044">
        <v>0</v>
      </c>
      <c r="W1044">
        <v>53.41</v>
      </c>
      <c r="X1044" t="s">
        <v>57</v>
      </c>
      <c r="Y1044">
        <v>25.1</v>
      </c>
      <c r="Z1044" t="s">
        <v>59</v>
      </c>
      <c r="AA1044">
        <v>100</v>
      </c>
      <c r="AB1044" t="s">
        <v>62</v>
      </c>
      <c r="AC1044">
        <v>21.015999999999998</v>
      </c>
      <c r="AD1044" t="s">
        <v>57</v>
      </c>
      <c r="AE1044">
        <v>24.3</v>
      </c>
      <c r="AF1044" t="s">
        <v>59</v>
      </c>
      <c r="AG1044">
        <v>1019</v>
      </c>
      <c r="AH1044" t="s">
        <v>60</v>
      </c>
      <c r="AI1044">
        <v>0.86099999999999999</v>
      </c>
      <c r="AJ1044">
        <v>-2.0559999999999998E-2</v>
      </c>
      <c r="AK1044">
        <v>3.5E-4</v>
      </c>
      <c r="AL1044">
        <v>-1.1E-4</v>
      </c>
      <c r="AM1044">
        <v>0</v>
      </c>
      <c r="AN1044">
        <v>14.7</v>
      </c>
      <c r="AO1044" t="s">
        <v>56</v>
      </c>
      <c r="AP1044">
        <v>18.2</v>
      </c>
      <c r="AQ1044">
        <v>0</v>
      </c>
      <c r="AR1044">
        <v>29.44</v>
      </c>
      <c r="AS1044">
        <v>248323.23</v>
      </c>
      <c r="AT1044" t="s">
        <v>63</v>
      </c>
      <c r="AU1044" t="s">
        <v>64</v>
      </c>
      <c r="AV1044" t="s">
        <v>65</v>
      </c>
      <c r="AW1044" t="s">
        <v>66</v>
      </c>
      <c r="AX1044" t="s">
        <v>67</v>
      </c>
      <c r="AY1044" s="3">
        <v>42593.348298611112</v>
      </c>
      <c r="AZ1044" t="s">
        <v>68</v>
      </c>
      <c r="BA1044">
        <v>0</v>
      </c>
    </row>
    <row r="1045" spans="1:53" x14ac:dyDescent="0.2">
      <c r="A1045" s="1">
        <v>42594</v>
      </c>
      <c r="B1045" s="2">
        <v>0.63929398148148142</v>
      </c>
      <c r="C1045">
        <v>1</v>
      </c>
      <c r="D1045" t="s">
        <v>52</v>
      </c>
      <c r="E1045">
        <v>520415015</v>
      </c>
      <c r="F1045" t="s">
        <v>53</v>
      </c>
      <c r="G1045">
        <v>37.417000000000002</v>
      </c>
      <c r="H1045" t="s">
        <v>54</v>
      </c>
      <c r="I1045">
        <v>228.227</v>
      </c>
      <c r="J1045" t="s">
        <v>55</v>
      </c>
      <c r="K1045" t="s">
        <v>56</v>
      </c>
      <c r="L1045">
        <v>19.238</v>
      </c>
      <c r="M1045" t="s">
        <v>57</v>
      </c>
      <c r="N1045">
        <v>81025</v>
      </c>
      <c r="O1045" t="s">
        <v>58</v>
      </c>
      <c r="P1045">
        <v>28.029</v>
      </c>
      <c r="Q1045" t="s">
        <v>59</v>
      </c>
      <c r="R1045">
        <v>1017</v>
      </c>
      <c r="S1045" t="s">
        <v>60</v>
      </c>
      <c r="T1045">
        <v>33.799999999999997</v>
      </c>
      <c r="U1045" t="s">
        <v>61</v>
      </c>
      <c r="V1045">
        <v>0</v>
      </c>
      <c r="W1045">
        <v>53.41</v>
      </c>
      <c r="X1045" t="s">
        <v>57</v>
      </c>
      <c r="Y1045">
        <v>25.1</v>
      </c>
      <c r="Z1045" t="s">
        <v>59</v>
      </c>
      <c r="AA1045">
        <v>100</v>
      </c>
      <c r="AB1045" t="s">
        <v>62</v>
      </c>
      <c r="AC1045">
        <v>21.015999999999998</v>
      </c>
      <c r="AD1045" t="s">
        <v>57</v>
      </c>
      <c r="AE1045">
        <v>24.3</v>
      </c>
      <c r="AF1045" t="s">
        <v>59</v>
      </c>
      <c r="AG1045">
        <v>1019</v>
      </c>
      <c r="AH1045" t="s">
        <v>60</v>
      </c>
      <c r="AI1045">
        <v>0.86099999999999999</v>
      </c>
      <c r="AJ1045">
        <v>-2.0559999999999998E-2</v>
      </c>
      <c r="AK1045">
        <v>3.5E-4</v>
      </c>
      <c r="AL1045">
        <v>-1.1E-4</v>
      </c>
      <c r="AM1045">
        <v>0</v>
      </c>
      <c r="AN1045">
        <v>14.7</v>
      </c>
      <c r="AO1045" t="s">
        <v>56</v>
      </c>
      <c r="AP1045">
        <v>18.2</v>
      </c>
      <c r="AQ1045">
        <v>0</v>
      </c>
      <c r="AR1045">
        <v>29.44</v>
      </c>
      <c r="AS1045">
        <v>248329.13</v>
      </c>
      <c r="AT1045" t="s">
        <v>63</v>
      </c>
      <c r="AU1045" t="s">
        <v>64</v>
      </c>
      <c r="AV1045" t="s">
        <v>65</v>
      </c>
      <c r="AW1045" t="s">
        <v>66</v>
      </c>
      <c r="AX1045" t="s">
        <v>67</v>
      </c>
      <c r="AY1045" s="3">
        <v>42593.348298611112</v>
      </c>
      <c r="AZ1045" t="s">
        <v>68</v>
      </c>
      <c r="BA1045">
        <v>0</v>
      </c>
    </row>
    <row r="1046" spans="1:53" x14ac:dyDescent="0.2">
      <c r="A1046" s="1">
        <v>42594</v>
      </c>
      <c r="B1046" s="2">
        <v>0.63930555555555557</v>
      </c>
      <c r="C1046">
        <v>1</v>
      </c>
      <c r="D1046" t="s">
        <v>52</v>
      </c>
      <c r="E1046">
        <v>520415015</v>
      </c>
      <c r="F1046" t="s">
        <v>53</v>
      </c>
      <c r="G1046">
        <v>37.433999999999997</v>
      </c>
      <c r="H1046" t="s">
        <v>54</v>
      </c>
      <c r="I1046">
        <v>228.48099999999999</v>
      </c>
      <c r="J1046" t="s">
        <v>55</v>
      </c>
      <c r="K1046" t="s">
        <v>56</v>
      </c>
      <c r="L1046">
        <v>19.225999999999999</v>
      </c>
      <c r="M1046" t="s">
        <v>57</v>
      </c>
      <c r="N1046">
        <v>81030</v>
      </c>
      <c r="O1046" t="s">
        <v>58</v>
      </c>
      <c r="P1046">
        <v>28.03</v>
      </c>
      <c r="Q1046" t="s">
        <v>59</v>
      </c>
      <c r="R1046">
        <v>1017</v>
      </c>
      <c r="S1046" t="s">
        <v>60</v>
      </c>
      <c r="T1046">
        <v>33.799999999999997</v>
      </c>
      <c r="U1046" t="s">
        <v>61</v>
      </c>
      <c r="V1046">
        <v>0</v>
      </c>
      <c r="W1046">
        <v>53.41</v>
      </c>
      <c r="X1046" t="s">
        <v>57</v>
      </c>
      <c r="Y1046">
        <v>25.1</v>
      </c>
      <c r="Z1046" t="s">
        <v>59</v>
      </c>
      <c r="AA1046">
        <v>100</v>
      </c>
      <c r="AB1046" t="s">
        <v>62</v>
      </c>
      <c r="AC1046">
        <v>21.015999999999998</v>
      </c>
      <c r="AD1046" t="s">
        <v>57</v>
      </c>
      <c r="AE1046">
        <v>24.3</v>
      </c>
      <c r="AF1046" t="s">
        <v>59</v>
      </c>
      <c r="AG1046">
        <v>1019</v>
      </c>
      <c r="AH1046" t="s">
        <v>60</v>
      </c>
      <c r="AI1046">
        <v>0.86099999999999999</v>
      </c>
      <c r="AJ1046">
        <v>-2.0559999999999998E-2</v>
      </c>
      <c r="AK1046">
        <v>3.5E-4</v>
      </c>
      <c r="AL1046">
        <v>-1.1E-4</v>
      </c>
      <c r="AM1046">
        <v>0</v>
      </c>
      <c r="AN1046">
        <v>14.7</v>
      </c>
      <c r="AO1046" t="s">
        <v>56</v>
      </c>
      <c r="AP1046">
        <v>18.2</v>
      </c>
      <c r="AQ1046">
        <v>0</v>
      </c>
      <c r="AR1046">
        <v>29.44</v>
      </c>
      <c r="AS1046">
        <v>248318.71</v>
      </c>
      <c r="AT1046" t="s">
        <v>63</v>
      </c>
      <c r="AU1046" t="s">
        <v>64</v>
      </c>
      <c r="AV1046" t="s">
        <v>65</v>
      </c>
      <c r="AW1046" t="s">
        <v>66</v>
      </c>
      <c r="AX1046" t="s">
        <v>67</v>
      </c>
      <c r="AY1046" s="3">
        <v>42593.348298611112</v>
      </c>
      <c r="AZ1046" t="s">
        <v>68</v>
      </c>
      <c r="BA1046">
        <v>0</v>
      </c>
    </row>
    <row r="1047" spans="1:53" x14ac:dyDescent="0.2">
      <c r="A1047" s="1">
        <v>42594</v>
      </c>
      <c r="B1047" s="2">
        <v>0.63931712962962961</v>
      </c>
      <c r="C1047">
        <v>1</v>
      </c>
      <c r="D1047" t="s">
        <v>52</v>
      </c>
      <c r="E1047">
        <v>520415015</v>
      </c>
      <c r="F1047" t="s">
        <v>53</v>
      </c>
      <c r="G1047">
        <v>37.448999999999998</v>
      </c>
      <c r="H1047" t="s">
        <v>54</v>
      </c>
      <c r="I1047">
        <v>228.31</v>
      </c>
      <c r="J1047" t="s">
        <v>55</v>
      </c>
      <c r="K1047" t="s">
        <v>56</v>
      </c>
      <c r="L1047">
        <v>19.233000000000001</v>
      </c>
      <c r="M1047" t="s">
        <v>57</v>
      </c>
      <c r="N1047">
        <v>81023</v>
      </c>
      <c r="O1047" t="s">
        <v>58</v>
      </c>
      <c r="P1047">
        <v>28.033000000000001</v>
      </c>
      <c r="Q1047" t="s">
        <v>59</v>
      </c>
      <c r="R1047">
        <v>1017</v>
      </c>
      <c r="S1047" t="s">
        <v>60</v>
      </c>
      <c r="T1047">
        <v>33.799999999999997</v>
      </c>
      <c r="U1047" t="s">
        <v>61</v>
      </c>
      <c r="V1047">
        <v>0</v>
      </c>
      <c r="W1047">
        <v>53.41</v>
      </c>
      <c r="X1047" t="s">
        <v>57</v>
      </c>
      <c r="Y1047">
        <v>25.1</v>
      </c>
      <c r="Z1047" t="s">
        <v>59</v>
      </c>
      <c r="AA1047">
        <v>100</v>
      </c>
      <c r="AB1047" t="s">
        <v>62</v>
      </c>
      <c r="AC1047">
        <v>21.015999999999998</v>
      </c>
      <c r="AD1047" t="s">
        <v>57</v>
      </c>
      <c r="AE1047">
        <v>24.3</v>
      </c>
      <c r="AF1047" t="s">
        <v>59</v>
      </c>
      <c r="AG1047">
        <v>1019</v>
      </c>
      <c r="AH1047" t="s">
        <v>60</v>
      </c>
      <c r="AI1047">
        <v>0.86099999999999999</v>
      </c>
      <c r="AJ1047">
        <v>-2.0559999999999998E-2</v>
      </c>
      <c r="AK1047">
        <v>3.5E-4</v>
      </c>
      <c r="AL1047">
        <v>-1.1E-4</v>
      </c>
      <c r="AM1047">
        <v>0</v>
      </c>
      <c r="AN1047">
        <v>14.7</v>
      </c>
      <c r="AO1047" t="s">
        <v>56</v>
      </c>
      <c r="AP1047">
        <v>18.2</v>
      </c>
      <c r="AQ1047">
        <v>0</v>
      </c>
      <c r="AR1047">
        <v>29.44</v>
      </c>
      <c r="AS1047">
        <v>248324.76</v>
      </c>
      <c r="AT1047" t="s">
        <v>63</v>
      </c>
      <c r="AU1047" t="s">
        <v>64</v>
      </c>
      <c r="AV1047" t="s">
        <v>65</v>
      </c>
      <c r="AW1047" t="s">
        <v>66</v>
      </c>
      <c r="AX1047" t="s">
        <v>67</v>
      </c>
      <c r="AY1047" s="3">
        <v>42593.348298611112</v>
      </c>
      <c r="AZ1047" t="s">
        <v>68</v>
      </c>
      <c r="BA1047">
        <v>0</v>
      </c>
    </row>
    <row r="1048" spans="1:53" x14ac:dyDescent="0.2">
      <c r="A1048" s="1">
        <v>42594</v>
      </c>
      <c r="B1048" s="2">
        <v>0.63932870370370376</v>
      </c>
      <c r="C1048">
        <v>1</v>
      </c>
      <c r="D1048" t="s">
        <v>52</v>
      </c>
      <c r="E1048">
        <v>520415015</v>
      </c>
      <c r="F1048" t="s">
        <v>53</v>
      </c>
      <c r="G1048">
        <v>37.466000000000001</v>
      </c>
      <c r="H1048" t="s">
        <v>54</v>
      </c>
      <c r="I1048">
        <v>228.38499999999999</v>
      </c>
      <c r="J1048" t="s">
        <v>55</v>
      </c>
      <c r="K1048" t="s">
        <v>56</v>
      </c>
      <c r="L1048">
        <v>19.228999999999999</v>
      </c>
      <c r="M1048" t="s">
        <v>57</v>
      </c>
      <c r="N1048">
        <v>81018</v>
      </c>
      <c r="O1048" t="s">
        <v>58</v>
      </c>
      <c r="P1048">
        <v>28.035</v>
      </c>
      <c r="Q1048" t="s">
        <v>59</v>
      </c>
      <c r="R1048">
        <v>1017</v>
      </c>
      <c r="S1048" t="s">
        <v>60</v>
      </c>
      <c r="T1048">
        <v>33.799999999999997</v>
      </c>
      <c r="U1048" t="s">
        <v>61</v>
      </c>
      <c r="V1048">
        <v>0</v>
      </c>
      <c r="W1048">
        <v>53.41</v>
      </c>
      <c r="X1048" t="s">
        <v>57</v>
      </c>
      <c r="Y1048">
        <v>25.1</v>
      </c>
      <c r="Z1048" t="s">
        <v>59</v>
      </c>
      <c r="AA1048">
        <v>100</v>
      </c>
      <c r="AB1048" t="s">
        <v>62</v>
      </c>
      <c r="AC1048">
        <v>21.015999999999998</v>
      </c>
      <c r="AD1048" t="s">
        <v>57</v>
      </c>
      <c r="AE1048">
        <v>24.3</v>
      </c>
      <c r="AF1048" t="s">
        <v>59</v>
      </c>
      <c r="AG1048">
        <v>1019</v>
      </c>
      <c r="AH1048" t="s">
        <v>60</v>
      </c>
      <c r="AI1048">
        <v>0.86099999999999999</v>
      </c>
      <c r="AJ1048">
        <v>-2.0559999999999998E-2</v>
      </c>
      <c r="AK1048">
        <v>3.5E-4</v>
      </c>
      <c r="AL1048">
        <v>-1.1E-4</v>
      </c>
      <c r="AM1048">
        <v>0</v>
      </c>
      <c r="AN1048">
        <v>14.7</v>
      </c>
      <c r="AO1048" t="s">
        <v>56</v>
      </c>
      <c r="AP1048">
        <v>18.2</v>
      </c>
      <c r="AQ1048">
        <v>0</v>
      </c>
      <c r="AR1048">
        <v>29.44</v>
      </c>
      <c r="AS1048">
        <v>248313.51</v>
      </c>
      <c r="AT1048" t="s">
        <v>63</v>
      </c>
      <c r="AU1048" t="s">
        <v>64</v>
      </c>
      <c r="AV1048" t="s">
        <v>65</v>
      </c>
      <c r="AW1048" t="s">
        <v>66</v>
      </c>
      <c r="AX1048" t="s">
        <v>67</v>
      </c>
      <c r="AY1048" s="3">
        <v>42593.348298611112</v>
      </c>
      <c r="AZ1048" t="s">
        <v>68</v>
      </c>
      <c r="BA1048">
        <v>0</v>
      </c>
    </row>
    <row r="1049" spans="1:53" x14ac:dyDescent="0.2">
      <c r="A1049" s="1">
        <v>42594</v>
      </c>
      <c r="B1049" s="2">
        <v>0.6393402777777778</v>
      </c>
      <c r="C1049">
        <v>1</v>
      </c>
      <c r="D1049" t="s">
        <v>52</v>
      </c>
      <c r="E1049">
        <v>520415015</v>
      </c>
      <c r="F1049" t="s">
        <v>53</v>
      </c>
      <c r="G1049">
        <v>37.482999999999997</v>
      </c>
      <c r="H1049" t="s">
        <v>54</v>
      </c>
      <c r="I1049">
        <v>228.35</v>
      </c>
      <c r="J1049" t="s">
        <v>55</v>
      </c>
      <c r="K1049" t="s">
        <v>56</v>
      </c>
      <c r="L1049">
        <v>19.231999999999999</v>
      </c>
      <c r="M1049" t="s">
        <v>57</v>
      </c>
      <c r="N1049">
        <v>81018</v>
      </c>
      <c r="O1049" t="s">
        <v>58</v>
      </c>
      <c r="P1049">
        <v>28.03</v>
      </c>
      <c r="Q1049" t="s">
        <v>59</v>
      </c>
      <c r="R1049">
        <v>1017</v>
      </c>
      <c r="S1049" t="s">
        <v>60</v>
      </c>
      <c r="T1049">
        <v>33.799999999999997</v>
      </c>
      <c r="U1049" t="s">
        <v>61</v>
      </c>
      <c r="V1049">
        <v>0</v>
      </c>
      <c r="W1049">
        <v>53.41</v>
      </c>
      <c r="X1049" t="s">
        <v>57</v>
      </c>
      <c r="Y1049">
        <v>25.1</v>
      </c>
      <c r="Z1049" t="s">
        <v>59</v>
      </c>
      <c r="AA1049">
        <v>100</v>
      </c>
      <c r="AB1049" t="s">
        <v>62</v>
      </c>
      <c r="AC1049">
        <v>21.015999999999998</v>
      </c>
      <c r="AD1049" t="s">
        <v>57</v>
      </c>
      <c r="AE1049">
        <v>24.3</v>
      </c>
      <c r="AF1049" t="s">
        <v>59</v>
      </c>
      <c r="AG1049">
        <v>1019</v>
      </c>
      <c r="AH1049" t="s">
        <v>60</v>
      </c>
      <c r="AI1049">
        <v>0.86099999999999999</v>
      </c>
      <c r="AJ1049">
        <v>-2.0559999999999998E-2</v>
      </c>
      <c r="AK1049">
        <v>3.5E-4</v>
      </c>
      <c r="AL1049">
        <v>-1.1E-4</v>
      </c>
      <c r="AM1049">
        <v>0</v>
      </c>
      <c r="AN1049">
        <v>14.7</v>
      </c>
      <c r="AO1049" t="s">
        <v>56</v>
      </c>
      <c r="AP1049">
        <v>18.2</v>
      </c>
      <c r="AQ1049">
        <v>0</v>
      </c>
      <c r="AR1049">
        <v>29.44</v>
      </c>
      <c r="AS1049">
        <v>248321.47</v>
      </c>
      <c r="AT1049" t="s">
        <v>63</v>
      </c>
      <c r="AU1049" t="s">
        <v>64</v>
      </c>
      <c r="AV1049" t="s">
        <v>65</v>
      </c>
      <c r="AW1049" t="s">
        <v>66</v>
      </c>
      <c r="AX1049" t="s">
        <v>67</v>
      </c>
      <c r="AY1049" s="3">
        <v>42593.348298611112</v>
      </c>
      <c r="AZ1049" t="s">
        <v>68</v>
      </c>
      <c r="BA1049">
        <v>0</v>
      </c>
    </row>
    <row r="1050" spans="1:53" x14ac:dyDescent="0.2">
      <c r="A1050" s="1">
        <v>42594</v>
      </c>
      <c r="B1050" s="2">
        <v>0.63935185185185184</v>
      </c>
      <c r="C1050">
        <v>1</v>
      </c>
      <c r="D1050" t="s">
        <v>52</v>
      </c>
      <c r="E1050">
        <v>520415015</v>
      </c>
      <c r="F1050" t="s">
        <v>53</v>
      </c>
      <c r="G1050">
        <v>37.499000000000002</v>
      </c>
      <c r="H1050" t="s">
        <v>54</v>
      </c>
      <c r="I1050">
        <v>228.37799999999999</v>
      </c>
      <c r="J1050" t="s">
        <v>55</v>
      </c>
      <c r="K1050" t="s">
        <v>56</v>
      </c>
      <c r="L1050">
        <v>19.231999999999999</v>
      </c>
      <c r="M1050" t="s">
        <v>57</v>
      </c>
      <c r="N1050">
        <v>81019</v>
      </c>
      <c r="O1050" t="s">
        <v>58</v>
      </c>
      <c r="P1050">
        <v>28.026</v>
      </c>
      <c r="Q1050" t="s">
        <v>59</v>
      </c>
      <c r="R1050">
        <v>1017</v>
      </c>
      <c r="S1050" t="s">
        <v>60</v>
      </c>
      <c r="T1050">
        <v>33.799999999999997</v>
      </c>
      <c r="U1050" t="s">
        <v>61</v>
      </c>
      <c r="V1050">
        <v>0</v>
      </c>
      <c r="W1050">
        <v>53.41</v>
      </c>
      <c r="X1050" t="s">
        <v>57</v>
      </c>
      <c r="Y1050">
        <v>25.1</v>
      </c>
      <c r="Z1050" t="s">
        <v>59</v>
      </c>
      <c r="AA1050">
        <v>100</v>
      </c>
      <c r="AB1050" t="s">
        <v>62</v>
      </c>
      <c r="AC1050">
        <v>21.015999999999998</v>
      </c>
      <c r="AD1050" t="s">
        <v>57</v>
      </c>
      <c r="AE1050">
        <v>24.3</v>
      </c>
      <c r="AF1050" t="s">
        <v>59</v>
      </c>
      <c r="AG1050">
        <v>1019</v>
      </c>
      <c r="AH1050" t="s">
        <v>60</v>
      </c>
      <c r="AI1050">
        <v>0.86099999999999999</v>
      </c>
      <c r="AJ1050">
        <v>-2.0559999999999998E-2</v>
      </c>
      <c r="AK1050">
        <v>3.5E-4</v>
      </c>
      <c r="AL1050">
        <v>-1.1E-4</v>
      </c>
      <c r="AM1050">
        <v>0</v>
      </c>
      <c r="AN1050">
        <v>14.7</v>
      </c>
      <c r="AO1050" t="s">
        <v>56</v>
      </c>
      <c r="AP1050">
        <v>18.2</v>
      </c>
      <c r="AQ1050">
        <v>0</v>
      </c>
      <c r="AR1050">
        <v>29.44</v>
      </c>
      <c r="AS1050">
        <v>248319.09</v>
      </c>
      <c r="AT1050" t="s">
        <v>63</v>
      </c>
      <c r="AU1050" t="s">
        <v>64</v>
      </c>
      <c r="AV1050" t="s">
        <v>65</v>
      </c>
      <c r="AW1050" t="s">
        <v>66</v>
      </c>
      <c r="AX1050" t="s">
        <v>67</v>
      </c>
      <c r="AY1050" s="3">
        <v>42593.348298611112</v>
      </c>
      <c r="AZ1050" t="s">
        <v>68</v>
      </c>
      <c r="BA1050">
        <v>0</v>
      </c>
    </row>
    <row r="1051" spans="1:53" x14ac:dyDescent="0.2">
      <c r="A1051" s="1">
        <v>42594</v>
      </c>
      <c r="B1051" s="2">
        <v>0.63936342592592588</v>
      </c>
      <c r="C1051">
        <v>1</v>
      </c>
      <c r="D1051" t="s">
        <v>52</v>
      </c>
      <c r="E1051">
        <v>520415015</v>
      </c>
      <c r="F1051" t="s">
        <v>53</v>
      </c>
      <c r="G1051">
        <v>37.515999999999998</v>
      </c>
      <c r="H1051" t="s">
        <v>54</v>
      </c>
      <c r="I1051">
        <v>228.52699999999999</v>
      </c>
      <c r="J1051" t="s">
        <v>55</v>
      </c>
      <c r="K1051" t="s">
        <v>56</v>
      </c>
      <c r="L1051">
        <v>19.228999999999999</v>
      </c>
      <c r="M1051" t="s">
        <v>57</v>
      </c>
      <c r="N1051">
        <v>81015</v>
      </c>
      <c r="O1051" t="s">
        <v>58</v>
      </c>
      <c r="P1051">
        <v>28.013999999999999</v>
      </c>
      <c r="Q1051" t="s">
        <v>59</v>
      </c>
      <c r="R1051">
        <v>1017</v>
      </c>
      <c r="S1051" t="s">
        <v>60</v>
      </c>
      <c r="T1051">
        <v>33.799999999999997</v>
      </c>
      <c r="U1051" t="s">
        <v>61</v>
      </c>
      <c r="V1051">
        <v>0</v>
      </c>
      <c r="W1051">
        <v>53.41</v>
      </c>
      <c r="X1051" t="s">
        <v>57</v>
      </c>
      <c r="Y1051">
        <v>25.1</v>
      </c>
      <c r="Z1051" t="s">
        <v>59</v>
      </c>
      <c r="AA1051">
        <v>100</v>
      </c>
      <c r="AB1051" t="s">
        <v>62</v>
      </c>
      <c r="AC1051">
        <v>21.015999999999998</v>
      </c>
      <c r="AD1051" t="s">
        <v>57</v>
      </c>
      <c r="AE1051">
        <v>24.3</v>
      </c>
      <c r="AF1051" t="s">
        <v>59</v>
      </c>
      <c r="AG1051">
        <v>1019</v>
      </c>
      <c r="AH1051" t="s">
        <v>60</v>
      </c>
      <c r="AI1051">
        <v>0.86099999999999999</v>
      </c>
      <c r="AJ1051">
        <v>-2.0559999999999998E-2</v>
      </c>
      <c r="AK1051">
        <v>3.5E-4</v>
      </c>
      <c r="AL1051">
        <v>-1.1E-4</v>
      </c>
      <c r="AM1051">
        <v>0</v>
      </c>
      <c r="AN1051">
        <v>14.7</v>
      </c>
      <c r="AO1051" t="s">
        <v>56</v>
      </c>
      <c r="AP1051">
        <v>18.2</v>
      </c>
      <c r="AQ1051">
        <v>0</v>
      </c>
      <c r="AR1051">
        <v>29.44</v>
      </c>
      <c r="AS1051">
        <v>248323.45</v>
      </c>
      <c r="AT1051" t="s">
        <v>63</v>
      </c>
      <c r="AU1051" t="s">
        <v>64</v>
      </c>
      <c r="AV1051" t="s">
        <v>65</v>
      </c>
      <c r="AW1051" t="s">
        <v>66</v>
      </c>
      <c r="AX1051" t="s">
        <v>67</v>
      </c>
      <c r="AY1051" s="3">
        <v>42593.348298611112</v>
      </c>
      <c r="AZ1051" t="s">
        <v>68</v>
      </c>
      <c r="BA1051">
        <v>0</v>
      </c>
    </row>
    <row r="1052" spans="1:53" x14ac:dyDescent="0.2">
      <c r="A1052" s="1">
        <v>42594</v>
      </c>
      <c r="B1052" s="2">
        <v>0.63937500000000003</v>
      </c>
      <c r="C1052">
        <v>1</v>
      </c>
      <c r="D1052" t="s">
        <v>52</v>
      </c>
      <c r="E1052">
        <v>520415015</v>
      </c>
      <c r="F1052" t="s">
        <v>53</v>
      </c>
      <c r="G1052">
        <v>37.533000000000001</v>
      </c>
      <c r="H1052" t="s">
        <v>54</v>
      </c>
      <c r="I1052">
        <v>228.511</v>
      </c>
      <c r="J1052" t="s">
        <v>55</v>
      </c>
      <c r="K1052" t="s">
        <v>56</v>
      </c>
      <c r="L1052">
        <v>19.222999999999999</v>
      </c>
      <c r="M1052" t="s">
        <v>57</v>
      </c>
      <c r="N1052">
        <v>81009</v>
      </c>
      <c r="O1052" t="s">
        <v>58</v>
      </c>
      <c r="P1052">
        <v>28.036000000000001</v>
      </c>
      <c r="Q1052" t="s">
        <v>59</v>
      </c>
      <c r="R1052">
        <v>1017</v>
      </c>
      <c r="S1052" t="s">
        <v>60</v>
      </c>
      <c r="T1052">
        <v>33.799999999999997</v>
      </c>
      <c r="U1052" t="s">
        <v>61</v>
      </c>
      <c r="V1052">
        <v>0</v>
      </c>
      <c r="W1052">
        <v>53.41</v>
      </c>
      <c r="X1052" t="s">
        <v>57</v>
      </c>
      <c r="Y1052">
        <v>25.1</v>
      </c>
      <c r="Z1052" t="s">
        <v>59</v>
      </c>
      <c r="AA1052">
        <v>100</v>
      </c>
      <c r="AB1052" t="s">
        <v>62</v>
      </c>
      <c r="AC1052">
        <v>21.015999999999998</v>
      </c>
      <c r="AD1052" t="s">
        <v>57</v>
      </c>
      <c r="AE1052">
        <v>24.3</v>
      </c>
      <c r="AF1052" t="s">
        <v>59</v>
      </c>
      <c r="AG1052">
        <v>1019</v>
      </c>
      <c r="AH1052" t="s">
        <v>60</v>
      </c>
      <c r="AI1052">
        <v>0.86099999999999999</v>
      </c>
      <c r="AJ1052">
        <v>-2.0559999999999998E-2</v>
      </c>
      <c r="AK1052">
        <v>3.5E-4</v>
      </c>
      <c r="AL1052">
        <v>-1.1E-4</v>
      </c>
      <c r="AM1052">
        <v>0</v>
      </c>
      <c r="AN1052">
        <v>14.7</v>
      </c>
      <c r="AO1052" t="s">
        <v>56</v>
      </c>
      <c r="AP1052">
        <v>18.2</v>
      </c>
      <c r="AQ1052">
        <v>0</v>
      </c>
      <c r="AR1052">
        <v>29.44</v>
      </c>
      <c r="AS1052">
        <v>248322.45</v>
      </c>
      <c r="AT1052" t="s">
        <v>63</v>
      </c>
      <c r="AU1052" t="s">
        <v>64</v>
      </c>
      <c r="AV1052" t="s">
        <v>65</v>
      </c>
      <c r="AW1052" t="s">
        <v>66</v>
      </c>
      <c r="AX1052" t="s">
        <v>67</v>
      </c>
      <c r="AY1052" s="3">
        <v>42593.348298611112</v>
      </c>
      <c r="AZ1052" t="s">
        <v>68</v>
      </c>
      <c r="BA1052">
        <v>0</v>
      </c>
    </row>
    <row r="1053" spans="1:53" x14ac:dyDescent="0.2">
      <c r="A1053" s="1">
        <v>42594</v>
      </c>
      <c r="B1053" s="2">
        <v>0.63938657407407407</v>
      </c>
      <c r="C1053">
        <v>1</v>
      </c>
      <c r="D1053" t="s">
        <v>52</v>
      </c>
      <c r="E1053">
        <v>520415015</v>
      </c>
      <c r="F1053" t="s">
        <v>53</v>
      </c>
      <c r="G1053">
        <v>37.549999999999997</v>
      </c>
      <c r="H1053" t="s">
        <v>54</v>
      </c>
      <c r="I1053">
        <v>228.21799999999999</v>
      </c>
      <c r="J1053" t="s">
        <v>55</v>
      </c>
      <c r="K1053" t="s">
        <v>56</v>
      </c>
      <c r="L1053">
        <v>19.236000000000001</v>
      </c>
      <c r="M1053" t="s">
        <v>57</v>
      </c>
      <c r="N1053">
        <v>81016</v>
      </c>
      <c r="O1053" t="s">
        <v>58</v>
      </c>
      <c r="P1053">
        <v>28.036999999999999</v>
      </c>
      <c r="Q1053" t="s">
        <v>59</v>
      </c>
      <c r="R1053">
        <v>1017</v>
      </c>
      <c r="S1053" t="s">
        <v>60</v>
      </c>
      <c r="T1053">
        <v>33.799999999999997</v>
      </c>
      <c r="U1053" t="s">
        <v>61</v>
      </c>
      <c r="V1053">
        <v>0</v>
      </c>
      <c r="W1053">
        <v>53.41</v>
      </c>
      <c r="X1053" t="s">
        <v>57</v>
      </c>
      <c r="Y1053">
        <v>25.1</v>
      </c>
      <c r="Z1053" t="s">
        <v>59</v>
      </c>
      <c r="AA1053">
        <v>100</v>
      </c>
      <c r="AB1053" t="s">
        <v>62</v>
      </c>
      <c r="AC1053">
        <v>21.015999999999998</v>
      </c>
      <c r="AD1053" t="s">
        <v>57</v>
      </c>
      <c r="AE1053">
        <v>24.3</v>
      </c>
      <c r="AF1053" t="s">
        <v>59</v>
      </c>
      <c r="AG1053">
        <v>1019</v>
      </c>
      <c r="AH1053" t="s">
        <v>60</v>
      </c>
      <c r="AI1053">
        <v>0.86099999999999999</v>
      </c>
      <c r="AJ1053">
        <v>-2.0559999999999998E-2</v>
      </c>
      <c r="AK1053">
        <v>3.5E-4</v>
      </c>
      <c r="AL1053">
        <v>-1.1E-4</v>
      </c>
      <c r="AM1053">
        <v>0</v>
      </c>
      <c r="AN1053">
        <v>14.7</v>
      </c>
      <c r="AO1053" t="s">
        <v>56</v>
      </c>
      <c r="AP1053">
        <v>18.2</v>
      </c>
      <c r="AQ1053">
        <v>0</v>
      </c>
      <c r="AR1053">
        <v>29.44</v>
      </c>
      <c r="AS1053">
        <v>248312.89</v>
      </c>
      <c r="AT1053" t="s">
        <v>63</v>
      </c>
      <c r="AU1053" t="s">
        <v>64</v>
      </c>
      <c r="AV1053" t="s">
        <v>65</v>
      </c>
      <c r="AW1053" t="s">
        <v>66</v>
      </c>
      <c r="AX1053" t="s">
        <v>67</v>
      </c>
      <c r="AY1053" s="3">
        <v>42593.348298611112</v>
      </c>
      <c r="AZ1053" t="s">
        <v>68</v>
      </c>
      <c r="BA1053">
        <v>0</v>
      </c>
    </row>
    <row r="1054" spans="1:53" x14ac:dyDescent="0.2">
      <c r="A1054" s="1">
        <v>42594</v>
      </c>
      <c r="B1054" s="2">
        <v>0.63939814814814822</v>
      </c>
      <c r="C1054">
        <v>1</v>
      </c>
      <c r="D1054" t="s">
        <v>52</v>
      </c>
      <c r="E1054">
        <v>520415015</v>
      </c>
      <c r="F1054" t="s">
        <v>53</v>
      </c>
      <c r="G1054">
        <v>37.566000000000003</v>
      </c>
      <c r="H1054" t="s">
        <v>54</v>
      </c>
      <c r="I1054">
        <v>228.33799999999999</v>
      </c>
      <c r="J1054" t="s">
        <v>55</v>
      </c>
      <c r="K1054" t="s">
        <v>56</v>
      </c>
      <c r="L1054">
        <v>19.231000000000002</v>
      </c>
      <c r="M1054" t="s">
        <v>57</v>
      </c>
      <c r="N1054">
        <v>81009</v>
      </c>
      <c r="O1054" t="s">
        <v>58</v>
      </c>
      <c r="P1054">
        <v>28.035</v>
      </c>
      <c r="Q1054" t="s">
        <v>59</v>
      </c>
      <c r="R1054">
        <v>1017</v>
      </c>
      <c r="S1054" t="s">
        <v>60</v>
      </c>
      <c r="T1054">
        <v>33.799999999999997</v>
      </c>
      <c r="U1054" t="s">
        <v>61</v>
      </c>
      <c r="V1054">
        <v>0</v>
      </c>
      <c r="W1054">
        <v>53.41</v>
      </c>
      <c r="X1054" t="s">
        <v>57</v>
      </c>
      <c r="Y1054">
        <v>25.1</v>
      </c>
      <c r="Z1054" t="s">
        <v>59</v>
      </c>
      <c r="AA1054">
        <v>100</v>
      </c>
      <c r="AB1054" t="s">
        <v>62</v>
      </c>
      <c r="AC1054">
        <v>21.015999999999998</v>
      </c>
      <c r="AD1054" t="s">
        <v>57</v>
      </c>
      <c r="AE1054">
        <v>24.3</v>
      </c>
      <c r="AF1054" t="s">
        <v>59</v>
      </c>
      <c r="AG1054">
        <v>1019</v>
      </c>
      <c r="AH1054" t="s">
        <v>60</v>
      </c>
      <c r="AI1054">
        <v>0.86099999999999999</v>
      </c>
      <c r="AJ1054">
        <v>-2.0559999999999998E-2</v>
      </c>
      <c r="AK1054">
        <v>3.5E-4</v>
      </c>
      <c r="AL1054">
        <v>-1.1E-4</v>
      </c>
      <c r="AM1054">
        <v>0</v>
      </c>
      <c r="AN1054">
        <v>14.7</v>
      </c>
      <c r="AO1054" t="s">
        <v>56</v>
      </c>
      <c r="AP1054">
        <v>18.2</v>
      </c>
      <c r="AQ1054">
        <v>0</v>
      </c>
      <c r="AR1054">
        <v>29.44</v>
      </c>
      <c r="AS1054">
        <v>248314.8</v>
      </c>
      <c r="AT1054" t="s">
        <v>63</v>
      </c>
      <c r="AU1054" t="s">
        <v>64</v>
      </c>
      <c r="AV1054" t="s">
        <v>65</v>
      </c>
      <c r="AW1054" t="s">
        <v>66</v>
      </c>
      <c r="AX1054" t="s">
        <v>67</v>
      </c>
      <c r="AY1054" s="3">
        <v>42593.348298611112</v>
      </c>
      <c r="AZ1054" t="s">
        <v>68</v>
      </c>
      <c r="BA1054">
        <v>0</v>
      </c>
    </row>
    <row r="1055" spans="1:53" x14ac:dyDescent="0.2">
      <c r="A1055" s="1">
        <v>42594</v>
      </c>
      <c r="B1055" s="2">
        <v>0.63940972222222225</v>
      </c>
      <c r="C1055">
        <v>1</v>
      </c>
      <c r="D1055" t="s">
        <v>52</v>
      </c>
      <c r="E1055">
        <v>520415015</v>
      </c>
      <c r="F1055" t="s">
        <v>53</v>
      </c>
      <c r="G1055">
        <v>37.582999999999998</v>
      </c>
      <c r="H1055" t="s">
        <v>54</v>
      </c>
      <c r="I1055">
        <v>228.333</v>
      </c>
      <c r="J1055" t="s">
        <v>55</v>
      </c>
      <c r="K1055" t="s">
        <v>56</v>
      </c>
      <c r="L1055">
        <v>19.233000000000001</v>
      </c>
      <c r="M1055" t="s">
        <v>57</v>
      </c>
      <c r="N1055">
        <v>81011</v>
      </c>
      <c r="O1055" t="s">
        <v>58</v>
      </c>
      <c r="P1055">
        <v>28.03</v>
      </c>
      <c r="Q1055" t="s">
        <v>59</v>
      </c>
      <c r="R1055">
        <v>1017</v>
      </c>
      <c r="S1055" t="s">
        <v>60</v>
      </c>
      <c r="T1055">
        <v>33.799999999999997</v>
      </c>
      <c r="U1055" t="s">
        <v>61</v>
      </c>
      <c r="V1055">
        <v>0</v>
      </c>
      <c r="W1055">
        <v>53.41</v>
      </c>
      <c r="X1055" t="s">
        <v>57</v>
      </c>
      <c r="Y1055">
        <v>25.1</v>
      </c>
      <c r="Z1055" t="s">
        <v>59</v>
      </c>
      <c r="AA1055">
        <v>100</v>
      </c>
      <c r="AB1055" t="s">
        <v>62</v>
      </c>
      <c r="AC1055">
        <v>21.015999999999998</v>
      </c>
      <c r="AD1055" t="s">
        <v>57</v>
      </c>
      <c r="AE1055">
        <v>24.3</v>
      </c>
      <c r="AF1055" t="s">
        <v>59</v>
      </c>
      <c r="AG1055">
        <v>1019</v>
      </c>
      <c r="AH1055" t="s">
        <v>60</v>
      </c>
      <c r="AI1055">
        <v>0.86099999999999999</v>
      </c>
      <c r="AJ1055">
        <v>-2.0559999999999998E-2</v>
      </c>
      <c r="AK1055">
        <v>3.5E-4</v>
      </c>
      <c r="AL1055">
        <v>-1.1E-4</v>
      </c>
      <c r="AM1055">
        <v>0</v>
      </c>
      <c r="AN1055">
        <v>14.7</v>
      </c>
      <c r="AO1055" t="s">
        <v>56</v>
      </c>
      <c r="AP1055">
        <v>18.2</v>
      </c>
      <c r="AQ1055">
        <v>0</v>
      </c>
      <c r="AR1055">
        <v>29.44</v>
      </c>
      <c r="AS1055">
        <v>248321.05</v>
      </c>
      <c r="AT1055" t="s">
        <v>63</v>
      </c>
      <c r="AU1055" t="s">
        <v>64</v>
      </c>
      <c r="AV1055" t="s">
        <v>65</v>
      </c>
      <c r="AW1055" t="s">
        <v>66</v>
      </c>
      <c r="AX1055" t="s">
        <v>67</v>
      </c>
      <c r="AY1055" s="3">
        <v>42593.348298611112</v>
      </c>
      <c r="AZ1055" t="s">
        <v>68</v>
      </c>
      <c r="BA1055">
        <v>0</v>
      </c>
    </row>
    <row r="1056" spans="1:53" x14ac:dyDescent="0.2">
      <c r="A1056" s="1">
        <v>42594</v>
      </c>
      <c r="B1056" s="2">
        <v>0.63942129629629629</v>
      </c>
      <c r="C1056">
        <v>1</v>
      </c>
      <c r="D1056" t="s">
        <v>52</v>
      </c>
      <c r="E1056">
        <v>520415015</v>
      </c>
      <c r="F1056" t="s">
        <v>53</v>
      </c>
      <c r="G1056">
        <v>37.6</v>
      </c>
      <c r="H1056" t="s">
        <v>54</v>
      </c>
      <c r="I1056">
        <v>228.39400000000001</v>
      </c>
      <c r="J1056" t="s">
        <v>55</v>
      </c>
      <c r="K1056" t="s">
        <v>56</v>
      </c>
      <c r="L1056">
        <v>19.228999999999999</v>
      </c>
      <c r="M1056" t="s">
        <v>57</v>
      </c>
      <c r="N1056">
        <v>81012</v>
      </c>
      <c r="O1056" t="s">
        <v>58</v>
      </c>
      <c r="P1056">
        <v>28.033999999999999</v>
      </c>
      <c r="Q1056" t="s">
        <v>59</v>
      </c>
      <c r="R1056">
        <v>1017</v>
      </c>
      <c r="S1056" t="s">
        <v>60</v>
      </c>
      <c r="T1056">
        <v>33.799999999999997</v>
      </c>
      <c r="U1056" t="s">
        <v>61</v>
      </c>
      <c r="V1056">
        <v>0</v>
      </c>
      <c r="W1056">
        <v>53.41</v>
      </c>
      <c r="X1056" t="s">
        <v>57</v>
      </c>
      <c r="Y1056">
        <v>25.1</v>
      </c>
      <c r="Z1056" t="s">
        <v>59</v>
      </c>
      <c r="AA1056">
        <v>100</v>
      </c>
      <c r="AB1056" t="s">
        <v>62</v>
      </c>
      <c r="AC1056">
        <v>21.015999999999998</v>
      </c>
      <c r="AD1056" t="s">
        <v>57</v>
      </c>
      <c r="AE1056">
        <v>24.3</v>
      </c>
      <c r="AF1056" t="s">
        <v>59</v>
      </c>
      <c r="AG1056">
        <v>1019</v>
      </c>
      <c r="AH1056" t="s">
        <v>60</v>
      </c>
      <c r="AI1056">
        <v>0.86099999999999999</v>
      </c>
      <c r="AJ1056">
        <v>-2.0559999999999998E-2</v>
      </c>
      <c r="AK1056">
        <v>3.5E-4</v>
      </c>
      <c r="AL1056">
        <v>-1.1E-4</v>
      </c>
      <c r="AM1056">
        <v>0</v>
      </c>
      <c r="AN1056">
        <v>14.7</v>
      </c>
      <c r="AO1056" t="s">
        <v>56</v>
      </c>
      <c r="AP1056">
        <v>18.2</v>
      </c>
      <c r="AQ1056">
        <v>0</v>
      </c>
      <c r="AR1056">
        <v>29.44</v>
      </c>
      <c r="AS1056">
        <v>248322.06</v>
      </c>
      <c r="AT1056" t="s">
        <v>63</v>
      </c>
      <c r="AU1056" t="s">
        <v>64</v>
      </c>
      <c r="AV1056" t="s">
        <v>65</v>
      </c>
      <c r="AW1056" t="s">
        <v>66</v>
      </c>
      <c r="AX1056" t="s">
        <v>67</v>
      </c>
      <c r="AY1056" s="3">
        <v>42593.348298611112</v>
      </c>
      <c r="AZ1056" t="s">
        <v>68</v>
      </c>
      <c r="BA1056">
        <v>0</v>
      </c>
    </row>
    <row r="1057" spans="1:53" x14ac:dyDescent="0.2">
      <c r="A1057" s="1">
        <v>42594</v>
      </c>
      <c r="B1057" s="2">
        <v>0.63943287037037033</v>
      </c>
      <c r="C1057">
        <v>1</v>
      </c>
      <c r="D1057" t="s">
        <v>52</v>
      </c>
      <c r="E1057">
        <v>520415015</v>
      </c>
      <c r="F1057" t="s">
        <v>53</v>
      </c>
      <c r="G1057">
        <v>37.616999999999997</v>
      </c>
      <c r="H1057" t="s">
        <v>54</v>
      </c>
      <c r="I1057">
        <v>228.43</v>
      </c>
      <c r="J1057" t="s">
        <v>55</v>
      </c>
      <c r="K1057" t="s">
        <v>56</v>
      </c>
      <c r="L1057">
        <v>19.227</v>
      </c>
      <c r="M1057" t="s">
        <v>57</v>
      </c>
      <c r="N1057">
        <v>81004</v>
      </c>
      <c r="O1057" t="s">
        <v>58</v>
      </c>
      <c r="P1057">
        <v>28.035</v>
      </c>
      <c r="Q1057" t="s">
        <v>59</v>
      </c>
      <c r="R1057">
        <v>1017</v>
      </c>
      <c r="S1057" t="s">
        <v>60</v>
      </c>
      <c r="T1057">
        <v>33.799999999999997</v>
      </c>
      <c r="U1057" t="s">
        <v>61</v>
      </c>
      <c r="V1057">
        <v>0</v>
      </c>
      <c r="W1057">
        <v>53.41</v>
      </c>
      <c r="X1057" t="s">
        <v>57</v>
      </c>
      <c r="Y1057">
        <v>25.1</v>
      </c>
      <c r="Z1057" t="s">
        <v>59</v>
      </c>
      <c r="AA1057">
        <v>100</v>
      </c>
      <c r="AB1057" t="s">
        <v>62</v>
      </c>
      <c r="AC1057">
        <v>21.015999999999998</v>
      </c>
      <c r="AD1057" t="s">
        <v>57</v>
      </c>
      <c r="AE1057">
        <v>24.3</v>
      </c>
      <c r="AF1057" t="s">
        <v>59</v>
      </c>
      <c r="AG1057">
        <v>1019</v>
      </c>
      <c r="AH1057" t="s">
        <v>60</v>
      </c>
      <c r="AI1057">
        <v>0.86099999999999999</v>
      </c>
      <c r="AJ1057">
        <v>-2.0559999999999998E-2</v>
      </c>
      <c r="AK1057">
        <v>3.5E-4</v>
      </c>
      <c r="AL1057">
        <v>-1.1E-4</v>
      </c>
      <c r="AM1057">
        <v>0</v>
      </c>
      <c r="AN1057">
        <v>14.7</v>
      </c>
      <c r="AO1057" t="s">
        <v>56</v>
      </c>
      <c r="AP1057">
        <v>18.2</v>
      </c>
      <c r="AQ1057">
        <v>0</v>
      </c>
      <c r="AR1057">
        <v>29.44</v>
      </c>
      <c r="AS1057">
        <v>248321.44</v>
      </c>
      <c r="AT1057" t="s">
        <v>63</v>
      </c>
      <c r="AU1057" t="s">
        <v>64</v>
      </c>
      <c r="AV1057" t="s">
        <v>65</v>
      </c>
      <c r="AW1057" t="s">
        <v>66</v>
      </c>
      <c r="AX1057" t="s">
        <v>67</v>
      </c>
      <c r="AY1057" s="3">
        <v>42593.348298611112</v>
      </c>
      <c r="AZ1057" t="s">
        <v>68</v>
      </c>
      <c r="BA1057">
        <v>0</v>
      </c>
    </row>
    <row r="1058" spans="1:53" x14ac:dyDescent="0.2">
      <c r="A1058" s="1">
        <v>42594</v>
      </c>
      <c r="B1058" s="2">
        <v>0.63944444444444448</v>
      </c>
      <c r="C1058">
        <v>1</v>
      </c>
      <c r="D1058" t="s">
        <v>52</v>
      </c>
      <c r="E1058">
        <v>520415015</v>
      </c>
      <c r="F1058" t="s">
        <v>53</v>
      </c>
      <c r="G1058">
        <v>37.634</v>
      </c>
      <c r="H1058" t="s">
        <v>54</v>
      </c>
      <c r="I1058">
        <v>228.41800000000001</v>
      </c>
      <c r="J1058" t="s">
        <v>55</v>
      </c>
      <c r="K1058" t="s">
        <v>56</v>
      </c>
      <c r="L1058">
        <v>19.228000000000002</v>
      </c>
      <c r="M1058" t="s">
        <v>57</v>
      </c>
      <c r="N1058">
        <v>81003</v>
      </c>
      <c r="O1058" t="s">
        <v>58</v>
      </c>
      <c r="P1058">
        <v>28.033000000000001</v>
      </c>
      <c r="Q1058" t="s">
        <v>59</v>
      </c>
      <c r="R1058">
        <v>1017</v>
      </c>
      <c r="S1058" t="s">
        <v>60</v>
      </c>
      <c r="T1058">
        <v>33.799999999999997</v>
      </c>
      <c r="U1058" t="s">
        <v>61</v>
      </c>
      <c r="V1058">
        <v>0</v>
      </c>
      <c r="W1058">
        <v>53.41</v>
      </c>
      <c r="X1058" t="s">
        <v>57</v>
      </c>
      <c r="Y1058">
        <v>25.1</v>
      </c>
      <c r="Z1058" t="s">
        <v>59</v>
      </c>
      <c r="AA1058">
        <v>100</v>
      </c>
      <c r="AB1058" t="s">
        <v>62</v>
      </c>
      <c r="AC1058">
        <v>21.015999999999998</v>
      </c>
      <c r="AD1058" t="s">
        <v>57</v>
      </c>
      <c r="AE1058">
        <v>24.3</v>
      </c>
      <c r="AF1058" t="s">
        <v>59</v>
      </c>
      <c r="AG1058">
        <v>1019</v>
      </c>
      <c r="AH1058" t="s">
        <v>60</v>
      </c>
      <c r="AI1058">
        <v>0.86099999999999999</v>
      </c>
      <c r="AJ1058">
        <v>-2.0559999999999998E-2</v>
      </c>
      <c r="AK1058">
        <v>3.5E-4</v>
      </c>
      <c r="AL1058">
        <v>-1.1E-4</v>
      </c>
      <c r="AM1058">
        <v>0</v>
      </c>
      <c r="AN1058">
        <v>14.7</v>
      </c>
      <c r="AO1058" t="s">
        <v>56</v>
      </c>
      <c r="AP1058">
        <v>18.2</v>
      </c>
      <c r="AQ1058">
        <v>0</v>
      </c>
      <c r="AR1058">
        <v>29.44</v>
      </c>
      <c r="AS1058">
        <v>248318.81</v>
      </c>
      <c r="AT1058" t="s">
        <v>63</v>
      </c>
      <c r="AU1058" t="s">
        <v>64</v>
      </c>
      <c r="AV1058" t="s">
        <v>65</v>
      </c>
      <c r="AW1058" t="s">
        <v>66</v>
      </c>
      <c r="AX1058" t="s">
        <v>67</v>
      </c>
      <c r="AY1058" s="3">
        <v>42593.348298611112</v>
      </c>
      <c r="AZ1058" t="s">
        <v>68</v>
      </c>
      <c r="BA1058">
        <v>0</v>
      </c>
    </row>
    <row r="1059" spans="1:53" x14ac:dyDescent="0.2">
      <c r="A1059" s="1">
        <v>42594</v>
      </c>
      <c r="B1059" s="2">
        <v>0.63945601851851852</v>
      </c>
      <c r="C1059">
        <v>1</v>
      </c>
      <c r="D1059" t="s">
        <v>52</v>
      </c>
      <c r="E1059">
        <v>520415015</v>
      </c>
      <c r="F1059" t="s">
        <v>53</v>
      </c>
      <c r="G1059">
        <v>37.65</v>
      </c>
      <c r="H1059" t="s">
        <v>54</v>
      </c>
      <c r="I1059">
        <v>228.358</v>
      </c>
      <c r="J1059" t="s">
        <v>55</v>
      </c>
      <c r="K1059" t="s">
        <v>56</v>
      </c>
      <c r="L1059">
        <v>19.23</v>
      </c>
      <c r="M1059" t="s">
        <v>57</v>
      </c>
      <c r="N1059">
        <v>81002</v>
      </c>
      <c r="O1059" t="s">
        <v>58</v>
      </c>
      <c r="P1059">
        <v>28.036000000000001</v>
      </c>
      <c r="Q1059" t="s">
        <v>59</v>
      </c>
      <c r="R1059">
        <v>1017</v>
      </c>
      <c r="S1059" t="s">
        <v>60</v>
      </c>
      <c r="T1059">
        <v>33.799999999999997</v>
      </c>
      <c r="U1059" t="s">
        <v>61</v>
      </c>
      <c r="V1059">
        <v>0</v>
      </c>
      <c r="W1059">
        <v>53.41</v>
      </c>
      <c r="X1059" t="s">
        <v>57</v>
      </c>
      <c r="Y1059">
        <v>25.1</v>
      </c>
      <c r="Z1059" t="s">
        <v>59</v>
      </c>
      <c r="AA1059">
        <v>100</v>
      </c>
      <c r="AB1059" t="s">
        <v>62</v>
      </c>
      <c r="AC1059">
        <v>21.015999999999998</v>
      </c>
      <c r="AD1059" t="s">
        <v>57</v>
      </c>
      <c r="AE1059">
        <v>24.3</v>
      </c>
      <c r="AF1059" t="s">
        <v>59</v>
      </c>
      <c r="AG1059">
        <v>1019</v>
      </c>
      <c r="AH1059" t="s">
        <v>60</v>
      </c>
      <c r="AI1059">
        <v>0.86099999999999999</v>
      </c>
      <c r="AJ1059">
        <v>-2.0559999999999998E-2</v>
      </c>
      <c r="AK1059">
        <v>3.5E-4</v>
      </c>
      <c r="AL1059">
        <v>-1.1E-4</v>
      </c>
      <c r="AM1059">
        <v>0</v>
      </c>
      <c r="AN1059">
        <v>14.7</v>
      </c>
      <c r="AO1059" t="s">
        <v>56</v>
      </c>
      <c r="AP1059">
        <v>18.2</v>
      </c>
      <c r="AQ1059">
        <v>0</v>
      </c>
      <c r="AR1059">
        <v>29.44</v>
      </c>
      <c r="AS1059">
        <v>248319.42</v>
      </c>
      <c r="AT1059" t="s">
        <v>63</v>
      </c>
      <c r="AU1059" t="s">
        <v>64</v>
      </c>
      <c r="AV1059" t="s">
        <v>65</v>
      </c>
      <c r="AW1059" t="s">
        <v>66</v>
      </c>
      <c r="AX1059" t="s">
        <v>67</v>
      </c>
      <c r="AY1059" s="3">
        <v>42593.348298611112</v>
      </c>
      <c r="AZ1059" t="s">
        <v>68</v>
      </c>
      <c r="BA1059">
        <v>0</v>
      </c>
    </row>
    <row r="1060" spans="1:53" x14ac:dyDescent="0.2">
      <c r="A1060" s="1">
        <v>42594</v>
      </c>
      <c r="B1060" s="2">
        <v>0.63946759259259256</v>
      </c>
      <c r="C1060">
        <v>1</v>
      </c>
      <c r="D1060" t="s">
        <v>52</v>
      </c>
      <c r="E1060">
        <v>520415015</v>
      </c>
      <c r="F1060" t="s">
        <v>53</v>
      </c>
      <c r="G1060">
        <v>37.667000000000002</v>
      </c>
      <c r="H1060" t="s">
        <v>54</v>
      </c>
      <c r="I1060">
        <v>228.286</v>
      </c>
      <c r="J1060" t="s">
        <v>55</v>
      </c>
      <c r="K1060" t="s">
        <v>56</v>
      </c>
      <c r="L1060">
        <v>19.231000000000002</v>
      </c>
      <c r="M1060" t="s">
        <v>57</v>
      </c>
      <c r="N1060">
        <v>80997</v>
      </c>
      <c r="O1060" t="s">
        <v>58</v>
      </c>
      <c r="P1060">
        <v>28.042999999999999</v>
      </c>
      <c r="Q1060" t="s">
        <v>59</v>
      </c>
      <c r="R1060">
        <v>1017</v>
      </c>
      <c r="S1060" t="s">
        <v>60</v>
      </c>
      <c r="T1060">
        <v>33.799999999999997</v>
      </c>
      <c r="U1060" t="s">
        <v>61</v>
      </c>
      <c r="V1060">
        <v>0</v>
      </c>
      <c r="W1060">
        <v>53.41</v>
      </c>
      <c r="X1060" t="s">
        <v>57</v>
      </c>
      <c r="Y1060">
        <v>25.1</v>
      </c>
      <c r="Z1060" t="s">
        <v>59</v>
      </c>
      <c r="AA1060">
        <v>100</v>
      </c>
      <c r="AB1060" t="s">
        <v>62</v>
      </c>
      <c r="AC1060">
        <v>21.015999999999998</v>
      </c>
      <c r="AD1060" t="s">
        <v>57</v>
      </c>
      <c r="AE1060">
        <v>24.3</v>
      </c>
      <c r="AF1060" t="s">
        <v>59</v>
      </c>
      <c r="AG1060">
        <v>1019</v>
      </c>
      <c r="AH1060" t="s">
        <v>60</v>
      </c>
      <c r="AI1060">
        <v>0.86099999999999999</v>
      </c>
      <c r="AJ1060">
        <v>-2.0559999999999998E-2</v>
      </c>
      <c r="AK1060">
        <v>3.5E-4</v>
      </c>
      <c r="AL1060">
        <v>-1.1E-4</v>
      </c>
      <c r="AM1060">
        <v>0</v>
      </c>
      <c r="AN1060">
        <v>14.7</v>
      </c>
      <c r="AO1060" t="s">
        <v>56</v>
      </c>
      <c r="AP1060">
        <v>18.2</v>
      </c>
      <c r="AQ1060">
        <v>0</v>
      </c>
      <c r="AR1060">
        <v>29.44</v>
      </c>
      <c r="AS1060">
        <v>248318.65</v>
      </c>
      <c r="AT1060" t="s">
        <v>63</v>
      </c>
      <c r="AU1060" t="s">
        <v>64</v>
      </c>
      <c r="AV1060" t="s">
        <v>65</v>
      </c>
      <c r="AW1060" t="s">
        <v>66</v>
      </c>
      <c r="AX1060" t="s">
        <v>67</v>
      </c>
      <c r="AY1060" s="3">
        <v>42593.348298611112</v>
      </c>
      <c r="AZ1060" t="s">
        <v>68</v>
      </c>
      <c r="BA1060">
        <v>0</v>
      </c>
    </row>
    <row r="1061" spans="1:53" x14ac:dyDescent="0.2">
      <c r="A1061" s="1">
        <v>42594</v>
      </c>
      <c r="B1061" s="2">
        <v>0.63947916666666671</v>
      </c>
      <c r="C1061">
        <v>1</v>
      </c>
      <c r="D1061" t="s">
        <v>52</v>
      </c>
      <c r="E1061">
        <v>520415015</v>
      </c>
      <c r="F1061" t="s">
        <v>53</v>
      </c>
      <c r="G1061">
        <v>37.683999999999997</v>
      </c>
      <c r="H1061" t="s">
        <v>54</v>
      </c>
      <c r="I1061">
        <v>228.50800000000001</v>
      </c>
      <c r="J1061" t="s">
        <v>55</v>
      </c>
      <c r="K1061" t="s">
        <v>56</v>
      </c>
      <c r="L1061">
        <v>19.225000000000001</v>
      </c>
      <c r="M1061" t="s">
        <v>57</v>
      </c>
      <c r="N1061">
        <v>80996</v>
      </c>
      <c r="O1061" t="s">
        <v>58</v>
      </c>
      <c r="P1061">
        <v>28.03</v>
      </c>
      <c r="Q1061" t="s">
        <v>59</v>
      </c>
      <c r="R1061">
        <v>1017</v>
      </c>
      <c r="S1061" t="s">
        <v>60</v>
      </c>
      <c r="T1061">
        <v>33.799999999999997</v>
      </c>
      <c r="U1061" t="s">
        <v>61</v>
      </c>
      <c r="V1061">
        <v>0</v>
      </c>
      <c r="W1061">
        <v>53.41</v>
      </c>
      <c r="X1061" t="s">
        <v>57</v>
      </c>
      <c r="Y1061">
        <v>25.1</v>
      </c>
      <c r="Z1061" t="s">
        <v>59</v>
      </c>
      <c r="AA1061">
        <v>100</v>
      </c>
      <c r="AB1061" t="s">
        <v>62</v>
      </c>
      <c r="AC1061">
        <v>21.015999999999998</v>
      </c>
      <c r="AD1061" t="s">
        <v>57</v>
      </c>
      <c r="AE1061">
        <v>24.3</v>
      </c>
      <c r="AF1061" t="s">
        <v>59</v>
      </c>
      <c r="AG1061">
        <v>1019</v>
      </c>
      <c r="AH1061" t="s">
        <v>60</v>
      </c>
      <c r="AI1061">
        <v>0.86099999999999999</v>
      </c>
      <c r="AJ1061">
        <v>-2.0559999999999998E-2</v>
      </c>
      <c r="AK1061">
        <v>3.5E-4</v>
      </c>
      <c r="AL1061">
        <v>-1.1E-4</v>
      </c>
      <c r="AM1061">
        <v>0</v>
      </c>
      <c r="AN1061">
        <v>14.7</v>
      </c>
      <c r="AO1061" t="s">
        <v>56</v>
      </c>
      <c r="AP1061">
        <v>18.2</v>
      </c>
      <c r="AQ1061">
        <v>0</v>
      </c>
      <c r="AR1061">
        <v>29.44</v>
      </c>
      <c r="AS1061">
        <v>248316.65</v>
      </c>
      <c r="AT1061" t="s">
        <v>63</v>
      </c>
      <c r="AU1061" t="s">
        <v>64</v>
      </c>
      <c r="AV1061" t="s">
        <v>65</v>
      </c>
      <c r="AW1061" t="s">
        <v>66</v>
      </c>
      <c r="AX1061" t="s">
        <v>67</v>
      </c>
      <c r="AY1061" s="3">
        <v>42593.348298611112</v>
      </c>
      <c r="AZ1061" t="s">
        <v>68</v>
      </c>
      <c r="BA1061">
        <v>0</v>
      </c>
    </row>
    <row r="1062" spans="1:53" x14ac:dyDescent="0.2">
      <c r="A1062" s="1">
        <v>42594</v>
      </c>
      <c r="B1062" s="2">
        <v>0.63949074074074075</v>
      </c>
      <c r="C1062">
        <v>1</v>
      </c>
      <c r="D1062" t="s">
        <v>52</v>
      </c>
      <c r="E1062">
        <v>520415015</v>
      </c>
      <c r="F1062" t="s">
        <v>53</v>
      </c>
      <c r="G1062">
        <v>37.701000000000001</v>
      </c>
      <c r="H1062" t="s">
        <v>54</v>
      </c>
      <c r="I1062">
        <v>228.52</v>
      </c>
      <c r="J1062" t="s">
        <v>55</v>
      </c>
      <c r="K1062" t="s">
        <v>56</v>
      </c>
      <c r="L1062">
        <v>19.225999999999999</v>
      </c>
      <c r="M1062" t="s">
        <v>57</v>
      </c>
      <c r="N1062">
        <v>80994</v>
      </c>
      <c r="O1062" t="s">
        <v>58</v>
      </c>
      <c r="P1062">
        <v>28.024999999999999</v>
      </c>
      <c r="Q1062" t="s">
        <v>59</v>
      </c>
      <c r="R1062">
        <v>1017</v>
      </c>
      <c r="S1062" t="s">
        <v>60</v>
      </c>
      <c r="T1062">
        <v>33.799999999999997</v>
      </c>
      <c r="U1062" t="s">
        <v>61</v>
      </c>
      <c r="V1062">
        <v>0</v>
      </c>
      <c r="W1062">
        <v>53.41</v>
      </c>
      <c r="X1062" t="s">
        <v>57</v>
      </c>
      <c r="Y1062">
        <v>25.1</v>
      </c>
      <c r="Z1062" t="s">
        <v>59</v>
      </c>
      <c r="AA1062">
        <v>100</v>
      </c>
      <c r="AB1062" t="s">
        <v>62</v>
      </c>
      <c r="AC1062">
        <v>21.015999999999998</v>
      </c>
      <c r="AD1062" t="s">
        <v>57</v>
      </c>
      <c r="AE1062">
        <v>24.3</v>
      </c>
      <c r="AF1062" t="s">
        <v>59</v>
      </c>
      <c r="AG1062">
        <v>1019</v>
      </c>
      <c r="AH1062" t="s">
        <v>60</v>
      </c>
      <c r="AI1062">
        <v>0.86099999999999999</v>
      </c>
      <c r="AJ1062">
        <v>-2.0559999999999998E-2</v>
      </c>
      <c r="AK1062">
        <v>3.5E-4</v>
      </c>
      <c r="AL1062">
        <v>-1.1E-4</v>
      </c>
      <c r="AM1062">
        <v>0</v>
      </c>
      <c r="AN1062">
        <v>14.7</v>
      </c>
      <c r="AO1062" t="s">
        <v>56</v>
      </c>
      <c r="AP1062">
        <v>18.2</v>
      </c>
      <c r="AQ1062">
        <v>0</v>
      </c>
      <c r="AR1062">
        <v>29.44</v>
      </c>
      <c r="AS1062">
        <v>248318.83</v>
      </c>
      <c r="AT1062" t="s">
        <v>63</v>
      </c>
      <c r="AU1062" t="s">
        <v>64</v>
      </c>
      <c r="AV1062" t="s">
        <v>65</v>
      </c>
      <c r="AW1062" t="s">
        <v>66</v>
      </c>
      <c r="AX1062" t="s">
        <v>67</v>
      </c>
      <c r="AY1062" s="3">
        <v>42593.348298611112</v>
      </c>
      <c r="AZ1062" t="s">
        <v>68</v>
      </c>
      <c r="BA1062">
        <v>0</v>
      </c>
    </row>
    <row r="1063" spans="1:53" x14ac:dyDescent="0.2">
      <c r="A1063" s="1">
        <v>42594</v>
      </c>
      <c r="B1063" s="2">
        <v>0.63950231481481479</v>
      </c>
      <c r="C1063">
        <v>1</v>
      </c>
      <c r="D1063" t="s">
        <v>52</v>
      </c>
      <c r="E1063">
        <v>520415015</v>
      </c>
      <c r="F1063" t="s">
        <v>53</v>
      </c>
      <c r="G1063">
        <v>37.716000000000001</v>
      </c>
      <c r="H1063" t="s">
        <v>54</v>
      </c>
      <c r="I1063">
        <v>228.42400000000001</v>
      </c>
      <c r="J1063" t="s">
        <v>55</v>
      </c>
      <c r="K1063" t="s">
        <v>56</v>
      </c>
      <c r="L1063">
        <v>19.228000000000002</v>
      </c>
      <c r="M1063" t="s">
        <v>57</v>
      </c>
      <c r="N1063">
        <v>81001</v>
      </c>
      <c r="O1063" t="s">
        <v>58</v>
      </c>
      <c r="P1063">
        <v>28.032</v>
      </c>
      <c r="Q1063" t="s">
        <v>59</v>
      </c>
      <c r="R1063">
        <v>1017</v>
      </c>
      <c r="S1063" t="s">
        <v>60</v>
      </c>
      <c r="T1063">
        <v>33.799999999999997</v>
      </c>
      <c r="U1063" t="s">
        <v>61</v>
      </c>
      <c r="V1063">
        <v>0</v>
      </c>
      <c r="W1063">
        <v>53.41</v>
      </c>
      <c r="X1063" t="s">
        <v>57</v>
      </c>
      <c r="Y1063">
        <v>25.1</v>
      </c>
      <c r="Z1063" t="s">
        <v>59</v>
      </c>
      <c r="AA1063">
        <v>100</v>
      </c>
      <c r="AB1063" t="s">
        <v>62</v>
      </c>
      <c r="AC1063">
        <v>21.015999999999998</v>
      </c>
      <c r="AD1063" t="s">
        <v>57</v>
      </c>
      <c r="AE1063">
        <v>24.3</v>
      </c>
      <c r="AF1063" t="s">
        <v>59</v>
      </c>
      <c r="AG1063">
        <v>1019</v>
      </c>
      <c r="AH1063" t="s">
        <v>60</v>
      </c>
      <c r="AI1063">
        <v>0.86099999999999999</v>
      </c>
      <c r="AJ1063">
        <v>-2.0559999999999998E-2</v>
      </c>
      <c r="AK1063">
        <v>3.5E-4</v>
      </c>
      <c r="AL1063">
        <v>-1.1E-4</v>
      </c>
      <c r="AM1063">
        <v>0</v>
      </c>
      <c r="AN1063">
        <v>14.7</v>
      </c>
      <c r="AO1063" t="s">
        <v>56</v>
      </c>
      <c r="AP1063">
        <v>18.2</v>
      </c>
      <c r="AQ1063">
        <v>0</v>
      </c>
      <c r="AR1063">
        <v>29.44</v>
      </c>
      <c r="AS1063">
        <v>248314.21</v>
      </c>
      <c r="AT1063" t="s">
        <v>63</v>
      </c>
      <c r="AU1063" t="s">
        <v>64</v>
      </c>
      <c r="AV1063" t="s">
        <v>65</v>
      </c>
      <c r="AW1063" t="s">
        <v>66</v>
      </c>
      <c r="AX1063" t="s">
        <v>67</v>
      </c>
      <c r="AY1063" s="3">
        <v>42593.348298611112</v>
      </c>
      <c r="AZ1063" t="s">
        <v>68</v>
      </c>
      <c r="BA1063">
        <v>0</v>
      </c>
    </row>
    <row r="1064" spans="1:53" x14ac:dyDescent="0.2">
      <c r="A1064" s="1">
        <v>42594</v>
      </c>
      <c r="B1064" s="2">
        <v>0.63951388888888883</v>
      </c>
      <c r="C1064">
        <v>1</v>
      </c>
      <c r="D1064" t="s">
        <v>52</v>
      </c>
      <c r="E1064">
        <v>520415015</v>
      </c>
      <c r="F1064" t="s">
        <v>53</v>
      </c>
      <c r="G1064">
        <v>37.732999999999997</v>
      </c>
      <c r="H1064" t="s">
        <v>54</v>
      </c>
      <c r="I1064">
        <v>228.535</v>
      </c>
      <c r="J1064" t="s">
        <v>55</v>
      </c>
      <c r="K1064" t="s">
        <v>56</v>
      </c>
      <c r="L1064">
        <v>19.222999999999999</v>
      </c>
      <c r="M1064" t="s">
        <v>57</v>
      </c>
      <c r="N1064">
        <v>80989</v>
      </c>
      <c r="O1064" t="s">
        <v>58</v>
      </c>
      <c r="P1064">
        <v>28.032</v>
      </c>
      <c r="Q1064" t="s">
        <v>59</v>
      </c>
      <c r="R1064">
        <v>1017</v>
      </c>
      <c r="S1064" t="s">
        <v>60</v>
      </c>
      <c r="T1064">
        <v>33.799999999999997</v>
      </c>
      <c r="U1064" t="s">
        <v>61</v>
      </c>
      <c r="V1064">
        <v>0</v>
      </c>
      <c r="W1064">
        <v>53.41</v>
      </c>
      <c r="X1064" t="s">
        <v>57</v>
      </c>
      <c r="Y1064">
        <v>25.1</v>
      </c>
      <c r="Z1064" t="s">
        <v>59</v>
      </c>
      <c r="AA1064">
        <v>100</v>
      </c>
      <c r="AB1064" t="s">
        <v>62</v>
      </c>
      <c r="AC1064">
        <v>21.015999999999998</v>
      </c>
      <c r="AD1064" t="s">
        <v>57</v>
      </c>
      <c r="AE1064">
        <v>24.3</v>
      </c>
      <c r="AF1064" t="s">
        <v>59</v>
      </c>
      <c r="AG1064">
        <v>1019</v>
      </c>
      <c r="AH1064" t="s">
        <v>60</v>
      </c>
      <c r="AI1064">
        <v>0.86099999999999999</v>
      </c>
      <c r="AJ1064">
        <v>-2.0559999999999998E-2</v>
      </c>
      <c r="AK1064">
        <v>3.5E-4</v>
      </c>
      <c r="AL1064">
        <v>-1.1E-4</v>
      </c>
      <c r="AM1064">
        <v>0</v>
      </c>
      <c r="AN1064">
        <v>14.7</v>
      </c>
      <c r="AO1064" t="s">
        <v>56</v>
      </c>
      <c r="AP1064">
        <v>18.2</v>
      </c>
      <c r="AQ1064">
        <v>0</v>
      </c>
      <c r="AR1064">
        <v>29.44</v>
      </c>
      <c r="AS1064">
        <v>248315.07</v>
      </c>
      <c r="AT1064" t="s">
        <v>63</v>
      </c>
      <c r="AU1064" t="s">
        <v>64</v>
      </c>
      <c r="AV1064" t="s">
        <v>65</v>
      </c>
      <c r="AW1064" t="s">
        <v>66</v>
      </c>
      <c r="AX1064" t="s">
        <v>67</v>
      </c>
      <c r="AY1064" s="3">
        <v>42593.348298611112</v>
      </c>
      <c r="AZ1064" t="s">
        <v>68</v>
      </c>
      <c r="BA1064">
        <v>0</v>
      </c>
    </row>
    <row r="1065" spans="1:53" x14ac:dyDescent="0.2">
      <c r="A1065" s="1">
        <v>42594</v>
      </c>
      <c r="B1065" s="2">
        <v>0.63952546296296298</v>
      </c>
      <c r="C1065">
        <v>1</v>
      </c>
      <c r="D1065" t="s">
        <v>52</v>
      </c>
      <c r="E1065">
        <v>520415015</v>
      </c>
      <c r="F1065" t="s">
        <v>53</v>
      </c>
      <c r="G1065">
        <v>37.749000000000002</v>
      </c>
      <c r="H1065" t="s">
        <v>54</v>
      </c>
      <c r="I1065">
        <v>228.55099999999999</v>
      </c>
      <c r="J1065" t="s">
        <v>55</v>
      </c>
      <c r="K1065" t="s">
        <v>56</v>
      </c>
      <c r="L1065">
        <v>19.222000000000001</v>
      </c>
      <c r="M1065" t="s">
        <v>57</v>
      </c>
      <c r="N1065">
        <v>80993</v>
      </c>
      <c r="O1065" t="s">
        <v>58</v>
      </c>
      <c r="P1065">
        <v>28.033000000000001</v>
      </c>
      <c r="Q1065" t="s">
        <v>59</v>
      </c>
      <c r="R1065">
        <v>1017</v>
      </c>
      <c r="S1065" t="s">
        <v>60</v>
      </c>
      <c r="T1065">
        <v>33.799999999999997</v>
      </c>
      <c r="U1065" t="s">
        <v>61</v>
      </c>
      <c r="V1065">
        <v>0</v>
      </c>
      <c r="W1065">
        <v>53.41</v>
      </c>
      <c r="X1065" t="s">
        <v>57</v>
      </c>
      <c r="Y1065">
        <v>25.1</v>
      </c>
      <c r="Z1065" t="s">
        <v>59</v>
      </c>
      <c r="AA1065">
        <v>100</v>
      </c>
      <c r="AB1065" t="s">
        <v>62</v>
      </c>
      <c r="AC1065">
        <v>21.015999999999998</v>
      </c>
      <c r="AD1065" t="s">
        <v>57</v>
      </c>
      <c r="AE1065">
        <v>24.3</v>
      </c>
      <c r="AF1065" t="s">
        <v>59</v>
      </c>
      <c r="AG1065">
        <v>1019</v>
      </c>
      <c r="AH1065" t="s">
        <v>60</v>
      </c>
      <c r="AI1065">
        <v>0.86099999999999999</v>
      </c>
      <c r="AJ1065">
        <v>-2.0559999999999998E-2</v>
      </c>
      <c r="AK1065">
        <v>3.5E-4</v>
      </c>
      <c r="AL1065">
        <v>-1.1E-4</v>
      </c>
      <c r="AM1065">
        <v>0</v>
      </c>
      <c r="AN1065">
        <v>14.7</v>
      </c>
      <c r="AO1065" t="s">
        <v>56</v>
      </c>
      <c r="AP1065">
        <v>18.2</v>
      </c>
      <c r="AQ1065">
        <v>0</v>
      </c>
      <c r="AR1065">
        <v>29.44</v>
      </c>
      <c r="AS1065">
        <v>248324.76</v>
      </c>
      <c r="AT1065" t="s">
        <v>63</v>
      </c>
      <c r="AU1065" t="s">
        <v>64</v>
      </c>
      <c r="AV1065" t="s">
        <v>65</v>
      </c>
      <c r="AW1065" t="s">
        <v>66</v>
      </c>
      <c r="AX1065" t="s">
        <v>67</v>
      </c>
      <c r="AY1065" s="3">
        <v>42593.348298611112</v>
      </c>
      <c r="AZ1065" t="s">
        <v>68</v>
      </c>
      <c r="BA1065">
        <v>0</v>
      </c>
    </row>
    <row r="1066" spans="1:53" x14ac:dyDescent="0.2">
      <c r="A1066" s="1">
        <v>42594</v>
      </c>
      <c r="B1066" s="2">
        <v>0.63953703703703701</v>
      </c>
      <c r="C1066">
        <v>1</v>
      </c>
      <c r="D1066" t="s">
        <v>52</v>
      </c>
      <c r="E1066">
        <v>520415015</v>
      </c>
      <c r="F1066" t="s">
        <v>53</v>
      </c>
      <c r="G1066">
        <v>37.765999999999998</v>
      </c>
      <c r="H1066" t="s">
        <v>54</v>
      </c>
      <c r="I1066">
        <v>228.6</v>
      </c>
      <c r="J1066" t="s">
        <v>55</v>
      </c>
      <c r="K1066" t="s">
        <v>56</v>
      </c>
      <c r="L1066">
        <v>19.222000000000001</v>
      </c>
      <c r="M1066" t="s">
        <v>57</v>
      </c>
      <c r="N1066">
        <v>80987</v>
      </c>
      <c r="O1066" t="s">
        <v>58</v>
      </c>
      <c r="P1066">
        <v>28.026</v>
      </c>
      <c r="Q1066" t="s">
        <v>59</v>
      </c>
      <c r="R1066">
        <v>1017</v>
      </c>
      <c r="S1066" t="s">
        <v>60</v>
      </c>
      <c r="T1066">
        <v>33.799999999999997</v>
      </c>
      <c r="U1066" t="s">
        <v>61</v>
      </c>
      <c r="V1066">
        <v>0</v>
      </c>
      <c r="W1066">
        <v>53.41</v>
      </c>
      <c r="X1066" t="s">
        <v>57</v>
      </c>
      <c r="Y1066">
        <v>25.1</v>
      </c>
      <c r="Z1066" t="s">
        <v>59</v>
      </c>
      <c r="AA1066">
        <v>100</v>
      </c>
      <c r="AB1066" t="s">
        <v>62</v>
      </c>
      <c r="AC1066">
        <v>21.015999999999998</v>
      </c>
      <c r="AD1066" t="s">
        <v>57</v>
      </c>
      <c r="AE1066">
        <v>24.3</v>
      </c>
      <c r="AF1066" t="s">
        <v>59</v>
      </c>
      <c r="AG1066">
        <v>1019</v>
      </c>
      <c r="AH1066" t="s">
        <v>60</v>
      </c>
      <c r="AI1066">
        <v>0.86099999999999999</v>
      </c>
      <c r="AJ1066">
        <v>-2.0559999999999998E-2</v>
      </c>
      <c r="AK1066">
        <v>3.5E-4</v>
      </c>
      <c r="AL1066">
        <v>-1.1E-4</v>
      </c>
      <c r="AM1066">
        <v>0</v>
      </c>
      <c r="AN1066">
        <v>14.7</v>
      </c>
      <c r="AO1066" t="s">
        <v>56</v>
      </c>
      <c r="AP1066">
        <v>18.2</v>
      </c>
      <c r="AQ1066">
        <v>0</v>
      </c>
      <c r="AR1066">
        <v>29.44</v>
      </c>
      <c r="AS1066">
        <v>248323.92</v>
      </c>
      <c r="AT1066" t="s">
        <v>63</v>
      </c>
      <c r="AU1066" t="s">
        <v>64</v>
      </c>
      <c r="AV1066" t="s">
        <v>65</v>
      </c>
      <c r="AW1066" t="s">
        <v>66</v>
      </c>
      <c r="AX1066" t="s">
        <v>67</v>
      </c>
      <c r="AY1066" s="3">
        <v>42593.348298611112</v>
      </c>
      <c r="AZ1066" t="s">
        <v>68</v>
      </c>
      <c r="BA1066">
        <v>0</v>
      </c>
    </row>
    <row r="1067" spans="1:53" x14ac:dyDescent="0.2">
      <c r="A1067" s="1">
        <v>42594</v>
      </c>
      <c r="B1067" s="2">
        <v>0.63954861111111116</v>
      </c>
      <c r="C1067">
        <v>1</v>
      </c>
      <c r="D1067" t="s">
        <v>52</v>
      </c>
      <c r="E1067">
        <v>520415015</v>
      </c>
      <c r="F1067" t="s">
        <v>53</v>
      </c>
      <c r="G1067">
        <v>37.783000000000001</v>
      </c>
      <c r="H1067" t="s">
        <v>54</v>
      </c>
      <c r="I1067">
        <v>228.61500000000001</v>
      </c>
      <c r="J1067" t="s">
        <v>55</v>
      </c>
      <c r="K1067" t="s">
        <v>56</v>
      </c>
      <c r="L1067">
        <v>19.22</v>
      </c>
      <c r="M1067" t="s">
        <v>57</v>
      </c>
      <c r="N1067">
        <v>80986</v>
      </c>
      <c r="O1067" t="s">
        <v>58</v>
      </c>
      <c r="P1067">
        <v>28.03</v>
      </c>
      <c r="Q1067" t="s">
        <v>59</v>
      </c>
      <c r="R1067">
        <v>1017</v>
      </c>
      <c r="S1067" t="s">
        <v>60</v>
      </c>
      <c r="T1067">
        <v>33.799999999999997</v>
      </c>
      <c r="U1067" t="s">
        <v>61</v>
      </c>
      <c r="V1067">
        <v>0</v>
      </c>
      <c r="W1067">
        <v>53.41</v>
      </c>
      <c r="X1067" t="s">
        <v>57</v>
      </c>
      <c r="Y1067">
        <v>25.1</v>
      </c>
      <c r="Z1067" t="s">
        <v>59</v>
      </c>
      <c r="AA1067">
        <v>100</v>
      </c>
      <c r="AB1067" t="s">
        <v>62</v>
      </c>
      <c r="AC1067">
        <v>21.015999999999998</v>
      </c>
      <c r="AD1067" t="s">
        <v>57</v>
      </c>
      <c r="AE1067">
        <v>24.3</v>
      </c>
      <c r="AF1067" t="s">
        <v>59</v>
      </c>
      <c r="AG1067">
        <v>1019</v>
      </c>
      <c r="AH1067" t="s">
        <v>60</v>
      </c>
      <c r="AI1067">
        <v>0.86099999999999999</v>
      </c>
      <c r="AJ1067">
        <v>-2.0559999999999998E-2</v>
      </c>
      <c r="AK1067">
        <v>3.5E-4</v>
      </c>
      <c r="AL1067">
        <v>-1.1E-4</v>
      </c>
      <c r="AM1067">
        <v>0</v>
      </c>
      <c r="AN1067">
        <v>14.7</v>
      </c>
      <c r="AO1067" t="s">
        <v>56</v>
      </c>
      <c r="AP1067">
        <v>18.2</v>
      </c>
      <c r="AQ1067">
        <v>0</v>
      </c>
      <c r="AR1067">
        <v>29.44</v>
      </c>
      <c r="AS1067">
        <v>248325.6</v>
      </c>
      <c r="AT1067" t="s">
        <v>63</v>
      </c>
      <c r="AU1067" t="s">
        <v>64</v>
      </c>
      <c r="AV1067" t="s">
        <v>65</v>
      </c>
      <c r="AW1067" t="s">
        <v>66</v>
      </c>
      <c r="AX1067" t="s">
        <v>67</v>
      </c>
      <c r="AY1067" s="3">
        <v>42593.348298611112</v>
      </c>
      <c r="AZ1067" t="s">
        <v>68</v>
      </c>
      <c r="BA1067">
        <v>0</v>
      </c>
    </row>
    <row r="1068" spans="1:53" x14ac:dyDescent="0.2">
      <c r="A1068" s="1">
        <v>42594</v>
      </c>
      <c r="B1068" s="2">
        <v>0.6395601851851852</v>
      </c>
      <c r="C1068">
        <v>1</v>
      </c>
      <c r="D1068" t="s">
        <v>52</v>
      </c>
      <c r="E1068">
        <v>520415015</v>
      </c>
      <c r="F1068" t="s">
        <v>53</v>
      </c>
      <c r="G1068">
        <v>37.799999999999997</v>
      </c>
      <c r="H1068" t="s">
        <v>54</v>
      </c>
      <c r="I1068">
        <v>228.68799999999999</v>
      </c>
      <c r="J1068" t="s">
        <v>55</v>
      </c>
      <c r="K1068" t="s">
        <v>56</v>
      </c>
      <c r="L1068">
        <v>19.222000000000001</v>
      </c>
      <c r="M1068" t="s">
        <v>57</v>
      </c>
      <c r="N1068">
        <v>80990</v>
      </c>
      <c r="O1068" t="s">
        <v>58</v>
      </c>
      <c r="P1068">
        <v>28.013000000000002</v>
      </c>
      <c r="Q1068" t="s">
        <v>59</v>
      </c>
      <c r="R1068">
        <v>1017</v>
      </c>
      <c r="S1068" t="s">
        <v>60</v>
      </c>
      <c r="T1068">
        <v>33.799999999999997</v>
      </c>
      <c r="U1068" t="s">
        <v>61</v>
      </c>
      <c r="V1068">
        <v>0</v>
      </c>
      <c r="W1068">
        <v>53.41</v>
      </c>
      <c r="X1068" t="s">
        <v>57</v>
      </c>
      <c r="Y1068">
        <v>25.1</v>
      </c>
      <c r="Z1068" t="s">
        <v>59</v>
      </c>
      <c r="AA1068">
        <v>100</v>
      </c>
      <c r="AB1068" t="s">
        <v>62</v>
      </c>
      <c r="AC1068">
        <v>21.015999999999998</v>
      </c>
      <c r="AD1068" t="s">
        <v>57</v>
      </c>
      <c r="AE1068">
        <v>24.3</v>
      </c>
      <c r="AF1068" t="s">
        <v>59</v>
      </c>
      <c r="AG1068">
        <v>1019</v>
      </c>
      <c r="AH1068" t="s">
        <v>60</v>
      </c>
      <c r="AI1068">
        <v>0.86099999999999999</v>
      </c>
      <c r="AJ1068">
        <v>-2.0559999999999998E-2</v>
      </c>
      <c r="AK1068">
        <v>3.5E-4</v>
      </c>
      <c r="AL1068">
        <v>-1.1E-4</v>
      </c>
      <c r="AM1068">
        <v>0</v>
      </c>
      <c r="AN1068">
        <v>14.7</v>
      </c>
      <c r="AO1068" t="s">
        <v>56</v>
      </c>
      <c r="AP1068">
        <v>18.2</v>
      </c>
      <c r="AQ1068">
        <v>0</v>
      </c>
      <c r="AR1068">
        <v>29.44</v>
      </c>
      <c r="AS1068">
        <v>248319.18</v>
      </c>
      <c r="AT1068" t="s">
        <v>63</v>
      </c>
      <c r="AU1068" t="s">
        <v>64</v>
      </c>
      <c r="AV1068" t="s">
        <v>65</v>
      </c>
      <c r="AW1068" t="s">
        <v>66</v>
      </c>
      <c r="AX1068" t="s">
        <v>67</v>
      </c>
      <c r="AY1068" s="3">
        <v>42593.348298611112</v>
      </c>
      <c r="AZ1068" t="s">
        <v>68</v>
      </c>
      <c r="BA1068">
        <v>0</v>
      </c>
    </row>
    <row r="1069" spans="1:53" x14ac:dyDescent="0.2">
      <c r="A1069" s="1">
        <v>42594</v>
      </c>
      <c r="B1069" s="2">
        <v>0.63957175925925924</v>
      </c>
      <c r="C1069">
        <v>1</v>
      </c>
      <c r="D1069" t="s">
        <v>52</v>
      </c>
      <c r="E1069">
        <v>520415015</v>
      </c>
      <c r="F1069" t="s">
        <v>53</v>
      </c>
      <c r="G1069">
        <v>37.816000000000003</v>
      </c>
      <c r="H1069" t="s">
        <v>54</v>
      </c>
      <c r="I1069">
        <v>228.53700000000001</v>
      </c>
      <c r="J1069" t="s">
        <v>55</v>
      </c>
      <c r="K1069" t="s">
        <v>56</v>
      </c>
      <c r="L1069">
        <v>19.225999999999999</v>
      </c>
      <c r="M1069" t="s">
        <v>57</v>
      </c>
      <c r="N1069">
        <v>80983</v>
      </c>
      <c r="O1069" t="s">
        <v>58</v>
      </c>
      <c r="P1069">
        <v>28.021999999999998</v>
      </c>
      <c r="Q1069" t="s">
        <v>59</v>
      </c>
      <c r="R1069">
        <v>1017</v>
      </c>
      <c r="S1069" t="s">
        <v>60</v>
      </c>
      <c r="T1069">
        <v>33.799999999999997</v>
      </c>
      <c r="U1069" t="s">
        <v>61</v>
      </c>
      <c r="V1069">
        <v>0</v>
      </c>
      <c r="W1069">
        <v>53.41</v>
      </c>
      <c r="X1069" t="s">
        <v>57</v>
      </c>
      <c r="Y1069">
        <v>25.1</v>
      </c>
      <c r="Z1069" t="s">
        <v>59</v>
      </c>
      <c r="AA1069">
        <v>100</v>
      </c>
      <c r="AB1069" t="s">
        <v>62</v>
      </c>
      <c r="AC1069">
        <v>21.015999999999998</v>
      </c>
      <c r="AD1069" t="s">
        <v>57</v>
      </c>
      <c r="AE1069">
        <v>24.3</v>
      </c>
      <c r="AF1069" t="s">
        <v>59</v>
      </c>
      <c r="AG1069">
        <v>1019</v>
      </c>
      <c r="AH1069" t="s">
        <v>60</v>
      </c>
      <c r="AI1069">
        <v>0.86099999999999999</v>
      </c>
      <c r="AJ1069">
        <v>-2.0559999999999998E-2</v>
      </c>
      <c r="AK1069">
        <v>3.5E-4</v>
      </c>
      <c r="AL1069">
        <v>-1.1E-4</v>
      </c>
      <c r="AM1069">
        <v>0</v>
      </c>
      <c r="AN1069">
        <v>14.7</v>
      </c>
      <c r="AO1069" t="s">
        <v>56</v>
      </c>
      <c r="AP1069">
        <v>18.2</v>
      </c>
      <c r="AQ1069">
        <v>0</v>
      </c>
      <c r="AR1069">
        <v>29.44</v>
      </c>
      <c r="AS1069">
        <v>248315.28</v>
      </c>
      <c r="AT1069" t="s">
        <v>63</v>
      </c>
      <c r="AU1069" t="s">
        <v>64</v>
      </c>
      <c r="AV1069" t="s">
        <v>65</v>
      </c>
      <c r="AW1069" t="s">
        <v>66</v>
      </c>
      <c r="AX1069" t="s">
        <v>67</v>
      </c>
      <c r="AY1069" s="3">
        <v>42593.348298611112</v>
      </c>
      <c r="AZ1069" t="s">
        <v>68</v>
      </c>
      <c r="BA1069">
        <v>0</v>
      </c>
    </row>
    <row r="1070" spans="1:53" x14ac:dyDescent="0.2">
      <c r="A1070" s="1">
        <v>42594</v>
      </c>
      <c r="B1070" s="2">
        <v>0.63958333333333328</v>
      </c>
      <c r="C1070">
        <v>1</v>
      </c>
      <c r="D1070" t="s">
        <v>52</v>
      </c>
      <c r="E1070">
        <v>520415015</v>
      </c>
      <c r="F1070" t="s">
        <v>53</v>
      </c>
      <c r="G1070">
        <v>37.832999999999998</v>
      </c>
      <c r="H1070" t="s">
        <v>54</v>
      </c>
      <c r="I1070">
        <v>228.583</v>
      </c>
      <c r="J1070" t="s">
        <v>55</v>
      </c>
      <c r="K1070" t="s">
        <v>56</v>
      </c>
      <c r="L1070">
        <v>19.225999999999999</v>
      </c>
      <c r="M1070" t="s">
        <v>57</v>
      </c>
      <c r="N1070">
        <v>80984</v>
      </c>
      <c r="O1070" t="s">
        <v>58</v>
      </c>
      <c r="P1070">
        <v>28.015999999999998</v>
      </c>
      <c r="Q1070" t="s">
        <v>59</v>
      </c>
      <c r="R1070">
        <v>1017</v>
      </c>
      <c r="S1070" t="s">
        <v>60</v>
      </c>
      <c r="T1070">
        <v>33.799999999999997</v>
      </c>
      <c r="U1070" t="s">
        <v>61</v>
      </c>
      <c r="V1070">
        <v>0</v>
      </c>
      <c r="W1070">
        <v>53.41</v>
      </c>
      <c r="X1070" t="s">
        <v>57</v>
      </c>
      <c r="Y1070">
        <v>25.1</v>
      </c>
      <c r="Z1070" t="s">
        <v>59</v>
      </c>
      <c r="AA1070">
        <v>100</v>
      </c>
      <c r="AB1070" t="s">
        <v>62</v>
      </c>
      <c r="AC1070">
        <v>21.015999999999998</v>
      </c>
      <c r="AD1070" t="s">
        <v>57</v>
      </c>
      <c r="AE1070">
        <v>24.3</v>
      </c>
      <c r="AF1070" t="s">
        <v>59</v>
      </c>
      <c r="AG1070">
        <v>1019</v>
      </c>
      <c r="AH1070" t="s">
        <v>60</v>
      </c>
      <c r="AI1070">
        <v>0.86099999999999999</v>
      </c>
      <c r="AJ1070">
        <v>-2.0559999999999998E-2</v>
      </c>
      <c r="AK1070">
        <v>3.5E-4</v>
      </c>
      <c r="AL1070">
        <v>-1.1E-4</v>
      </c>
      <c r="AM1070">
        <v>0</v>
      </c>
      <c r="AN1070">
        <v>14.7</v>
      </c>
      <c r="AO1070" t="s">
        <v>56</v>
      </c>
      <c r="AP1070">
        <v>18.2</v>
      </c>
      <c r="AQ1070">
        <v>0</v>
      </c>
      <c r="AR1070">
        <v>29.44</v>
      </c>
      <c r="AS1070">
        <v>248334.21</v>
      </c>
      <c r="AT1070" t="s">
        <v>63</v>
      </c>
      <c r="AU1070" t="s">
        <v>64</v>
      </c>
      <c r="AV1070" t="s">
        <v>65</v>
      </c>
      <c r="AW1070" t="s">
        <v>66</v>
      </c>
      <c r="AX1070" t="s">
        <v>67</v>
      </c>
      <c r="AY1070" s="3">
        <v>42593.348298611112</v>
      </c>
      <c r="AZ1070" t="s">
        <v>68</v>
      </c>
      <c r="BA1070">
        <v>0</v>
      </c>
    </row>
    <row r="1071" spans="1:53" x14ac:dyDescent="0.2">
      <c r="A1071" s="1">
        <v>42594</v>
      </c>
      <c r="B1071" s="2">
        <v>0.63959490740740743</v>
      </c>
      <c r="C1071">
        <v>1</v>
      </c>
      <c r="D1071" t="s">
        <v>52</v>
      </c>
      <c r="E1071">
        <v>520415015</v>
      </c>
      <c r="F1071" t="s">
        <v>53</v>
      </c>
      <c r="G1071">
        <v>37.85</v>
      </c>
      <c r="H1071" t="s">
        <v>54</v>
      </c>
      <c r="I1071">
        <v>228.54300000000001</v>
      </c>
      <c r="J1071" t="s">
        <v>55</v>
      </c>
      <c r="K1071" t="s">
        <v>56</v>
      </c>
      <c r="L1071">
        <v>19.225000000000001</v>
      </c>
      <c r="M1071" t="s">
        <v>57</v>
      </c>
      <c r="N1071">
        <v>80976</v>
      </c>
      <c r="O1071" t="s">
        <v>58</v>
      </c>
      <c r="P1071">
        <v>28.024999999999999</v>
      </c>
      <c r="Q1071" t="s">
        <v>59</v>
      </c>
      <c r="R1071">
        <v>1017</v>
      </c>
      <c r="S1071" t="s">
        <v>60</v>
      </c>
      <c r="T1071">
        <v>33.799999999999997</v>
      </c>
      <c r="U1071" t="s">
        <v>61</v>
      </c>
      <c r="V1071">
        <v>0</v>
      </c>
      <c r="W1071">
        <v>53.41</v>
      </c>
      <c r="X1071" t="s">
        <v>57</v>
      </c>
      <c r="Y1071">
        <v>25.1</v>
      </c>
      <c r="Z1071" t="s">
        <v>59</v>
      </c>
      <c r="AA1071">
        <v>100</v>
      </c>
      <c r="AB1071" t="s">
        <v>62</v>
      </c>
      <c r="AC1071">
        <v>21.015999999999998</v>
      </c>
      <c r="AD1071" t="s">
        <v>57</v>
      </c>
      <c r="AE1071">
        <v>24.3</v>
      </c>
      <c r="AF1071" t="s">
        <v>59</v>
      </c>
      <c r="AG1071">
        <v>1019</v>
      </c>
      <c r="AH1071" t="s">
        <v>60</v>
      </c>
      <c r="AI1071">
        <v>0.86099999999999999</v>
      </c>
      <c r="AJ1071">
        <v>-2.0559999999999998E-2</v>
      </c>
      <c r="AK1071">
        <v>3.5E-4</v>
      </c>
      <c r="AL1071">
        <v>-1.1E-4</v>
      </c>
      <c r="AM1071">
        <v>0</v>
      </c>
      <c r="AN1071">
        <v>14.7</v>
      </c>
      <c r="AO1071" t="s">
        <v>56</v>
      </c>
      <c r="AP1071">
        <v>18.2</v>
      </c>
      <c r="AQ1071">
        <v>0</v>
      </c>
      <c r="AR1071">
        <v>29.44</v>
      </c>
      <c r="AS1071">
        <v>248328.8</v>
      </c>
      <c r="AT1071" t="s">
        <v>63</v>
      </c>
      <c r="AU1071" t="s">
        <v>64</v>
      </c>
      <c r="AV1071" t="s">
        <v>65</v>
      </c>
      <c r="AW1071" t="s">
        <v>66</v>
      </c>
      <c r="AX1071" t="s">
        <v>67</v>
      </c>
      <c r="AY1071" s="3">
        <v>42593.348298611112</v>
      </c>
      <c r="AZ1071" t="s">
        <v>68</v>
      </c>
      <c r="BA1071">
        <v>0</v>
      </c>
    </row>
    <row r="1072" spans="1:53" x14ac:dyDescent="0.2">
      <c r="A1072" s="1">
        <v>42594</v>
      </c>
      <c r="B1072" s="2">
        <v>0.63960648148148147</v>
      </c>
      <c r="C1072">
        <v>1</v>
      </c>
      <c r="D1072" t="s">
        <v>52</v>
      </c>
      <c r="E1072">
        <v>520415015</v>
      </c>
      <c r="F1072" t="s">
        <v>53</v>
      </c>
      <c r="G1072">
        <v>37.866999999999997</v>
      </c>
      <c r="H1072" t="s">
        <v>54</v>
      </c>
      <c r="I1072">
        <v>228.535</v>
      </c>
      <c r="J1072" t="s">
        <v>55</v>
      </c>
      <c r="K1072" t="s">
        <v>56</v>
      </c>
      <c r="L1072">
        <v>19.222000000000001</v>
      </c>
      <c r="M1072" t="s">
        <v>57</v>
      </c>
      <c r="N1072">
        <v>80964</v>
      </c>
      <c r="O1072" t="s">
        <v>58</v>
      </c>
      <c r="P1072">
        <v>28.035</v>
      </c>
      <c r="Q1072" t="s">
        <v>59</v>
      </c>
      <c r="R1072">
        <v>1017</v>
      </c>
      <c r="S1072" t="s">
        <v>60</v>
      </c>
      <c r="T1072">
        <v>33.799999999999997</v>
      </c>
      <c r="U1072" t="s">
        <v>61</v>
      </c>
      <c r="V1072">
        <v>0</v>
      </c>
      <c r="W1072">
        <v>53.41</v>
      </c>
      <c r="X1072" t="s">
        <v>57</v>
      </c>
      <c r="Y1072">
        <v>25.1</v>
      </c>
      <c r="Z1072" t="s">
        <v>59</v>
      </c>
      <c r="AA1072">
        <v>100</v>
      </c>
      <c r="AB1072" t="s">
        <v>62</v>
      </c>
      <c r="AC1072">
        <v>21.015999999999998</v>
      </c>
      <c r="AD1072" t="s">
        <v>57</v>
      </c>
      <c r="AE1072">
        <v>24.3</v>
      </c>
      <c r="AF1072" t="s">
        <v>59</v>
      </c>
      <c r="AG1072">
        <v>1019</v>
      </c>
      <c r="AH1072" t="s">
        <v>60</v>
      </c>
      <c r="AI1072">
        <v>0.86099999999999999</v>
      </c>
      <c r="AJ1072">
        <v>-2.0559999999999998E-2</v>
      </c>
      <c r="AK1072">
        <v>3.5E-4</v>
      </c>
      <c r="AL1072">
        <v>-1.1E-4</v>
      </c>
      <c r="AM1072">
        <v>0</v>
      </c>
      <c r="AN1072">
        <v>14.7</v>
      </c>
      <c r="AO1072" t="s">
        <v>56</v>
      </c>
      <c r="AP1072">
        <v>18.2</v>
      </c>
      <c r="AQ1072">
        <v>0</v>
      </c>
      <c r="AR1072">
        <v>29.44</v>
      </c>
      <c r="AS1072">
        <v>248305.55</v>
      </c>
      <c r="AT1072" t="s">
        <v>63</v>
      </c>
      <c r="AU1072" t="s">
        <v>64</v>
      </c>
      <c r="AV1072" t="s">
        <v>65</v>
      </c>
      <c r="AW1072" t="s">
        <v>66</v>
      </c>
      <c r="AX1072" t="s">
        <v>67</v>
      </c>
      <c r="AY1072" s="3">
        <v>42593.348298611112</v>
      </c>
      <c r="AZ1072" t="s">
        <v>68</v>
      </c>
      <c r="BA1072">
        <v>0</v>
      </c>
    </row>
    <row r="1073" spans="1:53" x14ac:dyDescent="0.2">
      <c r="A1073" s="1">
        <v>42594</v>
      </c>
      <c r="B1073" s="2">
        <v>0.63961805555555562</v>
      </c>
      <c r="C1073">
        <v>1</v>
      </c>
      <c r="D1073" t="s">
        <v>52</v>
      </c>
      <c r="E1073">
        <v>520415015</v>
      </c>
      <c r="F1073" t="s">
        <v>53</v>
      </c>
      <c r="G1073">
        <v>37.883000000000003</v>
      </c>
      <c r="H1073" t="s">
        <v>54</v>
      </c>
      <c r="I1073">
        <v>228.52699999999999</v>
      </c>
      <c r="J1073" t="s">
        <v>55</v>
      </c>
      <c r="K1073" t="s">
        <v>56</v>
      </c>
      <c r="L1073">
        <v>19.222000000000001</v>
      </c>
      <c r="M1073" t="s">
        <v>57</v>
      </c>
      <c r="N1073">
        <v>80967</v>
      </c>
      <c r="O1073" t="s">
        <v>58</v>
      </c>
      <c r="P1073">
        <v>28.036000000000001</v>
      </c>
      <c r="Q1073" t="s">
        <v>59</v>
      </c>
      <c r="R1073">
        <v>1017</v>
      </c>
      <c r="S1073" t="s">
        <v>60</v>
      </c>
      <c r="T1073">
        <v>33.799999999999997</v>
      </c>
      <c r="U1073" t="s">
        <v>61</v>
      </c>
      <c r="V1073">
        <v>0</v>
      </c>
      <c r="W1073">
        <v>53.41</v>
      </c>
      <c r="X1073" t="s">
        <v>57</v>
      </c>
      <c r="Y1073">
        <v>25.1</v>
      </c>
      <c r="Z1073" t="s">
        <v>59</v>
      </c>
      <c r="AA1073">
        <v>100</v>
      </c>
      <c r="AB1073" t="s">
        <v>62</v>
      </c>
      <c r="AC1073">
        <v>21.015999999999998</v>
      </c>
      <c r="AD1073" t="s">
        <v>57</v>
      </c>
      <c r="AE1073">
        <v>24.3</v>
      </c>
      <c r="AF1073" t="s">
        <v>59</v>
      </c>
      <c r="AG1073">
        <v>1019</v>
      </c>
      <c r="AH1073" t="s">
        <v>60</v>
      </c>
      <c r="AI1073">
        <v>0.86099999999999999</v>
      </c>
      <c r="AJ1073">
        <v>-2.0559999999999998E-2</v>
      </c>
      <c r="AK1073">
        <v>3.5E-4</v>
      </c>
      <c r="AL1073">
        <v>-1.1E-4</v>
      </c>
      <c r="AM1073">
        <v>0</v>
      </c>
      <c r="AN1073">
        <v>14.7</v>
      </c>
      <c r="AO1073" t="s">
        <v>56</v>
      </c>
      <c r="AP1073">
        <v>18.2</v>
      </c>
      <c r="AQ1073">
        <v>0</v>
      </c>
      <c r="AR1073">
        <v>29.44</v>
      </c>
      <c r="AS1073">
        <v>248311.22</v>
      </c>
      <c r="AT1073" t="s">
        <v>63</v>
      </c>
      <c r="AU1073" t="s">
        <v>64</v>
      </c>
      <c r="AV1073" t="s">
        <v>65</v>
      </c>
      <c r="AW1073" t="s">
        <v>66</v>
      </c>
      <c r="AX1073" t="s">
        <v>67</v>
      </c>
      <c r="AY1073" s="3">
        <v>42593.348298611112</v>
      </c>
      <c r="AZ1073" t="s">
        <v>68</v>
      </c>
      <c r="BA1073">
        <v>0</v>
      </c>
    </row>
    <row r="1074" spans="1:53" x14ac:dyDescent="0.2">
      <c r="A1074" s="1">
        <v>42594</v>
      </c>
      <c r="B1074" s="2">
        <v>0.63962962962962966</v>
      </c>
      <c r="C1074">
        <v>1</v>
      </c>
      <c r="D1074" t="s">
        <v>52</v>
      </c>
      <c r="E1074">
        <v>520415015</v>
      </c>
      <c r="F1074" t="s">
        <v>53</v>
      </c>
      <c r="G1074">
        <v>37.9</v>
      </c>
      <c r="H1074" t="s">
        <v>54</v>
      </c>
      <c r="I1074">
        <v>228.65100000000001</v>
      </c>
      <c r="J1074" t="s">
        <v>55</v>
      </c>
      <c r="K1074" t="s">
        <v>56</v>
      </c>
      <c r="L1074">
        <v>19.221</v>
      </c>
      <c r="M1074" t="s">
        <v>57</v>
      </c>
      <c r="N1074">
        <v>80969</v>
      </c>
      <c r="O1074" t="s">
        <v>58</v>
      </c>
      <c r="P1074">
        <v>28.021999999999998</v>
      </c>
      <c r="Q1074" t="s">
        <v>59</v>
      </c>
      <c r="R1074">
        <v>1017</v>
      </c>
      <c r="S1074" t="s">
        <v>60</v>
      </c>
      <c r="T1074">
        <v>33.799999999999997</v>
      </c>
      <c r="U1074" t="s">
        <v>61</v>
      </c>
      <c r="V1074">
        <v>0</v>
      </c>
      <c r="W1074">
        <v>53.41</v>
      </c>
      <c r="X1074" t="s">
        <v>57</v>
      </c>
      <c r="Y1074">
        <v>25.1</v>
      </c>
      <c r="Z1074" t="s">
        <v>59</v>
      </c>
      <c r="AA1074">
        <v>100</v>
      </c>
      <c r="AB1074" t="s">
        <v>62</v>
      </c>
      <c r="AC1074">
        <v>21.015999999999998</v>
      </c>
      <c r="AD1074" t="s">
        <v>57</v>
      </c>
      <c r="AE1074">
        <v>24.3</v>
      </c>
      <c r="AF1074" t="s">
        <v>59</v>
      </c>
      <c r="AG1074">
        <v>1019</v>
      </c>
      <c r="AH1074" t="s">
        <v>60</v>
      </c>
      <c r="AI1074">
        <v>0.86099999999999999</v>
      </c>
      <c r="AJ1074">
        <v>-2.0559999999999998E-2</v>
      </c>
      <c r="AK1074">
        <v>3.5E-4</v>
      </c>
      <c r="AL1074">
        <v>-1.1E-4</v>
      </c>
      <c r="AM1074">
        <v>0</v>
      </c>
      <c r="AN1074">
        <v>14.7</v>
      </c>
      <c r="AO1074" t="s">
        <v>56</v>
      </c>
      <c r="AP1074">
        <v>18.2</v>
      </c>
      <c r="AQ1074">
        <v>0</v>
      </c>
      <c r="AR1074">
        <v>29.44</v>
      </c>
      <c r="AS1074">
        <v>248329.02</v>
      </c>
      <c r="AT1074" t="s">
        <v>63</v>
      </c>
      <c r="AU1074" t="s">
        <v>64</v>
      </c>
      <c r="AV1074" t="s">
        <v>65</v>
      </c>
      <c r="AW1074" t="s">
        <v>66</v>
      </c>
      <c r="AX1074" t="s">
        <v>67</v>
      </c>
      <c r="AY1074" s="3">
        <v>42593.348298611112</v>
      </c>
      <c r="AZ1074" t="s">
        <v>68</v>
      </c>
      <c r="BA1074">
        <v>0</v>
      </c>
    </row>
    <row r="1075" spans="1:53" x14ac:dyDescent="0.2">
      <c r="A1075" s="1">
        <v>42594</v>
      </c>
      <c r="B1075" s="2">
        <v>0.6396412037037037</v>
      </c>
      <c r="C1075">
        <v>1</v>
      </c>
      <c r="D1075" t="s">
        <v>52</v>
      </c>
      <c r="E1075">
        <v>520415015</v>
      </c>
      <c r="F1075" t="s">
        <v>53</v>
      </c>
      <c r="G1075">
        <v>37.917000000000002</v>
      </c>
      <c r="H1075" t="s">
        <v>54</v>
      </c>
      <c r="I1075">
        <v>228.69300000000001</v>
      </c>
      <c r="J1075" t="s">
        <v>55</v>
      </c>
      <c r="K1075" t="s">
        <v>56</v>
      </c>
      <c r="L1075">
        <v>19.219000000000001</v>
      </c>
      <c r="M1075" t="s">
        <v>57</v>
      </c>
      <c r="N1075">
        <v>80963</v>
      </c>
      <c r="O1075" t="s">
        <v>58</v>
      </c>
      <c r="P1075">
        <v>28.021999999999998</v>
      </c>
      <c r="Q1075" t="s">
        <v>59</v>
      </c>
      <c r="R1075">
        <v>1017</v>
      </c>
      <c r="S1075" t="s">
        <v>60</v>
      </c>
      <c r="T1075">
        <v>33.799999999999997</v>
      </c>
      <c r="U1075" t="s">
        <v>61</v>
      </c>
      <c r="V1075">
        <v>0</v>
      </c>
      <c r="W1075">
        <v>53.41</v>
      </c>
      <c r="X1075" t="s">
        <v>57</v>
      </c>
      <c r="Y1075">
        <v>25.1</v>
      </c>
      <c r="Z1075" t="s">
        <v>59</v>
      </c>
      <c r="AA1075">
        <v>100</v>
      </c>
      <c r="AB1075" t="s">
        <v>62</v>
      </c>
      <c r="AC1075">
        <v>21.015999999999998</v>
      </c>
      <c r="AD1075" t="s">
        <v>57</v>
      </c>
      <c r="AE1075">
        <v>24.3</v>
      </c>
      <c r="AF1075" t="s">
        <v>59</v>
      </c>
      <c r="AG1075">
        <v>1019</v>
      </c>
      <c r="AH1075" t="s">
        <v>60</v>
      </c>
      <c r="AI1075">
        <v>0.86099999999999999</v>
      </c>
      <c r="AJ1075">
        <v>-2.0559999999999998E-2</v>
      </c>
      <c r="AK1075">
        <v>3.5E-4</v>
      </c>
      <c r="AL1075">
        <v>-1.1E-4</v>
      </c>
      <c r="AM1075">
        <v>0</v>
      </c>
      <c r="AN1075">
        <v>14.7</v>
      </c>
      <c r="AO1075" t="s">
        <v>56</v>
      </c>
      <c r="AP1075">
        <v>18.2</v>
      </c>
      <c r="AQ1075">
        <v>0</v>
      </c>
      <c r="AR1075">
        <v>29.44</v>
      </c>
      <c r="AS1075">
        <v>248319.35</v>
      </c>
      <c r="AT1075" t="s">
        <v>63</v>
      </c>
      <c r="AU1075" t="s">
        <v>64</v>
      </c>
      <c r="AV1075" t="s">
        <v>65</v>
      </c>
      <c r="AW1075" t="s">
        <v>66</v>
      </c>
      <c r="AX1075" t="s">
        <v>67</v>
      </c>
      <c r="AY1075" s="3">
        <v>42593.348298611112</v>
      </c>
      <c r="AZ1075" t="s">
        <v>68</v>
      </c>
      <c r="BA1075">
        <v>0</v>
      </c>
    </row>
    <row r="1076" spans="1:53" x14ac:dyDescent="0.2">
      <c r="A1076" s="1">
        <v>42594</v>
      </c>
      <c r="B1076" s="2">
        <v>0.63965277777777774</v>
      </c>
      <c r="C1076">
        <v>1</v>
      </c>
      <c r="D1076" t="s">
        <v>52</v>
      </c>
      <c r="E1076">
        <v>520415015</v>
      </c>
      <c r="F1076" t="s">
        <v>53</v>
      </c>
      <c r="G1076">
        <v>37.933999999999997</v>
      </c>
      <c r="H1076" t="s">
        <v>54</v>
      </c>
      <c r="I1076">
        <v>228.69499999999999</v>
      </c>
      <c r="J1076" t="s">
        <v>55</v>
      </c>
      <c r="K1076" t="s">
        <v>56</v>
      </c>
      <c r="L1076">
        <v>19.22</v>
      </c>
      <c r="M1076" t="s">
        <v>57</v>
      </c>
      <c r="N1076">
        <v>80965</v>
      </c>
      <c r="O1076" t="s">
        <v>58</v>
      </c>
      <c r="P1076">
        <v>28.018999999999998</v>
      </c>
      <c r="Q1076" t="s">
        <v>59</v>
      </c>
      <c r="R1076">
        <v>1017</v>
      </c>
      <c r="S1076" t="s">
        <v>60</v>
      </c>
      <c r="T1076">
        <v>33.799999999999997</v>
      </c>
      <c r="U1076" t="s">
        <v>61</v>
      </c>
      <c r="V1076">
        <v>0</v>
      </c>
      <c r="W1076">
        <v>53.41</v>
      </c>
      <c r="X1076" t="s">
        <v>57</v>
      </c>
      <c r="Y1076">
        <v>25.1</v>
      </c>
      <c r="Z1076" t="s">
        <v>59</v>
      </c>
      <c r="AA1076">
        <v>100</v>
      </c>
      <c r="AB1076" t="s">
        <v>62</v>
      </c>
      <c r="AC1076">
        <v>21.015999999999998</v>
      </c>
      <c r="AD1076" t="s">
        <v>57</v>
      </c>
      <c r="AE1076">
        <v>24.3</v>
      </c>
      <c r="AF1076" t="s">
        <v>59</v>
      </c>
      <c r="AG1076">
        <v>1019</v>
      </c>
      <c r="AH1076" t="s">
        <v>60</v>
      </c>
      <c r="AI1076">
        <v>0.86099999999999999</v>
      </c>
      <c r="AJ1076">
        <v>-2.0559999999999998E-2</v>
      </c>
      <c r="AK1076">
        <v>3.5E-4</v>
      </c>
      <c r="AL1076">
        <v>-1.1E-4</v>
      </c>
      <c r="AM1076">
        <v>0</v>
      </c>
      <c r="AN1076">
        <v>14.7</v>
      </c>
      <c r="AO1076" t="s">
        <v>56</v>
      </c>
      <c r="AP1076">
        <v>18.2</v>
      </c>
      <c r="AQ1076">
        <v>0</v>
      </c>
      <c r="AR1076">
        <v>29.44</v>
      </c>
      <c r="AS1076">
        <v>248312.94</v>
      </c>
      <c r="AT1076" t="s">
        <v>63</v>
      </c>
      <c r="AU1076" t="s">
        <v>64</v>
      </c>
      <c r="AV1076" t="s">
        <v>65</v>
      </c>
      <c r="AW1076" t="s">
        <v>66</v>
      </c>
      <c r="AX1076" t="s">
        <v>67</v>
      </c>
      <c r="AY1076" s="3">
        <v>42593.348298611112</v>
      </c>
      <c r="AZ1076" t="s">
        <v>68</v>
      </c>
      <c r="BA1076">
        <v>0</v>
      </c>
    </row>
    <row r="1077" spans="1:53" x14ac:dyDescent="0.2">
      <c r="A1077" s="1">
        <v>42594</v>
      </c>
      <c r="B1077" s="2">
        <v>0.63966435185185189</v>
      </c>
      <c r="C1077">
        <v>1</v>
      </c>
      <c r="D1077" t="s">
        <v>52</v>
      </c>
      <c r="E1077">
        <v>520415015</v>
      </c>
      <c r="F1077" t="s">
        <v>53</v>
      </c>
      <c r="G1077">
        <v>37.951000000000001</v>
      </c>
      <c r="H1077" t="s">
        <v>54</v>
      </c>
      <c r="I1077">
        <v>228.64400000000001</v>
      </c>
      <c r="J1077" t="s">
        <v>55</v>
      </c>
      <c r="K1077" t="s">
        <v>56</v>
      </c>
      <c r="L1077">
        <v>19.22</v>
      </c>
      <c r="M1077" t="s">
        <v>57</v>
      </c>
      <c r="N1077">
        <v>80967</v>
      </c>
      <c r="O1077" t="s">
        <v>58</v>
      </c>
      <c r="P1077">
        <v>28.026</v>
      </c>
      <c r="Q1077" t="s">
        <v>59</v>
      </c>
      <c r="R1077">
        <v>1017</v>
      </c>
      <c r="S1077" t="s">
        <v>60</v>
      </c>
      <c r="T1077">
        <v>33.799999999999997</v>
      </c>
      <c r="U1077" t="s">
        <v>61</v>
      </c>
      <c r="V1077">
        <v>0</v>
      </c>
      <c r="W1077">
        <v>53.41</v>
      </c>
      <c r="X1077" t="s">
        <v>57</v>
      </c>
      <c r="Y1077">
        <v>25.1</v>
      </c>
      <c r="Z1077" t="s">
        <v>59</v>
      </c>
      <c r="AA1077">
        <v>100</v>
      </c>
      <c r="AB1077" t="s">
        <v>62</v>
      </c>
      <c r="AC1077">
        <v>21.015999999999998</v>
      </c>
      <c r="AD1077" t="s">
        <v>57</v>
      </c>
      <c r="AE1077">
        <v>24.3</v>
      </c>
      <c r="AF1077" t="s">
        <v>59</v>
      </c>
      <c r="AG1077">
        <v>1019</v>
      </c>
      <c r="AH1077" t="s">
        <v>60</v>
      </c>
      <c r="AI1077">
        <v>0.86099999999999999</v>
      </c>
      <c r="AJ1077">
        <v>-2.0559999999999998E-2</v>
      </c>
      <c r="AK1077">
        <v>3.5E-4</v>
      </c>
      <c r="AL1077">
        <v>-1.1E-4</v>
      </c>
      <c r="AM1077">
        <v>0</v>
      </c>
      <c r="AN1077">
        <v>14.7</v>
      </c>
      <c r="AO1077" t="s">
        <v>56</v>
      </c>
      <c r="AP1077">
        <v>18.2</v>
      </c>
      <c r="AQ1077">
        <v>0</v>
      </c>
      <c r="AR1077">
        <v>29.44</v>
      </c>
      <c r="AS1077">
        <v>248322.66</v>
      </c>
      <c r="AT1077" t="s">
        <v>63</v>
      </c>
      <c r="AU1077" t="s">
        <v>64</v>
      </c>
      <c r="AV1077" t="s">
        <v>65</v>
      </c>
      <c r="AW1077" t="s">
        <v>66</v>
      </c>
      <c r="AX1077" t="s">
        <v>67</v>
      </c>
      <c r="AY1077" s="3">
        <v>42593.348298611112</v>
      </c>
      <c r="AZ1077" t="s">
        <v>68</v>
      </c>
      <c r="BA1077">
        <v>0</v>
      </c>
    </row>
    <row r="1078" spans="1:53" x14ac:dyDescent="0.2">
      <c r="A1078" s="1">
        <v>42594</v>
      </c>
      <c r="B1078" s="2">
        <v>0.63967592592592593</v>
      </c>
      <c r="C1078">
        <v>1</v>
      </c>
      <c r="D1078" t="s">
        <v>52</v>
      </c>
      <c r="E1078">
        <v>520415015</v>
      </c>
      <c r="F1078" t="s">
        <v>53</v>
      </c>
      <c r="G1078">
        <v>37.966999999999999</v>
      </c>
      <c r="H1078" t="s">
        <v>54</v>
      </c>
      <c r="I1078">
        <v>228.607</v>
      </c>
      <c r="J1078" t="s">
        <v>55</v>
      </c>
      <c r="K1078" t="s">
        <v>56</v>
      </c>
      <c r="L1078">
        <v>19.222999999999999</v>
      </c>
      <c r="M1078" t="s">
        <v>57</v>
      </c>
      <c r="N1078">
        <v>80967</v>
      </c>
      <c r="O1078" t="s">
        <v>58</v>
      </c>
      <c r="P1078">
        <v>28.021999999999998</v>
      </c>
      <c r="Q1078" t="s">
        <v>59</v>
      </c>
      <c r="R1078">
        <v>1017</v>
      </c>
      <c r="S1078" t="s">
        <v>60</v>
      </c>
      <c r="T1078">
        <v>33.799999999999997</v>
      </c>
      <c r="U1078" t="s">
        <v>61</v>
      </c>
      <c r="V1078">
        <v>0</v>
      </c>
      <c r="W1078">
        <v>53.41</v>
      </c>
      <c r="X1078" t="s">
        <v>57</v>
      </c>
      <c r="Y1078">
        <v>25.1</v>
      </c>
      <c r="Z1078" t="s">
        <v>59</v>
      </c>
      <c r="AA1078">
        <v>100</v>
      </c>
      <c r="AB1078" t="s">
        <v>62</v>
      </c>
      <c r="AC1078">
        <v>21.015999999999998</v>
      </c>
      <c r="AD1078" t="s">
        <v>57</v>
      </c>
      <c r="AE1078">
        <v>24.3</v>
      </c>
      <c r="AF1078" t="s">
        <v>59</v>
      </c>
      <c r="AG1078">
        <v>1019</v>
      </c>
      <c r="AH1078" t="s">
        <v>60</v>
      </c>
      <c r="AI1078">
        <v>0.86099999999999999</v>
      </c>
      <c r="AJ1078">
        <v>-2.0559999999999998E-2</v>
      </c>
      <c r="AK1078">
        <v>3.5E-4</v>
      </c>
      <c r="AL1078">
        <v>-1.1E-4</v>
      </c>
      <c r="AM1078">
        <v>0</v>
      </c>
      <c r="AN1078">
        <v>14.7</v>
      </c>
      <c r="AO1078" t="s">
        <v>56</v>
      </c>
      <c r="AP1078">
        <v>18.2</v>
      </c>
      <c r="AQ1078">
        <v>0</v>
      </c>
      <c r="AR1078">
        <v>29.44</v>
      </c>
      <c r="AS1078">
        <v>248313.54</v>
      </c>
      <c r="AT1078" t="s">
        <v>63</v>
      </c>
      <c r="AU1078" t="s">
        <v>64</v>
      </c>
      <c r="AV1078" t="s">
        <v>65</v>
      </c>
      <c r="AW1078" t="s">
        <v>66</v>
      </c>
      <c r="AX1078" t="s">
        <v>67</v>
      </c>
      <c r="AY1078" s="3">
        <v>42593.348298611112</v>
      </c>
      <c r="AZ1078" t="s">
        <v>68</v>
      </c>
      <c r="BA1078">
        <v>0</v>
      </c>
    </row>
    <row r="1079" spans="1:53" x14ac:dyDescent="0.2">
      <c r="A1079" s="1">
        <v>42594</v>
      </c>
      <c r="B1079" s="2">
        <v>0.63968749999999996</v>
      </c>
      <c r="C1079">
        <v>1</v>
      </c>
      <c r="D1079" t="s">
        <v>52</v>
      </c>
      <c r="E1079">
        <v>520415015</v>
      </c>
      <c r="F1079" t="s">
        <v>53</v>
      </c>
      <c r="G1079">
        <v>37.981999999999999</v>
      </c>
      <c r="H1079" t="s">
        <v>54</v>
      </c>
      <c r="I1079">
        <v>228.66</v>
      </c>
      <c r="J1079" t="s">
        <v>55</v>
      </c>
      <c r="K1079" t="s">
        <v>56</v>
      </c>
      <c r="L1079">
        <v>19.22</v>
      </c>
      <c r="M1079" t="s">
        <v>57</v>
      </c>
      <c r="N1079">
        <v>80968</v>
      </c>
      <c r="O1079" t="s">
        <v>58</v>
      </c>
      <c r="P1079">
        <v>28.024000000000001</v>
      </c>
      <c r="Q1079" t="s">
        <v>59</v>
      </c>
      <c r="R1079">
        <v>1017</v>
      </c>
      <c r="S1079" t="s">
        <v>60</v>
      </c>
      <c r="T1079">
        <v>33.799999999999997</v>
      </c>
      <c r="U1079" t="s">
        <v>61</v>
      </c>
      <c r="V1079">
        <v>0</v>
      </c>
      <c r="W1079">
        <v>53.41</v>
      </c>
      <c r="X1079" t="s">
        <v>57</v>
      </c>
      <c r="Y1079">
        <v>25.1</v>
      </c>
      <c r="Z1079" t="s">
        <v>59</v>
      </c>
      <c r="AA1079">
        <v>100</v>
      </c>
      <c r="AB1079" t="s">
        <v>62</v>
      </c>
      <c r="AC1079">
        <v>21.015999999999998</v>
      </c>
      <c r="AD1079" t="s">
        <v>57</v>
      </c>
      <c r="AE1079">
        <v>24.3</v>
      </c>
      <c r="AF1079" t="s">
        <v>59</v>
      </c>
      <c r="AG1079">
        <v>1019</v>
      </c>
      <c r="AH1079" t="s">
        <v>60</v>
      </c>
      <c r="AI1079">
        <v>0.86099999999999999</v>
      </c>
      <c r="AJ1079">
        <v>-2.0559999999999998E-2</v>
      </c>
      <c r="AK1079">
        <v>3.5E-4</v>
      </c>
      <c r="AL1079">
        <v>-1.1E-4</v>
      </c>
      <c r="AM1079">
        <v>0</v>
      </c>
      <c r="AN1079">
        <v>14.7</v>
      </c>
      <c r="AO1079" t="s">
        <v>56</v>
      </c>
      <c r="AP1079">
        <v>18.2</v>
      </c>
      <c r="AQ1079">
        <v>0</v>
      </c>
      <c r="AR1079">
        <v>29.44</v>
      </c>
      <c r="AS1079">
        <v>248313.76</v>
      </c>
      <c r="AT1079" t="s">
        <v>63</v>
      </c>
      <c r="AU1079" t="s">
        <v>64</v>
      </c>
      <c r="AV1079" t="s">
        <v>65</v>
      </c>
      <c r="AW1079" t="s">
        <v>66</v>
      </c>
      <c r="AX1079" t="s">
        <v>67</v>
      </c>
      <c r="AY1079" s="3">
        <v>42593.348298611112</v>
      </c>
      <c r="AZ1079" t="s">
        <v>68</v>
      </c>
      <c r="BA1079">
        <v>0</v>
      </c>
    </row>
    <row r="1080" spans="1:53" x14ac:dyDescent="0.2">
      <c r="A1080" s="1">
        <v>42594</v>
      </c>
      <c r="B1080" s="2">
        <v>0.63969907407407411</v>
      </c>
      <c r="C1080">
        <v>1</v>
      </c>
      <c r="D1080" t="s">
        <v>52</v>
      </c>
      <c r="E1080">
        <v>520415015</v>
      </c>
      <c r="F1080" t="s">
        <v>53</v>
      </c>
      <c r="G1080">
        <v>37.999000000000002</v>
      </c>
      <c r="H1080" t="s">
        <v>54</v>
      </c>
      <c r="I1080">
        <v>228.548</v>
      </c>
      <c r="J1080" t="s">
        <v>55</v>
      </c>
      <c r="K1080" t="s">
        <v>56</v>
      </c>
      <c r="L1080">
        <v>19.222999999999999</v>
      </c>
      <c r="M1080" t="s">
        <v>57</v>
      </c>
      <c r="N1080">
        <v>80962</v>
      </c>
      <c r="O1080" t="s">
        <v>58</v>
      </c>
      <c r="P1080">
        <v>28.03</v>
      </c>
      <c r="Q1080" t="s">
        <v>59</v>
      </c>
      <c r="R1080">
        <v>1017</v>
      </c>
      <c r="S1080" t="s">
        <v>60</v>
      </c>
      <c r="T1080">
        <v>33.799999999999997</v>
      </c>
      <c r="U1080" t="s">
        <v>61</v>
      </c>
      <c r="V1080">
        <v>0</v>
      </c>
      <c r="W1080">
        <v>53.41</v>
      </c>
      <c r="X1080" t="s">
        <v>57</v>
      </c>
      <c r="Y1080">
        <v>25.1</v>
      </c>
      <c r="Z1080" t="s">
        <v>59</v>
      </c>
      <c r="AA1080">
        <v>100</v>
      </c>
      <c r="AB1080" t="s">
        <v>62</v>
      </c>
      <c r="AC1080">
        <v>21.015999999999998</v>
      </c>
      <c r="AD1080" t="s">
        <v>57</v>
      </c>
      <c r="AE1080">
        <v>24.3</v>
      </c>
      <c r="AF1080" t="s">
        <v>59</v>
      </c>
      <c r="AG1080">
        <v>1019</v>
      </c>
      <c r="AH1080" t="s">
        <v>60</v>
      </c>
      <c r="AI1080">
        <v>0.86099999999999999</v>
      </c>
      <c r="AJ1080">
        <v>-2.0559999999999998E-2</v>
      </c>
      <c r="AK1080">
        <v>3.5E-4</v>
      </c>
      <c r="AL1080">
        <v>-1.1E-4</v>
      </c>
      <c r="AM1080">
        <v>0</v>
      </c>
      <c r="AN1080">
        <v>14.7</v>
      </c>
      <c r="AO1080" t="s">
        <v>56</v>
      </c>
      <c r="AP1080">
        <v>18.2</v>
      </c>
      <c r="AQ1080">
        <v>0</v>
      </c>
      <c r="AR1080">
        <v>29.44</v>
      </c>
      <c r="AS1080">
        <v>248327.17</v>
      </c>
      <c r="AT1080" t="s">
        <v>63</v>
      </c>
      <c r="AU1080" t="s">
        <v>64</v>
      </c>
      <c r="AV1080" t="s">
        <v>65</v>
      </c>
      <c r="AW1080" t="s">
        <v>66</v>
      </c>
      <c r="AX1080" t="s">
        <v>67</v>
      </c>
      <c r="AY1080" s="3">
        <v>42593.348298611112</v>
      </c>
      <c r="AZ1080" t="s">
        <v>68</v>
      </c>
      <c r="BA1080">
        <v>0</v>
      </c>
    </row>
    <row r="1081" spans="1:53" x14ac:dyDescent="0.2">
      <c r="A1081" s="1">
        <v>42594</v>
      </c>
      <c r="B1081" s="2">
        <v>0.63971064814814815</v>
      </c>
      <c r="C1081">
        <v>1</v>
      </c>
      <c r="D1081" t="s">
        <v>52</v>
      </c>
      <c r="E1081">
        <v>520415015</v>
      </c>
      <c r="F1081" t="s">
        <v>53</v>
      </c>
      <c r="G1081">
        <v>38.015999999999998</v>
      </c>
      <c r="H1081" t="s">
        <v>54</v>
      </c>
      <c r="I1081">
        <v>228.79300000000001</v>
      </c>
      <c r="J1081" t="s">
        <v>55</v>
      </c>
      <c r="K1081" t="s">
        <v>56</v>
      </c>
      <c r="L1081">
        <v>19.215</v>
      </c>
      <c r="M1081" t="s">
        <v>57</v>
      </c>
      <c r="N1081">
        <v>80966</v>
      </c>
      <c r="O1081" t="s">
        <v>58</v>
      </c>
      <c r="P1081">
        <v>28.02</v>
      </c>
      <c r="Q1081" t="s">
        <v>59</v>
      </c>
      <c r="R1081">
        <v>1017</v>
      </c>
      <c r="S1081" t="s">
        <v>60</v>
      </c>
      <c r="T1081">
        <v>33.799999999999997</v>
      </c>
      <c r="U1081" t="s">
        <v>61</v>
      </c>
      <c r="V1081">
        <v>0</v>
      </c>
      <c r="W1081">
        <v>53.41</v>
      </c>
      <c r="X1081" t="s">
        <v>57</v>
      </c>
      <c r="Y1081">
        <v>25.1</v>
      </c>
      <c r="Z1081" t="s">
        <v>59</v>
      </c>
      <c r="AA1081">
        <v>100</v>
      </c>
      <c r="AB1081" t="s">
        <v>62</v>
      </c>
      <c r="AC1081">
        <v>21.015999999999998</v>
      </c>
      <c r="AD1081" t="s">
        <v>57</v>
      </c>
      <c r="AE1081">
        <v>24.3</v>
      </c>
      <c r="AF1081" t="s">
        <v>59</v>
      </c>
      <c r="AG1081">
        <v>1019</v>
      </c>
      <c r="AH1081" t="s">
        <v>60</v>
      </c>
      <c r="AI1081">
        <v>0.86099999999999999</v>
      </c>
      <c r="AJ1081">
        <v>-2.0559999999999998E-2</v>
      </c>
      <c r="AK1081">
        <v>3.5E-4</v>
      </c>
      <c r="AL1081">
        <v>-1.1E-4</v>
      </c>
      <c r="AM1081">
        <v>0</v>
      </c>
      <c r="AN1081">
        <v>14.7</v>
      </c>
      <c r="AO1081" t="s">
        <v>56</v>
      </c>
      <c r="AP1081">
        <v>18.2</v>
      </c>
      <c r="AQ1081">
        <v>0</v>
      </c>
      <c r="AR1081">
        <v>29.44</v>
      </c>
      <c r="AS1081">
        <v>248319.32</v>
      </c>
      <c r="AT1081" t="s">
        <v>63</v>
      </c>
      <c r="AU1081" t="s">
        <v>64</v>
      </c>
      <c r="AV1081" t="s">
        <v>65</v>
      </c>
      <c r="AW1081" t="s">
        <v>66</v>
      </c>
      <c r="AX1081" t="s">
        <v>67</v>
      </c>
      <c r="AY1081" s="3">
        <v>42593.348298611112</v>
      </c>
      <c r="AZ1081" t="s">
        <v>68</v>
      </c>
      <c r="BA1081">
        <v>0</v>
      </c>
    </row>
    <row r="1082" spans="1:53" x14ac:dyDescent="0.2">
      <c r="A1082" s="1">
        <v>42594</v>
      </c>
      <c r="B1082" s="2">
        <v>0.63972222222222219</v>
      </c>
      <c r="C1082">
        <v>1</v>
      </c>
      <c r="D1082" t="s">
        <v>52</v>
      </c>
      <c r="E1082">
        <v>520415015</v>
      </c>
      <c r="F1082" t="s">
        <v>53</v>
      </c>
      <c r="G1082">
        <v>38.033000000000001</v>
      </c>
      <c r="H1082" t="s">
        <v>54</v>
      </c>
      <c r="I1082">
        <v>228.57400000000001</v>
      </c>
      <c r="J1082" t="s">
        <v>55</v>
      </c>
      <c r="K1082" t="s">
        <v>56</v>
      </c>
      <c r="L1082">
        <v>19.222999999999999</v>
      </c>
      <c r="M1082" t="s">
        <v>57</v>
      </c>
      <c r="N1082">
        <v>80961</v>
      </c>
      <c r="O1082" t="s">
        <v>58</v>
      </c>
      <c r="P1082">
        <v>28.027000000000001</v>
      </c>
      <c r="Q1082" t="s">
        <v>59</v>
      </c>
      <c r="R1082">
        <v>1017</v>
      </c>
      <c r="S1082" t="s">
        <v>60</v>
      </c>
      <c r="T1082">
        <v>33.799999999999997</v>
      </c>
      <c r="U1082" t="s">
        <v>61</v>
      </c>
      <c r="V1082">
        <v>0</v>
      </c>
      <c r="W1082">
        <v>53.41</v>
      </c>
      <c r="X1082" t="s">
        <v>57</v>
      </c>
      <c r="Y1082">
        <v>25.1</v>
      </c>
      <c r="Z1082" t="s">
        <v>59</v>
      </c>
      <c r="AA1082">
        <v>100</v>
      </c>
      <c r="AB1082" t="s">
        <v>62</v>
      </c>
      <c r="AC1082">
        <v>21.015999999999998</v>
      </c>
      <c r="AD1082" t="s">
        <v>57</v>
      </c>
      <c r="AE1082">
        <v>24.3</v>
      </c>
      <c r="AF1082" t="s">
        <v>59</v>
      </c>
      <c r="AG1082">
        <v>1019</v>
      </c>
      <c r="AH1082" t="s">
        <v>60</v>
      </c>
      <c r="AI1082">
        <v>0.86099999999999999</v>
      </c>
      <c r="AJ1082">
        <v>-2.0559999999999998E-2</v>
      </c>
      <c r="AK1082">
        <v>3.5E-4</v>
      </c>
      <c r="AL1082">
        <v>-1.1E-4</v>
      </c>
      <c r="AM1082">
        <v>0</v>
      </c>
      <c r="AN1082">
        <v>14.7</v>
      </c>
      <c r="AO1082" t="s">
        <v>56</v>
      </c>
      <c r="AP1082">
        <v>18.2</v>
      </c>
      <c r="AQ1082">
        <v>0</v>
      </c>
      <c r="AR1082">
        <v>29.44</v>
      </c>
      <c r="AS1082">
        <v>248306.75</v>
      </c>
      <c r="AT1082" t="s">
        <v>63</v>
      </c>
      <c r="AU1082" t="s">
        <v>64</v>
      </c>
      <c r="AV1082" t="s">
        <v>65</v>
      </c>
      <c r="AW1082" t="s">
        <v>66</v>
      </c>
      <c r="AX1082" t="s">
        <v>67</v>
      </c>
      <c r="AY1082" s="3">
        <v>42593.348298611112</v>
      </c>
      <c r="AZ1082" t="s">
        <v>68</v>
      </c>
      <c r="BA1082">
        <v>0</v>
      </c>
    </row>
    <row r="1083" spans="1:53" x14ac:dyDescent="0.2">
      <c r="A1083" s="1">
        <v>42594</v>
      </c>
      <c r="B1083" s="2">
        <v>0.63973379629629623</v>
      </c>
      <c r="C1083">
        <v>1</v>
      </c>
      <c r="D1083" t="s">
        <v>52</v>
      </c>
      <c r="E1083">
        <v>520415015</v>
      </c>
      <c r="F1083" t="s">
        <v>53</v>
      </c>
      <c r="G1083">
        <v>38.048999999999999</v>
      </c>
      <c r="H1083" t="s">
        <v>54</v>
      </c>
      <c r="I1083">
        <v>228.50800000000001</v>
      </c>
      <c r="J1083" t="s">
        <v>55</v>
      </c>
      <c r="K1083" t="s">
        <v>56</v>
      </c>
      <c r="L1083">
        <v>19.222999999999999</v>
      </c>
      <c r="M1083" t="s">
        <v>57</v>
      </c>
      <c r="N1083">
        <v>80962</v>
      </c>
      <c r="O1083" t="s">
        <v>58</v>
      </c>
      <c r="P1083">
        <v>28.036000000000001</v>
      </c>
      <c r="Q1083" t="s">
        <v>59</v>
      </c>
      <c r="R1083">
        <v>1017</v>
      </c>
      <c r="S1083" t="s">
        <v>60</v>
      </c>
      <c r="T1083">
        <v>33.799999999999997</v>
      </c>
      <c r="U1083" t="s">
        <v>61</v>
      </c>
      <c r="V1083">
        <v>0</v>
      </c>
      <c r="W1083">
        <v>53.41</v>
      </c>
      <c r="X1083" t="s">
        <v>57</v>
      </c>
      <c r="Y1083">
        <v>25.1</v>
      </c>
      <c r="Z1083" t="s">
        <v>59</v>
      </c>
      <c r="AA1083">
        <v>100</v>
      </c>
      <c r="AB1083" t="s">
        <v>62</v>
      </c>
      <c r="AC1083">
        <v>21.015999999999998</v>
      </c>
      <c r="AD1083" t="s">
        <v>57</v>
      </c>
      <c r="AE1083">
        <v>24.3</v>
      </c>
      <c r="AF1083" t="s">
        <v>59</v>
      </c>
      <c r="AG1083">
        <v>1019</v>
      </c>
      <c r="AH1083" t="s">
        <v>60</v>
      </c>
      <c r="AI1083">
        <v>0.86099999999999999</v>
      </c>
      <c r="AJ1083">
        <v>-2.0559999999999998E-2</v>
      </c>
      <c r="AK1083">
        <v>3.5E-4</v>
      </c>
      <c r="AL1083">
        <v>-1.1E-4</v>
      </c>
      <c r="AM1083">
        <v>0</v>
      </c>
      <c r="AN1083">
        <v>14.7</v>
      </c>
      <c r="AO1083" t="s">
        <v>56</v>
      </c>
      <c r="AP1083">
        <v>18.2</v>
      </c>
      <c r="AQ1083">
        <v>0</v>
      </c>
      <c r="AR1083">
        <v>29.44</v>
      </c>
      <c r="AS1083">
        <v>248321.18</v>
      </c>
      <c r="AT1083" t="s">
        <v>63</v>
      </c>
      <c r="AU1083" t="s">
        <v>64</v>
      </c>
      <c r="AV1083" t="s">
        <v>65</v>
      </c>
      <c r="AW1083" t="s">
        <v>66</v>
      </c>
      <c r="AX1083" t="s">
        <v>67</v>
      </c>
      <c r="AY1083" s="3">
        <v>42593.348298611112</v>
      </c>
      <c r="AZ1083" t="s">
        <v>68</v>
      </c>
      <c r="BA1083">
        <v>0</v>
      </c>
    </row>
    <row r="1084" spans="1:53" x14ac:dyDescent="0.2">
      <c r="A1084" s="1">
        <v>42594</v>
      </c>
      <c r="B1084" s="2">
        <v>0.63974537037037038</v>
      </c>
      <c r="C1084">
        <v>1</v>
      </c>
      <c r="D1084" t="s">
        <v>52</v>
      </c>
      <c r="E1084">
        <v>520415015</v>
      </c>
      <c r="F1084" t="s">
        <v>53</v>
      </c>
      <c r="G1084">
        <v>38.066000000000003</v>
      </c>
      <c r="H1084" t="s">
        <v>54</v>
      </c>
      <c r="I1084">
        <v>228.62700000000001</v>
      </c>
      <c r="J1084" t="s">
        <v>55</v>
      </c>
      <c r="K1084" t="s">
        <v>56</v>
      </c>
      <c r="L1084">
        <v>19.219000000000001</v>
      </c>
      <c r="M1084" t="s">
        <v>57</v>
      </c>
      <c r="N1084">
        <v>80958</v>
      </c>
      <c r="O1084" t="s">
        <v>58</v>
      </c>
      <c r="P1084">
        <v>28.032</v>
      </c>
      <c r="Q1084" t="s">
        <v>59</v>
      </c>
      <c r="R1084">
        <v>1017</v>
      </c>
      <c r="S1084" t="s">
        <v>60</v>
      </c>
      <c r="T1084">
        <v>33.799999999999997</v>
      </c>
      <c r="U1084" t="s">
        <v>61</v>
      </c>
      <c r="V1084">
        <v>0</v>
      </c>
      <c r="W1084">
        <v>53.41</v>
      </c>
      <c r="X1084" t="s">
        <v>57</v>
      </c>
      <c r="Y1084">
        <v>25.1</v>
      </c>
      <c r="Z1084" t="s">
        <v>59</v>
      </c>
      <c r="AA1084">
        <v>100</v>
      </c>
      <c r="AB1084" t="s">
        <v>62</v>
      </c>
      <c r="AC1084">
        <v>21.015999999999998</v>
      </c>
      <c r="AD1084" t="s">
        <v>57</v>
      </c>
      <c r="AE1084">
        <v>24.3</v>
      </c>
      <c r="AF1084" t="s">
        <v>59</v>
      </c>
      <c r="AG1084">
        <v>1019</v>
      </c>
      <c r="AH1084" t="s">
        <v>60</v>
      </c>
      <c r="AI1084">
        <v>0.86099999999999999</v>
      </c>
      <c r="AJ1084">
        <v>-2.0559999999999998E-2</v>
      </c>
      <c r="AK1084">
        <v>3.5E-4</v>
      </c>
      <c r="AL1084">
        <v>-1.1E-4</v>
      </c>
      <c r="AM1084">
        <v>0</v>
      </c>
      <c r="AN1084">
        <v>14.7</v>
      </c>
      <c r="AO1084" t="s">
        <v>56</v>
      </c>
      <c r="AP1084">
        <v>18.2</v>
      </c>
      <c r="AQ1084">
        <v>0</v>
      </c>
      <c r="AR1084">
        <v>29.44</v>
      </c>
      <c r="AS1084">
        <v>248322.17</v>
      </c>
      <c r="AT1084" t="s">
        <v>63</v>
      </c>
      <c r="AU1084" t="s">
        <v>64</v>
      </c>
      <c r="AV1084" t="s">
        <v>65</v>
      </c>
      <c r="AW1084" t="s">
        <v>66</v>
      </c>
      <c r="AX1084" t="s">
        <v>67</v>
      </c>
      <c r="AY1084" s="3">
        <v>42593.348298611112</v>
      </c>
      <c r="AZ1084" t="s">
        <v>68</v>
      </c>
      <c r="BA1084">
        <v>0</v>
      </c>
    </row>
    <row r="1085" spans="1:53" x14ac:dyDescent="0.2">
      <c r="A1085" s="1">
        <v>42594</v>
      </c>
      <c r="B1085" s="2">
        <v>0.63975694444444442</v>
      </c>
      <c r="C1085">
        <v>1</v>
      </c>
      <c r="D1085" t="s">
        <v>52</v>
      </c>
      <c r="E1085">
        <v>520415015</v>
      </c>
      <c r="F1085" t="s">
        <v>53</v>
      </c>
      <c r="G1085">
        <v>38.082999999999998</v>
      </c>
      <c r="H1085" t="s">
        <v>54</v>
      </c>
      <c r="I1085">
        <v>228.648</v>
      </c>
      <c r="J1085" t="s">
        <v>55</v>
      </c>
      <c r="K1085" t="s">
        <v>56</v>
      </c>
      <c r="L1085">
        <v>19.218</v>
      </c>
      <c r="M1085" t="s">
        <v>57</v>
      </c>
      <c r="N1085">
        <v>80962</v>
      </c>
      <c r="O1085" t="s">
        <v>58</v>
      </c>
      <c r="P1085">
        <v>28.032</v>
      </c>
      <c r="Q1085" t="s">
        <v>59</v>
      </c>
      <c r="R1085">
        <v>1017</v>
      </c>
      <c r="S1085" t="s">
        <v>60</v>
      </c>
      <c r="T1085">
        <v>33.799999999999997</v>
      </c>
      <c r="U1085" t="s">
        <v>61</v>
      </c>
      <c r="V1085">
        <v>0</v>
      </c>
      <c r="W1085">
        <v>53.41</v>
      </c>
      <c r="X1085" t="s">
        <v>57</v>
      </c>
      <c r="Y1085">
        <v>25.1</v>
      </c>
      <c r="Z1085" t="s">
        <v>59</v>
      </c>
      <c r="AA1085">
        <v>100</v>
      </c>
      <c r="AB1085" t="s">
        <v>62</v>
      </c>
      <c r="AC1085">
        <v>21.015999999999998</v>
      </c>
      <c r="AD1085" t="s">
        <v>57</v>
      </c>
      <c r="AE1085">
        <v>24.3</v>
      </c>
      <c r="AF1085" t="s">
        <v>59</v>
      </c>
      <c r="AG1085">
        <v>1019</v>
      </c>
      <c r="AH1085" t="s">
        <v>60</v>
      </c>
      <c r="AI1085">
        <v>0.86099999999999999</v>
      </c>
      <c r="AJ1085">
        <v>-2.0559999999999998E-2</v>
      </c>
      <c r="AK1085">
        <v>3.5E-4</v>
      </c>
      <c r="AL1085">
        <v>-1.1E-4</v>
      </c>
      <c r="AM1085">
        <v>0</v>
      </c>
      <c r="AN1085">
        <v>14.7</v>
      </c>
      <c r="AO1085" t="s">
        <v>56</v>
      </c>
      <c r="AP1085">
        <v>18.2</v>
      </c>
      <c r="AQ1085">
        <v>0</v>
      </c>
      <c r="AR1085">
        <v>29.44</v>
      </c>
      <c r="AS1085">
        <v>248335.63</v>
      </c>
      <c r="AT1085" t="s">
        <v>63</v>
      </c>
      <c r="AU1085" t="s">
        <v>64</v>
      </c>
      <c r="AV1085" t="s">
        <v>65</v>
      </c>
      <c r="AW1085" t="s">
        <v>66</v>
      </c>
      <c r="AX1085" t="s">
        <v>67</v>
      </c>
      <c r="AY1085" s="3">
        <v>42593.348298611112</v>
      </c>
      <c r="AZ1085" t="s">
        <v>68</v>
      </c>
      <c r="BA1085">
        <v>0</v>
      </c>
    </row>
    <row r="1086" spans="1:53" x14ac:dyDescent="0.2">
      <c r="A1086" s="1">
        <v>42594</v>
      </c>
      <c r="B1086" s="2">
        <v>0.63976851851851857</v>
      </c>
      <c r="C1086">
        <v>1</v>
      </c>
      <c r="D1086" t="s">
        <v>52</v>
      </c>
      <c r="E1086">
        <v>520415015</v>
      </c>
      <c r="F1086" t="s">
        <v>53</v>
      </c>
      <c r="G1086">
        <v>38.1</v>
      </c>
      <c r="H1086" t="s">
        <v>54</v>
      </c>
      <c r="I1086">
        <v>228.65600000000001</v>
      </c>
      <c r="J1086" t="s">
        <v>55</v>
      </c>
      <c r="K1086" t="s">
        <v>56</v>
      </c>
      <c r="L1086">
        <v>19.216999999999999</v>
      </c>
      <c r="M1086" t="s">
        <v>57</v>
      </c>
      <c r="N1086">
        <v>80956</v>
      </c>
      <c r="O1086" t="s">
        <v>58</v>
      </c>
      <c r="P1086">
        <v>28.033999999999999</v>
      </c>
      <c r="Q1086" t="s">
        <v>59</v>
      </c>
      <c r="R1086">
        <v>1017</v>
      </c>
      <c r="S1086" t="s">
        <v>60</v>
      </c>
      <c r="T1086">
        <v>33.799999999999997</v>
      </c>
      <c r="U1086" t="s">
        <v>61</v>
      </c>
      <c r="V1086">
        <v>0</v>
      </c>
      <c r="W1086">
        <v>53.41</v>
      </c>
      <c r="X1086" t="s">
        <v>57</v>
      </c>
      <c r="Y1086">
        <v>25.1</v>
      </c>
      <c r="Z1086" t="s">
        <v>59</v>
      </c>
      <c r="AA1086">
        <v>100</v>
      </c>
      <c r="AB1086" t="s">
        <v>62</v>
      </c>
      <c r="AC1086">
        <v>21.015999999999998</v>
      </c>
      <c r="AD1086" t="s">
        <v>57</v>
      </c>
      <c r="AE1086">
        <v>24.3</v>
      </c>
      <c r="AF1086" t="s">
        <v>59</v>
      </c>
      <c r="AG1086">
        <v>1019</v>
      </c>
      <c r="AH1086" t="s">
        <v>60</v>
      </c>
      <c r="AI1086">
        <v>0.86099999999999999</v>
      </c>
      <c r="AJ1086">
        <v>-2.0559999999999998E-2</v>
      </c>
      <c r="AK1086">
        <v>3.5E-4</v>
      </c>
      <c r="AL1086">
        <v>-1.1E-4</v>
      </c>
      <c r="AM1086">
        <v>0</v>
      </c>
      <c r="AN1086">
        <v>14.7</v>
      </c>
      <c r="AO1086" t="s">
        <v>56</v>
      </c>
      <c r="AP1086">
        <v>18.2</v>
      </c>
      <c r="AQ1086">
        <v>0</v>
      </c>
      <c r="AR1086">
        <v>29.44</v>
      </c>
      <c r="AS1086">
        <v>248323.03</v>
      </c>
      <c r="AT1086" t="s">
        <v>63</v>
      </c>
      <c r="AU1086" t="s">
        <v>64</v>
      </c>
      <c r="AV1086" t="s">
        <v>65</v>
      </c>
      <c r="AW1086" t="s">
        <v>66</v>
      </c>
      <c r="AX1086" t="s">
        <v>67</v>
      </c>
      <c r="AY1086" s="3">
        <v>42593.348298611112</v>
      </c>
      <c r="AZ1086" t="s">
        <v>68</v>
      </c>
      <c r="BA1086">
        <v>0</v>
      </c>
    </row>
    <row r="1087" spans="1:53" x14ac:dyDescent="0.2">
      <c r="A1087" s="1">
        <v>42594</v>
      </c>
      <c r="B1087" s="2">
        <v>0.63978009259259261</v>
      </c>
      <c r="C1087">
        <v>1</v>
      </c>
      <c r="D1087" t="s">
        <v>52</v>
      </c>
      <c r="E1087">
        <v>520415015</v>
      </c>
      <c r="F1087" t="s">
        <v>53</v>
      </c>
      <c r="G1087">
        <v>38.116</v>
      </c>
      <c r="H1087" t="s">
        <v>54</v>
      </c>
      <c r="I1087">
        <v>228.673</v>
      </c>
      <c r="J1087" t="s">
        <v>55</v>
      </c>
      <c r="K1087" t="s">
        <v>56</v>
      </c>
      <c r="L1087">
        <v>19.22</v>
      </c>
      <c r="M1087" t="s">
        <v>57</v>
      </c>
      <c r="N1087">
        <v>80960</v>
      </c>
      <c r="O1087" t="s">
        <v>58</v>
      </c>
      <c r="P1087">
        <v>28.021999999999998</v>
      </c>
      <c r="Q1087" t="s">
        <v>59</v>
      </c>
      <c r="R1087">
        <v>1017</v>
      </c>
      <c r="S1087" t="s">
        <v>60</v>
      </c>
      <c r="T1087">
        <v>33.799999999999997</v>
      </c>
      <c r="U1087" t="s">
        <v>61</v>
      </c>
      <c r="V1087">
        <v>0</v>
      </c>
      <c r="W1087">
        <v>53.41</v>
      </c>
      <c r="X1087" t="s">
        <v>57</v>
      </c>
      <c r="Y1087">
        <v>25.1</v>
      </c>
      <c r="Z1087" t="s">
        <v>59</v>
      </c>
      <c r="AA1087">
        <v>100</v>
      </c>
      <c r="AB1087" t="s">
        <v>62</v>
      </c>
      <c r="AC1087">
        <v>21.015999999999998</v>
      </c>
      <c r="AD1087" t="s">
        <v>57</v>
      </c>
      <c r="AE1087">
        <v>24.3</v>
      </c>
      <c r="AF1087" t="s">
        <v>59</v>
      </c>
      <c r="AG1087">
        <v>1019</v>
      </c>
      <c r="AH1087" t="s">
        <v>60</v>
      </c>
      <c r="AI1087">
        <v>0.86099999999999999</v>
      </c>
      <c r="AJ1087">
        <v>-2.0559999999999998E-2</v>
      </c>
      <c r="AK1087">
        <v>3.5E-4</v>
      </c>
      <c r="AL1087">
        <v>-1.1E-4</v>
      </c>
      <c r="AM1087">
        <v>0</v>
      </c>
      <c r="AN1087">
        <v>14.7</v>
      </c>
      <c r="AO1087" t="s">
        <v>56</v>
      </c>
      <c r="AP1087">
        <v>18.2</v>
      </c>
      <c r="AQ1087">
        <v>0</v>
      </c>
      <c r="AR1087">
        <v>29.44</v>
      </c>
      <c r="AS1087">
        <v>248332.38</v>
      </c>
      <c r="AT1087" t="s">
        <v>63</v>
      </c>
      <c r="AU1087" t="s">
        <v>64</v>
      </c>
      <c r="AV1087" t="s">
        <v>65</v>
      </c>
      <c r="AW1087" t="s">
        <v>66</v>
      </c>
      <c r="AX1087" t="s">
        <v>67</v>
      </c>
      <c r="AY1087" s="3">
        <v>42593.348298611112</v>
      </c>
      <c r="AZ1087" t="s">
        <v>68</v>
      </c>
      <c r="BA1087">
        <v>0</v>
      </c>
    </row>
    <row r="1088" spans="1:53" x14ac:dyDescent="0.2">
      <c r="A1088" s="1">
        <v>42594</v>
      </c>
      <c r="B1088" s="2">
        <v>0.63979166666666665</v>
      </c>
      <c r="C1088">
        <v>1</v>
      </c>
      <c r="D1088" t="s">
        <v>52</v>
      </c>
      <c r="E1088">
        <v>520415015</v>
      </c>
      <c r="F1088" t="s">
        <v>53</v>
      </c>
      <c r="G1088">
        <v>38.133000000000003</v>
      </c>
      <c r="H1088" t="s">
        <v>54</v>
      </c>
      <c r="I1088">
        <v>228.726</v>
      </c>
      <c r="J1088" t="s">
        <v>55</v>
      </c>
      <c r="K1088" t="s">
        <v>56</v>
      </c>
      <c r="L1088">
        <v>19.219000000000001</v>
      </c>
      <c r="M1088" t="s">
        <v>57</v>
      </c>
      <c r="N1088">
        <v>80954</v>
      </c>
      <c r="O1088" t="s">
        <v>58</v>
      </c>
      <c r="P1088">
        <v>28.016999999999999</v>
      </c>
      <c r="Q1088" t="s">
        <v>59</v>
      </c>
      <c r="R1088">
        <v>1017</v>
      </c>
      <c r="S1088" t="s">
        <v>60</v>
      </c>
      <c r="T1088">
        <v>33.799999999999997</v>
      </c>
      <c r="U1088" t="s">
        <v>61</v>
      </c>
      <c r="V1088">
        <v>0</v>
      </c>
      <c r="W1088">
        <v>53.41</v>
      </c>
      <c r="X1088" t="s">
        <v>57</v>
      </c>
      <c r="Y1088">
        <v>25.1</v>
      </c>
      <c r="Z1088" t="s">
        <v>59</v>
      </c>
      <c r="AA1088">
        <v>100</v>
      </c>
      <c r="AB1088" t="s">
        <v>62</v>
      </c>
      <c r="AC1088">
        <v>21.015999999999998</v>
      </c>
      <c r="AD1088" t="s">
        <v>57</v>
      </c>
      <c r="AE1088">
        <v>24.3</v>
      </c>
      <c r="AF1088" t="s">
        <v>59</v>
      </c>
      <c r="AG1088">
        <v>1019</v>
      </c>
      <c r="AH1088" t="s">
        <v>60</v>
      </c>
      <c r="AI1088">
        <v>0.86099999999999999</v>
      </c>
      <c r="AJ1088">
        <v>-2.0559999999999998E-2</v>
      </c>
      <c r="AK1088">
        <v>3.5E-4</v>
      </c>
      <c r="AL1088">
        <v>-1.1E-4</v>
      </c>
      <c r="AM1088">
        <v>0</v>
      </c>
      <c r="AN1088">
        <v>14.7</v>
      </c>
      <c r="AO1088" t="s">
        <v>56</v>
      </c>
      <c r="AP1088">
        <v>18.2</v>
      </c>
      <c r="AQ1088">
        <v>0</v>
      </c>
      <c r="AR1088">
        <v>29.44</v>
      </c>
      <c r="AS1088">
        <v>248321.2</v>
      </c>
      <c r="AT1088" t="s">
        <v>63</v>
      </c>
      <c r="AU1088" t="s">
        <v>64</v>
      </c>
      <c r="AV1088" t="s">
        <v>65</v>
      </c>
      <c r="AW1088" t="s">
        <v>66</v>
      </c>
      <c r="AX1088" t="s">
        <v>67</v>
      </c>
      <c r="AY1088" s="3">
        <v>42593.348298611112</v>
      </c>
      <c r="AZ1088" t="s">
        <v>68</v>
      </c>
      <c r="BA1088">
        <v>0</v>
      </c>
    </row>
    <row r="1089" spans="1:53" x14ac:dyDescent="0.2">
      <c r="A1089" s="1">
        <v>42594</v>
      </c>
      <c r="B1089" s="2">
        <v>0.63980324074074069</v>
      </c>
      <c r="C1089">
        <v>1</v>
      </c>
      <c r="D1089" t="s">
        <v>52</v>
      </c>
      <c r="E1089">
        <v>520415015</v>
      </c>
      <c r="F1089" t="s">
        <v>53</v>
      </c>
      <c r="G1089">
        <v>38.15</v>
      </c>
      <c r="H1089" t="s">
        <v>54</v>
      </c>
      <c r="I1089">
        <v>228.64400000000001</v>
      </c>
      <c r="J1089" t="s">
        <v>55</v>
      </c>
      <c r="K1089" t="s">
        <v>56</v>
      </c>
      <c r="L1089">
        <v>19.224</v>
      </c>
      <c r="M1089" t="s">
        <v>57</v>
      </c>
      <c r="N1089">
        <v>80954</v>
      </c>
      <c r="O1089" t="s">
        <v>58</v>
      </c>
      <c r="P1089">
        <v>28.013000000000002</v>
      </c>
      <c r="Q1089" t="s">
        <v>59</v>
      </c>
      <c r="R1089">
        <v>1017</v>
      </c>
      <c r="S1089" t="s">
        <v>60</v>
      </c>
      <c r="T1089">
        <v>33.799999999999997</v>
      </c>
      <c r="U1089" t="s">
        <v>61</v>
      </c>
      <c r="V1089">
        <v>0</v>
      </c>
      <c r="W1089">
        <v>53.41</v>
      </c>
      <c r="X1089" t="s">
        <v>57</v>
      </c>
      <c r="Y1089">
        <v>25.1</v>
      </c>
      <c r="Z1089" t="s">
        <v>59</v>
      </c>
      <c r="AA1089">
        <v>100</v>
      </c>
      <c r="AB1089" t="s">
        <v>62</v>
      </c>
      <c r="AC1089">
        <v>21.015999999999998</v>
      </c>
      <c r="AD1089" t="s">
        <v>57</v>
      </c>
      <c r="AE1089">
        <v>24.3</v>
      </c>
      <c r="AF1089" t="s">
        <v>59</v>
      </c>
      <c r="AG1089">
        <v>1019</v>
      </c>
      <c r="AH1089" t="s">
        <v>60</v>
      </c>
      <c r="AI1089">
        <v>0.86099999999999999</v>
      </c>
      <c r="AJ1089">
        <v>-2.0559999999999998E-2</v>
      </c>
      <c r="AK1089">
        <v>3.5E-4</v>
      </c>
      <c r="AL1089">
        <v>-1.1E-4</v>
      </c>
      <c r="AM1089">
        <v>0</v>
      </c>
      <c r="AN1089">
        <v>14.7</v>
      </c>
      <c r="AO1089" t="s">
        <v>56</v>
      </c>
      <c r="AP1089">
        <v>18.2</v>
      </c>
      <c r="AQ1089">
        <v>0</v>
      </c>
      <c r="AR1089">
        <v>29.44</v>
      </c>
      <c r="AS1089">
        <v>248315.26</v>
      </c>
      <c r="AT1089" t="s">
        <v>63</v>
      </c>
      <c r="AU1089" t="s">
        <v>64</v>
      </c>
      <c r="AV1089" t="s">
        <v>65</v>
      </c>
      <c r="AW1089" t="s">
        <v>66</v>
      </c>
      <c r="AX1089" t="s">
        <v>67</v>
      </c>
      <c r="AY1089" s="3">
        <v>42593.348298611112</v>
      </c>
      <c r="AZ1089" t="s">
        <v>68</v>
      </c>
      <c r="BA1089">
        <v>0</v>
      </c>
    </row>
    <row r="1090" spans="1:53" x14ac:dyDescent="0.2">
      <c r="A1090" s="1">
        <v>42594</v>
      </c>
      <c r="B1090" s="2">
        <v>0.63981481481481484</v>
      </c>
      <c r="C1090">
        <v>1</v>
      </c>
      <c r="D1090" t="s">
        <v>52</v>
      </c>
      <c r="E1090">
        <v>520415015</v>
      </c>
      <c r="F1090" t="s">
        <v>53</v>
      </c>
      <c r="G1090">
        <v>38.167000000000002</v>
      </c>
      <c r="H1090" t="s">
        <v>54</v>
      </c>
      <c r="I1090">
        <v>228.797</v>
      </c>
      <c r="J1090" t="s">
        <v>55</v>
      </c>
      <c r="K1090" t="s">
        <v>56</v>
      </c>
      <c r="L1090">
        <v>19.216000000000001</v>
      </c>
      <c r="M1090" t="s">
        <v>57</v>
      </c>
      <c r="N1090">
        <v>80952</v>
      </c>
      <c r="O1090" t="s">
        <v>58</v>
      </c>
      <c r="P1090">
        <v>28.016999999999999</v>
      </c>
      <c r="Q1090" t="s">
        <v>59</v>
      </c>
      <c r="R1090">
        <v>1017</v>
      </c>
      <c r="S1090" t="s">
        <v>60</v>
      </c>
      <c r="T1090">
        <v>33.799999999999997</v>
      </c>
      <c r="U1090" t="s">
        <v>61</v>
      </c>
      <c r="V1090">
        <v>0</v>
      </c>
      <c r="W1090">
        <v>53.41</v>
      </c>
      <c r="X1090" t="s">
        <v>57</v>
      </c>
      <c r="Y1090">
        <v>25.1</v>
      </c>
      <c r="Z1090" t="s">
        <v>59</v>
      </c>
      <c r="AA1090">
        <v>100</v>
      </c>
      <c r="AB1090" t="s">
        <v>62</v>
      </c>
      <c r="AC1090">
        <v>21.015999999999998</v>
      </c>
      <c r="AD1090" t="s">
        <v>57</v>
      </c>
      <c r="AE1090">
        <v>24.3</v>
      </c>
      <c r="AF1090" t="s">
        <v>59</v>
      </c>
      <c r="AG1090">
        <v>1019</v>
      </c>
      <c r="AH1090" t="s">
        <v>60</v>
      </c>
      <c r="AI1090">
        <v>0.86099999999999999</v>
      </c>
      <c r="AJ1090">
        <v>-2.0559999999999998E-2</v>
      </c>
      <c r="AK1090">
        <v>3.5E-4</v>
      </c>
      <c r="AL1090">
        <v>-1.1E-4</v>
      </c>
      <c r="AM1090">
        <v>0</v>
      </c>
      <c r="AN1090">
        <v>14.7</v>
      </c>
      <c r="AO1090" t="s">
        <v>56</v>
      </c>
      <c r="AP1090">
        <v>18.2</v>
      </c>
      <c r="AQ1090">
        <v>0</v>
      </c>
      <c r="AR1090">
        <v>29.44</v>
      </c>
      <c r="AS1090">
        <v>248324.49</v>
      </c>
      <c r="AT1090" t="s">
        <v>63</v>
      </c>
      <c r="AU1090" t="s">
        <v>64</v>
      </c>
      <c r="AV1090" t="s">
        <v>65</v>
      </c>
      <c r="AW1090" t="s">
        <v>66</v>
      </c>
      <c r="AX1090" t="s">
        <v>67</v>
      </c>
      <c r="AY1090" s="3">
        <v>42593.348298611112</v>
      </c>
      <c r="AZ1090" t="s">
        <v>68</v>
      </c>
      <c r="BA1090">
        <v>0</v>
      </c>
    </row>
    <row r="1091" spans="1:53" x14ac:dyDescent="0.2">
      <c r="A1091" s="1">
        <v>42594</v>
      </c>
      <c r="B1091" s="2">
        <v>0.63982638888888888</v>
      </c>
      <c r="C1091">
        <v>1</v>
      </c>
      <c r="D1091" t="s">
        <v>52</v>
      </c>
      <c r="E1091">
        <v>520415015</v>
      </c>
      <c r="F1091" t="s">
        <v>53</v>
      </c>
      <c r="G1091">
        <v>38.183</v>
      </c>
      <c r="H1091" t="s">
        <v>54</v>
      </c>
      <c r="I1091">
        <v>228.70500000000001</v>
      </c>
      <c r="J1091" t="s">
        <v>55</v>
      </c>
      <c r="K1091" t="s">
        <v>56</v>
      </c>
      <c r="L1091">
        <v>19.216000000000001</v>
      </c>
      <c r="M1091" t="s">
        <v>57</v>
      </c>
      <c r="N1091">
        <v>80949</v>
      </c>
      <c r="O1091" t="s">
        <v>58</v>
      </c>
      <c r="P1091">
        <v>28.03</v>
      </c>
      <c r="Q1091" t="s">
        <v>59</v>
      </c>
      <c r="R1091">
        <v>1017</v>
      </c>
      <c r="S1091" t="s">
        <v>60</v>
      </c>
      <c r="T1091">
        <v>33.799999999999997</v>
      </c>
      <c r="U1091" t="s">
        <v>61</v>
      </c>
      <c r="V1091">
        <v>0</v>
      </c>
      <c r="W1091">
        <v>53.41</v>
      </c>
      <c r="X1091" t="s">
        <v>57</v>
      </c>
      <c r="Y1091">
        <v>25.1</v>
      </c>
      <c r="Z1091" t="s">
        <v>59</v>
      </c>
      <c r="AA1091">
        <v>100</v>
      </c>
      <c r="AB1091" t="s">
        <v>62</v>
      </c>
      <c r="AC1091">
        <v>21.015999999999998</v>
      </c>
      <c r="AD1091" t="s">
        <v>57</v>
      </c>
      <c r="AE1091">
        <v>24.3</v>
      </c>
      <c r="AF1091" t="s">
        <v>59</v>
      </c>
      <c r="AG1091">
        <v>1019</v>
      </c>
      <c r="AH1091" t="s">
        <v>60</v>
      </c>
      <c r="AI1091">
        <v>0.86099999999999999</v>
      </c>
      <c r="AJ1091">
        <v>-2.0559999999999998E-2</v>
      </c>
      <c r="AK1091">
        <v>3.5E-4</v>
      </c>
      <c r="AL1091">
        <v>-1.1E-4</v>
      </c>
      <c r="AM1091">
        <v>0</v>
      </c>
      <c r="AN1091">
        <v>14.7</v>
      </c>
      <c r="AO1091" t="s">
        <v>56</v>
      </c>
      <c r="AP1091">
        <v>18.2</v>
      </c>
      <c r="AQ1091">
        <v>0</v>
      </c>
      <c r="AR1091">
        <v>29.44</v>
      </c>
      <c r="AS1091">
        <v>248314.03</v>
      </c>
      <c r="AT1091" t="s">
        <v>63</v>
      </c>
      <c r="AU1091" t="s">
        <v>64</v>
      </c>
      <c r="AV1091" t="s">
        <v>65</v>
      </c>
      <c r="AW1091" t="s">
        <v>66</v>
      </c>
      <c r="AX1091" t="s">
        <v>67</v>
      </c>
      <c r="AY1091" s="3">
        <v>42593.348298611112</v>
      </c>
      <c r="AZ1091" t="s">
        <v>68</v>
      </c>
      <c r="BA1091">
        <v>0</v>
      </c>
    </row>
    <row r="1092" spans="1:53" x14ac:dyDescent="0.2">
      <c r="A1092" s="1">
        <v>42594</v>
      </c>
      <c r="B1092" s="2">
        <v>0.63983796296296302</v>
      </c>
      <c r="C1092">
        <v>1</v>
      </c>
      <c r="D1092" t="s">
        <v>52</v>
      </c>
      <c r="E1092">
        <v>520415015</v>
      </c>
      <c r="F1092" t="s">
        <v>53</v>
      </c>
      <c r="G1092">
        <v>38.200000000000003</v>
      </c>
      <c r="H1092" t="s">
        <v>54</v>
      </c>
      <c r="I1092">
        <v>228.60300000000001</v>
      </c>
      <c r="J1092" t="s">
        <v>55</v>
      </c>
      <c r="K1092" t="s">
        <v>56</v>
      </c>
      <c r="L1092">
        <v>19.219000000000001</v>
      </c>
      <c r="M1092" t="s">
        <v>57</v>
      </c>
      <c r="N1092">
        <v>80946</v>
      </c>
      <c r="O1092" t="s">
        <v>58</v>
      </c>
      <c r="P1092">
        <v>28.035</v>
      </c>
      <c r="Q1092" t="s">
        <v>59</v>
      </c>
      <c r="R1092">
        <v>1017</v>
      </c>
      <c r="S1092" t="s">
        <v>60</v>
      </c>
      <c r="T1092">
        <v>33.799999999999997</v>
      </c>
      <c r="U1092" t="s">
        <v>61</v>
      </c>
      <c r="V1092">
        <v>0</v>
      </c>
      <c r="W1092">
        <v>53.41</v>
      </c>
      <c r="X1092" t="s">
        <v>57</v>
      </c>
      <c r="Y1092">
        <v>25.1</v>
      </c>
      <c r="Z1092" t="s">
        <v>59</v>
      </c>
      <c r="AA1092">
        <v>100</v>
      </c>
      <c r="AB1092" t="s">
        <v>62</v>
      </c>
      <c r="AC1092">
        <v>21.015999999999998</v>
      </c>
      <c r="AD1092" t="s">
        <v>57</v>
      </c>
      <c r="AE1092">
        <v>24.3</v>
      </c>
      <c r="AF1092" t="s">
        <v>59</v>
      </c>
      <c r="AG1092">
        <v>1019</v>
      </c>
      <c r="AH1092" t="s">
        <v>60</v>
      </c>
      <c r="AI1092">
        <v>0.86099999999999999</v>
      </c>
      <c r="AJ1092">
        <v>-2.0559999999999998E-2</v>
      </c>
      <c r="AK1092">
        <v>3.5E-4</v>
      </c>
      <c r="AL1092">
        <v>-1.1E-4</v>
      </c>
      <c r="AM1092">
        <v>0</v>
      </c>
      <c r="AN1092">
        <v>14.7</v>
      </c>
      <c r="AO1092" t="s">
        <v>56</v>
      </c>
      <c r="AP1092">
        <v>18.2</v>
      </c>
      <c r="AQ1092">
        <v>0</v>
      </c>
      <c r="AR1092">
        <v>29.44</v>
      </c>
      <c r="AS1092">
        <v>248321.99</v>
      </c>
      <c r="AT1092" t="s">
        <v>63</v>
      </c>
      <c r="AU1092" t="s">
        <v>64</v>
      </c>
      <c r="AV1092" t="s">
        <v>65</v>
      </c>
      <c r="AW1092" t="s">
        <v>66</v>
      </c>
      <c r="AX1092" t="s">
        <v>67</v>
      </c>
      <c r="AY1092" s="3">
        <v>42593.348298611112</v>
      </c>
      <c r="AZ1092" t="s">
        <v>68</v>
      </c>
      <c r="BA1092">
        <v>0</v>
      </c>
    </row>
    <row r="1093" spans="1:53" x14ac:dyDescent="0.2">
      <c r="A1093" s="1">
        <v>42594</v>
      </c>
      <c r="B1093" s="2">
        <v>0.63984953703703706</v>
      </c>
      <c r="C1093">
        <v>1</v>
      </c>
      <c r="D1093" t="s">
        <v>52</v>
      </c>
      <c r="E1093">
        <v>520415015</v>
      </c>
      <c r="F1093" t="s">
        <v>53</v>
      </c>
      <c r="G1093">
        <v>38.216999999999999</v>
      </c>
      <c r="H1093" t="s">
        <v>54</v>
      </c>
      <c r="I1093">
        <v>228.60599999999999</v>
      </c>
      <c r="J1093" t="s">
        <v>55</v>
      </c>
      <c r="K1093" t="s">
        <v>56</v>
      </c>
      <c r="L1093">
        <v>19.218</v>
      </c>
      <c r="M1093" t="s">
        <v>57</v>
      </c>
      <c r="N1093">
        <v>80934</v>
      </c>
      <c r="O1093" t="s">
        <v>58</v>
      </c>
      <c r="P1093">
        <v>28.038</v>
      </c>
      <c r="Q1093" t="s">
        <v>59</v>
      </c>
      <c r="R1093">
        <v>1017</v>
      </c>
      <c r="S1093" t="s">
        <v>60</v>
      </c>
      <c r="T1093">
        <v>33.799999999999997</v>
      </c>
      <c r="U1093" t="s">
        <v>61</v>
      </c>
      <c r="V1093">
        <v>0</v>
      </c>
      <c r="W1093">
        <v>53.41</v>
      </c>
      <c r="X1093" t="s">
        <v>57</v>
      </c>
      <c r="Y1093">
        <v>25.1</v>
      </c>
      <c r="Z1093" t="s">
        <v>59</v>
      </c>
      <c r="AA1093">
        <v>100</v>
      </c>
      <c r="AB1093" t="s">
        <v>62</v>
      </c>
      <c r="AC1093">
        <v>21.015999999999998</v>
      </c>
      <c r="AD1093" t="s">
        <v>57</v>
      </c>
      <c r="AE1093">
        <v>24.3</v>
      </c>
      <c r="AF1093" t="s">
        <v>59</v>
      </c>
      <c r="AG1093">
        <v>1019</v>
      </c>
      <c r="AH1093" t="s">
        <v>60</v>
      </c>
      <c r="AI1093">
        <v>0.86099999999999999</v>
      </c>
      <c r="AJ1093">
        <v>-2.0559999999999998E-2</v>
      </c>
      <c r="AK1093">
        <v>3.5E-4</v>
      </c>
      <c r="AL1093">
        <v>-1.1E-4</v>
      </c>
      <c r="AM1093">
        <v>0</v>
      </c>
      <c r="AN1093">
        <v>14.7</v>
      </c>
      <c r="AO1093" t="s">
        <v>56</v>
      </c>
      <c r="AP1093">
        <v>18.2</v>
      </c>
      <c r="AQ1093">
        <v>0</v>
      </c>
      <c r="AR1093">
        <v>29.44</v>
      </c>
      <c r="AS1093">
        <v>248311.06</v>
      </c>
      <c r="AT1093" t="s">
        <v>63</v>
      </c>
      <c r="AU1093" t="s">
        <v>64</v>
      </c>
      <c r="AV1093" t="s">
        <v>65</v>
      </c>
      <c r="AW1093" t="s">
        <v>66</v>
      </c>
      <c r="AX1093" t="s">
        <v>67</v>
      </c>
      <c r="AY1093" s="3">
        <v>42593.348298611112</v>
      </c>
      <c r="AZ1093" t="s">
        <v>68</v>
      </c>
      <c r="BA1093">
        <v>0</v>
      </c>
    </row>
    <row r="1094" spans="1:53" x14ac:dyDescent="0.2">
      <c r="A1094" s="1">
        <v>42594</v>
      </c>
      <c r="B1094" s="2">
        <v>0.6398611111111111</v>
      </c>
      <c r="C1094">
        <v>1</v>
      </c>
      <c r="D1094" t="s">
        <v>52</v>
      </c>
      <c r="E1094">
        <v>520415015</v>
      </c>
      <c r="F1094" t="s">
        <v>53</v>
      </c>
      <c r="G1094">
        <v>38.234000000000002</v>
      </c>
      <c r="H1094" t="s">
        <v>54</v>
      </c>
      <c r="I1094">
        <v>228.64500000000001</v>
      </c>
      <c r="J1094" t="s">
        <v>55</v>
      </c>
      <c r="K1094" t="s">
        <v>56</v>
      </c>
      <c r="L1094">
        <v>19.216999999999999</v>
      </c>
      <c r="M1094" t="s">
        <v>57</v>
      </c>
      <c r="N1094">
        <v>80938</v>
      </c>
      <c r="O1094" t="s">
        <v>58</v>
      </c>
      <c r="P1094">
        <v>28.035</v>
      </c>
      <c r="Q1094" t="s">
        <v>59</v>
      </c>
      <c r="R1094">
        <v>1017</v>
      </c>
      <c r="S1094" t="s">
        <v>60</v>
      </c>
      <c r="T1094">
        <v>33.799999999999997</v>
      </c>
      <c r="U1094" t="s">
        <v>61</v>
      </c>
      <c r="V1094">
        <v>0</v>
      </c>
      <c r="W1094">
        <v>53.41</v>
      </c>
      <c r="X1094" t="s">
        <v>57</v>
      </c>
      <c r="Y1094">
        <v>25.1</v>
      </c>
      <c r="Z1094" t="s">
        <v>59</v>
      </c>
      <c r="AA1094">
        <v>100</v>
      </c>
      <c r="AB1094" t="s">
        <v>62</v>
      </c>
      <c r="AC1094">
        <v>21.015999999999998</v>
      </c>
      <c r="AD1094" t="s">
        <v>57</v>
      </c>
      <c r="AE1094">
        <v>24.3</v>
      </c>
      <c r="AF1094" t="s">
        <v>59</v>
      </c>
      <c r="AG1094">
        <v>1019</v>
      </c>
      <c r="AH1094" t="s">
        <v>60</v>
      </c>
      <c r="AI1094">
        <v>0.86099999999999999</v>
      </c>
      <c r="AJ1094">
        <v>-2.0559999999999998E-2</v>
      </c>
      <c r="AK1094">
        <v>3.5E-4</v>
      </c>
      <c r="AL1094">
        <v>-1.1E-4</v>
      </c>
      <c r="AM1094">
        <v>0</v>
      </c>
      <c r="AN1094">
        <v>14.7</v>
      </c>
      <c r="AO1094" t="s">
        <v>56</v>
      </c>
      <c r="AP1094">
        <v>18.2</v>
      </c>
      <c r="AQ1094">
        <v>0</v>
      </c>
      <c r="AR1094">
        <v>29.44</v>
      </c>
      <c r="AS1094">
        <v>248320.59</v>
      </c>
      <c r="AT1094" t="s">
        <v>63</v>
      </c>
      <c r="AU1094" t="s">
        <v>64</v>
      </c>
      <c r="AV1094" t="s">
        <v>65</v>
      </c>
      <c r="AW1094" t="s">
        <v>66</v>
      </c>
      <c r="AX1094" t="s">
        <v>67</v>
      </c>
      <c r="AY1094" s="3">
        <v>42593.348298611112</v>
      </c>
      <c r="AZ1094" t="s">
        <v>68</v>
      </c>
      <c r="BA1094">
        <v>0</v>
      </c>
    </row>
    <row r="1095" spans="1:53" x14ac:dyDescent="0.2">
      <c r="A1095" s="1">
        <v>42594</v>
      </c>
      <c r="B1095" s="2">
        <v>0.63987268518518514</v>
      </c>
      <c r="C1095">
        <v>1</v>
      </c>
      <c r="D1095" t="s">
        <v>52</v>
      </c>
      <c r="E1095">
        <v>520415015</v>
      </c>
      <c r="F1095" t="s">
        <v>53</v>
      </c>
      <c r="G1095">
        <v>38.25</v>
      </c>
      <c r="H1095" t="s">
        <v>54</v>
      </c>
      <c r="I1095">
        <v>228.73500000000001</v>
      </c>
      <c r="J1095" t="s">
        <v>55</v>
      </c>
      <c r="K1095" t="s">
        <v>56</v>
      </c>
      <c r="L1095">
        <v>19.215</v>
      </c>
      <c r="M1095" t="s">
        <v>57</v>
      </c>
      <c r="N1095">
        <v>80933</v>
      </c>
      <c r="O1095" t="s">
        <v>58</v>
      </c>
      <c r="P1095">
        <v>28.029</v>
      </c>
      <c r="Q1095" t="s">
        <v>59</v>
      </c>
      <c r="R1095">
        <v>1017</v>
      </c>
      <c r="S1095" t="s">
        <v>60</v>
      </c>
      <c r="T1095">
        <v>33.799999999999997</v>
      </c>
      <c r="U1095" t="s">
        <v>61</v>
      </c>
      <c r="V1095">
        <v>0</v>
      </c>
      <c r="W1095">
        <v>53.41</v>
      </c>
      <c r="X1095" t="s">
        <v>57</v>
      </c>
      <c r="Y1095">
        <v>25.1</v>
      </c>
      <c r="Z1095" t="s">
        <v>59</v>
      </c>
      <c r="AA1095">
        <v>100</v>
      </c>
      <c r="AB1095" t="s">
        <v>62</v>
      </c>
      <c r="AC1095">
        <v>21.015999999999998</v>
      </c>
      <c r="AD1095" t="s">
        <v>57</v>
      </c>
      <c r="AE1095">
        <v>24.3</v>
      </c>
      <c r="AF1095" t="s">
        <v>59</v>
      </c>
      <c r="AG1095">
        <v>1019</v>
      </c>
      <c r="AH1095" t="s">
        <v>60</v>
      </c>
      <c r="AI1095">
        <v>0.86099999999999999</v>
      </c>
      <c r="AJ1095">
        <v>-2.0559999999999998E-2</v>
      </c>
      <c r="AK1095">
        <v>3.5E-4</v>
      </c>
      <c r="AL1095">
        <v>-1.1E-4</v>
      </c>
      <c r="AM1095">
        <v>0</v>
      </c>
      <c r="AN1095">
        <v>14.7</v>
      </c>
      <c r="AO1095" t="s">
        <v>56</v>
      </c>
      <c r="AP1095">
        <v>18.2</v>
      </c>
      <c r="AQ1095">
        <v>0</v>
      </c>
      <c r="AR1095">
        <v>29.44</v>
      </c>
      <c r="AS1095">
        <v>248333.15</v>
      </c>
      <c r="AT1095" t="s">
        <v>63</v>
      </c>
      <c r="AU1095" t="s">
        <v>64</v>
      </c>
      <c r="AV1095" t="s">
        <v>65</v>
      </c>
      <c r="AW1095" t="s">
        <v>66</v>
      </c>
      <c r="AX1095" t="s">
        <v>67</v>
      </c>
      <c r="AY1095" s="3">
        <v>42593.348298611112</v>
      </c>
      <c r="AZ1095" t="s">
        <v>68</v>
      </c>
      <c r="BA1095">
        <v>0</v>
      </c>
    </row>
    <row r="1096" spans="1:53" x14ac:dyDescent="0.2">
      <c r="A1096" s="1">
        <v>42594</v>
      </c>
      <c r="B1096" s="2">
        <v>0.63988425925925929</v>
      </c>
      <c r="C1096">
        <v>1</v>
      </c>
      <c r="D1096" t="s">
        <v>52</v>
      </c>
      <c r="E1096">
        <v>520415015</v>
      </c>
      <c r="F1096" t="s">
        <v>53</v>
      </c>
      <c r="G1096">
        <v>38.267000000000003</v>
      </c>
      <c r="H1096" t="s">
        <v>54</v>
      </c>
      <c r="I1096">
        <v>228.80799999999999</v>
      </c>
      <c r="J1096" t="s">
        <v>55</v>
      </c>
      <c r="K1096" t="s">
        <v>56</v>
      </c>
      <c r="L1096">
        <v>19.21</v>
      </c>
      <c r="M1096" t="s">
        <v>57</v>
      </c>
      <c r="N1096">
        <v>80928</v>
      </c>
      <c r="O1096" t="s">
        <v>58</v>
      </c>
      <c r="P1096">
        <v>28.033999999999999</v>
      </c>
      <c r="Q1096" t="s">
        <v>59</v>
      </c>
      <c r="R1096">
        <v>1017</v>
      </c>
      <c r="S1096" t="s">
        <v>60</v>
      </c>
      <c r="T1096">
        <v>33.799999999999997</v>
      </c>
      <c r="U1096" t="s">
        <v>61</v>
      </c>
      <c r="V1096">
        <v>0</v>
      </c>
      <c r="W1096">
        <v>53.41</v>
      </c>
      <c r="X1096" t="s">
        <v>57</v>
      </c>
      <c r="Y1096">
        <v>25.1</v>
      </c>
      <c r="Z1096" t="s">
        <v>59</v>
      </c>
      <c r="AA1096">
        <v>100</v>
      </c>
      <c r="AB1096" t="s">
        <v>62</v>
      </c>
      <c r="AC1096">
        <v>21.015999999999998</v>
      </c>
      <c r="AD1096" t="s">
        <v>57</v>
      </c>
      <c r="AE1096">
        <v>24.3</v>
      </c>
      <c r="AF1096" t="s">
        <v>59</v>
      </c>
      <c r="AG1096">
        <v>1019</v>
      </c>
      <c r="AH1096" t="s">
        <v>60</v>
      </c>
      <c r="AI1096">
        <v>0.86099999999999999</v>
      </c>
      <c r="AJ1096">
        <v>-2.0559999999999998E-2</v>
      </c>
      <c r="AK1096">
        <v>3.5E-4</v>
      </c>
      <c r="AL1096">
        <v>-1.1E-4</v>
      </c>
      <c r="AM1096">
        <v>0</v>
      </c>
      <c r="AN1096">
        <v>14.7</v>
      </c>
      <c r="AO1096" t="s">
        <v>56</v>
      </c>
      <c r="AP1096">
        <v>18.2</v>
      </c>
      <c r="AQ1096">
        <v>0</v>
      </c>
      <c r="AR1096">
        <v>29.44</v>
      </c>
      <c r="AS1096">
        <v>248319.02</v>
      </c>
      <c r="AT1096" t="s">
        <v>63</v>
      </c>
      <c r="AU1096" t="s">
        <v>64</v>
      </c>
      <c r="AV1096" t="s">
        <v>65</v>
      </c>
      <c r="AW1096" t="s">
        <v>66</v>
      </c>
      <c r="AX1096" t="s">
        <v>67</v>
      </c>
      <c r="AY1096" s="3">
        <v>42593.348298611112</v>
      </c>
      <c r="AZ1096" t="s">
        <v>68</v>
      </c>
      <c r="BA1096">
        <v>0</v>
      </c>
    </row>
    <row r="1097" spans="1:53" x14ac:dyDescent="0.2">
      <c r="A1097" s="1">
        <v>42594</v>
      </c>
      <c r="B1097" s="2">
        <v>0.63989583333333333</v>
      </c>
      <c r="C1097">
        <v>1</v>
      </c>
      <c r="D1097" t="s">
        <v>52</v>
      </c>
      <c r="E1097">
        <v>520415015</v>
      </c>
      <c r="F1097" t="s">
        <v>53</v>
      </c>
      <c r="G1097">
        <v>38.281999999999996</v>
      </c>
      <c r="H1097" t="s">
        <v>54</v>
      </c>
      <c r="I1097">
        <v>228.71700000000001</v>
      </c>
      <c r="J1097" t="s">
        <v>55</v>
      </c>
      <c r="K1097" t="s">
        <v>56</v>
      </c>
      <c r="L1097">
        <v>19.212</v>
      </c>
      <c r="M1097" t="s">
        <v>57</v>
      </c>
      <c r="N1097">
        <v>80923</v>
      </c>
      <c r="O1097" t="s">
        <v>58</v>
      </c>
      <c r="P1097">
        <v>28.041</v>
      </c>
      <c r="Q1097" t="s">
        <v>59</v>
      </c>
      <c r="R1097">
        <v>1017</v>
      </c>
      <c r="S1097" t="s">
        <v>60</v>
      </c>
      <c r="T1097">
        <v>33.799999999999997</v>
      </c>
      <c r="U1097" t="s">
        <v>61</v>
      </c>
      <c r="V1097">
        <v>0</v>
      </c>
      <c r="W1097">
        <v>53.41</v>
      </c>
      <c r="X1097" t="s">
        <v>57</v>
      </c>
      <c r="Y1097">
        <v>25.1</v>
      </c>
      <c r="Z1097" t="s">
        <v>59</v>
      </c>
      <c r="AA1097">
        <v>100</v>
      </c>
      <c r="AB1097" t="s">
        <v>62</v>
      </c>
      <c r="AC1097">
        <v>21.015999999999998</v>
      </c>
      <c r="AD1097" t="s">
        <v>57</v>
      </c>
      <c r="AE1097">
        <v>24.3</v>
      </c>
      <c r="AF1097" t="s">
        <v>59</v>
      </c>
      <c r="AG1097">
        <v>1019</v>
      </c>
      <c r="AH1097" t="s">
        <v>60</v>
      </c>
      <c r="AI1097">
        <v>0.86099999999999999</v>
      </c>
      <c r="AJ1097">
        <v>-2.0559999999999998E-2</v>
      </c>
      <c r="AK1097">
        <v>3.5E-4</v>
      </c>
      <c r="AL1097">
        <v>-1.1E-4</v>
      </c>
      <c r="AM1097">
        <v>0</v>
      </c>
      <c r="AN1097">
        <v>14.7</v>
      </c>
      <c r="AO1097" t="s">
        <v>56</v>
      </c>
      <c r="AP1097">
        <v>18.2</v>
      </c>
      <c r="AQ1097">
        <v>0</v>
      </c>
      <c r="AR1097">
        <v>29.44</v>
      </c>
      <c r="AS1097">
        <v>248327.95</v>
      </c>
      <c r="AT1097" t="s">
        <v>63</v>
      </c>
      <c r="AU1097" t="s">
        <v>64</v>
      </c>
      <c r="AV1097" t="s">
        <v>65</v>
      </c>
      <c r="AW1097" t="s">
        <v>66</v>
      </c>
      <c r="AX1097" t="s">
        <v>67</v>
      </c>
      <c r="AY1097" s="3">
        <v>42593.348298611112</v>
      </c>
      <c r="AZ1097" t="s">
        <v>68</v>
      </c>
      <c r="BA1097">
        <v>0</v>
      </c>
    </row>
    <row r="1098" spans="1:53" x14ac:dyDescent="0.2">
      <c r="A1098" s="1">
        <v>42594</v>
      </c>
      <c r="B1098" s="2">
        <v>0.63990740740740737</v>
      </c>
      <c r="C1098">
        <v>1</v>
      </c>
      <c r="D1098" t="s">
        <v>52</v>
      </c>
      <c r="E1098">
        <v>520415015</v>
      </c>
      <c r="F1098" t="s">
        <v>53</v>
      </c>
      <c r="G1098">
        <v>38.298999999999999</v>
      </c>
      <c r="H1098" t="s">
        <v>54</v>
      </c>
      <c r="I1098">
        <v>228.94399999999999</v>
      </c>
      <c r="J1098" t="s">
        <v>55</v>
      </c>
      <c r="K1098" t="s">
        <v>56</v>
      </c>
      <c r="L1098">
        <v>19.21</v>
      </c>
      <c r="M1098" t="s">
        <v>57</v>
      </c>
      <c r="N1098">
        <v>80926</v>
      </c>
      <c r="O1098" t="s">
        <v>58</v>
      </c>
      <c r="P1098">
        <v>28.013999999999999</v>
      </c>
      <c r="Q1098" t="s">
        <v>59</v>
      </c>
      <c r="R1098">
        <v>1017</v>
      </c>
      <c r="S1098" t="s">
        <v>60</v>
      </c>
      <c r="T1098">
        <v>33.799999999999997</v>
      </c>
      <c r="U1098" t="s">
        <v>61</v>
      </c>
      <c r="V1098">
        <v>0</v>
      </c>
      <c r="W1098">
        <v>53.41</v>
      </c>
      <c r="X1098" t="s">
        <v>57</v>
      </c>
      <c r="Y1098">
        <v>25.1</v>
      </c>
      <c r="Z1098" t="s">
        <v>59</v>
      </c>
      <c r="AA1098">
        <v>100</v>
      </c>
      <c r="AB1098" t="s">
        <v>62</v>
      </c>
      <c r="AC1098">
        <v>21.015999999999998</v>
      </c>
      <c r="AD1098" t="s">
        <v>57</v>
      </c>
      <c r="AE1098">
        <v>24.3</v>
      </c>
      <c r="AF1098" t="s">
        <v>59</v>
      </c>
      <c r="AG1098">
        <v>1019</v>
      </c>
      <c r="AH1098" t="s">
        <v>60</v>
      </c>
      <c r="AI1098">
        <v>0.86099999999999999</v>
      </c>
      <c r="AJ1098">
        <v>-2.0559999999999998E-2</v>
      </c>
      <c r="AK1098">
        <v>3.5E-4</v>
      </c>
      <c r="AL1098">
        <v>-1.1E-4</v>
      </c>
      <c r="AM1098">
        <v>0</v>
      </c>
      <c r="AN1098">
        <v>14.7</v>
      </c>
      <c r="AO1098" t="s">
        <v>56</v>
      </c>
      <c r="AP1098">
        <v>18.2</v>
      </c>
      <c r="AQ1098">
        <v>0</v>
      </c>
      <c r="AR1098">
        <v>29.44</v>
      </c>
      <c r="AS1098">
        <v>248322.58</v>
      </c>
      <c r="AT1098" t="s">
        <v>63</v>
      </c>
      <c r="AU1098" t="s">
        <v>64</v>
      </c>
      <c r="AV1098" t="s">
        <v>65</v>
      </c>
      <c r="AW1098" t="s">
        <v>66</v>
      </c>
      <c r="AX1098" t="s">
        <v>67</v>
      </c>
      <c r="AY1098" s="3">
        <v>42593.348298611112</v>
      </c>
      <c r="AZ1098" t="s">
        <v>68</v>
      </c>
      <c r="BA1098">
        <v>0</v>
      </c>
    </row>
    <row r="1099" spans="1:53" x14ac:dyDescent="0.2">
      <c r="A1099" s="1">
        <v>42594</v>
      </c>
      <c r="B1099" s="2">
        <v>0.63991898148148152</v>
      </c>
      <c r="C1099">
        <v>1</v>
      </c>
      <c r="D1099" t="s">
        <v>52</v>
      </c>
      <c r="E1099">
        <v>520415015</v>
      </c>
      <c r="F1099" t="s">
        <v>53</v>
      </c>
      <c r="G1099">
        <v>38.316000000000003</v>
      </c>
      <c r="H1099" t="s">
        <v>54</v>
      </c>
      <c r="I1099">
        <v>228.88499999999999</v>
      </c>
      <c r="J1099" t="s">
        <v>55</v>
      </c>
      <c r="K1099" t="s">
        <v>56</v>
      </c>
      <c r="L1099">
        <v>19.209</v>
      </c>
      <c r="M1099" t="s">
        <v>57</v>
      </c>
      <c r="N1099">
        <v>80914</v>
      </c>
      <c r="O1099" t="s">
        <v>58</v>
      </c>
      <c r="P1099">
        <v>28.026</v>
      </c>
      <c r="Q1099" t="s">
        <v>59</v>
      </c>
      <c r="R1099">
        <v>1017</v>
      </c>
      <c r="S1099" t="s">
        <v>60</v>
      </c>
      <c r="T1099">
        <v>33.799999999999997</v>
      </c>
      <c r="U1099" t="s">
        <v>61</v>
      </c>
      <c r="V1099">
        <v>0</v>
      </c>
      <c r="W1099">
        <v>53.41</v>
      </c>
      <c r="X1099" t="s">
        <v>57</v>
      </c>
      <c r="Y1099">
        <v>25.1</v>
      </c>
      <c r="Z1099" t="s">
        <v>59</v>
      </c>
      <c r="AA1099">
        <v>100</v>
      </c>
      <c r="AB1099" t="s">
        <v>62</v>
      </c>
      <c r="AC1099">
        <v>21.015999999999998</v>
      </c>
      <c r="AD1099" t="s">
        <v>57</v>
      </c>
      <c r="AE1099">
        <v>24.3</v>
      </c>
      <c r="AF1099" t="s">
        <v>59</v>
      </c>
      <c r="AG1099">
        <v>1019</v>
      </c>
      <c r="AH1099" t="s">
        <v>60</v>
      </c>
      <c r="AI1099">
        <v>0.86099999999999999</v>
      </c>
      <c r="AJ1099">
        <v>-2.0559999999999998E-2</v>
      </c>
      <c r="AK1099">
        <v>3.5E-4</v>
      </c>
      <c r="AL1099">
        <v>-1.1E-4</v>
      </c>
      <c r="AM1099">
        <v>0</v>
      </c>
      <c r="AN1099">
        <v>14.7</v>
      </c>
      <c r="AO1099" t="s">
        <v>56</v>
      </c>
      <c r="AP1099">
        <v>18.2</v>
      </c>
      <c r="AQ1099">
        <v>0</v>
      </c>
      <c r="AR1099">
        <v>29.44</v>
      </c>
      <c r="AS1099">
        <v>248308.55</v>
      </c>
      <c r="AT1099" t="s">
        <v>63</v>
      </c>
      <c r="AU1099" t="s">
        <v>64</v>
      </c>
      <c r="AV1099" t="s">
        <v>65</v>
      </c>
      <c r="AW1099" t="s">
        <v>66</v>
      </c>
      <c r="AX1099" t="s">
        <v>67</v>
      </c>
      <c r="AY1099" s="3">
        <v>42593.348298611112</v>
      </c>
      <c r="AZ1099" t="s">
        <v>68</v>
      </c>
      <c r="BA1099">
        <v>0</v>
      </c>
    </row>
    <row r="1100" spans="1:53" x14ac:dyDescent="0.2">
      <c r="A1100" s="1">
        <v>42594</v>
      </c>
      <c r="B1100" s="2">
        <v>0.63993055555555556</v>
      </c>
      <c r="C1100">
        <v>1</v>
      </c>
      <c r="D1100" t="s">
        <v>52</v>
      </c>
      <c r="E1100">
        <v>520415015</v>
      </c>
      <c r="F1100" t="s">
        <v>53</v>
      </c>
      <c r="G1100">
        <v>38.332999999999998</v>
      </c>
      <c r="H1100" t="s">
        <v>54</v>
      </c>
      <c r="I1100">
        <v>228.83500000000001</v>
      </c>
      <c r="J1100" t="s">
        <v>55</v>
      </c>
      <c r="K1100" t="s">
        <v>56</v>
      </c>
      <c r="L1100">
        <v>19.210999999999999</v>
      </c>
      <c r="M1100" t="s">
        <v>57</v>
      </c>
      <c r="N1100">
        <v>80917</v>
      </c>
      <c r="O1100" t="s">
        <v>58</v>
      </c>
      <c r="P1100">
        <v>28.027000000000001</v>
      </c>
      <c r="Q1100" t="s">
        <v>59</v>
      </c>
      <c r="R1100">
        <v>1017</v>
      </c>
      <c r="S1100" t="s">
        <v>60</v>
      </c>
      <c r="T1100">
        <v>33.799999999999997</v>
      </c>
      <c r="U1100" t="s">
        <v>61</v>
      </c>
      <c r="V1100">
        <v>0</v>
      </c>
      <c r="W1100">
        <v>53.41</v>
      </c>
      <c r="X1100" t="s">
        <v>57</v>
      </c>
      <c r="Y1100">
        <v>25.1</v>
      </c>
      <c r="Z1100" t="s">
        <v>59</v>
      </c>
      <c r="AA1100">
        <v>100</v>
      </c>
      <c r="AB1100" t="s">
        <v>62</v>
      </c>
      <c r="AC1100">
        <v>21.015999999999998</v>
      </c>
      <c r="AD1100" t="s">
        <v>57</v>
      </c>
      <c r="AE1100">
        <v>24.3</v>
      </c>
      <c r="AF1100" t="s">
        <v>59</v>
      </c>
      <c r="AG1100">
        <v>1019</v>
      </c>
      <c r="AH1100" t="s">
        <v>60</v>
      </c>
      <c r="AI1100">
        <v>0.86099999999999999</v>
      </c>
      <c r="AJ1100">
        <v>-2.0559999999999998E-2</v>
      </c>
      <c r="AK1100">
        <v>3.5E-4</v>
      </c>
      <c r="AL1100">
        <v>-1.1E-4</v>
      </c>
      <c r="AM1100">
        <v>0</v>
      </c>
      <c r="AN1100">
        <v>14.7</v>
      </c>
      <c r="AO1100" t="s">
        <v>56</v>
      </c>
      <c r="AP1100">
        <v>18.2</v>
      </c>
      <c r="AQ1100">
        <v>0</v>
      </c>
      <c r="AR1100">
        <v>29.44</v>
      </c>
      <c r="AS1100">
        <v>248321.56</v>
      </c>
      <c r="AT1100" t="s">
        <v>63</v>
      </c>
      <c r="AU1100" t="s">
        <v>64</v>
      </c>
      <c r="AV1100" t="s">
        <v>65</v>
      </c>
      <c r="AW1100" t="s">
        <v>66</v>
      </c>
      <c r="AX1100" t="s">
        <v>67</v>
      </c>
      <c r="AY1100" s="3">
        <v>42593.348298611112</v>
      </c>
      <c r="AZ1100" t="s">
        <v>68</v>
      </c>
      <c r="BA1100">
        <v>0</v>
      </c>
    </row>
    <row r="1101" spans="1:53" x14ac:dyDescent="0.2">
      <c r="A1101" s="1">
        <v>42594</v>
      </c>
      <c r="B1101" s="2">
        <v>0.6399421296296296</v>
      </c>
      <c r="C1101">
        <v>1</v>
      </c>
      <c r="D1101" t="s">
        <v>52</v>
      </c>
      <c r="E1101">
        <v>520415015</v>
      </c>
      <c r="F1101" t="s">
        <v>53</v>
      </c>
      <c r="G1101">
        <v>38.348999999999997</v>
      </c>
      <c r="H1101" t="s">
        <v>54</v>
      </c>
      <c r="I1101">
        <v>228.80600000000001</v>
      </c>
      <c r="J1101" t="s">
        <v>55</v>
      </c>
      <c r="K1101" t="s">
        <v>56</v>
      </c>
      <c r="L1101">
        <v>19.207000000000001</v>
      </c>
      <c r="M1101" t="s">
        <v>57</v>
      </c>
      <c r="N1101">
        <v>80914</v>
      </c>
      <c r="O1101" t="s">
        <v>58</v>
      </c>
      <c r="P1101">
        <v>28.044</v>
      </c>
      <c r="Q1101" t="s">
        <v>59</v>
      </c>
      <c r="R1101">
        <v>1017</v>
      </c>
      <c r="S1101" t="s">
        <v>60</v>
      </c>
      <c r="T1101">
        <v>33.799999999999997</v>
      </c>
      <c r="U1101" t="s">
        <v>61</v>
      </c>
      <c r="V1101">
        <v>0</v>
      </c>
      <c r="W1101">
        <v>53.41</v>
      </c>
      <c r="X1101" t="s">
        <v>57</v>
      </c>
      <c r="Y1101">
        <v>25.1</v>
      </c>
      <c r="Z1101" t="s">
        <v>59</v>
      </c>
      <c r="AA1101">
        <v>100</v>
      </c>
      <c r="AB1101" t="s">
        <v>62</v>
      </c>
      <c r="AC1101">
        <v>21.015999999999998</v>
      </c>
      <c r="AD1101" t="s">
        <v>57</v>
      </c>
      <c r="AE1101">
        <v>24.3</v>
      </c>
      <c r="AF1101" t="s">
        <v>59</v>
      </c>
      <c r="AG1101">
        <v>1019</v>
      </c>
      <c r="AH1101" t="s">
        <v>60</v>
      </c>
      <c r="AI1101">
        <v>0.86099999999999999</v>
      </c>
      <c r="AJ1101">
        <v>-2.0559999999999998E-2</v>
      </c>
      <c r="AK1101">
        <v>3.5E-4</v>
      </c>
      <c r="AL1101">
        <v>-1.1E-4</v>
      </c>
      <c r="AM1101">
        <v>0</v>
      </c>
      <c r="AN1101">
        <v>14.7</v>
      </c>
      <c r="AO1101" t="s">
        <v>56</v>
      </c>
      <c r="AP1101">
        <v>18.2</v>
      </c>
      <c r="AQ1101">
        <v>0</v>
      </c>
      <c r="AR1101">
        <v>29.44</v>
      </c>
      <c r="AS1101">
        <v>248316.87</v>
      </c>
      <c r="AT1101" t="s">
        <v>63</v>
      </c>
      <c r="AU1101" t="s">
        <v>64</v>
      </c>
      <c r="AV1101" t="s">
        <v>65</v>
      </c>
      <c r="AW1101" t="s">
        <v>66</v>
      </c>
      <c r="AX1101" t="s">
        <v>67</v>
      </c>
      <c r="AY1101" s="3">
        <v>42593.348298611112</v>
      </c>
      <c r="AZ1101" t="s">
        <v>68</v>
      </c>
      <c r="BA1101">
        <v>0</v>
      </c>
    </row>
    <row r="1102" spans="1:53" x14ac:dyDescent="0.2">
      <c r="A1102" s="1">
        <v>42594</v>
      </c>
      <c r="B1102" s="2">
        <v>0.63995370370370364</v>
      </c>
      <c r="C1102">
        <v>1</v>
      </c>
      <c r="D1102" t="s">
        <v>52</v>
      </c>
      <c r="E1102">
        <v>520415015</v>
      </c>
      <c r="F1102" t="s">
        <v>53</v>
      </c>
      <c r="G1102">
        <v>38.366</v>
      </c>
      <c r="H1102" t="s">
        <v>54</v>
      </c>
      <c r="I1102">
        <v>229.02</v>
      </c>
      <c r="J1102" t="s">
        <v>55</v>
      </c>
      <c r="K1102" t="s">
        <v>56</v>
      </c>
      <c r="L1102">
        <v>19.204000000000001</v>
      </c>
      <c r="M1102" t="s">
        <v>57</v>
      </c>
      <c r="N1102">
        <v>80909</v>
      </c>
      <c r="O1102" t="s">
        <v>58</v>
      </c>
      <c r="P1102">
        <v>28.021999999999998</v>
      </c>
      <c r="Q1102" t="s">
        <v>59</v>
      </c>
      <c r="R1102">
        <v>1017</v>
      </c>
      <c r="S1102" t="s">
        <v>60</v>
      </c>
      <c r="T1102">
        <v>33.799999999999997</v>
      </c>
      <c r="U1102" t="s">
        <v>61</v>
      </c>
      <c r="V1102">
        <v>0</v>
      </c>
      <c r="W1102">
        <v>53.41</v>
      </c>
      <c r="X1102" t="s">
        <v>57</v>
      </c>
      <c r="Y1102">
        <v>25.1</v>
      </c>
      <c r="Z1102" t="s">
        <v>59</v>
      </c>
      <c r="AA1102">
        <v>100</v>
      </c>
      <c r="AB1102" t="s">
        <v>62</v>
      </c>
      <c r="AC1102">
        <v>21.015999999999998</v>
      </c>
      <c r="AD1102" t="s">
        <v>57</v>
      </c>
      <c r="AE1102">
        <v>24.3</v>
      </c>
      <c r="AF1102" t="s">
        <v>59</v>
      </c>
      <c r="AG1102">
        <v>1019</v>
      </c>
      <c r="AH1102" t="s">
        <v>60</v>
      </c>
      <c r="AI1102">
        <v>0.86099999999999999</v>
      </c>
      <c r="AJ1102">
        <v>-2.0559999999999998E-2</v>
      </c>
      <c r="AK1102">
        <v>3.5E-4</v>
      </c>
      <c r="AL1102">
        <v>-1.1E-4</v>
      </c>
      <c r="AM1102">
        <v>0</v>
      </c>
      <c r="AN1102">
        <v>14.7</v>
      </c>
      <c r="AO1102" t="s">
        <v>56</v>
      </c>
      <c r="AP1102">
        <v>18.2</v>
      </c>
      <c r="AQ1102">
        <v>0</v>
      </c>
      <c r="AR1102">
        <v>29.44</v>
      </c>
      <c r="AS1102">
        <v>248318.68</v>
      </c>
      <c r="AT1102" t="s">
        <v>63</v>
      </c>
      <c r="AU1102" t="s">
        <v>64</v>
      </c>
      <c r="AV1102" t="s">
        <v>65</v>
      </c>
      <c r="AW1102" t="s">
        <v>66</v>
      </c>
      <c r="AX1102" t="s">
        <v>67</v>
      </c>
      <c r="AY1102" s="3">
        <v>42593.348298611112</v>
      </c>
      <c r="AZ1102" t="s">
        <v>68</v>
      </c>
      <c r="BA1102">
        <v>0</v>
      </c>
    </row>
    <row r="1103" spans="1:53" x14ac:dyDescent="0.2">
      <c r="A1103" s="1">
        <v>42594</v>
      </c>
      <c r="B1103" s="2">
        <v>0.63996527777777779</v>
      </c>
      <c r="C1103">
        <v>1</v>
      </c>
      <c r="D1103" t="s">
        <v>52</v>
      </c>
      <c r="E1103">
        <v>520415015</v>
      </c>
      <c r="F1103" t="s">
        <v>53</v>
      </c>
      <c r="G1103">
        <v>38.383000000000003</v>
      </c>
      <c r="H1103" t="s">
        <v>54</v>
      </c>
      <c r="I1103">
        <v>228.959</v>
      </c>
      <c r="J1103" t="s">
        <v>55</v>
      </c>
      <c r="K1103" t="s">
        <v>56</v>
      </c>
      <c r="L1103">
        <v>19.206</v>
      </c>
      <c r="M1103" t="s">
        <v>57</v>
      </c>
      <c r="N1103">
        <v>80900</v>
      </c>
      <c r="O1103" t="s">
        <v>58</v>
      </c>
      <c r="P1103">
        <v>28.024999999999999</v>
      </c>
      <c r="Q1103" t="s">
        <v>59</v>
      </c>
      <c r="R1103">
        <v>1017</v>
      </c>
      <c r="S1103" t="s">
        <v>60</v>
      </c>
      <c r="T1103">
        <v>33.799999999999997</v>
      </c>
      <c r="U1103" t="s">
        <v>61</v>
      </c>
      <c r="V1103">
        <v>0</v>
      </c>
      <c r="W1103">
        <v>53.41</v>
      </c>
      <c r="X1103" t="s">
        <v>57</v>
      </c>
      <c r="Y1103">
        <v>25.1</v>
      </c>
      <c r="Z1103" t="s">
        <v>59</v>
      </c>
      <c r="AA1103">
        <v>100</v>
      </c>
      <c r="AB1103" t="s">
        <v>62</v>
      </c>
      <c r="AC1103">
        <v>21.015999999999998</v>
      </c>
      <c r="AD1103" t="s">
        <v>57</v>
      </c>
      <c r="AE1103">
        <v>24.3</v>
      </c>
      <c r="AF1103" t="s">
        <v>59</v>
      </c>
      <c r="AG1103">
        <v>1019</v>
      </c>
      <c r="AH1103" t="s">
        <v>60</v>
      </c>
      <c r="AI1103">
        <v>0.86099999999999999</v>
      </c>
      <c r="AJ1103">
        <v>-2.0559999999999998E-2</v>
      </c>
      <c r="AK1103">
        <v>3.5E-4</v>
      </c>
      <c r="AL1103">
        <v>-1.1E-4</v>
      </c>
      <c r="AM1103">
        <v>0</v>
      </c>
      <c r="AN1103">
        <v>14.7</v>
      </c>
      <c r="AO1103" t="s">
        <v>56</v>
      </c>
      <c r="AP1103">
        <v>18.2</v>
      </c>
      <c r="AQ1103">
        <v>0</v>
      </c>
      <c r="AR1103">
        <v>29.44</v>
      </c>
      <c r="AS1103">
        <v>248316.6</v>
      </c>
      <c r="AT1103" t="s">
        <v>63</v>
      </c>
      <c r="AU1103" t="s">
        <v>64</v>
      </c>
      <c r="AV1103" t="s">
        <v>65</v>
      </c>
      <c r="AW1103" t="s">
        <v>66</v>
      </c>
      <c r="AX1103" t="s">
        <v>67</v>
      </c>
      <c r="AY1103" s="3">
        <v>42593.348298611112</v>
      </c>
      <c r="AZ1103" t="s">
        <v>68</v>
      </c>
      <c r="BA1103">
        <v>0</v>
      </c>
    </row>
    <row r="1104" spans="1:53" x14ac:dyDescent="0.2">
      <c r="A1104" s="1">
        <v>42594</v>
      </c>
      <c r="B1104" s="2">
        <v>0.63997685185185182</v>
      </c>
      <c r="C1104">
        <v>1</v>
      </c>
      <c r="D1104" t="s">
        <v>52</v>
      </c>
      <c r="E1104">
        <v>520415015</v>
      </c>
      <c r="F1104" t="s">
        <v>53</v>
      </c>
      <c r="G1104">
        <v>38.4</v>
      </c>
      <c r="H1104" t="s">
        <v>54</v>
      </c>
      <c r="I1104">
        <v>228.90899999999999</v>
      </c>
      <c r="J1104" t="s">
        <v>55</v>
      </c>
      <c r="K1104" t="s">
        <v>56</v>
      </c>
      <c r="L1104">
        <v>19.207000000000001</v>
      </c>
      <c r="M1104" t="s">
        <v>57</v>
      </c>
      <c r="N1104">
        <v>80904</v>
      </c>
      <c r="O1104" t="s">
        <v>58</v>
      </c>
      <c r="P1104">
        <v>28.029</v>
      </c>
      <c r="Q1104" t="s">
        <v>59</v>
      </c>
      <c r="R1104">
        <v>1017</v>
      </c>
      <c r="S1104" t="s">
        <v>60</v>
      </c>
      <c r="T1104">
        <v>33.799999999999997</v>
      </c>
      <c r="U1104" t="s">
        <v>61</v>
      </c>
      <c r="V1104">
        <v>0</v>
      </c>
      <c r="W1104">
        <v>53.41</v>
      </c>
      <c r="X1104" t="s">
        <v>57</v>
      </c>
      <c r="Y1104">
        <v>25.1</v>
      </c>
      <c r="Z1104" t="s">
        <v>59</v>
      </c>
      <c r="AA1104">
        <v>100</v>
      </c>
      <c r="AB1104" t="s">
        <v>62</v>
      </c>
      <c r="AC1104">
        <v>21.015999999999998</v>
      </c>
      <c r="AD1104" t="s">
        <v>57</v>
      </c>
      <c r="AE1104">
        <v>24.3</v>
      </c>
      <c r="AF1104" t="s">
        <v>59</v>
      </c>
      <c r="AG1104">
        <v>1019</v>
      </c>
      <c r="AH1104" t="s">
        <v>60</v>
      </c>
      <c r="AI1104">
        <v>0.86099999999999999</v>
      </c>
      <c r="AJ1104">
        <v>-2.0559999999999998E-2</v>
      </c>
      <c r="AK1104">
        <v>3.5E-4</v>
      </c>
      <c r="AL1104">
        <v>-1.1E-4</v>
      </c>
      <c r="AM1104">
        <v>0</v>
      </c>
      <c r="AN1104">
        <v>14.7</v>
      </c>
      <c r="AO1104" t="s">
        <v>56</v>
      </c>
      <c r="AP1104">
        <v>18.2</v>
      </c>
      <c r="AQ1104">
        <v>0</v>
      </c>
      <c r="AR1104">
        <v>29.44</v>
      </c>
      <c r="AS1104">
        <v>248314.28</v>
      </c>
      <c r="AT1104" t="s">
        <v>63</v>
      </c>
      <c r="AU1104" t="s">
        <v>64</v>
      </c>
      <c r="AV1104" t="s">
        <v>65</v>
      </c>
      <c r="AW1104" t="s">
        <v>66</v>
      </c>
      <c r="AX1104" t="s">
        <v>67</v>
      </c>
      <c r="AY1104" s="3">
        <v>42593.348298611112</v>
      </c>
      <c r="AZ1104" t="s">
        <v>68</v>
      </c>
      <c r="BA1104">
        <v>0</v>
      </c>
    </row>
    <row r="1105" spans="1:53" x14ac:dyDescent="0.2">
      <c r="A1105" s="1">
        <v>42594</v>
      </c>
      <c r="B1105" s="2">
        <v>0.63998842592592597</v>
      </c>
      <c r="C1105">
        <v>1</v>
      </c>
      <c r="D1105" t="s">
        <v>52</v>
      </c>
      <c r="E1105">
        <v>520415015</v>
      </c>
      <c r="F1105" t="s">
        <v>53</v>
      </c>
      <c r="G1105">
        <v>38.417000000000002</v>
      </c>
      <c r="H1105" t="s">
        <v>54</v>
      </c>
      <c r="I1105">
        <v>228.94200000000001</v>
      </c>
      <c r="J1105" t="s">
        <v>55</v>
      </c>
      <c r="K1105" t="s">
        <v>56</v>
      </c>
      <c r="L1105">
        <v>19.206</v>
      </c>
      <c r="M1105" t="s">
        <v>57</v>
      </c>
      <c r="N1105">
        <v>80898</v>
      </c>
      <c r="O1105" t="s">
        <v>58</v>
      </c>
      <c r="P1105">
        <v>28.027999999999999</v>
      </c>
      <c r="Q1105" t="s">
        <v>59</v>
      </c>
      <c r="R1105">
        <v>1017</v>
      </c>
      <c r="S1105" t="s">
        <v>60</v>
      </c>
      <c r="T1105">
        <v>33.799999999999997</v>
      </c>
      <c r="U1105" t="s">
        <v>61</v>
      </c>
      <c r="V1105">
        <v>0</v>
      </c>
      <c r="W1105">
        <v>53.41</v>
      </c>
      <c r="X1105" t="s">
        <v>57</v>
      </c>
      <c r="Y1105">
        <v>25.1</v>
      </c>
      <c r="Z1105" t="s">
        <v>59</v>
      </c>
      <c r="AA1105">
        <v>100</v>
      </c>
      <c r="AB1105" t="s">
        <v>62</v>
      </c>
      <c r="AC1105">
        <v>21.015999999999998</v>
      </c>
      <c r="AD1105" t="s">
        <v>57</v>
      </c>
      <c r="AE1105">
        <v>24.3</v>
      </c>
      <c r="AF1105" t="s">
        <v>59</v>
      </c>
      <c r="AG1105">
        <v>1019</v>
      </c>
      <c r="AH1105" t="s">
        <v>60</v>
      </c>
      <c r="AI1105">
        <v>0.86099999999999999</v>
      </c>
      <c r="AJ1105">
        <v>-2.0559999999999998E-2</v>
      </c>
      <c r="AK1105">
        <v>3.5E-4</v>
      </c>
      <c r="AL1105">
        <v>-1.1E-4</v>
      </c>
      <c r="AM1105">
        <v>0</v>
      </c>
      <c r="AN1105">
        <v>14.7</v>
      </c>
      <c r="AO1105" t="s">
        <v>56</v>
      </c>
      <c r="AP1105">
        <v>18.2</v>
      </c>
      <c r="AQ1105">
        <v>0</v>
      </c>
      <c r="AR1105">
        <v>29.44</v>
      </c>
      <c r="AS1105">
        <v>248313.92</v>
      </c>
      <c r="AT1105" t="s">
        <v>63</v>
      </c>
      <c r="AU1105" t="s">
        <v>64</v>
      </c>
      <c r="AV1105" t="s">
        <v>65</v>
      </c>
      <c r="AW1105" t="s">
        <v>66</v>
      </c>
      <c r="AX1105" t="s">
        <v>67</v>
      </c>
      <c r="AY1105" s="3">
        <v>42593.348298611112</v>
      </c>
      <c r="AZ1105" t="s">
        <v>68</v>
      </c>
      <c r="BA1105">
        <v>0</v>
      </c>
    </row>
    <row r="1106" spans="1:53" x14ac:dyDescent="0.2">
      <c r="A1106" s="1">
        <v>42594</v>
      </c>
      <c r="B1106" s="2">
        <v>0.64</v>
      </c>
      <c r="C1106">
        <v>1</v>
      </c>
      <c r="D1106" t="s">
        <v>52</v>
      </c>
      <c r="E1106">
        <v>520415015</v>
      </c>
      <c r="F1106" t="s">
        <v>53</v>
      </c>
      <c r="G1106">
        <v>38.433</v>
      </c>
      <c r="H1106" t="s">
        <v>54</v>
      </c>
      <c r="I1106">
        <v>228.92500000000001</v>
      </c>
      <c r="J1106" t="s">
        <v>55</v>
      </c>
      <c r="K1106" t="s">
        <v>56</v>
      </c>
      <c r="L1106">
        <v>19.202999999999999</v>
      </c>
      <c r="M1106" t="s">
        <v>57</v>
      </c>
      <c r="N1106">
        <v>80899</v>
      </c>
      <c r="O1106" t="s">
        <v>58</v>
      </c>
      <c r="P1106">
        <v>28.039000000000001</v>
      </c>
      <c r="Q1106" t="s">
        <v>59</v>
      </c>
      <c r="R1106">
        <v>1017</v>
      </c>
      <c r="S1106" t="s">
        <v>60</v>
      </c>
      <c r="T1106">
        <v>33.799999999999997</v>
      </c>
      <c r="U1106" t="s">
        <v>61</v>
      </c>
      <c r="V1106">
        <v>0</v>
      </c>
      <c r="W1106">
        <v>53.41</v>
      </c>
      <c r="X1106" t="s">
        <v>57</v>
      </c>
      <c r="Y1106">
        <v>25.1</v>
      </c>
      <c r="Z1106" t="s">
        <v>59</v>
      </c>
      <c r="AA1106">
        <v>100</v>
      </c>
      <c r="AB1106" t="s">
        <v>62</v>
      </c>
      <c r="AC1106">
        <v>21.015999999999998</v>
      </c>
      <c r="AD1106" t="s">
        <v>57</v>
      </c>
      <c r="AE1106">
        <v>24.3</v>
      </c>
      <c r="AF1106" t="s">
        <v>59</v>
      </c>
      <c r="AG1106">
        <v>1019</v>
      </c>
      <c r="AH1106" t="s">
        <v>60</v>
      </c>
      <c r="AI1106">
        <v>0.86099999999999999</v>
      </c>
      <c r="AJ1106">
        <v>-2.0559999999999998E-2</v>
      </c>
      <c r="AK1106">
        <v>3.5E-4</v>
      </c>
      <c r="AL1106">
        <v>-1.1E-4</v>
      </c>
      <c r="AM1106">
        <v>0</v>
      </c>
      <c r="AN1106">
        <v>14.7</v>
      </c>
      <c r="AO1106" t="s">
        <v>56</v>
      </c>
      <c r="AP1106">
        <v>18.2</v>
      </c>
      <c r="AQ1106">
        <v>0</v>
      </c>
      <c r="AR1106">
        <v>29.44</v>
      </c>
      <c r="AS1106">
        <v>248320.15</v>
      </c>
      <c r="AT1106" t="s">
        <v>63</v>
      </c>
      <c r="AU1106" t="s">
        <v>64</v>
      </c>
      <c r="AV1106" t="s">
        <v>65</v>
      </c>
      <c r="AW1106" t="s">
        <v>66</v>
      </c>
      <c r="AX1106" t="s">
        <v>67</v>
      </c>
      <c r="AY1106" s="3">
        <v>42593.348298611112</v>
      </c>
      <c r="AZ1106" t="s">
        <v>68</v>
      </c>
      <c r="BA1106">
        <v>0</v>
      </c>
    </row>
    <row r="1107" spans="1:53" x14ac:dyDescent="0.2">
      <c r="A1107" s="1">
        <v>42594</v>
      </c>
      <c r="B1107" s="2">
        <v>0.64001157407407405</v>
      </c>
      <c r="C1107">
        <v>1</v>
      </c>
      <c r="D1107" t="s">
        <v>52</v>
      </c>
      <c r="E1107">
        <v>520415015</v>
      </c>
      <c r="F1107" t="s">
        <v>53</v>
      </c>
      <c r="G1107">
        <v>38.450000000000003</v>
      </c>
      <c r="H1107" t="s">
        <v>54</v>
      </c>
      <c r="I1107">
        <v>229.00700000000001</v>
      </c>
      <c r="J1107" t="s">
        <v>55</v>
      </c>
      <c r="K1107" t="s">
        <v>56</v>
      </c>
      <c r="L1107">
        <v>19.202999999999999</v>
      </c>
      <c r="M1107" t="s">
        <v>57</v>
      </c>
      <c r="N1107">
        <v>80893</v>
      </c>
      <c r="O1107" t="s">
        <v>58</v>
      </c>
      <c r="P1107">
        <v>28.027999999999999</v>
      </c>
      <c r="Q1107" t="s">
        <v>59</v>
      </c>
      <c r="R1107">
        <v>1017</v>
      </c>
      <c r="S1107" t="s">
        <v>60</v>
      </c>
      <c r="T1107">
        <v>33.799999999999997</v>
      </c>
      <c r="U1107" t="s">
        <v>61</v>
      </c>
      <c r="V1107">
        <v>0</v>
      </c>
      <c r="W1107">
        <v>53.41</v>
      </c>
      <c r="X1107" t="s">
        <v>57</v>
      </c>
      <c r="Y1107">
        <v>25.1</v>
      </c>
      <c r="Z1107" t="s">
        <v>59</v>
      </c>
      <c r="AA1107">
        <v>100</v>
      </c>
      <c r="AB1107" t="s">
        <v>62</v>
      </c>
      <c r="AC1107">
        <v>21.015999999999998</v>
      </c>
      <c r="AD1107" t="s">
        <v>57</v>
      </c>
      <c r="AE1107">
        <v>24.3</v>
      </c>
      <c r="AF1107" t="s">
        <v>59</v>
      </c>
      <c r="AG1107">
        <v>1019</v>
      </c>
      <c r="AH1107" t="s">
        <v>60</v>
      </c>
      <c r="AI1107">
        <v>0.86099999999999999</v>
      </c>
      <c r="AJ1107">
        <v>-2.0559999999999998E-2</v>
      </c>
      <c r="AK1107">
        <v>3.5E-4</v>
      </c>
      <c r="AL1107">
        <v>-1.1E-4</v>
      </c>
      <c r="AM1107">
        <v>0</v>
      </c>
      <c r="AN1107">
        <v>14.7</v>
      </c>
      <c r="AO1107" t="s">
        <v>56</v>
      </c>
      <c r="AP1107">
        <v>18.2</v>
      </c>
      <c r="AQ1107">
        <v>0</v>
      </c>
      <c r="AR1107">
        <v>29.44</v>
      </c>
      <c r="AS1107">
        <v>248317.06</v>
      </c>
      <c r="AT1107" t="s">
        <v>63</v>
      </c>
      <c r="AU1107" t="s">
        <v>64</v>
      </c>
      <c r="AV1107" t="s">
        <v>65</v>
      </c>
      <c r="AW1107" t="s">
        <v>66</v>
      </c>
      <c r="AX1107" t="s">
        <v>67</v>
      </c>
      <c r="AY1107" s="3">
        <v>42593.348298611112</v>
      </c>
      <c r="AZ1107" t="s">
        <v>68</v>
      </c>
      <c r="BA1107">
        <v>0</v>
      </c>
    </row>
    <row r="1108" spans="1:53" x14ac:dyDescent="0.2">
      <c r="A1108" s="1">
        <v>42594</v>
      </c>
      <c r="B1108" s="2">
        <v>0.64002314814814809</v>
      </c>
      <c r="C1108">
        <v>1</v>
      </c>
      <c r="D1108" t="s">
        <v>52</v>
      </c>
      <c r="E1108">
        <v>520415015</v>
      </c>
      <c r="F1108" t="s">
        <v>53</v>
      </c>
      <c r="G1108">
        <v>38.466999999999999</v>
      </c>
      <c r="H1108" t="s">
        <v>54</v>
      </c>
      <c r="I1108">
        <v>229.06100000000001</v>
      </c>
      <c r="J1108" t="s">
        <v>55</v>
      </c>
      <c r="K1108" t="s">
        <v>56</v>
      </c>
      <c r="L1108">
        <v>19.204999999999998</v>
      </c>
      <c r="M1108" t="s">
        <v>57</v>
      </c>
      <c r="N1108">
        <v>80897</v>
      </c>
      <c r="O1108" t="s">
        <v>58</v>
      </c>
      <c r="P1108">
        <v>28.013000000000002</v>
      </c>
      <c r="Q1108" t="s">
        <v>59</v>
      </c>
      <c r="R1108">
        <v>1017</v>
      </c>
      <c r="S1108" t="s">
        <v>60</v>
      </c>
      <c r="T1108">
        <v>33.799999999999997</v>
      </c>
      <c r="U1108" t="s">
        <v>61</v>
      </c>
      <c r="V1108">
        <v>0</v>
      </c>
      <c r="W1108">
        <v>53.41</v>
      </c>
      <c r="X1108" t="s">
        <v>57</v>
      </c>
      <c r="Y1108">
        <v>25.1</v>
      </c>
      <c r="Z1108" t="s">
        <v>59</v>
      </c>
      <c r="AA1108">
        <v>100</v>
      </c>
      <c r="AB1108" t="s">
        <v>62</v>
      </c>
      <c r="AC1108">
        <v>21.015999999999998</v>
      </c>
      <c r="AD1108" t="s">
        <v>57</v>
      </c>
      <c r="AE1108">
        <v>24.3</v>
      </c>
      <c r="AF1108" t="s">
        <v>59</v>
      </c>
      <c r="AG1108">
        <v>1019</v>
      </c>
      <c r="AH1108" t="s">
        <v>60</v>
      </c>
      <c r="AI1108">
        <v>0.86099999999999999</v>
      </c>
      <c r="AJ1108">
        <v>-2.0559999999999998E-2</v>
      </c>
      <c r="AK1108">
        <v>3.5E-4</v>
      </c>
      <c r="AL1108">
        <v>-1.1E-4</v>
      </c>
      <c r="AM1108">
        <v>0</v>
      </c>
      <c r="AN1108">
        <v>14.7</v>
      </c>
      <c r="AO1108" t="s">
        <v>56</v>
      </c>
      <c r="AP1108">
        <v>18.2</v>
      </c>
      <c r="AQ1108">
        <v>0</v>
      </c>
      <c r="AR1108">
        <v>29.44</v>
      </c>
      <c r="AS1108">
        <v>248307.99</v>
      </c>
      <c r="AT1108" t="s">
        <v>63</v>
      </c>
      <c r="AU1108" t="s">
        <v>64</v>
      </c>
      <c r="AV1108" t="s">
        <v>65</v>
      </c>
      <c r="AW1108" t="s">
        <v>66</v>
      </c>
      <c r="AX1108" t="s">
        <v>67</v>
      </c>
      <c r="AY1108" s="3">
        <v>42593.348298611112</v>
      </c>
      <c r="AZ1108" t="s">
        <v>68</v>
      </c>
      <c r="BA1108">
        <v>0</v>
      </c>
    </row>
    <row r="1109" spans="1:53" x14ac:dyDescent="0.2">
      <c r="A1109" s="1">
        <v>42594</v>
      </c>
      <c r="B1109" s="2">
        <v>0.64003472222222224</v>
      </c>
      <c r="C1109">
        <v>1</v>
      </c>
      <c r="D1109" t="s">
        <v>52</v>
      </c>
      <c r="E1109">
        <v>520415015</v>
      </c>
      <c r="F1109" t="s">
        <v>53</v>
      </c>
      <c r="G1109">
        <v>38.484000000000002</v>
      </c>
      <c r="H1109" t="s">
        <v>54</v>
      </c>
      <c r="I1109">
        <v>229.12100000000001</v>
      </c>
      <c r="J1109" t="s">
        <v>55</v>
      </c>
      <c r="K1109" t="s">
        <v>56</v>
      </c>
      <c r="L1109">
        <v>19.202999999999999</v>
      </c>
      <c r="M1109" t="s">
        <v>57</v>
      </c>
      <c r="N1109">
        <v>80900</v>
      </c>
      <c r="O1109" t="s">
        <v>58</v>
      </c>
      <c r="P1109">
        <v>28.010999999999999</v>
      </c>
      <c r="Q1109" t="s">
        <v>59</v>
      </c>
      <c r="R1109">
        <v>1017</v>
      </c>
      <c r="S1109" t="s">
        <v>60</v>
      </c>
      <c r="T1109">
        <v>33.799999999999997</v>
      </c>
      <c r="U1109" t="s">
        <v>61</v>
      </c>
      <c r="V1109">
        <v>0</v>
      </c>
      <c r="W1109">
        <v>53.41</v>
      </c>
      <c r="X1109" t="s">
        <v>57</v>
      </c>
      <c r="Y1109">
        <v>25.1</v>
      </c>
      <c r="Z1109" t="s">
        <v>59</v>
      </c>
      <c r="AA1109">
        <v>100</v>
      </c>
      <c r="AB1109" t="s">
        <v>62</v>
      </c>
      <c r="AC1109">
        <v>21.015999999999998</v>
      </c>
      <c r="AD1109" t="s">
        <v>57</v>
      </c>
      <c r="AE1109">
        <v>24.3</v>
      </c>
      <c r="AF1109" t="s">
        <v>59</v>
      </c>
      <c r="AG1109">
        <v>1019</v>
      </c>
      <c r="AH1109" t="s">
        <v>60</v>
      </c>
      <c r="AI1109">
        <v>0.86099999999999999</v>
      </c>
      <c r="AJ1109">
        <v>-2.0559999999999998E-2</v>
      </c>
      <c r="AK1109">
        <v>3.5E-4</v>
      </c>
      <c r="AL1109">
        <v>-1.1E-4</v>
      </c>
      <c r="AM1109">
        <v>0</v>
      </c>
      <c r="AN1109">
        <v>14.7</v>
      </c>
      <c r="AO1109" t="s">
        <v>56</v>
      </c>
      <c r="AP1109">
        <v>18.2</v>
      </c>
      <c r="AQ1109">
        <v>0</v>
      </c>
      <c r="AR1109">
        <v>29.44</v>
      </c>
      <c r="AS1109">
        <v>248322.54</v>
      </c>
      <c r="AT1109" t="s">
        <v>63</v>
      </c>
      <c r="AU1109" t="s">
        <v>64</v>
      </c>
      <c r="AV1109" t="s">
        <v>65</v>
      </c>
      <c r="AW1109" t="s">
        <v>66</v>
      </c>
      <c r="AX1109" t="s">
        <v>67</v>
      </c>
      <c r="AY1109" s="3">
        <v>42593.348298611112</v>
      </c>
      <c r="AZ1109" t="s">
        <v>68</v>
      </c>
      <c r="BA1109">
        <v>0</v>
      </c>
    </row>
    <row r="1110" spans="1:53" x14ac:dyDescent="0.2">
      <c r="A1110" s="1">
        <v>42594</v>
      </c>
      <c r="B1110" s="2">
        <v>0.64004629629629628</v>
      </c>
      <c r="C1110">
        <v>1</v>
      </c>
      <c r="D1110" t="s">
        <v>52</v>
      </c>
      <c r="E1110">
        <v>520415015</v>
      </c>
      <c r="F1110" t="s">
        <v>53</v>
      </c>
      <c r="G1110">
        <v>38.5</v>
      </c>
      <c r="H1110" t="s">
        <v>54</v>
      </c>
      <c r="I1110">
        <v>229.00899999999999</v>
      </c>
      <c r="J1110" t="s">
        <v>55</v>
      </c>
      <c r="K1110" t="s">
        <v>56</v>
      </c>
      <c r="L1110">
        <v>19.206</v>
      </c>
      <c r="M1110" t="s">
        <v>57</v>
      </c>
      <c r="N1110">
        <v>80903</v>
      </c>
      <c r="O1110" t="s">
        <v>58</v>
      </c>
      <c r="P1110">
        <v>28.018000000000001</v>
      </c>
      <c r="Q1110" t="s">
        <v>59</v>
      </c>
      <c r="R1110">
        <v>1017</v>
      </c>
      <c r="S1110" t="s">
        <v>60</v>
      </c>
      <c r="T1110">
        <v>33.799999999999997</v>
      </c>
      <c r="U1110" t="s">
        <v>61</v>
      </c>
      <c r="V1110">
        <v>0</v>
      </c>
      <c r="W1110">
        <v>53.41</v>
      </c>
      <c r="X1110" t="s">
        <v>57</v>
      </c>
      <c r="Y1110">
        <v>25.1</v>
      </c>
      <c r="Z1110" t="s">
        <v>59</v>
      </c>
      <c r="AA1110">
        <v>100</v>
      </c>
      <c r="AB1110" t="s">
        <v>62</v>
      </c>
      <c r="AC1110">
        <v>21.015999999999998</v>
      </c>
      <c r="AD1110" t="s">
        <v>57</v>
      </c>
      <c r="AE1110">
        <v>24.3</v>
      </c>
      <c r="AF1110" t="s">
        <v>59</v>
      </c>
      <c r="AG1110">
        <v>1019</v>
      </c>
      <c r="AH1110" t="s">
        <v>60</v>
      </c>
      <c r="AI1110">
        <v>0.86099999999999999</v>
      </c>
      <c r="AJ1110">
        <v>-2.0559999999999998E-2</v>
      </c>
      <c r="AK1110">
        <v>3.5E-4</v>
      </c>
      <c r="AL1110">
        <v>-1.1E-4</v>
      </c>
      <c r="AM1110">
        <v>0</v>
      </c>
      <c r="AN1110">
        <v>14.7</v>
      </c>
      <c r="AO1110" t="s">
        <v>56</v>
      </c>
      <c r="AP1110">
        <v>18.2</v>
      </c>
      <c r="AQ1110">
        <v>0</v>
      </c>
      <c r="AR1110">
        <v>29.44</v>
      </c>
      <c r="AS1110">
        <v>248320.45</v>
      </c>
      <c r="AT1110" t="s">
        <v>63</v>
      </c>
      <c r="AU1110" t="s">
        <v>64</v>
      </c>
      <c r="AV1110" t="s">
        <v>65</v>
      </c>
      <c r="AW1110" t="s">
        <v>66</v>
      </c>
      <c r="AX1110" t="s">
        <v>67</v>
      </c>
      <c r="AY1110" s="3">
        <v>42593.348298611112</v>
      </c>
      <c r="AZ1110" t="s">
        <v>68</v>
      </c>
      <c r="BA1110">
        <v>0</v>
      </c>
    </row>
    <row r="1111" spans="1:53" x14ac:dyDescent="0.2">
      <c r="A1111" s="1">
        <v>42594</v>
      </c>
      <c r="B1111" s="2">
        <v>0.64005787037037043</v>
      </c>
      <c r="C1111">
        <v>1</v>
      </c>
      <c r="D1111" t="s">
        <v>52</v>
      </c>
      <c r="E1111">
        <v>520415015</v>
      </c>
      <c r="F1111" t="s">
        <v>53</v>
      </c>
      <c r="G1111">
        <v>38.517000000000003</v>
      </c>
      <c r="H1111" t="s">
        <v>54</v>
      </c>
      <c r="I1111">
        <v>228.96299999999999</v>
      </c>
      <c r="J1111" t="s">
        <v>55</v>
      </c>
      <c r="K1111" t="s">
        <v>56</v>
      </c>
      <c r="L1111">
        <v>19.204000000000001</v>
      </c>
      <c r="M1111" t="s">
        <v>57</v>
      </c>
      <c r="N1111">
        <v>80893</v>
      </c>
      <c r="O1111" t="s">
        <v>58</v>
      </c>
      <c r="P1111">
        <v>28.030999999999999</v>
      </c>
      <c r="Q1111" t="s">
        <v>59</v>
      </c>
      <c r="R1111">
        <v>1017</v>
      </c>
      <c r="S1111" t="s">
        <v>60</v>
      </c>
      <c r="T1111">
        <v>33.799999999999997</v>
      </c>
      <c r="U1111" t="s">
        <v>61</v>
      </c>
      <c r="V1111">
        <v>0</v>
      </c>
      <c r="W1111">
        <v>53.41</v>
      </c>
      <c r="X1111" t="s">
        <v>57</v>
      </c>
      <c r="Y1111">
        <v>25.1</v>
      </c>
      <c r="Z1111" t="s">
        <v>59</v>
      </c>
      <c r="AA1111">
        <v>100</v>
      </c>
      <c r="AB1111" t="s">
        <v>62</v>
      </c>
      <c r="AC1111">
        <v>21.015999999999998</v>
      </c>
      <c r="AD1111" t="s">
        <v>57</v>
      </c>
      <c r="AE1111">
        <v>24.3</v>
      </c>
      <c r="AF1111" t="s">
        <v>59</v>
      </c>
      <c r="AG1111">
        <v>1019</v>
      </c>
      <c r="AH1111" t="s">
        <v>60</v>
      </c>
      <c r="AI1111">
        <v>0.86099999999999999</v>
      </c>
      <c r="AJ1111">
        <v>-2.0559999999999998E-2</v>
      </c>
      <c r="AK1111">
        <v>3.5E-4</v>
      </c>
      <c r="AL1111">
        <v>-1.1E-4</v>
      </c>
      <c r="AM1111">
        <v>0</v>
      </c>
      <c r="AN1111">
        <v>14.7</v>
      </c>
      <c r="AO1111" t="s">
        <v>56</v>
      </c>
      <c r="AP1111">
        <v>18.2</v>
      </c>
      <c r="AQ1111">
        <v>0</v>
      </c>
      <c r="AR1111">
        <v>29.44</v>
      </c>
      <c r="AS1111">
        <v>248322.16</v>
      </c>
      <c r="AT1111" t="s">
        <v>63</v>
      </c>
      <c r="AU1111" t="s">
        <v>64</v>
      </c>
      <c r="AV1111" t="s">
        <v>65</v>
      </c>
      <c r="AW1111" t="s">
        <v>66</v>
      </c>
      <c r="AX1111" t="s">
        <v>67</v>
      </c>
      <c r="AY1111" s="3">
        <v>42593.348298611112</v>
      </c>
      <c r="AZ1111" t="s">
        <v>68</v>
      </c>
      <c r="BA1111">
        <v>0</v>
      </c>
    </row>
    <row r="1112" spans="1:53" x14ac:dyDescent="0.2">
      <c r="A1112" s="1">
        <v>42594</v>
      </c>
      <c r="B1112" s="2">
        <v>0.64006944444444447</v>
      </c>
      <c r="C1112">
        <v>1</v>
      </c>
      <c r="D1112" t="s">
        <v>52</v>
      </c>
      <c r="E1112">
        <v>520415015</v>
      </c>
      <c r="F1112" t="s">
        <v>53</v>
      </c>
      <c r="G1112">
        <v>38.533999999999999</v>
      </c>
      <c r="H1112" t="s">
        <v>54</v>
      </c>
      <c r="I1112">
        <v>228.98599999999999</v>
      </c>
      <c r="J1112" t="s">
        <v>55</v>
      </c>
      <c r="K1112" t="s">
        <v>56</v>
      </c>
      <c r="L1112">
        <v>19.202000000000002</v>
      </c>
      <c r="M1112" t="s">
        <v>57</v>
      </c>
      <c r="N1112">
        <v>80893</v>
      </c>
      <c r="O1112" t="s">
        <v>58</v>
      </c>
      <c r="P1112">
        <v>28.033999999999999</v>
      </c>
      <c r="Q1112" t="s">
        <v>59</v>
      </c>
      <c r="R1112">
        <v>1017</v>
      </c>
      <c r="S1112" t="s">
        <v>60</v>
      </c>
      <c r="T1112">
        <v>33.799999999999997</v>
      </c>
      <c r="U1112" t="s">
        <v>61</v>
      </c>
      <c r="V1112">
        <v>0</v>
      </c>
      <c r="W1112">
        <v>53.41</v>
      </c>
      <c r="X1112" t="s">
        <v>57</v>
      </c>
      <c r="Y1112">
        <v>25.1</v>
      </c>
      <c r="Z1112" t="s">
        <v>59</v>
      </c>
      <c r="AA1112">
        <v>100</v>
      </c>
      <c r="AB1112" t="s">
        <v>62</v>
      </c>
      <c r="AC1112">
        <v>21.015999999999998</v>
      </c>
      <c r="AD1112" t="s">
        <v>57</v>
      </c>
      <c r="AE1112">
        <v>24.3</v>
      </c>
      <c r="AF1112" t="s">
        <v>59</v>
      </c>
      <c r="AG1112">
        <v>1019</v>
      </c>
      <c r="AH1112" t="s">
        <v>60</v>
      </c>
      <c r="AI1112">
        <v>0.86099999999999999</v>
      </c>
      <c r="AJ1112">
        <v>-2.0559999999999998E-2</v>
      </c>
      <c r="AK1112">
        <v>3.5E-4</v>
      </c>
      <c r="AL1112">
        <v>-1.1E-4</v>
      </c>
      <c r="AM1112">
        <v>0</v>
      </c>
      <c r="AN1112">
        <v>14.7</v>
      </c>
      <c r="AO1112" t="s">
        <v>56</v>
      </c>
      <c r="AP1112">
        <v>18.2</v>
      </c>
      <c r="AQ1112">
        <v>0</v>
      </c>
      <c r="AR1112">
        <v>29.44</v>
      </c>
      <c r="AS1112">
        <v>248306.93</v>
      </c>
      <c r="AT1112" t="s">
        <v>63</v>
      </c>
      <c r="AU1112" t="s">
        <v>64</v>
      </c>
      <c r="AV1112" t="s">
        <v>65</v>
      </c>
      <c r="AW1112" t="s">
        <v>66</v>
      </c>
      <c r="AX1112" t="s">
        <v>67</v>
      </c>
      <c r="AY1112" s="3">
        <v>42593.348298611112</v>
      </c>
      <c r="AZ1112" t="s">
        <v>68</v>
      </c>
      <c r="BA1112">
        <v>0</v>
      </c>
    </row>
    <row r="1113" spans="1:53" x14ac:dyDescent="0.2">
      <c r="A1113" s="1">
        <v>42594</v>
      </c>
      <c r="B1113" s="2">
        <v>0.64008101851851851</v>
      </c>
      <c r="C1113">
        <v>1</v>
      </c>
      <c r="D1113" t="s">
        <v>52</v>
      </c>
      <c r="E1113">
        <v>520415015</v>
      </c>
      <c r="F1113" t="s">
        <v>53</v>
      </c>
      <c r="G1113">
        <v>38.548999999999999</v>
      </c>
      <c r="H1113" t="s">
        <v>54</v>
      </c>
      <c r="I1113">
        <v>228.98699999999999</v>
      </c>
      <c r="J1113" t="s">
        <v>55</v>
      </c>
      <c r="K1113" t="s">
        <v>56</v>
      </c>
      <c r="L1113">
        <v>19.204999999999998</v>
      </c>
      <c r="M1113" t="s">
        <v>57</v>
      </c>
      <c r="N1113">
        <v>80882</v>
      </c>
      <c r="O1113" t="s">
        <v>58</v>
      </c>
      <c r="P1113">
        <v>28.024000000000001</v>
      </c>
      <c r="Q1113" t="s">
        <v>59</v>
      </c>
      <c r="R1113">
        <v>1017</v>
      </c>
      <c r="S1113" t="s">
        <v>60</v>
      </c>
      <c r="T1113">
        <v>33.799999999999997</v>
      </c>
      <c r="U1113" t="s">
        <v>61</v>
      </c>
      <c r="V1113">
        <v>0</v>
      </c>
      <c r="W1113">
        <v>53.41</v>
      </c>
      <c r="X1113" t="s">
        <v>57</v>
      </c>
      <c r="Y1113">
        <v>25.1</v>
      </c>
      <c r="Z1113" t="s">
        <v>59</v>
      </c>
      <c r="AA1113">
        <v>100</v>
      </c>
      <c r="AB1113" t="s">
        <v>62</v>
      </c>
      <c r="AC1113">
        <v>21.015999999999998</v>
      </c>
      <c r="AD1113" t="s">
        <v>57</v>
      </c>
      <c r="AE1113">
        <v>24.3</v>
      </c>
      <c r="AF1113" t="s">
        <v>59</v>
      </c>
      <c r="AG1113">
        <v>1019</v>
      </c>
      <c r="AH1113" t="s">
        <v>60</v>
      </c>
      <c r="AI1113">
        <v>0.86099999999999999</v>
      </c>
      <c r="AJ1113">
        <v>-2.0559999999999998E-2</v>
      </c>
      <c r="AK1113">
        <v>3.5E-4</v>
      </c>
      <c r="AL1113">
        <v>-1.1E-4</v>
      </c>
      <c r="AM1113">
        <v>0</v>
      </c>
      <c r="AN1113">
        <v>14.7</v>
      </c>
      <c r="AO1113" t="s">
        <v>56</v>
      </c>
      <c r="AP1113">
        <v>18.2</v>
      </c>
      <c r="AQ1113">
        <v>0</v>
      </c>
      <c r="AR1113">
        <v>29.44</v>
      </c>
      <c r="AS1113">
        <v>248319.55</v>
      </c>
      <c r="AT1113" t="s">
        <v>63</v>
      </c>
      <c r="AU1113" t="s">
        <v>64</v>
      </c>
      <c r="AV1113" t="s">
        <v>65</v>
      </c>
      <c r="AW1113" t="s">
        <v>66</v>
      </c>
      <c r="AX1113" t="s">
        <v>67</v>
      </c>
      <c r="AY1113" s="3">
        <v>42593.348298611112</v>
      </c>
      <c r="AZ1113" t="s">
        <v>68</v>
      </c>
      <c r="BA1113">
        <v>0</v>
      </c>
    </row>
    <row r="1114" spans="1:53" x14ac:dyDescent="0.2">
      <c r="A1114" s="1">
        <v>42594</v>
      </c>
      <c r="B1114" s="2">
        <v>0.64009259259259255</v>
      </c>
      <c r="C1114">
        <v>1</v>
      </c>
      <c r="D1114" t="s">
        <v>52</v>
      </c>
      <c r="E1114">
        <v>520415015</v>
      </c>
      <c r="F1114" t="s">
        <v>53</v>
      </c>
      <c r="G1114">
        <v>38.566000000000003</v>
      </c>
      <c r="H1114" t="s">
        <v>54</v>
      </c>
      <c r="I1114">
        <v>228.94800000000001</v>
      </c>
      <c r="J1114" t="s">
        <v>55</v>
      </c>
      <c r="K1114" t="s">
        <v>56</v>
      </c>
      <c r="L1114">
        <v>19.207999999999998</v>
      </c>
      <c r="M1114" t="s">
        <v>57</v>
      </c>
      <c r="N1114">
        <v>80891</v>
      </c>
      <c r="O1114" t="s">
        <v>58</v>
      </c>
      <c r="P1114">
        <v>28.02</v>
      </c>
      <c r="Q1114" t="s">
        <v>59</v>
      </c>
      <c r="R1114">
        <v>1017</v>
      </c>
      <c r="S1114" t="s">
        <v>60</v>
      </c>
      <c r="T1114">
        <v>33.799999999999997</v>
      </c>
      <c r="U1114" t="s">
        <v>61</v>
      </c>
      <c r="V1114">
        <v>0</v>
      </c>
      <c r="W1114">
        <v>53.41</v>
      </c>
      <c r="X1114" t="s">
        <v>57</v>
      </c>
      <c r="Y1114">
        <v>25.1</v>
      </c>
      <c r="Z1114" t="s">
        <v>59</v>
      </c>
      <c r="AA1114">
        <v>100</v>
      </c>
      <c r="AB1114" t="s">
        <v>62</v>
      </c>
      <c r="AC1114">
        <v>21.015999999999998</v>
      </c>
      <c r="AD1114" t="s">
        <v>57</v>
      </c>
      <c r="AE1114">
        <v>24.3</v>
      </c>
      <c r="AF1114" t="s">
        <v>59</v>
      </c>
      <c r="AG1114">
        <v>1019</v>
      </c>
      <c r="AH1114" t="s">
        <v>60</v>
      </c>
      <c r="AI1114">
        <v>0.86099999999999999</v>
      </c>
      <c r="AJ1114">
        <v>-2.0559999999999998E-2</v>
      </c>
      <c r="AK1114">
        <v>3.5E-4</v>
      </c>
      <c r="AL1114">
        <v>-1.1E-4</v>
      </c>
      <c r="AM1114">
        <v>0</v>
      </c>
      <c r="AN1114">
        <v>14.7</v>
      </c>
      <c r="AO1114" t="s">
        <v>56</v>
      </c>
      <c r="AP1114">
        <v>18.2</v>
      </c>
      <c r="AQ1114">
        <v>0</v>
      </c>
      <c r="AR1114">
        <v>29.44</v>
      </c>
      <c r="AS1114">
        <v>248322.2</v>
      </c>
      <c r="AT1114" t="s">
        <v>63</v>
      </c>
      <c r="AU1114" t="s">
        <v>64</v>
      </c>
      <c r="AV1114" t="s">
        <v>65</v>
      </c>
      <c r="AW1114" t="s">
        <v>66</v>
      </c>
      <c r="AX1114" t="s">
        <v>67</v>
      </c>
      <c r="AY1114" s="3">
        <v>42593.348298611112</v>
      </c>
      <c r="AZ1114" t="s">
        <v>68</v>
      </c>
      <c r="BA1114">
        <v>0</v>
      </c>
    </row>
    <row r="1115" spans="1:53" x14ac:dyDescent="0.2">
      <c r="A1115" s="1">
        <v>42594</v>
      </c>
      <c r="B1115" s="2">
        <v>0.6401041666666667</v>
      </c>
      <c r="C1115">
        <v>1</v>
      </c>
      <c r="D1115" t="s">
        <v>52</v>
      </c>
      <c r="E1115">
        <v>520415015</v>
      </c>
      <c r="F1115" t="s">
        <v>53</v>
      </c>
      <c r="G1115">
        <v>38.582999999999998</v>
      </c>
      <c r="H1115" t="s">
        <v>54</v>
      </c>
      <c r="I1115">
        <v>228.928</v>
      </c>
      <c r="J1115" t="s">
        <v>55</v>
      </c>
      <c r="K1115" t="s">
        <v>56</v>
      </c>
      <c r="L1115">
        <v>19.207000000000001</v>
      </c>
      <c r="M1115" t="s">
        <v>57</v>
      </c>
      <c r="N1115">
        <v>80890</v>
      </c>
      <c r="O1115" t="s">
        <v>58</v>
      </c>
      <c r="P1115">
        <v>28.026</v>
      </c>
      <c r="Q1115" t="s">
        <v>59</v>
      </c>
      <c r="R1115">
        <v>1017</v>
      </c>
      <c r="S1115" t="s">
        <v>60</v>
      </c>
      <c r="T1115">
        <v>33.799999999999997</v>
      </c>
      <c r="U1115" t="s">
        <v>61</v>
      </c>
      <c r="V1115">
        <v>0</v>
      </c>
      <c r="W1115">
        <v>53.41</v>
      </c>
      <c r="X1115" t="s">
        <v>57</v>
      </c>
      <c r="Y1115">
        <v>25.1</v>
      </c>
      <c r="Z1115" t="s">
        <v>59</v>
      </c>
      <c r="AA1115">
        <v>100</v>
      </c>
      <c r="AB1115" t="s">
        <v>62</v>
      </c>
      <c r="AC1115">
        <v>21.015999999999998</v>
      </c>
      <c r="AD1115" t="s">
        <v>57</v>
      </c>
      <c r="AE1115">
        <v>24.3</v>
      </c>
      <c r="AF1115" t="s">
        <v>59</v>
      </c>
      <c r="AG1115">
        <v>1019</v>
      </c>
      <c r="AH1115" t="s">
        <v>60</v>
      </c>
      <c r="AI1115">
        <v>0.86099999999999999</v>
      </c>
      <c r="AJ1115">
        <v>-2.0559999999999998E-2</v>
      </c>
      <c r="AK1115">
        <v>3.5E-4</v>
      </c>
      <c r="AL1115">
        <v>-1.1E-4</v>
      </c>
      <c r="AM1115">
        <v>0</v>
      </c>
      <c r="AN1115">
        <v>14.7</v>
      </c>
      <c r="AO1115" t="s">
        <v>56</v>
      </c>
      <c r="AP1115">
        <v>18.2</v>
      </c>
      <c r="AQ1115">
        <v>0</v>
      </c>
      <c r="AR1115">
        <v>29.44</v>
      </c>
      <c r="AS1115">
        <v>248325.91</v>
      </c>
      <c r="AT1115" t="s">
        <v>63</v>
      </c>
      <c r="AU1115" t="s">
        <v>64</v>
      </c>
      <c r="AV1115" t="s">
        <v>65</v>
      </c>
      <c r="AW1115" t="s">
        <v>66</v>
      </c>
      <c r="AX1115" t="s">
        <v>67</v>
      </c>
      <c r="AY1115" s="3">
        <v>42593.348298611112</v>
      </c>
      <c r="AZ1115" t="s">
        <v>68</v>
      </c>
      <c r="BA1115">
        <v>0</v>
      </c>
    </row>
    <row r="1116" spans="1:53" x14ac:dyDescent="0.2">
      <c r="A1116" s="1">
        <v>42594</v>
      </c>
      <c r="B1116" s="2">
        <v>0.64011574074074074</v>
      </c>
      <c r="C1116">
        <v>1</v>
      </c>
      <c r="D1116" t="s">
        <v>52</v>
      </c>
      <c r="E1116">
        <v>520415015</v>
      </c>
      <c r="F1116" t="s">
        <v>53</v>
      </c>
      <c r="G1116">
        <v>38.598999999999997</v>
      </c>
      <c r="H1116" t="s">
        <v>54</v>
      </c>
      <c r="I1116">
        <v>228.90600000000001</v>
      </c>
      <c r="J1116" t="s">
        <v>55</v>
      </c>
      <c r="K1116" t="s">
        <v>56</v>
      </c>
      <c r="L1116">
        <v>19.206</v>
      </c>
      <c r="M1116" t="s">
        <v>57</v>
      </c>
      <c r="N1116">
        <v>80892</v>
      </c>
      <c r="O1116" t="s">
        <v>58</v>
      </c>
      <c r="P1116">
        <v>28.033000000000001</v>
      </c>
      <c r="Q1116" t="s">
        <v>59</v>
      </c>
      <c r="R1116">
        <v>1017</v>
      </c>
      <c r="S1116" t="s">
        <v>60</v>
      </c>
      <c r="T1116">
        <v>33.799999999999997</v>
      </c>
      <c r="U1116" t="s">
        <v>61</v>
      </c>
      <c r="V1116">
        <v>0</v>
      </c>
      <c r="W1116">
        <v>53.41</v>
      </c>
      <c r="X1116" t="s">
        <v>57</v>
      </c>
      <c r="Y1116">
        <v>25.1</v>
      </c>
      <c r="Z1116" t="s">
        <v>59</v>
      </c>
      <c r="AA1116">
        <v>100</v>
      </c>
      <c r="AB1116" t="s">
        <v>62</v>
      </c>
      <c r="AC1116">
        <v>21.015999999999998</v>
      </c>
      <c r="AD1116" t="s">
        <v>57</v>
      </c>
      <c r="AE1116">
        <v>24.3</v>
      </c>
      <c r="AF1116" t="s">
        <v>59</v>
      </c>
      <c r="AG1116">
        <v>1019</v>
      </c>
      <c r="AH1116" t="s">
        <v>60</v>
      </c>
      <c r="AI1116">
        <v>0.86099999999999999</v>
      </c>
      <c r="AJ1116">
        <v>-2.0559999999999998E-2</v>
      </c>
      <c r="AK1116">
        <v>3.5E-4</v>
      </c>
      <c r="AL1116">
        <v>-1.1E-4</v>
      </c>
      <c r="AM1116">
        <v>0</v>
      </c>
      <c r="AN1116">
        <v>14.7</v>
      </c>
      <c r="AO1116" t="s">
        <v>56</v>
      </c>
      <c r="AP1116">
        <v>18.2</v>
      </c>
      <c r="AQ1116">
        <v>0</v>
      </c>
      <c r="AR1116">
        <v>29.44</v>
      </c>
      <c r="AS1116">
        <v>248316.16</v>
      </c>
      <c r="AT1116" t="s">
        <v>63</v>
      </c>
      <c r="AU1116" t="s">
        <v>64</v>
      </c>
      <c r="AV1116" t="s">
        <v>65</v>
      </c>
      <c r="AW1116" t="s">
        <v>66</v>
      </c>
      <c r="AX1116" t="s">
        <v>67</v>
      </c>
      <c r="AY1116" s="3">
        <v>42593.348298611112</v>
      </c>
      <c r="AZ1116" t="s">
        <v>68</v>
      </c>
      <c r="BA1116">
        <v>0</v>
      </c>
    </row>
    <row r="1117" spans="1:53" x14ac:dyDescent="0.2">
      <c r="A1117" s="1">
        <v>42594</v>
      </c>
      <c r="B1117" s="2">
        <v>0.64012731481481489</v>
      </c>
      <c r="C1117">
        <v>1</v>
      </c>
      <c r="D1117" t="s">
        <v>52</v>
      </c>
      <c r="E1117">
        <v>520415015</v>
      </c>
      <c r="F1117" t="s">
        <v>53</v>
      </c>
      <c r="G1117">
        <v>38.616</v>
      </c>
      <c r="H1117" t="s">
        <v>54</v>
      </c>
      <c r="I1117">
        <v>228.81299999999999</v>
      </c>
      <c r="J1117" t="s">
        <v>55</v>
      </c>
      <c r="K1117" t="s">
        <v>56</v>
      </c>
      <c r="L1117">
        <v>19.209</v>
      </c>
      <c r="M1117" t="s">
        <v>57</v>
      </c>
      <c r="N1117">
        <v>80894</v>
      </c>
      <c r="O1117" t="s">
        <v>58</v>
      </c>
      <c r="P1117">
        <v>28.036999999999999</v>
      </c>
      <c r="Q1117" t="s">
        <v>59</v>
      </c>
      <c r="R1117">
        <v>1017</v>
      </c>
      <c r="S1117" t="s">
        <v>60</v>
      </c>
      <c r="T1117">
        <v>33.799999999999997</v>
      </c>
      <c r="U1117" t="s">
        <v>61</v>
      </c>
      <c r="V1117">
        <v>0</v>
      </c>
      <c r="W1117">
        <v>53.41</v>
      </c>
      <c r="X1117" t="s">
        <v>57</v>
      </c>
      <c r="Y1117">
        <v>25.1</v>
      </c>
      <c r="Z1117" t="s">
        <v>59</v>
      </c>
      <c r="AA1117">
        <v>100</v>
      </c>
      <c r="AB1117" t="s">
        <v>62</v>
      </c>
      <c r="AC1117">
        <v>21.015999999999998</v>
      </c>
      <c r="AD1117" t="s">
        <v>57</v>
      </c>
      <c r="AE1117">
        <v>24.3</v>
      </c>
      <c r="AF1117" t="s">
        <v>59</v>
      </c>
      <c r="AG1117">
        <v>1019</v>
      </c>
      <c r="AH1117" t="s">
        <v>60</v>
      </c>
      <c r="AI1117">
        <v>0.86099999999999999</v>
      </c>
      <c r="AJ1117">
        <v>-2.0559999999999998E-2</v>
      </c>
      <c r="AK1117">
        <v>3.5E-4</v>
      </c>
      <c r="AL1117">
        <v>-1.1E-4</v>
      </c>
      <c r="AM1117">
        <v>0</v>
      </c>
      <c r="AN1117">
        <v>14.7</v>
      </c>
      <c r="AO1117" t="s">
        <v>56</v>
      </c>
      <c r="AP1117">
        <v>18.2</v>
      </c>
      <c r="AQ1117">
        <v>0</v>
      </c>
      <c r="AR1117">
        <v>29.44</v>
      </c>
      <c r="AS1117">
        <v>248323.76</v>
      </c>
      <c r="AT1117" t="s">
        <v>63</v>
      </c>
      <c r="AU1117" t="s">
        <v>64</v>
      </c>
      <c r="AV1117" t="s">
        <v>65</v>
      </c>
      <c r="AW1117" t="s">
        <v>66</v>
      </c>
      <c r="AX1117" t="s">
        <v>67</v>
      </c>
      <c r="AY1117" s="3">
        <v>42593.348298611112</v>
      </c>
      <c r="AZ1117" t="s">
        <v>68</v>
      </c>
      <c r="BA1117">
        <v>0</v>
      </c>
    </row>
    <row r="1118" spans="1:53" x14ac:dyDescent="0.2">
      <c r="A1118" s="1">
        <v>42594</v>
      </c>
      <c r="B1118" s="2">
        <v>0.64013888888888892</v>
      </c>
      <c r="C1118">
        <v>1</v>
      </c>
      <c r="D1118" t="s">
        <v>52</v>
      </c>
      <c r="E1118">
        <v>520415015</v>
      </c>
      <c r="F1118" t="s">
        <v>53</v>
      </c>
      <c r="G1118">
        <v>38.633000000000003</v>
      </c>
      <c r="H1118" t="s">
        <v>54</v>
      </c>
      <c r="I1118">
        <v>229.042</v>
      </c>
      <c r="J1118" t="s">
        <v>55</v>
      </c>
      <c r="K1118" t="s">
        <v>56</v>
      </c>
      <c r="L1118">
        <v>19.206</v>
      </c>
      <c r="M1118" t="s">
        <v>57</v>
      </c>
      <c r="N1118">
        <v>80891</v>
      </c>
      <c r="O1118" t="s">
        <v>58</v>
      </c>
      <c r="P1118">
        <v>28.013000000000002</v>
      </c>
      <c r="Q1118" t="s">
        <v>59</v>
      </c>
      <c r="R1118">
        <v>1017</v>
      </c>
      <c r="S1118" t="s">
        <v>60</v>
      </c>
      <c r="T1118">
        <v>33.799999999999997</v>
      </c>
      <c r="U1118" t="s">
        <v>61</v>
      </c>
      <c r="V1118">
        <v>0</v>
      </c>
      <c r="W1118">
        <v>53.41</v>
      </c>
      <c r="X1118" t="s">
        <v>57</v>
      </c>
      <c r="Y1118">
        <v>25.1</v>
      </c>
      <c r="Z1118" t="s">
        <v>59</v>
      </c>
      <c r="AA1118">
        <v>100</v>
      </c>
      <c r="AB1118" t="s">
        <v>62</v>
      </c>
      <c r="AC1118">
        <v>21.015999999999998</v>
      </c>
      <c r="AD1118" t="s">
        <v>57</v>
      </c>
      <c r="AE1118">
        <v>24.3</v>
      </c>
      <c r="AF1118" t="s">
        <v>59</v>
      </c>
      <c r="AG1118">
        <v>1019</v>
      </c>
      <c r="AH1118" t="s">
        <v>60</v>
      </c>
      <c r="AI1118">
        <v>0.86099999999999999</v>
      </c>
      <c r="AJ1118">
        <v>-2.0559999999999998E-2</v>
      </c>
      <c r="AK1118">
        <v>3.5E-4</v>
      </c>
      <c r="AL1118">
        <v>-1.1E-4</v>
      </c>
      <c r="AM1118">
        <v>0</v>
      </c>
      <c r="AN1118">
        <v>14.7</v>
      </c>
      <c r="AO1118" t="s">
        <v>56</v>
      </c>
      <c r="AP1118">
        <v>18.2</v>
      </c>
      <c r="AQ1118">
        <v>0</v>
      </c>
      <c r="AR1118">
        <v>29.44</v>
      </c>
      <c r="AS1118">
        <v>248313.02</v>
      </c>
      <c r="AT1118" t="s">
        <v>63</v>
      </c>
      <c r="AU1118" t="s">
        <v>64</v>
      </c>
      <c r="AV1118" t="s">
        <v>65</v>
      </c>
      <c r="AW1118" t="s">
        <v>66</v>
      </c>
      <c r="AX1118" t="s">
        <v>67</v>
      </c>
      <c r="AY1118" s="3">
        <v>42593.348298611112</v>
      </c>
      <c r="AZ1118" t="s">
        <v>68</v>
      </c>
      <c r="BA1118">
        <v>0</v>
      </c>
    </row>
    <row r="1119" spans="1:53" x14ac:dyDescent="0.2">
      <c r="A1119" s="1">
        <v>42594</v>
      </c>
      <c r="B1119" s="2">
        <v>0.64015046296296296</v>
      </c>
      <c r="C1119">
        <v>1</v>
      </c>
      <c r="D1119" t="s">
        <v>52</v>
      </c>
      <c r="E1119">
        <v>520415015</v>
      </c>
      <c r="F1119" t="s">
        <v>53</v>
      </c>
      <c r="G1119">
        <v>38.65</v>
      </c>
      <c r="H1119" t="s">
        <v>54</v>
      </c>
      <c r="I1119">
        <v>229.09100000000001</v>
      </c>
      <c r="J1119" t="s">
        <v>55</v>
      </c>
      <c r="K1119" t="s">
        <v>56</v>
      </c>
      <c r="L1119">
        <v>19.201000000000001</v>
      </c>
      <c r="M1119" t="s">
        <v>57</v>
      </c>
      <c r="N1119">
        <v>80897</v>
      </c>
      <c r="O1119" t="s">
        <v>58</v>
      </c>
      <c r="P1119">
        <v>28.021999999999998</v>
      </c>
      <c r="Q1119" t="s">
        <v>59</v>
      </c>
      <c r="R1119">
        <v>1017</v>
      </c>
      <c r="S1119" t="s">
        <v>60</v>
      </c>
      <c r="T1119">
        <v>33.799999999999997</v>
      </c>
      <c r="U1119" t="s">
        <v>61</v>
      </c>
      <c r="V1119">
        <v>0</v>
      </c>
      <c r="W1119">
        <v>53.41</v>
      </c>
      <c r="X1119" t="s">
        <v>57</v>
      </c>
      <c r="Y1119">
        <v>25.1</v>
      </c>
      <c r="Z1119" t="s">
        <v>59</v>
      </c>
      <c r="AA1119">
        <v>100</v>
      </c>
      <c r="AB1119" t="s">
        <v>62</v>
      </c>
      <c r="AC1119">
        <v>21.015999999999998</v>
      </c>
      <c r="AD1119" t="s">
        <v>57</v>
      </c>
      <c r="AE1119">
        <v>24.3</v>
      </c>
      <c r="AF1119" t="s">
        <v>59</v>
      </c>
      <c r="AG1119">
        <v>1019</v>
      </c>
      <c r="AH1119" t="s">
        <v>60</v>
      </c>
      <c r="AI1119">
        <v>0.86099999999999999</v>
      </c>
      <c r="AJ1119">
        <v>-2.0559999999999998E-2</v>
      </c>
      <c r="AK1119">
        <v>3.5E-4</v>
      </c>
      <c r="AL1119">
        <v>-1.1E-4</v>
      </c>
      <c r="AM1119">
        <v>0</v>
      </c>
      <c r="AN1119">
        <v>14.7</v>
      </c>
      <c r="AO1119" t="s">
        <v>56</v>
      </c>
      <c r="AP1119">
        <v>18.2</v>
      </c>
      <c r="AQ1119">
        <v>0</v>
      </c>
      <c r="AR1119">
        <v>29.44</v>
      </c>
      <c r="AS1119">
        <v>248310.65</v>
      </c>
      <c r="AT1119" t="s">
        <v>63</v>
      </c>
      <c r="AU1119" t="s">
        <v>64</v>
      </c>
      <c r="AV1119" t="s">
        <v>65</v>
      </c>
      <c r="AW1119" t="s">
        <v>66</v>
      </c>
      <c r="AX1119" t="s">
        <v>67</v>
      </c>
      <c r="AY1119" s="3">
        <v>42593.348298611112</v>
      </c>
      <c r="AZ1119" t="s">
        <v>68</v>
      </c>
      <c r="BA1119">
        <v>0</v>
      </c>
    </row>
    <row r="1120" spans="1:53" x14ac:dyDescent="0.2">
      <c r="A1120" s="1">
        <v>42594</v>
      </c>
      <c r="B1120" s="2">
        <v>0.640162037037037</v>
      </c>
      <c r="C1120">
        <v>1</v>
      </c>
      <c r="D1120" t="s">
        <v>52</v>
      </c>
      <c r="E1120">
        <v>520415015</v>
      </c>
      <c r="F1120" t="s">
        <v>53</v>
      </c>
      <c r="G1120">
        <v>38.665999999999997</v>
      </c>
      <c r="H1120" t="s">
        <v>54</v>
      </c>
      <c r="I1120">
        <v>229.02799999999999</v>
      </c>
      <c r="J1120" t="s">
        <v>55</v>
      </c>
      <c r="K1120" t="s">
        <v>56</v>
      </c>
      <c r="L1120">
        <v>19.202999999999999</v>
      </c>
      <c r="M1120" t="s">
        <v>57</v>
      </c>
      <c r="N1120">
        <v>80885</v>
      </c>
      <c r="O1120" t="s">
        <v>58</v>
      </c>
      <c r="P1120">
        <v>28.024999999999999</v>
      </c>
      <c r="Q1120" t="s">
        <v>59</v>
      </c>
      <c r="R1120">
        <v>1017</v>
      </c>
      <c r="S1120" t="s">
        <v>60</v>
      </c>
      <c r="T1120">
        <v>33.799999999999997</v>
      </c>
      <c r="U1120" t="s">
        <v>61</v>
      </c>
      <c r="V1120">
        <v>0</v>
      </c>
      <c r="W1120">
        <v>53.41</v>
      </c>
      <c r="X1120" t="s">
        <v>57</v>
      </c>
      <c r="Y1120">
        <v>25.1</v>
      </c>
      <c r="Z1120" t="s">
        <v>59</v>
      </c>
      <c r="AA1120">
        <v>100</v>
      </c>
      <c r="AB1120" t="s">
        <v>62</v>
      </c>
      <c r="AC1120">
        <v>21.015999999999998</v>
      </c>
      <c r="AD1120" t="s">
        <v>57</v>
      </c>
      <c r="AE1120">
        <v>24.3</v>
      </c>
      <c r="AF1120" t="s">
        <v>59</v>
      </c>
      <c r="AG1120">
        <v>1019</v>
      </c>
      <c r="AH1120" t="s">
        <v>60</v>
      </c>
      <c r="AI1120">
        <v>0.86099999999999999</v>
      </c>
      <c r="AJ1120">
        <v>-2.0559999999999998E-2</v>
      </c>
      <c r="AK1120">
        <v>3.5E-4</v>
      </c>
      <c r="AL1120">
        <v>-1.1E-4</v>
      </c>
      <c r="AM1120">
        <v>0</v>
      </c>
      <c r="AN1120">
        <v>14.7</v>
      </c>
      <c r="AO1120" t="s">
        <v>56</v>
      </c>
      <c r="AP1120">
        <v>18.2</v>
      </c>
      <c r="AQ1120">
        <v>0</v>
      </c>
      <c r="AR1120">
        <v>29.44</v>
      </c>
      <c r="AS1120">
        <v>248318.55</v>
      </c>
      <c r="AT1120" t="s">
        <v>63</v>
      </c>
      <c r="AU1120" t="s">
        <v>64</v>
      </c>
      <c r="AV1120" t="s">
        <v>65</v>
      </c>
      <c r="AW1120" t="s">
        <v>66</v>
      </c>
      <c r="AX1120" t="s">
        <v>67</v>
      </c>
      <c r="AY1120" s="3">
        <v>42593.348298611112</v>
      </c>
      <c r="AZ1120" t="s">
        <v>68</v>
      </c>
      <c r="BA1120">
        <v>0</v>
      </c>
    </row>
    <row r="1121" spans="1:53" x14ac:dyDescent="0.2">
      <c r="A1121" s="1">
        <v>42594</v>
      </c>
      <c r="B1121" s="2">
        <v>0.64017361111111104</v>
      </c>
      <c r="C1121">
        <v>1</v>
      </c>
      <c r="D1121" t="s">
        <v>52</v>
      </c>
      <c r="E1121">
        <v>520415015</v>
      </c>
      <c r="F1121" t="s">
        <v>53</v>
      </c>
      <c r="G1121">
        <v>38.683</v>
      </c>
      <c r="H1121" t="s">
        <v>54</v>
      </c>
      <c r="I1121">
        <v>228.97399999999999</v>
      </c>
      <c r="J1121" t="s">
        <v>55</v>
      </c>
      <c r="K1121" t="s">
        <v>56</v>
      </c>
      <c r="L1121">
        <v>19.206</v>
      </c>
      <c r="M1121" t="s">
        <v>57</v>
      </c>
      <c r="N1121">
        <v>80887</v>
      </c>
      <c r="O1121" t="s">
        <v>58</v>
      </c>
      <c r="P1121">
        <v>28.023</v>
      </c>
      <c r="Q1121" t="s">
        <v>59</v>
      </c>
      <c r="R1121">
        <v>1017</v>
      </c>
      <c r="S1121" t="s">
        <v>60</v>
      </c>
      <c r="T1121">
        <v>33.799999999999997</v>
      </c>
      <c r="U1121" t="s">
        <v>61</v>
      </c>
      <c r="V1121">
        <v>0</v>
      </c>
      <c r="W1121">
        <v>53.41</v>
      </c>
      <c r="X1121" t="s">
        <v>57</v>
      </c>
      <c r="Y1121">
        <v>25.1</v>
      </c>
      <c r="Z1121" t="s">
        <v>59</v>
      </c>
      <c r="AA1121">
        <v>100</v>
      </c>
      <c r="AB1121" t="s">
        <v>62</v>
      </c>
      <c r="AC1121">
        <v>21.015999999999998</v>
      </c>
      <c r="AD1121" t="s">
        <v>57</v>
      </c>
      <c r="AE1121">
        <v>24.3</v>
      </c>
      <c r="AF1121" t="s">
        <v>59</v>
      </c>
      <c r="AG1121">
        <v>1019</v>
      </c>
      <c r="AH1121" t="s">
        <v>60</v>
      </c>
      <c r="AI1121">
        <v>0.86099999999999999</v>
      </c>
      <c r="AJ1121">
        <v>-2.0559999999999998E-2</v>
      </c>
      <c r="AK1121">
        <v>3.5E-4</v>
      </c>
      <c r="AL1121">
        <v>-1.1E-4</v>
      </c>
      <c r="AM1121">
        <v>0</v>
      </c>
      <c r="AN1121">
        <v>14.7</v>
      </c>
      <c r="AO1121" t="s">
        <v>56</v>
      </c>
      <c r="AP1121">
        <v>18.2</v>
      </c>
      <c r="AQ1121">
        <v>0</v>
      </c>
      <c r="AR1121">
        <v>29.44</v>
      </c>
      <c r="AS1121">
        <v>248321.45</v>
      </c>
      <c r="AT1121" t="s">
        <v>63</v>
      </c>
      <c r="AU1121" t="s">
        <v>64</v>
      </c>
      <c r="AV1121" t="s">
        <v>65</v>
      </c>
      <c r="AW1121" t="s">
        <v>66</v>
      </c>
      <c r="AX1121" t="s">
        <v>67</v>
      </c>
      <c r="AY1121" s="3">
        <v>42593.348298611112</v>
      </c>
      <c r="AZ1121" t="s">
        <v>68</v>
      </c>
      <c r="BA1121">
        <v>0</v>
      </c>
    </row>
    <row r="1122" spans="1:53" x14ac:dyDescent="0.2">
      <c r="A1122" s="1">
        <v>42594</v>
      </c>
      <c r="B1122" s="2">
        <v>0.64018518518518519</v>
      </c>
      <c r="C1122">
        <v>1</v>
      </c>
      <c r="D1122" t="s">
        <v>52</v>
      </c>
      <c r="E1122">
        <v>520415015</v>
      </c>
      <c r="F1122" t="s">
        <v>53</v>
      </c>
      <c r="G1122">
        <v>38.700000000000003</v>
      </c>
      <c r="H1122" t="s">
        <v>54</v>
      </c>
      <c r="I1122">
        <v>228.96199999999999</v>
      </c>
      <c r="J1122" t="s">
        <v>55</v>
      </c>
      <c r="K1122" t="s">
        <v>56</v>
      </c>
      <c r="L1122">
        <v>19.204000000000001</v>
      </c>
      <c r="M1122" t="s">
        <v>57</v>
      </c>
      <c r="N1122">
        <v>80890</v>
      </c>
      <c r="O1122" t="s">
        <v>58</v>
      </c>
      <c r="P1122">
        <v>28.030999999999999</v>
      </c>
      <c r="Q1122" t="s">
        <v>59</v>
      </c>
      <c r="R1122">
        <v>1017</v>
      </c>
      <c r="S1122" t="s">
        <v>60</v>
      </c>
      <c r="T1122">
        <v>33.799999999999997</v>
      </c>
      <c r="U1122" t="s">
        <v>61</v>
      </c>
      <c r="V1122">
        <v>0</v>
      </c>
      <c r="W1122">
        <v>53.41</v>
      </c>
      <c r="X1122" t="s">
        <v>57</v>
      </c>
      <c r="Y1122">
        <v>25.1</v>
      </c>
      <c r="Z1122" t="s">
        <v>59</v>
      </c>
      <c r="AA1122">
        <v>100</v>
      </c>
      <c r="AB1122" t="s">
        <v>62</v>
      </c>
      <c r="AC1122">
        <v>21.015999999999998</v>
      </c>
      <c r="AD1122" t="s">
        <v>57</v>
      </c>
      <c r="AE1122">
        <v>24.3</v>
      </c>
      <c r="AF1122" t="s">
        <v>59</v>
      </c>
      <c r="AG1122">
        <v>1019</v>
      </c>
      <c r="AH1122" t="s">
        <v>60</v>
      </c>
      <c r="AI1122">
        <v>0.86099999999999999</v>
      </c>
      <c r="AJ1122">
        <v>-2.0559999999999998E-2</v>
      </c>
      <c r="AK1122">
        <v>3.5E-4</v>
      </c>
      <c r="AL1122">
        <v>-1.1E-4</v>
      </c>
      <c r="AM1122">
        <v>0</v>
      </c>
      <c r="AN1122">
        <v>14.7</v>
      </c>
      <c r="AO1122" t="s">
        <v>56</v>
      </c>
      <c r="AP1122">
        <v>18.2</v>
      </c>
      <c r="AQ1122">
        <v>0</v>
      </c>
      <c r="AR1122">
        <v>29.44</v>
      </c>
      <c r="AS1122">
        <v>248324.47</v>
      </c>
      <c r="AT1122" t="s">
        <v>63</v>
      </c>
      <c r="AU1122" t="s">
        <v>64</v>
      </c>
      <c r="AV1122" t="s">
        <v>65</v>
      </c>
      <c r="AW1122" t="s">
        <v>66</v>
      </c>
      <c r="AX1122" t="s">
        <v>67</v>
      </c>
      <c r="AY1122" s="3">
        <v>42593.348298611112</v>
      </c>
      <c r="AZ1122" t="s">
        <v>68</v>
      </c>
      <c r="BA1122">
        <v>0</v>
      </c>
    </row>
    <row r="1123" spans="1:53" x14ac:dyDescent="0.2">
      <c r="A1123" s="1">
        <v>42594</v>
      </c>
      <c r="B1123" s="2">
        <v>0.64019675925925923</v>
      </c>
      <c r="C1123">
        <v>1</v>
      </c>
      <c r="D1123" t="s">
        <v>52</v>
      </c>
      <c r="E1123">
        <v>520415015</v>
      </c>
      <c r="F1123" t="s">
        <v>53</v>
      </c>
      <c r="G1123">
        <v>38.716999999999999</v>
      </c>
      <c r="H1123" t="s">
        <v>54</v>
      </c>
      <c r="I1123">
        <v>228.99199999999999</v>
      </c>
      <c r="J1123" t="s">
        <v>55</v>
      </c>
      <c r="K1123" t="s">
        <v>56</v>
      </c>
      <c r="L1123">
        <v>19.202999999999999</v>
      </c>
      <c r="M1123" t="s">
        <v>57</v>
      </c>
      <c r="N1123">
        <v>80880</v>
      </c>
      <c r="O1123" t="s">
        <v>58</v>
      </c>
      <c r="P1123">
        <v>28.03</v>
      </c>
      <c r="Q1123" t="s">
        <v>59</v>
      </c>
      <c r="R1123">
        <v>1017</v>
      </c>
      <c r="S1123" t="s">
        <v>60</v>
      </c>
      <c r="T1123">
        <v>33.799999999999997</v>
      </c>
      <c r="U1123" t="s">
        <v>61</v>
      </c>
      <c r="V1123">
        <v>0</v>
      </c>
      <c r="W1123">
        <v>53.41</v>
      </c>
      <c r="X1123" t="s">
        <v>57</v>
      </c>
      <c r="Y1123">
        <v>25.1</v>
      </c>
      <c r="Z1123" t="s">
        <v>59</v>
      </c>
      <c r="AA1123">
        <v>100</v>
      </c>
      <c r="AB1123" t="s">
        <v>62</v>
      </c>
      <c r="AC1123">
        <v>21.015999999999998</v>
      </c>
      <c r="AD1123" t="s">
        <v>57</v>
      </c>
      <c r="AE1123">
        <v>24.3</v>
      </c>
      <c r="AF1123" t="s">
        <v>59</v>
      </c>
      <c r="AG1123">
        <v>1019</v>
      </c>
      <c r="AH1123" t="s">
        <v>60</v>
      </c>
      <c r="AI1123">
        <v>0.86099999999999999</v>
      </c>
      <c r="AJ1123">
        <v>-2.0559999999999998E-2</v>
      </c>
      <c r="AK1123">
        <v>3.5E-4</v>
      </c>
      <c r="AL1123">
        <v>-1.1E-4</v>
      </c>
      <c r="AM1123">
        <v>0</v>
      </c>
      <c r="AN1123">
        <v>14.7</v>
      </c>
      <c r="AO1123" t="s">
        <v>56</v>
      </c>
      <c r="AP1123">
        <v>18.2</v>
      </c>
      <c r="AQ1123">
        <v>0</v>
      </c>
      <c r="AR1123">
        <v>29.44</v>
      </c>
      <c r="AS1123">
        <v>248324.24</v>
      </c>
      <c r="AT1123" t="s">
        <v>63</v>
      </c>
      <c r="AU1123" t="s">
        <v>64</v>
      </c>
      <c r="AV1123" t="s">
        <v>65</v>
      </c>
      <c r="AW1123" t="s">
        <v>66</v>
      </c>
      <c r="AX1123" t="s">
        <v>67</v>
      </c>
      <c r="AY1123" s="3">
        <v>42593.348298611112</v>
      </c>
      <c r="AZ1123" t="s">
        <v>68</v>
      </c>
      <c r="BA1123">
        <v>0</v>
      </c>
    </row>
    <row r="1124" spans="1:53" x14ac:dyDescent="0.2">
      <c r="A1124" s="1">
        <v>42594</v>
      </c>
      <c r="B1124" s="2">
        <v>0.64020833333333338</v>
      </c>
      <c r="C1124">
        <v>1</v>
      </c>
      <c r="D1124" t="s">
        <v>52</v>
      </c>
      <c r="E1124">
        <v>520415015</v>
      </c>
      <c r="F1124" t="s">
        <v>53</v>
      </c>
      <c r="G1124">
        <v>38.732999999999997</v>
      </c>
      <c r="H1124" t="s">
        <v>54</v>
      </c>
      <c r="I1124">
        <v>228.85900000000001</v>
      </c>
      <c r="J1124" t="s">
        <v>55</v>
      </c>
      <c r="K1124" t="s">
        <v>56</v>
      </c>
      <c r="L1124">
        <v>19.21</v>
      </c>
      <c r="M1124" t="s">
        <v>57</v>
      </c>
      <c r="N1124">
        <v>80890</v>
      </c>
      <c r="O1124" t="s">
        <v>58</v>
      </c>
      <c r="P1124">
        <v>28.027000000000001</v>
      </c>
      <c r="Q1124" t="s">
        <v>59</v>
      </c>
      <c r="R1124">
        <v>1017</v>
      </c>
      <c r="S1124" t="s">
        <v>60</v>
      </c>
      <c r="T1124">
        <v>33.799999999999997</v>
      </c>
      <c r="U1124" t="s">
        <v>61</v>
      </c>
      <c r="V1124">
        <v>0</v>
      </c>
      <c r="W1124">
        <v>53.41</v>
      </c>
      <c r="X1124" t="s">
        <v>57</v>
      </c>
      <c r="Y1124">
        <v>25.1</v>
      </c>
      <c r="Z1124" t="s">
        <v>59</v>
      </c>
      <c r="AA1124">
        <v>100</v>
      </c>
      <c r="AB1124" t="s">
        <v>62</v>
      </c>
      <c r="AC1124">
        <v>21.015999999999998</v>
      </c>
      <c r="AD1124" t="s">
        <v>57</v>
      </c>
      <c r="AE1124">
        <v>24.3</v>
      </c>
      <c r="AF1124" t="s">
        <v>59</v>
      </c>
      <c r="AG1124">
        <v>1019</v>
      </c>
      <c r="AH1124" t="s">
        <v>60</v>
      </c>
      <c r="AI1124">
        <v>0.86099999999999999</v>
      </c>
      <c r="AJ1124">
        <v>-2.0559999999999998E-2</v>
      </c>
      <c r="AK1124">
        <v>3.5E-4</v>
      </c>
      <c r="AL1124">
        <v>-1.1E-4</v>
      </c>
      <c r="AM1124">
        <v>0</v>
      </c>
      <c r="AN1124">
        <v>14.7</v>
      </c>
      <c r="AO1124" t="s">
        <v>56</v>
      </c>
      <c r="AP1124">
        <v>18.2</v>
      </c>
      <c r="AQ1124">
        <v>0</v>
      </c>
      <c r="AR1124">
        <v>29.44</v>
      </c>
      <c r="AS1124">
        <v>248319.87</v>
      </c>
      <c r="AT1124" t="s">
        <v>63</v>
      </c>
      <c r="AU1124" t="s">
        <v>64</v>
      </c>
      <c r="AV1124" t="s">
        <v>65</v>
      </c>
      <c r="AW1124" t="s">
        <v>66</v>
      </c>
      <c r="AX1124" t="s">
        <v>67</v>
      </c>
      <c r="AY1124" s="3">
        <v>42593.348298611112</v>
      </c>
      <c r="AZ1124" t="s">
        <v>68</v>
      </c>
      <c r="BA1124">
        <v>0</v>
      </c>
    </row>
    <row r="1125" spans="1:53" x14ac:dyDescent="0.2">
      <c r="A1125" s="1">
        <v>42594</v>
      </c>
      <c r="B1125" s="2">
        <v>0.64021990740740742</v>
      </c>
      <c r="C1125">
        <v>1</v>
      </c>
      <c r="D1125" t="s">
        <v>52</v>
      </c>
      <c r="E1125">
        <v>520415015</v>
      </c>
      <c r="F1125" t="s">
        <v>53</v>
      </c>
      <c r="G1125">
        <v>38.75</v>
      </c>
      <c r="H1125" t="s">
        <v>54</v>
      </c>
      <c r="I1125">
        <v>228.98500000000001</v>
      </c>
      <c r="J1125" t="s">
        <v>55</v>
      </c>
      <c r="K1125" t="s">
        <v>56</v>
      </c>
      <c r="L1125">
        <v>19.204999999999998</v>
      </c>
      <c r="M1125" t="s">
        <v>57</v>
      </c>
      <c r="N1125">
        <v>80891</v>
      </c>
      <c r="O1125" t="s">
        <v>58</v>
      </c>
      <c r="P1125">
        <v>28.024000000000001</v>
      </c>
      <c r="Q1125" t="s">
        <v>59</v>
      </c>
      <c r="R1125">
        <v>1017</v>
      </c>
      <c r="S1125" t="s">
        <v>60</v>
      </c>
      <c r="T1125">
        <v>33.799999999999997</v>
      </c>
      <c r="U1125" t="s">
        <v>61</v>
      </c>
      <c r="V1125">
        <v>0</v>
      </c>
      <c r="W1125">
        <v>53.41</v>
      </c>
      <c r="X1125" t="s">
        <v>57</v>
      </c>
      <c r="Y1125">
        <v>25.1</v>
      </c>
      <c r="Z1125" t="s">
        <v>59</v>
      </c>
      <c r="AA1125">
        <v>100</v>
      </c>
      <c r="AB1125" t="s">
        <v>62</v>
      </c>
      <c r="AC1125">
        <v>21.015999999999998</v>
      </c>
      <c r="AD1125" t="s">
        <v>57</v>
      </c>
      <c r="AE1125">
        <v>24.3</v>
      </c>
      <c r="AF1125" t="s">
        <v>59</v>
      </c>
      <c r="AG1125">
        <v>1019</v>
      </c>
      <c r="AH1125" t="s">
        <v>60</v>
      </c>
      <c r="AI1125">
        <v>0.86099999999999999</v>
      </c>
      <c r="AJ1125">
        <v>-2.0559999999999998E-2</v>
      </c>
      <c r="AK1125">
        <v>3.5E-4</v>
      </c>
      <c r="AL1125">
        <v>-1.1E-4</v>
      </c>
      <c r="AM1125">
        <v>0</v>
      </c>
      <c r="AN1125">
        <v>14.7</v>
      </c>
      <c r="AO1125" t="s">
        <v>56</v>
      </c>
      <c r="AP1125">
        <v>18.2</v>
      </c>
      <c r="AQ1125">
        <v>0</v>
      </c>
      <c r="AR1125">
        <v>29.44</v>
      </c>
      <c r="AS1125">
        <v>248316.93</v>
      </c>
      <c r="AT1125" t="s">
        <v>63</v>
      </c>
      <c r="AU1125" t="s">
        <v>64</v>
      </c>
      <c r="AV1125" t="s">
        <v>65</v>
      </c>
      <c r="AW1125" t="s">
        <v>66</v>
      </c>
      <c r="AX1125" t="s">
        <v>67</v>
      </c>
      <c r="AY1125" s="3">
        <v>42593.348298611112</v>
      </c>
      <c r="AZ1125" t="s">
        <v>68</v>
      </c>
      <c r="BA1125">
        <v>0</v>
      </c>
    </row>
    <row r="1126" spans="1:53" x14ac:dyDescent="0.2">
      <c r="A1126" s="1">
        <v>42594</v>
      </c>
      <c r="B1126" s="2">
        <v>0.64023148148148146</v>
      </c>
      <c r="C1126">
        <v>1</v>
      </c>
      <c r="D1126" t="s">
        <v>52</v>
      </c>
      <c r="E1126">
        <v>520415015</v>
      </c>
      <c r="F1126" t="s">
        <v>53</v>
      </c>
      <c r="G1126">
        <v>38.767000000000003</v>
      </c>
      <c r="H1126" t="s">
        <v>54</v>
      </c>
      <c r="I1126">
        <v>229.03299999999999</v>
      </c>
      <c r="J1126" t="s">
        <v>55</v>
      </c>
      <c r="K1126" t="s">
        <v>56</v>
      </c>
      <c r="L1126">
        <v>19.202000000000002</v>
      </c>
      <c r="M1126" t="s">
        <v>57</v>
      </c>
      <c r="N1126">
        <v>80888</v>
      </c>
      <c r="O1126" t="s">
        <v>58</v>
      </c>
      <c r="P1126">
        <v>28.027000000000001</v>
      </c>
      <c r="Q1126" t="s">
        <v>59</v>
      </c>
      <c r="R1126">
        <v>1017</v>
      </c>
      <c r="S1126" t="s">
        <v>60</v>
      </c>
      <c r="T1126">
        <v>33.799999999999997</v>
      </c>
      <c r="U1126" t="s">
        <v>61</v>
      </c>
      <c r="V1126">
        <v>0</v>
      </c>
      <c r="W1126">
        <v>53.41</v>
      </c>
      <c r="X1126" t="s">
        <v>57</v>
      </c>
      <c r="Y1126">
        <v>25.1</v>
      </c>
      <c r="Z1126" t="s">
        <v>59</v>
      </c>
      <c r="AA1126">
        <v>100</v>
      </c>
      <c r="AB1126" t="s">
        <v>62</v>
      </c>
      <c r="AC1126">
        <v>21.015999999999998</v>
      </c>
      <c r="AD1126" t="s">
        <v>57</v>
      </c>
      <c r="AE1126">
        <v>24.3</v>
      </c>
      <c r="AF1126" t="s">
        <v>59</v>
      </c>
      <c r="AG1126">
        <v>1019</v>
      </c>
      <c r="AH1126" t="s">
        <v>60</v>
      </c>
      <c r="AI1126">
        <v>0.86099999999999999</v>
      </c>
      <c r="AJ1126">
        <v>-2.0559999999999998E-2</v>
      </c>
      <c r="AK1126">
        <v>3.5E-4</v>
      </c>
      <c r="AL1126">
        <v>-1.1E-4</v>
      </c>
      <c r="AM1126">
        <v>0</v>
      </c>
      <c r="AN1126">
        <v>14.7</v>
      </c>
      <c r="AO1126" t="s">
        <v>56</v>
      </c>
      <c r="AP1126">
        <v>18.2</v>
      </c>
      <c r="AQ1126">
        <v>0</v>
      </c>
      <c r="AR1126">
        <v>29.44</v>
      </c>
      <c r="AS1126">
        <v>248314.23999999999</v>
      </c>
      <c r="AT1126" t="s">
        <v>63</v>
      </c>
      <c r="AU1126" t="s">
        <v>64</v>
      </c>
      <c r="AV1126" t="s">
        <v>65</v>
      </c>
      <c r="AW1126" t="s">
        <v>66</v>
      </c>
      <c r="AX1126" t="s">
        <v>67</v>
      </c>
      <c r="AY1126" s="3">
        <v>42593.348298611112</v>
      </c>
      <c r="AZ1126" t="s">
        <v>68</v>
      </c>
      <c r="BA1126">
        <v>0</v>
      </c>
    </row>
    <row r="1127" spans="1:53" x14ac:dyDescent="0.2">
      <c r="A1127" s="1">
        <v>42594</v>
      </c>
      <c r="B1127" s="2">
        <v>0.6402430555555555</v>
      </c>
      <c r="C1127">
        <v>1</v>
      </c>
      <c r="D1127" t="s">
        <v>52</v>
      </c>
      <c r="E1127">
        <v>520415015</v>
      </c>
      <c r="F1127" t="s">
        <v>53</v>
      </c>
      <c r="G1127">
        <v>38.783999999999999</v>
      </c>
      <c r="H1127" t="s">
        <v>54</v>
      </c>
      <c r="I1127">
        <v>229.15199999999999</v>
      </c>
      <c r="J1127" t="s">
        <v>55</v>
      </c>
      <c r="K1127" t="s">
        <v>56</v>
      </c>
      <c r="L1127">
        <v>19.199000000000002</v>
      </c>
      <c r="M1127" t="s">
        <v>57</v>
      </c>
      <c r="N1127">
        <v>80881</v>
      </c>
      <c r="O1127" t="s">
        <v>58</v>
      </c>
      <c r="P1127">
        <v>28.018999999999998</v>
      </c>
      <c r="Q1127" t="s">
        <v>59</v>
      </c>
      <c r="R1127">
        <v>1017</v>
      </c>
      <c r="S1127" t="s">
        <v>60</v>
      </c>
      <c r="T1127">
        <v>33.799999999999997</v>
      </c>
      <c r="U1127" t="s">
        <v>61</v>
      </c>
      <c r="V1127">
        <v>0</v>
      </c>
      <c r="W1127">
        <v>53.41</v>
      </c>
      <c r="X1127" t="s">
        <v>57</v>
      </c>
      <c r="Y1127">
        <v>25.1</v>
      </c>
      <c r="Z1127" t="s">
        <v>59</v>
      </c>
      <c r="AA1127">
        <v>100</v>
      </c>
      <c r="AB1127" t="s">
        <v>62</v>
      </c>
      <c r="AC1127">
        <v>21.015999999999998</v>
      </c>
      <c r="AD1127" t="s">
        <v>57</v>
      </c>
      <c r="AE1127">
        <v>24.3</v>
      </c>
      <c r="AF1127" t="s">
        <v>59</v>
      </c>
      <c r="AG1127">
        <v>1019</v>
      </c>
      <c r="AH1127" t="s">
        <v>60</v>
      </c>
      <c r="AI1127">
        <v>0.86099999999999999</v>
      </c>
      <c r="AJ1127">
        <v>-2.0559999999999998E-2</v>
      </c>
      <c r="AK1127">
        <v>3.5E-4</v>
      </c>
      <c r="AL1127">
        <v>-1.1E-4</v>
      </c>
      <c r="AM1127">
        <v>0</v>
      </c>
      <c r="AN1127">
        <v>14.7</v>
      </c>
      <c r="AO1127" t="s">
        <v>56</v>
      </c>
      <c r="AP1127">
        <v>18.2</v>
      </c>
      <c r="AQ1127">
        <v>0</v>
      </c>
      <c r="AR1127">
        <v>29.44</v>
      </c>
      <c r="AS1127">
        <v>248322.75</v>
      </c>
      <c r="AT1127" t="s">
        <v>63</v>
      </c>
      <c r="AU1127" t="s">
        <v>64</v>
      </c>
      <c r="AV1127" t="s">
        <v>65</v>
      </c>
      <c r="AW1127" t="s">
        <v>66</v>
      </c>
      <c r="AX1127" t="s">
        <v>67</v>
      </c>
      <c r="AY1127" s="3">
        <v>42593.348298611112</v>
      </c>
      <c r="AZ1127" t="s">
        <v>68</v>
      </c>
      <c r="BA1127">
        <v>0</v>
      </c>
    </row>
    <row r="1128" spans="1:53" x14ac:dyDescent="0.2">
      <c r="A1128" s="1">
        <v>42594</v>
      </c>
      <c r="B1128" s="2">
        <v>0.64025462962962965</v>
      </c>
      <c r="C1128">
        <v>1</v>
      </c>
      <c r="D1128" t="s">
        <v>52</v>
      </c>
      <c r="E1128">
        <v>520415015</v>
      </c>
      <c r="F1128" t="s">
        <v>53</v>
      </c>
      <c r="G1128">
        <v>38.799999999999997</v>
      </c>
      <c r="H1128" t="s">
        <v>54</v>
      </c>
      <c r="I1128">
        <v>229.02199999999999</v>
      </c>
      <c r="J1128" t="s">
        <v>55</v>
      </c>
      <c r="K1128" t="s">
        <v>56</v>
      </c>
      <c r="L1128">
        <v>19.202999999999999</v>
      </c>
      <c r="M1128" t="s">
        <v>57</v>
      </c>
      <c r="N1128">
        <v>80890</v>
      </c>
      <c r="O1128" t="s">
        <v>58</v>
      </c>
      <c r="P1128">
        <v>28.024999999999999</v>
      </c>
      <c r="Q1128" t="s">
        <v>59</v>
      </c>
      <c r="R1128">
        <v>1017</v>
      </c>
      <c r="S1128" t="s">
        <v>60</v>
      </c>
      <c r="T1128">
        <v>33.799999999999997</v>
      </c>
      <c r="U1128" t="s">
        <v>61</v>
      </c>
      <c r="V1128">
        <v>0</v>
      </c>
      <c r="W1128">
        <v>53.41</v>
      </c>
      <c r="X1128" t="s">
        <v>57</v>
      </c>
      <c r="Y1128">
        <v>25.1</v>
      </c>
      <c r="Z1128" t="s">
        <v>59</v>
      </c>
      <c r="AA1128">
        <v>100</v>
      </c>
      <c r="AB1128" t="s">
        <v>62</v>
      </c>
      <c r="AC1128">
        <v>21.015999999999998</v>
      </c>
      <c r="AD1128" t="s">
        <v>57</v>
      </c>
      <c r="AE1128">
        <v>24.3</v>
      </c>
      <c r="AF1128" t="s">
        <v>59</v>
      </c>
      <c r="AG1128">
        <v>1019</v>
      </c>
      <c r="AH1128" t="s">
        <v>60</v>
      </c>
      <c r="AI1128">
        <v>0.86099999999999999</v>
      </c>
      <c r="AJ1128">
        <v>-2.0559999999999998E-2</v>
      </c>
      <c r="AK1128">
        <v>3.5E-4</v>
      </c>
      <c r="AL1128">
        <v>-1.1E-4</v>
      </c>
      <c r="AM1128">
        <v>0</v>
      </c>
      <c r="AN1128">
        <v>14.7</v>
      </c>
      <c r="AO1128" t="s">
        <v>56</v>
      </c>
      <c r="AP1128">
        <v>18.2</v>
      </c>
      <c r="AQ1128">
        <v>0</v>
      </c>
      <c r="AR1128">
        <v>29.44</v>
      </c>
      <c r="AS1128">
        <v>248323.95</v>
      </c>
      <c r="AT1128" t="s">
        <v>63</v>
      </c>
      <c r="AU1128" t="s">
        <v>64</v>
      </c>
      <c r="AV1128" t="s">
        <v>65</v>
      </c>
      <c r="AW1128" t="s">
        <v>66</v>
      </c>
      <c r="AX1128" t="s">
        <v>67</v>
      </c>
      <c r="AY1128" s="3">
        <v>42593.348298611112</v>
      </c>
      <c r="AZ1128" t="s">
        <v>68</v>
      </c>
      <c r="BA1128">
        <v>0</v>
      </c>
    </row>
    <row r="1129" spans="1:53" x14ac:dyDescent="0.2">
      <c r="A1129" s="1">
        <v>42594</v>
      </c>
      <c r="B1129" s="2">
        <v>0.64026620370370368</v>
      </c>
      <c r="C1129">
        <v>1</v>
      </c>
      <c r="D1129" t="s">
        <v>52</v>
      </c>
      <c r="E1129">
        <v>520415015</v>
      </c>
      <c r="F1129" t="s">
        <v>53</v>
      </c>
      <c r="G1129">
        <v>38.817</v>
      </c>
      <c r="H1129" t="s">
        <v>54</v>
      </c>
      <c r="I1129">
        <v>228.94900000000001</v>
      </c>
      <c r="J1129" t="s">
        <v>55</v>
      </c>
      <c r="K1129" t="s">
        <v>56</v>
      </c>
      <c r="L1129">
        <v>19.202999999999999</v>
      </c>
      <c r="M1129" t="s">
        <v>57</v>
      </c>
      <c r="N1129">
        <v>80879</v>
      </c>
      <c r="O1129" t="s">
        <v>58</v>
      </c>
      <c r="P1129">
        <v>28.036000000000001</v>
      </c>
      <c r="Q1129" t="s">
        <v>59</v>
      </c>
      <c r="R1129">
        <v>1017</v>
      </c>
      <c r="S1129" t="s">
        <v>60</v>
      </c>
      <c r="T1129">
        <v>33.799999999999997</v>
      </c>
      <c r="U1129" t="s">
        <v>61</v>
      </c>
      <c r="V1129">
        <v>0</v>
      </c>
      <c r="W1129">
        <v>53.41</v>
      </c>
      <c r="X1129" t="s">
        <v>57</v>
      </c>
      <c r="Y1129">
        <v>25.1</v>
      </c>
      <c r="Z1129" t="s">
        <v>59</v>
      </c>
      <c r="AA1129">
        <v>100</v>
      </c>
      <c r="AB1129" t="s">
        <v>62</v>
      </c>
      <c r="AC1129">
        <v>21.015999999999998</v>
      </c>
      <c r="AD1129" t="s">
        <v>57</v>
      </c>
      <c r="AE1129">
        <v>24.3</v>
      </c>
      <c r="AF1129" t="s">
        <v>59</v>
      </c>
      <c r="AG1129">
        <v>1019</v>
      </c>
      <c r="AH1129" t="s">
        <v>60</v>
      </c>
      <c r="AI1129">
        <v>0.86099999999999999</v>
      </c>
      <c r="AJ1129">
        <v>-2.0559999999999998E-2</v>
      </c>
      <c r="AK1129">
        <v>3.5E-4</v>
      </c>
      <c r="AL1129">
        <v>-1.1E-4</v>
      </c>
      <c r="AM1129">
        <v>0</v>
      </c>
      <c r="AN1129">
        <v>14.7</v>
      </c>
      <c r="AO1129" t="s">
        <v>56</v>
      </c>
      <c r="AP1129">
        <v>18.2</v>
      </c>
      <c r="AQ1129">
        <v>0</v>
      </c>
      <c r="AR1129">
        <v>29.44</v>
      </c>
      <c r="AS1129">
        <v>248319.84</v>
      </c>
      <c r="AT1129" t="s">
        <v>63</v>
      </c>
      <c r="AU1129" t="s">
        <v>64</v>
      </c>
      <c r="AV1129" t="s">
        <v>65</v>
      </c>
      <c r="AW1129" t="s">
        <v>66</v>
      </c>
      <c r="AX1129" t="s">
        <v>67</v>
      </c>
      <c r="AY1129" s="3">
        <v>42593.348298611112</v>
      </c>
      <c r="AZ1129" t="s">
        <v>68</v>
      </c>
      <c r="BA1129">
        <v>0</v>
      </c>
    </row>
    <row r="1130" spans="1:53" x14ac:dyDescent="0.2">
      <c r="A1130" s="1">
        <v>42594</v>
      </c>
      <c r="B1130" s="2">
        <v>0.64027777777777783</v>
      </c>
      <c r="C1130">
        <v>1</v>
      </c>
      <c r="D1130" t="s">
        <v>52</v>
      </c>
      <c r="E1130">
        <v>520415015</v>
      </c>
      <c r="F1130" t="s">
        <v>53</v>
      </c>
      <c r="G1130">
        <v>38.832000000000001</v>
      </c>
      <c r="H1130" t="s">
        <v>54</v>
      </c>
      <c r="I1130">
        <v>229.02600000000001</v>
      </c>
      <c r="J1130" t="s">
        <v>55</v>
      </c>
      <c r="K1130" t="s">
        <v>56</v>
      </c>
      <c r="L1130">
        <v>19.201000000000001</v>
      </c>
      <c r="M1130" t="s">
        <v>57</v>
      </c>
      <c r="N1130">
        <v>80877</v>
      </c>
      <c r="O1130" t="s">
        <v>58</v>
      </c>
      <c r="P1130">
        <v>28.030999999999999</v>
      </c>
      <c r="Q1130" t="s">
        <v>59</v>
      </c>
      <c r="R1130">
        <v>1017</v>
      </c>
      <c r="S1130" t="s">
        <v>60</v>
      </c>
      <c r="T1130">
        <v>33.799999999999997</v>
      </c>
      <c r="U1130" t="s">
        <v>61</v>
      </c>
      <c r="V1130">
        <v>0</v>
      </c>
      <c r="W1130">
        <v>53.41</v>
      </c>
      <c r="X1130" t="s">
        <v>57</v>
      </c>
      <c r="Y1130">
        <v>25.1</v>
      </c>
      <c r="Z1130" t="s">
        <v>59</v>
      </c>
      <c r="AA1130">
        <v>100</v>
      </c>
      <c r="AB1130" t="s">
        <v>62</v>
      </c>
      <c r="AC1130">
        <v>21.015999999999998</v>
      </c>
      <c r="AD1130" t="s">
        <v>57</v>
      </c>
      <c r="AE1130">
        <v>24.3</v>
      </c>
      <c r="AF1130" t="s">
        <v>59</v>
      </c>
      <c r="AG1130">
        <v>1019</v>
      </c>
      <c r="AH1130" t="s">
        <v>60</v>
      </c>
      <c r="AI1130">
        <v>0.86099999999999999</v>
      </c>
      <c r="AJ1130">
        <v>-2.0559999999999998E-2</v>
      </c>
      <c r="AK1130">
        <v>3.5E-4</v>
      </c>
      <c r="AL1130">
        <v>-1.1E-4</v>
      </c>
      <c r="AM1130">
        <v>0</v>
      </c>
      <c r="AN1130">
        <v>14.7</v>
      </c>
      <c r="AO1130" t="s">
        <v>56</v>
      </c>
      <c r="AP1130">
        <v>18.2</v>
      </c>
      <c r="AQ1130">
        <v>0</v>
      </c>
      <c r="AR1130">
        <v>29.44</v>
      </c>
      <c r="AS1130">
        <v>248323.53</v>
      </c>
      <c r="AT1130" t="s">
        <v>63</v>
      </c>
      <c r="AU1130" t="s">
        <v>64</v>
      </c>
      <c r="AV1130" t="s">
        <v>65</v>
      </c>
      <c r="AW1130" t="s">
        <v>66</v>
      </c>
      <c r="AX1130" t="s">
        <v>67</v>
      </c>
      <c r="AY1130" s="3">
        <v>42593.348298611112</v>
      </c>
      <c r="AZ1130" t="s">
        <v>68</v>
      </c>
      <c r="BA1130">
        <v>0</v>
      </c>
    </row>
    <row r="1131" spans="1:53" x14ac:dyDescent="0.2">
      <c r="A1131" s="1">
        <v>42594</v>
      </c>
      <c r="B1131" s="2">
        <v>0.64028935185185187</v>
      </c>
      <c r="C1131">
        <v>1</v>
      </c>
      <c r="D1131" t="s">
        <v>52</v>
      </c>
      <c r="E1131">
        <v>520415015</v>
      </c>
      <c r="F1131" t="s">
        <v>53</v>
      </c>
      <c r="G1131">
        <v>38.848999999999997</v>
      </c>
      <c r="H1131" t="s">
        <v>54</v>
      </c>
      <c r="I1131">
        <v>229.07900000000001</v>
      </c>
      <c r="J1131" t="s">
        <v>55</v>
      </c>
      <c r="K1131" t="s">
        <v>56</v>
      </c>
      <c r="L1131">
        <v>19.2</v>
      </c>
      <c r="M1131" t="s">
        <v>57</v>
      </c>
      <c r="N1131">
        <v>80875</v>
      </c>
      <c r="O1131" t="s">
        <v>58</v>
      </c>
      <c r="P1131">
        <v>28.027000000000001</v>
      </c>
      <c r="Q1131" t="s">
        <v>59</v>
      </c>
      <c r="R1131">
        <v>1017</v>
      </c>
      <c r="S1131" t="s">
        <v>60</v>
      </c>
      <c r="T1131">
        <v>33.799999999999997</v>
      </c>
      <c r="U1131" t="s">
        <v>61</v>
      </c>
      <c r="V1131">
        <v>0</v>
      </c>
      <c r="W1131">
        <v>53.41</v>
      </c>
      <c r="X1131" t="s">
        <v>57</v>
      </c>
      <c r="Y1131">
        <v>25.1</v>
      </c>
      <c r="Z1131" t="s">
        <v>59</v>
      </c>
      <c r="AA1131">
        <v>100</v>
      </c>
      <c r="AB1131" t="s">
        <v>62</v>
      </c>
      <c r="AC1131">
        <v>21.015999999999998</v>
      </c>
      <c r="AD1131" t="s">
        <v>57</v>
      </c>
      <c r="AE1131">
        <v>24.3</v>
      </c>
      <c r="AF1131" t="s">
        <v>59</v>
      </c>
      <c r="AG1131">
        <v>1019</v>
      </c>
      <c r="AH1131" t="s">
        <v>60</v>
      </c>
      <c r="AI1131">
        <v>0.86099999999999999</v>
      </c>
      <c r="AJ1131">
        <v>-2.0559999999999998E-2</v>
      </c>
      <c r="AK1131">
        <v>3.5E-4</v>
      </c>
      <c r="AL1131">
        <v>-1.1E-4</v>
      </c>
      <c r="AM1131">
        <v>0</v>
      </c>
      <c r="AN1131">
        <v>14.7</v>
      </c>
      <c r="AO1131" t="s">
        <v>56</v>
      </c>
      <c r="AP1131">
        <v>18.2</v>
      </c>
      <c r="AQ1131">
        <v>0</v>
      </c>
      <c r="AR1131">
        <v>29.44</v>
      </c>
      <c r="AS1131">
        <v>248316.94</v>
      </c>
      <c r="AT1131" t="s">
        <v>63</v>
      </c>
      <c r="AU1131" t="s">
        <v>64</v>
      </c>
      <c r="AV1131" t="s">
        <v>65</v>
      </c>
      <c r="AW1131" t="s">
        <v>66</v>
      </c>
      <c r="AX1131" t="s">
        <v>67</v>
      </c>
      <c r="AY1131" s="3">
        <v>42593.348298611112</v>
      </c>
      <c r="AZ1131" t="s">
        <v>68</v>
      </c>
      <c r="BA1131">
        <v>0</v>
      </c>
    </row>
    <row r="1132" spans="1:53" x14ac:dyDescent="0.2">
      <c r="A1132" s="1">
        <v>42594</v>
      </c>
      <c r="B1132" s="2">
        <v>0.64030092592592591</v>
      </c>
      <c r="C1132">
        <v>1</v>
      </c>
      <c r="D1132" t="s">
        <v>52</v>
      </c>
      <c r="E1132">
        <v>520415015</v>
      </c>
      <c r="F1132" t="s">
        <v>53</v>
      </c>
      <c r="G1132">
        <v>38.866</v>
      </c>
      <c r="H1132" t="s">
        <v>54</v>
      </c>
      <c r="I1132">
        <v>229.06800000000001</v>
      </c>
      <c r="J1132" t="s">
        <v>55</v>
      </c>
      <c r="K1132" t="s">
        <v>56</v>
      </c>
      <c r="L1132">
        <v>19.199000000000002</v>
      </c>
      <c r="M1132" t="s">
        <v>57</v>
      </c>
      <c r="N1132">
        <v>80877</v>
      </c>
      <c r="O1132" t="s">
        <v>58</v>
      </c>
      <c r="P1132">
        <v>28.032</v>
      </c>
      <c r="Q1132" t="s">
        <v>59</v>
      </c>
      <c r="R1132">
        <v>1017</v>
      </c>
      <c r="S1132" t="s">
        <v>60</v>
      </c>
      <c r="T1132">
        <v>33.799999999999997</v>
      </c>
      <c r="U1132" t="s">
        <v>61</v>
      </c>
      <c r="V1132">
        <v>0</v>
      </c>
      <c r="W1132">
        <v>53.41</v>
      </c>
      <c r="X1132" t="s">
        <v>57</v>
      </c>
      <c r="Y1132">
        <v>25.1</v>
      </c>
      <c r="Z1132" t="s">
        <v>59</v>
      </c>
      <c r="AA1132">
        <v>100</v>
      </c>
      <c r="AB1132" t="s">
        <v>62</v>
      </c>
      <c r="AC1132">
        <v>21.015999999999998</v>
      </c>
      <c r="AD1132" t="s">
        <v>57</v>
      </c>
      <c r="AE1132">
        <v>24.3</v>
      </c>
      <c r="AF1132" t="s">
        <v>59</v>
      </c>
      <c r="AG1132">
        <v>1019</v>
      </c>
      <c r="AH1132" t="s">
        <v>60</v>
      </c>
      <c r="AI1132">
        <v>0.86099999999999999</v>
      </c>
      <c r="AJ1132">
        <v>-2.0559999999999998E-2</v>
      </c>
      <c r="AK1132">
        <v>3.5E-4</v>
      </c>
      <c r="AL1132">
        <v>-1.1E-4</v>
      </c>
      <c r="AM1132">
        <v>0</v>
      </c>
      <c r="AN1132">
        <v>14.7</v>
      </c>
      <c r="AO1132" t="s">
        <v>56</v>
      </c>
      <c r="AP1132">
        <v>18.2</v>
      </c>
      <c r="AQ1132">
        <v>0</v>
      </c>
      <c r="AR1132">
        <v>29.44</v>
      </c>
      <c r="AS1132">
        <v>248321.72</v>
      </c>
      <c r="AT1132" t="s">
        <v>63</v>
      </c>
      <c r="AU1132" t="s">
        <v>64</v>
      </c>
      <c r="AV1132" t="s">
        <v>65</v>
      </c>
      <c r="AW1132" t="s">
        <v>66</v>
      </c>
      <c r="AX1132" t="s">
        <v>67</v>
      </c>
      <c r="AY1132" s="3">
        <v>42593.348298611112</v>
      </c>
      <c r="AZ1132" t="s">
        <v>68</v>
      </c>
      <c r="BA1132">
        <v>0</v>
      </c>
    </row>
    <row r="1133" spans="1:53" x14ac:dyDescent="0.2">
      <c r="A1133" s="1">
        <v>42594</v>
      </c>
      <c r="B1133" s="2">
        <v>0.64031249999999995</v>
      </c>
      <c r="C1133">
        <v>1</v>
      </c>
      <c r="D1133" t="s">
        <v>52</v>
      </c>
      <c r="E1133">
        <v>520415015</v>
      </c>
      <c r="F1133" t="s">
        <v>53</v>
      </c>
      <c r="G1133">
        <v>38.883000000000003</v>
      </c>
      <c r="H1133" t="s">
        <v>54</v>
      </c>
      <c r="I1133">
        <v>229.09</v>
      </c>
      <c r="J1133" t="s">
        <v>55</v>
      </c>
      <c r="K1133" t="s">
        <v>56</v>
      </c>
      <c r="L1133">
        <v>19.199000000000002</v>
      </c>
      <c r="M1133" t="s">
        <v>57</v>
      </c>
      <c r="N1133">
        <v>80872</v>
      </c>
      <c r="O1133" t="s">
        <v>58</v>
      </c>
      <c r="P1133">
        <v>28.027999999999999</v>
      </c>
      <c r="Q1133" t="s">
        <v>59</v>
      </c>
      <c r="R1133">
        <v>1017</v>
      </c>
      <c r="S1133" t="s">
        <v>60</v>
      </c>
      <c r="T1133">
        <v>33.799999999999997</v>
      </c>
      <c r="U1133" t="s">
        <v>61</v>
      </c>
      <c r="V1133">
        <v>0</v>
      </c>
      <c r="W1133">
        <v>53.41</v>
      </c>
      <c r="X1133" t="s">
        <v>57</v>
      </c>
      <c r="Y1133">
        <v>25.1</v>
      </c>
      <c r="Z1133" t="s">
        <v>59</v>
      </c>
      <c r="AA1133">
        <v>100</v>
      </c>
      <c r="AB1133" t="s">
        <v>62</v>
      </c>
      <c r="AC1133">
        <v>21.015999999999998</v>
      </c>
      <c r="AD1133" t="s">
        <v>57</v>
      </c>
      <c r="AE1133">
        <v>24.3</v>
      </c>
      <c r="AF1133" t="s">
        <v>59</v>
      </c>
      <c r="AG1133">
        <v>1019</v>
      </c>
      <c r="AH1133" t="s">
        <v>60</v>
      </c>
      <c r="AI1133">
        <v>0.86099999999999999</v>
      </c>
      <c r="AJ1133">
        <v>-2.0559999999999998E-2</v>
      </c>
      <c r="AK1133">
        <v>3.5E-4</v>
      </c>
      <c r="AL1133">
        <v>-1.1E-4</v>
      </c>
      <c r="AM1133">
        <v>0</v>
      </c>
      <c r="AN1133">
        <v>14.7</v>
      </c>
      <c r="AO1133" t="s">
        <v>56</v>
      </c>
      <c r="AP1133">
        <v>18.2</v>
      </c>
      <c r="AQ1133">
        <v>0</v>
      </c>
      <c r="AR1133">
        <v>29.44</v>
      </c>
      <c r="AS1133">
        <v>248326.42</v>
      </c>
      <c r="AT1133" t="s">
        <v>63</v>
      </c>
      <c r="AU1133" t="s">
        <v>64</v>
      </c>
      <c r="AV1133" t="s">
        <v>65</v>
      </c>
      <c r="AW1133" t="s">
        <v>66</v>
      </c>
      <c r="AX1133" t="s">
        <v>67</v>
      </c>
      <c r="AY1133" s="3">
        <v>42593.348298611112</v>
      </c>
      <c r="AZ1133" t="s">
        <v>68</v>
      </c>
      <c r="BA1133">
        <v>0</v>
      </c>
    </row>
    <row r="1134" spans="1:53" x14ac:dyDescent="0.2">
      <c r="A1134" s="1">
        <v>42594</v>
      </c>
      <c r="B1134" s="2">
        <v>0.6403240740740741</v>
      </c>
      <c r="C1134">
        <v>1</v>
      </c>
      <c r="D1134" t="s">
        <v>52</v>
      </c>
      <c r="E1134">
        <v>520415015</v>
      </c>
      <c r="F1134" t="s">
        <v>53</v>
      </c>
      <c r="G1134">
        <v>38.899000000000001</v>
      </c>
      <c r="H1134" t="s">
        <v>54</v>
      </c>
      <c r="I1134">
        <v>229.12</v>
      </c>
      <c r="J1134" t="s">
        <v>55</v>
      </c>
      <c r="K1134" t="s">
        <v>56</v>
      </c>
      <c r="L1134">
        <v>19.196999999999999</v>
      </c>
      <c r="M1134" t="s">
        <v>57</v>
      </c>
      <c r="N1134">
        <v>80872</v>
      </c>
      <c r="O1134" t="s">
        <v>58</v>
      </c>
      <c r="P1134">
        <v>28.03</v>
      </c>
      <c r="Q1134" t="s">
        <v>59</v>
      </c>
      <c r="R1134">
        <v>1017</v>
      </c>
      <c r="S1134" t="s">
        <v>60</v>
      </c>
      <c r="T1134">
        <v>33.799999999999997</v>
      </c>
      <c r="U1134" t="s">
        <v>61</v>
      </c>
      <c r="V1134">
        <v>0</v>
      </c>
      <c r="W1134">
        <v>53.41</v>
      </c>
      <c r="X1134" t="s">
        <v>57</v>
      </c>
      <c r="Y1134">
        <v>25.1</v>
      </c>
      <c r="Z1134" t="s">
        <v>59</v>
      </c>
      <c r="AA1134">
        <v>100</v>
      </c>
      <c r="AB1134" t="s">
        <v>62</v>
      </c>
      <c r="AC1134">
        <v>21.015999999999998</v>
      </c>
      <c r="AD1134" t="s">
        <v>57</v>
      </c>
      <c r="AE1134">
        <v>24.3</v>
      </c>
      <c r="AF1134" t="s">
        <v>59</v>
      </c>
      <c r="AG1134">
        <v>1019</v>
      </c>
      <c r="AH1134" t="s">
        <v>60</v>
      </c>
      <c r="AI1134">
        <v>0.86099999999999999</v>
      </c>
      <c r="AJ1134">
        <v>-2.0559999999999998E-2</v>
      </c>
      <c r="AK1134">
        <v>3.5E-4</v>
      </c>
      <c r="AL1134">
        <v>-1.1E-4</v>
      </c>
      <c r="AM1134">
        <v>0</v>
      </c>
      <c r="AN1134">
        <v>14.7</v>
      </c>
      <c r="AO1134" t="s">
        <v>56</v>
      </c>
      <c r="AP1134">
        <v>18.2</v>
      </c>
      <c r="AQ1134">
        <v>0</v>
      </c>
      <c r="AR1134">
        <v>29.44</v>
      </c>
      <c r="AS1134">
        <v>248326.26</v>
      </c>
      <c r="AT1134" t="s">
        <v>63</v>
      </c>
      <c r="AU1134" t="s">
        <v>64</v>
      </c>
      <c r="AV1134" t="s">
        <v>65</v>
      </c>
      <c r="AW1134" t="s">
        <v>66</v>
      </c>
      <c r="AX1134" t="s">
        <v>67</v>
      </c>
      <c r="AY1134" s="3">
        <v>42593.348298611112</v>
      </c>
      <c r="AZ1134" t="s">
        <v>68</v>
      </c>
      <c r="BA1134">
        <v>0</v>
      </c>
    </row>
    <row r="1135" spans="1:53" x14ac:dyDescent="0.2">
      <c r="A1135" s="1">
        <v>42594</v>
      </c>
      <c r="B1135" s="2">
        <v>0.64033564814814814</v>
      </c>
      <c r="C1135">
        <v>1</v>
      </c>
      <c r="D1135" t="s">
        <v>52</v>
      </c>
      <c r="E1135">
        <v>520415015</v>
      </c>
      <c r="F1135" t="s">
        <v>53</v>
      </c>
      <c r="G1135">
        <v>38.915999999999997</v>
      </c>
      <c r="H1135" t="s">
        <v>54</v>
      </c>
      <c r="I1135">
        <v>229.12700000000001</v>
      </c>
      <c r="J1135" t="s">
        <v>55</v>
      </c>
      <c r="K1135" t="s">
        <v>56</v>
      </c>
      <c r="L1135">
        <v>19.198</v>
      </c>
      <c r="M1135" t="s">
        <v>57</v>
      </c>
      <c r="N1135">
        <v>80868</v>
      </c>
      <c r="O1135" t="s">
        <v>58</v>
      </c>
      <c r="P1135">
        <v>28.026</v>
      </c>
      <c r="Q1135" t="s">
        <v>59</v>
      </c>
      <c r="R1135">
        <v>1017</v>
      </c>
      <c r="S1135" t="s">
        <v>60</v>
      </c>
      <c r="T1135">
        <v>33.799999999999997</v>
      </c>
      <c r="U1135" t="s">
        <v>61</v>
      </c>
      <c r="V1135">
        <v>0</v>
      </c>
      <c r="W1135">
        <v>53.41</v>
      </c>
      <c r="X1135" t="s">
        <v>57</v>
      </c>
      <c r="Y1135">
        <v>25.1</v>
      </c>
      <c r="Z1135" t="s">
        <v>59</v>
      </c>
      <c r="AA1135">
        <v>100</v>
      </c>
      <c r="AB1135" t="s">
        <v>62</v>
      </c>
      <c r="AC1135">
        <v>21.015999999999998</v>
      </c>
      <c r="AD1135" t="s">
        <v>57</v>
      </c>
      <c r="AE1135">
        <v>24.3</v>
      </c>
      <c r="AF1135" t="s">
        <v>59</v>
      </c>
      <c r="AG1135">
        <v>1019</v>
      </c>
      <c r="AH1135" t="s">
        <v>60</v>
      </c>
      <c r="AI1135">
        <v>0.86099999999999999</v>
      </c>
      <c r="AJ1135">
        <v>-2.0559999999999998E-2</v>
      </c>
      <c r="AK1135">
        <v>3.5E-4</v>
      </c>
      <c r="AL1135">
        <v>-1.1E-4</v>
      </c>
      <c r="AM1135">
        <v>0</v>
      </c>
      <c r="AN1135">
        <v>14.7</v>
      </c>
      <c r="AO1135" t="s">
        <v>56</v>
      </c>
      <c r="AP1135">
        <v>18.2</v>
      </c>
      <c r="AQ1135">
        <v>0</v>
      </c>
      <c r="AR1135">
        <v>29.44</v>
      </c>
      <c r="AS1135">
        <v>248324.18</v>
      </c>
      <c r="AT1135" t="s">
        <v>63</v>
      </c>
      <c r="AU1135" t="s">
        <v>64</v>
      </c>
      <c r="AV1135" t="s">
        <v>65</v>
      </c>
      <c r="AW1135" t="s">
        <v>66</v>
      </c>
      <c r="AX1135" t="s">
        <v>67</v>
      </c>
      <c r="AY1135" s="3">
        <v>42593.348298611112</v>
      </c>
      <c r="AZ1135" t="s">
        <v>68</v>
      </c>
      <c r="BA1135">
        <v>0</v>
      </c>
    </row>
    <row r="1136" spans="1:53" x14ac:dyDescent="0.2">
      <c r="A1136" s="1">
        <v>42594</v>
      </c>
      <c r="B1136" s="2">
        <v>0.64034722222222229</v>
      </c>
      <c r="C1136">
        <v>1</v>
      </c>
      <c r="D1136" t="s">
        <v>52</v>
      </c>
      <c r="E1136">
        <v>520415015</v>
      </c>
      <c r="F1136" t="s">
        <v>53</v>
      </c>
      <c r="G1136">
        <v>38.933</v>
      </c>
      <c r="H1136" t="s">
        <v>54</v>
      </c>
      <c r="I1136">
        <v>229.14099999999999</v>
      </c>
      <c r="J1136" t="s">
        <v>55</v>
      </c>
      <c r="K1136" t="s">
        <v>56</v>
      </c>
      <c r="L1136">
        <v>19.199000000000002</v>
      </c>
      <c r="M1136" t="s">
        <v>57</v>
      </c>
      <c r="N1136">
        <v>80867</v>
      </c>
      <c r="O1136" t="s">
        <v>58</v>
      </c>
      <c r="P1136">
        <v>28.021000000000001</v>
      </c>
      <c r="Q1136" t="s">
        <v>59</v>
      </c>
      <c r="R1136">
        <v>1017</v>
      </c>
      <c r="S1136" t="s">
        <v>60</v>
      </c>
      <c r="T1136">
        <v>33.799999999999997</v>
      </c>
      <c r="U1136" t="s">
        <v>61</v>
      </c>
      <c r="V1136">
        <v>0</v>
      </c>
      <c r="W1136">
        <v>53.41</v>
      </c>
      <c r="X1136" t="s">
        <v>57</v>
      </c>
      <c r="Y1136">
        <v>25.1</v>
      </c>
      <c r="Z1136" t="s">
        <v>59</v>
      </c>
      <c r="AA1136">
        <v>100</v>
      </c>
      <c r="AB1136" t="s">
        <v>62</v>
      </c>
      <c r="AC1136">
        <v>21.015999999999998</v>
      </c>
      <c r="AD1136" t="s">
        <v>57</v>
      </c>
      <c r="AE1136">
        <v>24.3</v>
      </c>
      <c r="AF1136" t="s">
        <v>59</v>
      </c>
      <c r="AG1136">
        <v>1019</v>
      </c>
      <c r="AH1136" t="s">
        <v>60</v>
      </c>
      <c r="AI1136">
        <v>0.86099999999999999</v>
      </c>
      <c r="AJ1136">
        <v>-2.0559999999999998E-2</v>
      </c>
      <c r="AK1136">
        <v>3.5E-4</v>
      </c>
      <c r="AL1136">
        <v>-1.1E-4</v>
      </c>
      <c r="AM1136">
        <v>0</v>
      </c>
      <c r="AN1136">
        <v>14.7</v>
      </c>
      <c r="AO1136" t="s">
        <v>56</v>
      </c>
      <c r="AP1136">
        <v>18.2</v>
      </c>
      <c r="AQ1136">
        <v>0</v>
      </c>
      <c r="AR1136">
        <v>29.44</v>
      </c>
      <c r="AS1136">
        <v>248320.92</v>
      </c>
      <c r="AT1136" t="s">
        <v>63</v>
      </c>
      <c r="AU1136" t="s">
        <v>64</v>
      </c>
      <c r="AV1136" t="s">
        <v>65</v>
      </c>
      <c r="AW1136" t="s">
        <v>66</v>
      </c>
      <c r="AX1136" t="s">
        <v>67</v>
      </c>
      <c r="AY1136" s="3">
        <v>42593.348298611112</v>
      </c>
      <c r="AZ1136" t="s">
        <v>68</v>
      </c>
      <c r="BA1136">
        <v>0</v>
      </c>
    </row>
    <row r="1137" spans="1:53" x14ac:dyDescent="0.2">
      <c r="A1137" s="1">
        <v>42594</v>
      </c>
      <c r="B1137" s="2">
        <v>0.64035879629629633</v>
      </c>
      <c r="C1137">
        <v>1</v>
      </c>
      <c r="D1137" t="s">
        <v>52</v>
      </c>
      <c r="E1137">
        <v>520415015</v>
      </c>
      <c r="F1137" t="s">
        <v>53</v>
      </c>
      <c r="G1137">
        <v>38.950000000000003</v>
      </c>
      <c r="H1137" t="s">
        <v>54</v>
      </c>
      <c r="I1137">
        <v>229.17099999999999</v>
      </c>
      <c r="J1137" t="s">
        <v>55</v>
      </c>
      <c r="K1137" t="s">
        <v>56</v>
      </c>
      <c r="L1137">
        <v>19.196999999999999</v>
      </c>
      <c r="M1137" t="s">
        <v>57</v>
      </c>
      <c r="N1137">
        <v>80863</v>
      </c>
      <c r="O1137" t="s">
        <v>58</v>
      </c>
      <c r="P1137">
        <v>28.023</v>
      </c>
      <c r="Q1137" t="s">
        <v>59</v>
      </c>
      <c r="R1137">
        <v>1017</v>
      </c>
      <c r="S1137" t="s">
        <v>60</v>
      </c>
      <c r="T1137">
        <v>33.799999999999997</v>
      </c>
      <c r="U1137" t="s">
        <v>61</v>
      </c>
      <c r="V1137">
        <v>0</v>
      </c>
      <c r="W1137">
        <v>53.41</v>
      </c>
      <c r="X1137" t="s">
        <v>57</v>
      </c>
      <c r="Y1137">
        <v>25.1</v>
      </c>
      <c r="Z1137" t="s">
        <v>59</v>
      </c>
      <c r="AA1137">
        <v>100</v>
      </c>
      <c r="AB1137" t="s">
        <v>62</v>
      </c>
      <c r="AC1137">
        <v>21.015999999999998</v>
      </c>
      <c r="AD1137" t="s">
        <v>57</v>
      </c>
      <c r="AE1137">
        <v>24.3</v>
      </c>
      <c r="AF1137" t="s">
        <v>59</v>
      </c>
      <c r="AG1137">
        <v>1019</v>
      </c>
      <c r="AH1137" t="s">
        <v>60</v>
      </c>
      <c r="AI1137">
        <v>0.86099999999999999</v>
      </c>
      <c r="AJ1137">
        <v>-2.0559999999999998E-2</v>
      </c>
      <c r="AK1137">
        <v>3.5E-4</v>
      </c>
      <c r="AL1137">
        <v>-1.1E-4</v>
      </c>
      <c r="AM1137">
        <v>0</v>
      </c>
      <c r="AN1137">
        <v>14.7</v>
      </c>
      <c r="AO1137" t="s">
        <v>56</v>
      </c>
      <c r="AP1137">
        <v>18.2</v>
      </c>
      <c r="AQ1137">
        <v>0</v>
      </c>
      <c r="AR1137">
        <v>29.44</v>
      </c>
      <c r="AS1137">
        <v>248324.63</v>
      </c>
      <c r="AT1137" t="s">
        <v>63</v>
      </c>
      <c r="AU1137" t="s">
        <v>64</v>
      </c>
      <c r="AV1137" t="s">
        <v>65</v>
      </c>
      <c r="AW1137" t="s">
        <v>66</v>
      </c>
      <c r="AX1137" t="s">
        <v>67</v>
      </c>
      <c r="AY1137" s="3">
        <v>42593.348298611112</v>
      </c>
      <c r="AZ1137" t="s">
        <v>68</v>
      </c>
      <c r="BA1137">
        <v>0</v>
      </c>
    </row>
    <row r="1138" spans="1:53" x14ac:dyDescent="0.2">
      <c r="A1138" s="1">
        <v>42594</v>
      </c>
      <c r="B1138" s="2">
        <v>0.64037037037037037</v>
      </c>
      <c r="C1138">
        <v>1</v>
      </c>
      <c r="D1138" t="s">
        <v>52</v>
      </c>
      <c r="E1138">
        <v>520415015</v>
      </c>
      <c r="F1138" t="s">
        <v>53</v>
      </c>
      <c r="G1138">
        <v>38.966000000000001</v>
      </c>
      <c r="H1138" t="s">
        <v>54</v>
      </c>
      <c r="I1138">
        <v>229.30600000000001</v>
      </c>
      <c r="J1138" t="s">
        <v>55</v>
      </c>
      <c r="K1138" t="s">
        <v>56</v>
      </c>
      <c r="L1138">
        <v>19.196000000000002</v>
      </c>
      <c r="M1138" t="s">
        <v>57</v>
      </c>
      <c r="N1138">
        <v>80866</v>
      </c>
      <c r="O1138" t="s">
        <v>58</v>
      </c>
      <c r="P1138">
        <v>28.007000000000001</v>
      </c>
      <c r="Q1138" t="s">
        <v>59</v>
      </c>
      <c r="R1138">
        <v>1017</v>
      </c>
      <c r="S1138" t="s">
        <v>60</v>
      </c>
      <c r="T1138">
        <v>33.799999999999997</v>
      </c>
      <c r="U1138" t="s">
        <v>61</v>
      </c>
      <c r="V1138">
        <v>0</v>
      </c>
      <c r="W1138">
        <v>53.41</v>
      </c>
      <c r="X1138" t="s">
        <v>57</v>
      </c>
      <c r="Y1138">
        <v>25.1</v>
      </c>
      <c r="Z1138" t="s">
        <v>59</v>
      </c>
      <c r="AA1138">
        <v>100</v>
      </c>
      <c r="AB1138" t="s">
        <v>62</v>
      </c>
      <c r="AC1138">
        <v>21.015999999999998</v>
      </c>
      <c r="AD1138" t="s">
        <v>57</v>
      </c>
      <c r="AE1138">
        <v>24.3</v>
      </c>
      <c r="AF1138" t="s">
        <v>59</v>
      </c>
      <c r="AG1138">
        <v>1019</v>
      </c>
      <c r="AH1138" t="s">
        <v>60</v>
      </c>
      <c r="AI1138">
        <v>0.86099999999999999</v>
      </c>
      <c r="AJ1138">
        <v>-2.0559999999999998E-2</v>
      </c>
      <c r="AK1138">
        <v>3.5E-4</v>
      </c>
      <c r="AL1138">
        <v>-1.1E-4</v>
      </c>
      <c r="AM1138">
        <v>0</v>
      </c>
      <c r="AN1138">
        <v>14.7</v>
      </c>
      <c r="AO1138" t="s">
        <v>56</v>
      </c>
      <c r="AP1138">
        <v>18.2</v>
      </c>
      <c r="AQ1138">
        <v>0</v>
      </c>
      <c r="AR1138">
        <v>29.44</v>
      </c>
      <c r="AS1138">
        <v>248318.39</v>
      </c>
      <c r="AT1138" t="s">
        <v>63</v>
      </c>
      <c r="AU1138" t="s">
        <v>64</v>
      </c>
      <c r="AV1138" t="s">
        <v>65</v>
      </c>
      <c r="AW1138" t="s">
        <v>66</v>
      </c>
      <c r="AX1138" t="s">
        <v>67</v>
      </c>
      <c r="AY1138" s="3">
        <v>42593.348298611112</v>
      </c>
      <c r="AZ1138" t="s">
        <v>68</v>
      </c>
      <c r="BA1138">
        <v>0</v>
      </c>
    </row>
    <row r="1139" spans="1:53" x14ac:dyDescent="0.2">
      <c r="A1139" s="1">
        <v>42594</v>
      </c>
      <c r="B1139" s="2">
        <v>0.64038194444444441</v>
      </c>
      <c r="C1139">
        <v>1</v>
      </c>
      <c r="D1139" t="s">
        <v>52</v>
      </c>
      <c r="E1139">
        <v>520415015</v>
      </c>
      <c r="F1139" t="s">
        <v>53</v>
      </c>
      <c r="G1139">
        <v>38.982999999999997</v>
      </c>
      <c r="H1139" t="s">
        <v>54</v>
      </c>
      <c r="I1139">
        <v>229.21199999999999</v>
      </c>
      <c r="J1139" t="s">
        <v>55</v>
      </c>
      <c r="K1139" t="s">
        <v>56</v>
      </c>
      <c r="L1139">
        <v>19.195</v>
      </c>
      <c r="M1139" t="s">
        <v>57</v>
      </c>
      <c r="N1139">
        <v>80874</v>
      </c>
      <c r="O1139" t="s">
        <v>58</v>
      </c>
      <c r="P1139">
        <v>28.024000000000001</v>
      </c>
      <c r="Q1139" t="s">
        <v>59</v>
      </c>
      <c r="R1139">
        <v>1017</v>
      </c>
      <c r="S1139" t="s">
        <v>60</v>
      </c>
      <c r="T1139">
        <v>33.799999999999997</v>
      </c>
      <c r="U1139" t="s">
        <v>61</v>
      </c>
      <c r="V1139">
        <v>0</v>
      </c>
      <c r="W1139">
        <v>53.41</v>
      </c>
      <c r="X1139" t="s">
        <v>57</v>
      </c>
      <c r="Y1139">
        <v>25.1</v>
      </c>
      <c r="Z1139" t="s">
        <v>59</v>
      </c>
      <c r="AA1139">
        <v>100</v>
      </c>
      <c r="AB1139" t="s">
        <v>62</v>
      </c>
      <c r="AC1139">
        <v>21.015999999999998</v>
      </c>
      <c r="AD1139" t="s">
        <v>57</v>
      </c>
      <c r="AE1139">
        <v>24.3</v>
      </c>
      <c r="AF1139" t="s">
        <v>59</v>
      </c>
      <c r="AG1139">
        <v>1019</v>
      </c>
      <c r="AH1139" t="s">
        <v>60</v>
      </c>
      <c r="AI1139">
        <v>0.86099999999999999</v>
      </c>
      <c r="AJ1139">
        <v>-2.0559999999999998E-2</v>
      </c>
      <c r="AK1139">
        <v>3.5E-4</v>
      </c>
      <c r="AL1139">
        <v>-1.1E-4</v>
      </c>
      <c r="AM1139">
        <v>0</v>
      </c>
      <c r="AN1139">
        <v>14.7</v>
      </c>
      <c r="AO1139" t="s">
        <v>56</v>
      </c>
      <c r="AP1139">
        <v>18.2</v>
      </c>
      <c r="AQ1139">
        <v>0</v>
      </c>
      <c r="AR1139">
        <v>29.44</v>
      </c>
      <c r="AS1139">
        <v>248324.47</v>
      </c>
      <c r="AT1139" t="s">
        <v>63</v>
      </c>
      <c r="AU1139" t="s">
        <v>64</v>
      </c>
      <c r="AV1139" t="s">
        <v>65</v>
      </c>
      <c r="AW1139" t="s">
        <v>66</v>
      </c>
      <c r="AX1139" t="s">
        <v>67</v>
      </c>
      <c r="AY1139" s="3">
        <v>42593.348298611112</v>
      </c>
      <c r="AZ1139" t="s">
        <v>68</v>
      </c>
      <c r="BA1139">
        <v>0</v>
      </c>
    </row>
    <row r="1140" spans="1:53" x14ac:dyDescent="0.2">
      <c r="A1140" s="1">
        <v>42594</v>
      </c>
      <c r="B1140" s="2">
        <v>0.64039351851851845</v>
      </c>
      <c r="C1140">
        <v>1</v>
      </c>
      <c r="D1140" t="s">
        <v>52</v>
      </c>
      <c r="E1140">
        <v>520415015</v>
      </c>
      <c r="F1140" t="s">
        <v>53</v>
      </c>
      <c r="G1140">
        <v>39</v>
      </c>
      <c r="H1140" t="s">
        <v>54</v>
      </c>
      <c r="I1140">
        <v>229.07499999999999</v>
      </c>
      <c r="J1140" t="s">
        <v>55</v>
      </c>
      <c r="K1140" t="s">
        <v>56</v>
      </c>
      <c r="L1140">
        <v>19.196000000000002</v>
      </c>
      <c r="M1140" t="s">
        <v>57</v>
      </c>
      <c r="N1140">
        <v>80864</v>
      </c>
      <c r="O1140" t="s">
        <v>58</v>
      </c>
      <c r="P1140">
        <v>28.04</v>
      </c>
      <c r="Q1140" t="s">
        <v>59</v>
      </c>
      <c r="R1140">
        <v>1017</v>
      </c>
      <c r="S1140" t="s">
        <v>60</v>
      </c>
      <c r="T1140">
        <v>33.799999999999997</v>
      </c>
      <c r="U1140" t="s">
        <v>61</v>
      </c>
      <c r="V1140">
        <v>0</v>
      </c>
      <c r="W1140">
        <v>53.41</v>
      </c>
      <c r="X1140" t="s">
        <v>57</v>
      </c>
      <c r="Y1140">
        <v>25.1</v>
      </c>
      <c r="Z1140" t="s">
        <v>59</v>
      </c>
      <c r="AA1140">
        <v>100</v>
      </c>
      <c r="AB1140" t="s">
        <v>62</v>
      </c>
      <c r="AC1140">
        <v>21.015999999999998</v>
      </c>
      <c r="AD1140" t="s">
        <v>57</v>
      </c>
      <c r="AE1140">
        <v>24.3</v>
      </c>
      <c r="AF1140" t="s">
        <v>59</v>
      </c>
      <c r="AG1140">
        <v>1019</v>
      </c>
      <c r="AH1140" t="s">
        <v>60</v>
      </c>
      <c r="AI1140">
        <v>0.86099999999999999</v>
      </c>
      <c r="AJ1140">
        <v>-2.0559999999999998E-2</v>
      </c>
      <c r="AK1140">
        <v>3.5E-4</v>
      </c>
      <c r="AL1140">
        <v>-1.1E-4</v>
      </c>
      <c r="AM1140">
        <v>0</v>
      </c>
      <c r="AN1140">
        <v>14.7</v>
      </c>
      <c r="AO1140" t="s">
        <v>56</v>
      </c>
      <c r="AP1140">
        <v>18.2</v>
      </c>
      <c r="AQ1140">
        <v>0</v>
      </c>
      <c r="AR1140">
        <v>29.44</v>
      </c>
      <c r="AS1140">
        <v>248322.82</v>
      </c>
      <c r="AT1140" t="s">
        <v>63</v>
      </c>
      <c r="AU1140" t="s">
        <v>64</v>
      </c>
      <c r="AV1140" t="s">
        <v>65</v>
      </c>
      <c r="AW1140" t="s">
        <v>66</v>
      </c>
      <c r="AX1140" t="s">
        <v>67</v>
      </c>
      <c r="AY1140" s="3">
        <v>42593.348298611112</v>
      </c>
      <c r="AZ1140" t="s">
        <v>68</v>
      </c>
      <c r="BA1140">
        <v>0</v>
      </c>
    </row>
    <row r="1141" spans="1:53" x14ac:dyDescent="0.2">
      <c r="A1141" s="1">
        <v>42594</v>
      </c>
      <c r="B1141" s="2">
        <v>0.6404050925925926</v>
      </c>
      <c r="C1141">
        <v>1</v>
      </c>
      <c r="D1141" t="s">
        <v>52</v>
      </c>
      <c r="E1141">
        <v>520415015</v>
      </c>
      <c r="F1141" t="s">
        <v>53</v>
      </c>
      <c r="G1141">
        <v>39.017000000000003</v>
      </c>
      <c r="H1141" t="s">
        <v>54</v>
      </c>
      <c r="I1141">
        <v>229.19499999999999</v>
      </c>
      <c r="J1141" t="s">
        <v>55</v>
      </c>
      <c r="K1141" t="s">
        <v>56</v>
      </c>
      <c r="L1141">
        <v>19.196000000000002</v>
      </c>
      <c r="M1141" t="s">
        <v>57</v>
      </c>
      <c r="N1141">
        <v>80859</v>
      </c>
      <c r="O1141" t="s">
        <v>58</v>
      </c>
      <c r="P1141">
        <v>28.023</v>
      </c>
      <c r="Q1141" t="s">
        <v>59</v>
      </c>
      <c r="R1141">
        <v>1017</v>
      </c>
      <c r="S1141" t="s">
        <v>60</v>
      </c>
      <c r="T1141">
        <v>33.799999999999997</v>
      </c>
      <c r="U1141" t="s">
        <v>61</v>
      </c>
      <c r="V1141">
        <v>0</v>
      </c>
      <c r="W1141">
        <v>53.41</v>
      </c>
      <c r="X1141" t="s">
        <v>57</v>
      </c>
      <c r="Y1141">
        <v>25.1</v>
      </c>
      <c r="Z1141" t="s">
        <v>59</v>
      </c>
      <c r="AA1141">
        <v>100</v>
      </c>
      <c r="AB1141" t="s">
        <v>62</v>
      </c>
      <c r="AC1141">
        <v>21.015999999999998</v>
      </c>
      <c r="AD1141" t="s">
        <v>57</v>
      </c>
      <c r="AE1141">
        <v>24.3</v>
      </c>
      <c r="AF1141" t="s">
        <v>59</v>
      </c>
      <c r="AG1141">
        <v>1019</v>
      </c>
      <c r="AH1141" t="s">
        <v>60</v>
      </c>
      <c r="AI1141">
        <v>0.86099999999999999</v>
      </c>
      <c r="AJ1141">
        <v>-2.0559999999999998E-2</v>
      </c>
      <c r="AK1141">
        <v>3.5E-4</v>
      </c>
      <c r="AL1141">
        <v>-1.1E-4</v>
      </c>
      <c r="AM1141">
        <v>0</v>
      </c>
      <c r="AN1141">
        <v>14.7</v>
      </c>
      <c r="AO1141" t="s">
        <v>56</v>
      </c>
      <c r="AP1141">
        <v>18.2</v>
      </c>
      <c r="AQ1141">
        <v>0</v>
      </c>
      <c r="AR1141">
        <v>29.44</v>
      </c>
      <c r="AS1141">
        <v>248315.96</v>
      </c>
      <c r="AT1141" t="s">
        <v>63</v>
      </c>
      <c r="AU1141" t="s">
        <v>64</v>
      </c>
      <c r="AV1141" t="s">
        <v>65</v>
      </c>
      <c r="AW1141" t="s">
        <v>66</v>
      </c>
      <c r="AX1141" t="s">
        <v>67</v>
      </c>
      <c r="AY1141" s="3">
        <v>42593.348298611112</v>
      </c>
      <c r="AZ1141" t="s">
        <v>68</v>
      </c>
      <c r="BA1141">
        <v>0</v>
      </c>
    </row>
    <row r="1142" spans="1:53" x14ac:dyDescent="0.2">
      <c r="A1142" s="1">
        <v>42594</v>
      </c>
      <c r="B1142" s="2">
        <v>0.64041666666666663</v>
      </c>
      <c r="C1142">
        <v>1</v>
      </c>
      <c r="D1142" t="s">
        <v>52</v>
      </c>
      <c r="E1142">
        <v>520415015</v>
      </c>
      <c r="F1142" t="s">
        <v>53</v>
      </c>
      <c r="G1142">
        <v>39.033999999999999</v>
      </c>
      <c r="H1142" t="s">
        <v>54</v>
      </c>
      <c r="I1142">
        <v>229.125</v>
      </c>
      <c r="J1142" t="s">
        <v>55</v>
      </c>
      <c r="K1142" t="s">
        <v>56</v>
      </c>
      <c r="L1142">
        <v>19.198</v>
      </c>
      <c r="M1142" t="s">
        <v>57</v>
      </c>
      <c r="N1142">
        <v>80857</v>
      </c>
      <c r="O1142" t="s">
        <v>58</v>
      </c>
      <c r="P1142">
        <v>28.026</v>
      </c>
      <c r="Q1142" t="s">
        <v>59</v>
      </c>
      <c r="R1142">
        <v>1017</v>
      </c>
      <c r="S1142" t="s">
        <v>60</v>
      </c>
      <c r="T1142">
        <v>33.799999999999997</v>
      </c>
      <c r="U1142" t="s">
        <v>61</v>
      </c>
      <c r="V1142">
        <v>0</v>
      </c>
      <c r="W1142">
        <v>53.41</v>
      </c>
      <c r="X1142" t="s">
        <v>57</v>
      </c>
      <c r="Y1142">
        <v>25.1</v>
      </c>
      <c r="Z1142" t="s">
        <v>59</v>
      </c>
      <c r="AA1142">
        <v>100</v>
      </c>
      <c r="AB1142" t="s">
        <v>62</v>
      </c>
      <c r="AC1142">
        <v>21.015999999999998</v>
      </c>
      <c r="AD1142" t="s">
        <v>57</v>
      </c>
      <c r="AE1142">
        <v>24.3</v>
      </c>
      <c r="AF1142" t="s">
        <v>59</v>
      </c>
      <c r="AG1142">
        <v>1019</v>
      </c>
      <c r="AH1142" t="s">
        <v>60</v>
      </c>
      <c r="AI1142">
        <v>0.86099999999999999</v>
      </c>
      <c r="AJ1142">
        <v>-2.0559999999999998E-2</v>
      </c>
      <c r="AK1142">
        <v>3.5E-4</v>
      </c>
      <c r="AL1142">
        <v>-1.1E-4</v>
      </c>
      <c r="AM1142">
        <v>0</v>
      </c>
      <c r="AN1142">
        <v>14.7</v>
      </c>
      <c r="AO1142" t="s">
        <v>56</v>
      </c>
      <c r="AP1142">
        <v>18.2</v>
      </c>
      <c r="AQ1142">
        <v>0</v>
      </c>
      <c r="AR1142">
        <v>29.44</v>
      </c>
      <c r="AS1142">
        <v>248316.81</v>
      </c>
      <c r="AT1142" t="s">
        <v>63</v>
      </c>
      <c r="AU1142" t="s">
        <v>64</v>
      </c>
      <c r="AV1142" t="s">
        <v>65</v>
      </c>
      <c r="AW1142" t="s">
        <v>66</v>
      </c>
      <c r="AX1142" t="s">
        <v>67</v>
      </c>
      <c r="AY1142" s="3">
        <v>42593.348298611112</v>
      </c>
      <c r="AZ1142" t="s">
        <v>68</v>
      </c>
      <c r="BA1142">
        <v>0</v>
      </c>
    </row>
    <row r="1143" spans="1:53" x14ac:dyDescent="0.2">
      <c r="A1143" s="1">
        <v>42594</v>
      </c>
      <c r="B1143" s="2">
        <v>0.64042824074074078</v>
      </c>
      <c r="C1143">
        <v>1</v>
      </c>
      <c r="D1143" t="s">
        <v>52</v>
      </c>
      <c r="E1143">
        <v>520415015</v>
      </c>
      <c r="F1143" t="s">
        <v>53</v>
      </c>
      <c r="G1143">
        <v>39.049999999999997</v>
      </c>
      <c r="H1143" t="s">
        <v>54</v>
      </c>
      <c r="I1143">
        <v>229.208</v>
      </c>
      <c r="J1143" t="s">
        <v>55</v>
      </c>
      <c r="K1143" t="s">
        <v>56</v>
      </c>
      <c r="L1143">
        <v>19.193999999999999</v>
      </c>
      <c r="M1143" t="s">
        <v>57</v>
      </c>
      <c r="N1143">
        <v>80863</v>
      </c>
      <c r="O1143" t="s">
        <v>58</v>
      </c>
      <c r="P1143">
        <v>28.027000000000001</v>
      </c>
      <c r="Q1143" t="s">
        <v>59</v>
      </c>
      <c r="R1143">
        <v>1017</v>
      </c>
      <c r="S1143" t="s">
        <v>60</v>
      </c>
      <c r="T1143">
        <v>33.799999999999997</v>
      </c>
      <c r="U1143" t="s">
        <v>61</v>
      </c>
      <c r="V1143">
        <v>0</v>
      </c>
      <c r="W1143">
        <v>53.41</v>
      </c>
      <c r="X1143" t="s">
        <v>57</v>
      </c>
      <c r="Y1143">
        <v>25.1</v>
      </c>
      <c r="Z1143" t="s">
        <v>59</v>
      </c>
      <c r="AA1143">
        <v>100</v>
      </c>
      <c r="AB1143" t="s">
        <v>62</v>
      </c>
      <c r="AC1143">
        <v>21.015999999999998</v>
      </c>
      <c r="AD1143" t="s">
        <v>57</v>
      </c>
      <c r="AE1143">
        <v>24.3</v>
      </c>
      <c r="AF1143" t="s">
        <v>59</v>
      </c>
      <c r="AG1143">
        <v>1019</v>
      </c>
      <c r="AH1143" t="s">
        <v>60</v>
      </c>
      <c r="AI1143">
        <v>0.86099999999999999</v>
      </c>
      <c r="AJ1143">
        <v>-2.0559999999999998E-2</v>
      </c>
      <c r="AK1143">
        <v>3.5E-4</v>
      </c>
      <c r="AL1143">
        <v>-1.1E-4</v>
      </c>
      <c r="AM1143">
        <v>0</v>
      </c>
      <c r="AN1143">
        <v>14.7</v>
      </c>
      <c r="AO1143" t="s">
        <v>56</v>
      </c>
      <c r="AP1143">
        <v>18.2</v>
      </c>
      <c r="AQ1143">
        <v>0</v>
      </c>
      <c r="AR1143">
        <v>29.44</v>
      </c>
      <c r="AS1143">
        <v>248313.22</v>
      </c>
      <c r="AT1143" t="s">
        <v>63</v>
      </c>
      <c r="AU1143" t="s">
        <v>64</v>
      </c>
      <c r="AV1143" t="s">
        <v>65</v>
      </c>
      <c r="AW1143" t="s">
        <v>66</v>
      </c>
      <c r="AX1143" t="s">
        <v>67</v>
      </c>
      <c r="AY1143" s="3">
        <v>42593.348298611112</v>
      </c>
      <c r="AZ1143" t="s">
        <v>68</v>
      </c>
      <c r="BA1143">
        <v>0</v>
      </c>
    </row>
    <row r="1144" spans="1:53" x14ac:dyDescent="0.2">
      <c r="A1144" s="1">
        <v>42594</v>
      </c>
      <c r="B1144" s="2">
        <v>0.64043981481481482</v>
      </c>
      <c r="C1144">
        <v>1</v>
      </c>
      <c r="D1144" t="s">
        <v>52</v>
      </c>
      <c r="E1144">
        <v>520415015</v>
      </c>
      <c r="F1144" t="s">
        <v>53</v>
      </c>
      <c r="G1144">
        <v>39.067</v>
      </c>
      <c r="H1144" t="s">
        <v>54</v>
      </c>
      <c r="I1144">
        <v>229.21899999999999</v>
      </c>
      <c r="J1144" t="s">
        <v>55</v>
      </c>
      <c r="K1144" t="s">
        <v>56</v>
      </c>
      <c r="L1144">
        <v>19.192</v>
      </c>
      <c r="M1144" t="s">
        <v>57</v>
      </c>
      <c r="N1144">
        <v>80846</v>
      </c>
      <c r="O1144" t="s">
        <v>58</v>
      </c>
      <c r="P1144">
        <v>28.032</v>
      </c>
      <c r="Q1144" t="s">
        <v>59</v>
      </c>
      <c r="R1144">
        <v>1017</v>
      </c>
      <c r="S1144" t="s">
        <v>60</v>
      </c>
      <c r="T1144">
        <v>33.799999999999997</v>
      </c>
      <c r="U1144" t="s">
        <v>61</v>
      </c>
      <c r="V1144">
        <v>0</v>
      </c>
      <c r="W1144">
        <v>53.41</v>
      </c>
      <c r="X1144" t="s">
        <v>57</v>
      </c>
      <c r="Y1144">
        <v>25.1</v>
      </c>
      <c r="Z1144" t="s">
        <v>59</v>
      </c>
      <c r="AA1144">
        <v>100</v>
      </c>
      <c r="AB1144" t="s">
        <v>62</v>
      </c>
      <c r="AC1144">
        <v>21.015999999999998</v>
      </c>
      <c r="AD1144" t="s">
        <v>57</v>
      </c>
      <c r="AE1144">
        <v>24.3</v>
      </c>
      <c r="AF1144" t="s">
        <v>59</v>
      </c>
      <c r="AG1144">
        <v>1019</v>
      </c>
      <c r="AH1144" t="s">
        <v>60</v>
      </c>
      <c r="AI1144">
        <v>0.86099999999999999</v>
      </c>
      <c r="AJ1144">
        <v>-2.0559999999999998E-2</v>
      </c>
      <c r="AK1144">
        <v>3.5E-4</v>
      </c>
      <c r="AL1144">
        <v>-1.1E-4</v>
      </c>
      <c r="AM1144">
        <v>0</v>
      </c>
      <c r="AN1144">
        <v>14.7</v>
      </c>
      <c r="AO1144" t="s">
        <v>56</v>
      </c>
      <c r="AP1144">
        <v>18.2</v>
      </c>
      <c r="AQ1144">
        <v>0</v>
      </c>
      <c r="AR1144">
        <v>29.44</v>
      </c>
      <c r="AS1144">
        <v>248322.6</v>
      </c>
      <c r="AT1144" t="s">
        <v>63</v>
      </c>
      <c r="AU1144" t="s">
        <v>64</v>
      </c>
      <c r="AV1144" t="s">
        <v>65</v>
      </c>
      <c r="AW1144" t="s">
        <v>66</v>
      </c>
      <c r="AX1144" t="s">
        <v>67</v>
      </c>
      <c r="AY1144" s="3">
        <v>42593.348298611112</v>
      </c>
      <c r="AZ1144" t="s">
        <v>68</v>
      </c>
      <c r="BA1144">
        <v>0</v>
      </c>
    </row>
    <row r="1145" spans="1:53" x14ac:dyDescent="0.2">
      <c r="A1145" s="1">
        <v>42594</v>
      </c>
      <c r="B1145" s="2">
        <v>0.64045138888888886</v>
      </c>
      <c r="C1145">
        <v>1</v>
      </c>
      <c r="D1145" t="s">
        <v>52</v>
      </c>
      <c r="E1145">
        <v>520415015</v>
      </c>
      <c r="F1145" t="s">
        <v>53</v>
      </c>
      <c r="G1145">
        <v>39.084000000000003</v>
      </c>
      <c r="H1145" t="s">
        <v>54</v>
      </c>
      <c r="I1145">
        <v>229.309</v>
      </c>
      <c r="J1145" t="s">
        <v>55</v>
      </c>
      <c r="K1145" t="s">
        <v>56</v>
      </c>
      <c r="L1145">
        <v>19.192</v>
      </c>
      <c r="M1145" t="s">
        <v>57</v>
      </c>
      <c r="N1145">
        <v>80850</v>
      </c>
      <c r="O1145" t="s">
        <v>58</v>
      </c>
      <c r="P1145">
        <v>28.018999999999998</v>
      </c>
      <c r="Q1145" t="s">
        <v>59</v>
      </c>
      <c r="R1145">
        <v>1017</v>
      </c>
      <c r="S1145" t="s">
        <v>60</v>
      </c>
      <c r="T1145">
        <v>33.799999999999997</v>
      </c>
      <c r="U1145" t="s">
        <v>61</v>
      </c>
      <c r="V1145">
        <v>0</v>
      </c>
      <c r="W1145">
        <v>53.41</v>
      </c>
      <c r="X1145" t="s">
        <v>57</v>
      </c>
      <c r="Y1145">
        <v>25.1</v>
      </c>
      <c r="Z1145" t="s">
        <v>59</v>
      </c>
      <c r="AA1145">
        <v>100</v>
      </c>
      <c r="AB1145" t="s">
        <v>62</v>
      </c>
      <c r="AC1145">
        <v>21.015999999999998</v>
      </c>
      <c r="AD1145" t="s">
        <v>57</v>
      </c>
      <c r="AE1145">
        <v>24.3</v>
      </c>
      <c r="AF1145" t="s">
        <v>59</v>
      </c>
      <c r="AG1145">
        <v>1019</v>
      </c>
      <c r="AH1145" t="s">
        <v>60</v>
      </c>
      <c r="AI1145">
        <v>0.86099999999999999</v>
      </c>
      <c r="AJ1145">
        <v>-2.0559999999999998E-2</v>
      </c>
      <c r="AK1145">
        <v>3.5E-4</v>
      </c>
      <c r="AL1145">
        <v>-1.1E-4</v>
      </c>
      <c r="AM1145">
        <v>0</v>
      </c>
      <c r="AN1145">
        <v>14.7</v>
      </c>
      <c r="AO1145" t="s">
        <v>56</v>
      </c>
      <c r="AP1145">
        <v>18.2</v>
      </c>
      <c r="AQ1145">
        <v>0</v>
      </c>
      <c r="AR1145">
        <v>29.44</v>
      </c>
      <c r="AS1145">
        <v>248320.45</v>
      </c>
      <c r="AT1145" t="s">
        <v>63</v>
      </c>
      <c r="AU1145" t="s">
        <v>64</v>
      </c>
      <c r="AV1145" t="s">
        <v>65</v>
      </c>
      <c r="AW1145" t="s">
        <v>66</v>
      </c>
      <c r="AX1145" t="s">
        <v>67</v>
      </c>
      <c r="AY1145" s="3">
        <v>42593.348298611112</v>
      </c>
      <c r="AZ1145" t="s">
        <v>68</v>
      </c>
      <c r="BA1145">
        <v>0</v>
      </c>
    </row>
    <row r="1146" spans="1:53" x14ac:dyDescent="0.2">
      <c r="A1146" s="1">
        <v>42594</v>
      </c>
      <c r="B1146" s="2">
        <v>0.6404629629629629</v>
      </c>
      <c r="C1146">
        <v>1</v>
      </c>
      <c r="D1146" t="s">
        <v>52</v>
      </c>
      <c r="E1146">
        <v>520415015</v>
      </c>
      <c r="F1146" t="s">
        <v>53</v>
      </c>
      <c r="G1146">
        <v>39.098999999999997</v>
      </c>
      <c r="H1146" t="s">
        <v>54</v>
      </c>
      <c r="I1146">
        <v>229.375</v>
      </c>
      <c r="J1146" t="s">
        <v>55</v>
      </c>
      <c r="K1146" t="s">
        <v>56</v>
      </c>
      <c r="L1146">
        <v>19.190999999999999</v>
      </c>
      <c r="M1146" t="s">
        <v>57</v>
      </c>
      <c r="N1146">
        <v>80845</v>
      </c>
      <c r="O1146" t="s">
        <v>58</v>
      </c>
      <c r="P1146">
        <v>28.013000000000002</v>
      </c>
      <c r="Q1146" t="s">
        <v>59</v>
      </c>
      <c r="R1146">
        <v>1017</v>
      </c>
      <c r="S1146" t="s">
        <v>60</v>
      </c>
      <c r="T1146">
        <v>33.799999999999997</v>
      </c>
      <c r="U1146" t="s">
        <v>61</v>
      </c>
      <c r="V1146">
        <v>0</v>
      </c>
      <c r="W1146">
        <v>53.41</v>
      </c>
      <c r="X1146" t="s">
        <v>57</v>
      </c>
      <c r="Y1146">
        <v>25.1</v>
      </c>
      <c r="Z1146" t="s">
        <v>59</v>
      </c>
      <c r="AA1146">
        <v>100</v>
      </c>
      <c r="AB1146" t="s">
        <v>62</v>
      </c>
      <c r="AC1146">
        <v>21.015999999999998</v>
      </c>
      <c r="AD1146" t="s">
        <v>57</v>
      </c>
      <c r="AE1146">
        <v>24.3</v>
      </c>
      <c r="AF1146" t="s">
        <v>59</v>
      </c>
      <c r="AG1146">
        <v>1019</v>
      </c>
      <c r="AH1146" t="s">
        <v>60</v>
      </c>
      <c r="AI1146">
        <v>0.86099999999999999</v>
      </c>
      <c r="AJ1146">
        <v>-2.0559999999999998E-2</v>
      </c>
      <c r="AK1146">
        <v>3.5E-4</v>
      </c>
      <c r="AL1146">
        <v>-1.1E-4</v>
      </c>
      <c r="AM1146">
        <v>0</v>
      </c>
      <c r="AN1146">
        <v>14.7</v>
      </c>
      <c r="AO1146" t="s">
        <v>56</v>
      </c>
      <c r="AP1146">
        <v>18.2</v>
      </c>
      <c r="AQ1146">
        <v>0</v>
      </c>
      <c r="AR1146">
        <v>29.44</v>
      </c>
      <c r="AS1146">
        <v>248313.51</v>
      </c>
      <c r="AT1146" t="s">
        <v>63</v>
      </c>
      <c r="AU1146" t="s">
        <v>64</v>
      </c>
      <c r="AV1146" t="s">
        <v>65</v>
      </c>
      <c r="AW1146" t="s">
        <v>66</v>
      </c>
      <c r="AX1146" t="s">
        <v>67</v>
      </c>
      <c r="AY1146" s="3">
        <v>42593.348298611112</v>
      </c>
      <c r="AZ1146" t="s">
        <v>68</v>
      </c>
      <c r="BA1146">
        <v>0</v>
      </c>
    </row>
    <row r="1147" spans="1:53" x14ac:dyDescent="0.2">
      <c r="A1147" s="1">
        <v>42594</v>
      </c>
      <c r="B1147" s="2">
        <v>0.64047453703703705</v>
      </c>
      <c r="C1147">
        <v>1</v>
      </c>
      <c r="D1147" t="s">
        <v>52</v>
      </c>
      <c r="E1147">
        <v>520415015</v>
      </c>
      <c r="F1147" t="s">
        <v>53</v>
      </c>
      <c r="G1147">
        <v>39.116</v>
      </c>
      <c r="H1147" t="s">
        <v>54</v>
      </c>
      <c r="I1147">
        <v>229.464</v>
      </c>
      <c r="J1147" t="s">
        <v>55</v>
      </c>
      <c r="K1147" t="s">
        <v>56</v>
      </c>
      <c r="L1147">
        <v>19.190000000000001</v>
      </c>
      <c r="M1147" t="s">
        <v>57</v>
      </c>
      <c r="N1147">
        <v>80844</v>
      </c>
      <c r="O1147" t="s">
        <v>58</v>
      </c>
      <c r="P1147">
        <v>28.003</v>
      </c>
      <c r="Q1147" t="s">
        <v>59</v>
      </c>
      <c r="R1147">
        <v>1017</v>
      </c>
      <c r="S1147" t="s">
        <v>60</v>
      </c>
      <c r="T1147">
        <v>33.799999999999997</v>
      </c>
      <c r="U1147" t="s">
        <v>61</v>
      </c>
      <c r="V1147">
        <v>0</v>
      </c>
      <c r="W1147">
        <v>53.41</v>
      </c>
      <c r="X1147" t="s">
        <v>57</v>
      </c>
      <c r="Y1147">
        <v>25.1</v>
      </c>
      <c r="Z1147" t="s">
        <v>59</v>
      </c>
      <c r="AA1147">
        <v>100</v>
      </c>
      <c r="AB1147" t="s">
        <v>62</v>
      </c>
      <c r="AC1147">
        <v>21.015999999999998</v>
      </c>
      <c r="AD1147" t="s">
        <v>57</v>
      </c>
      <c r="AE1147">
        <v>24.3</v>
      </c>
      <c r="AF1147" t="s">
        <v>59</v>
      </c>
      <c r="AG1147">
        <v>1019</v>
      </c>
      <c r="AH1147" t="s">
        <v>60</v>
      </c>
      <c r="AI1147">
        <v>0.86099999999999999</v>
      </c>
      <c r="AJ1147">
        <v>-2.0559999999999998E-2</v>
      </c>
      <c r="AK1147">
        <v>3.5E-4</v>
      </c>
      <c r="AL1147">
        <v>-1.1E-4</v>
      </c>
      <c r="AM1147">
        <v>0</v>
      </c>
      <c r="AN1147">
        <v>14.7</v>
      </c>
      <c r="AO1147" t="s">
        <v>56</v>
      </c>
      <c r="AP1147">
        <v>18.2</v>
      </c>
      <c r="AQ1147">
        <v>0</v>
      </c>
      <c r="AR1147">
        <v>29.44</v>
      </c>
      <c r="AS1147">
        <v>248331.1</v>
      </c>
      <c r="AT1147" t="s">
        <v>63</v>
      </c>
      <c r="AU1147" t="s">
        <v>64</v>
      </c>
      <c r="AV1147" t="s">
        <v>65</v>
      </c>
      <c r="AW1147" t="s">
        <v>66</v>
      </c>
      <c r="AX1147" t="s">
        <v>67</v>
      </c>
      <c r="AY1147" s="3">
        <v>42593.348298611112</v>
      </c>
      <c r="AZ1147" t="s">
        <v>68</v>
      </c>
      <c r="BA1147">
        <v>0</v>
      </c>
    </row>
    <row r="1148" spans="1:53" x14ac:dyDescent="0.2">
      <c r="A1148" s="1">
        <v>42594</v>
      </c>
      <c r="B1148" s="2">
        <v>0.64048611111111109</v>
      </c>
      <c r="C1148">
        <v>1</v>
      </c>
      <c r="D1148" t="s">
        <v>52</v>
      </c>
      <c r="E1148">
        <v>520415015</v>
      </c>
      <c r="F1148" t="s">
        <v>53</v>
      </c>
      <c r="G1148">
        <v>39.133000000000003</v>
      </c>
      <c r="H1148" t="s">
        <v>54</v>
      </c>
      <c r="I1148">
        <v>229.32</v>
      </c>
      <c r="J1148" t="s">
        <v>55</v>
      </c>
      <c r="K1148" t="s">
        <v>56</v>
      </c>
      <c r="L1148">
        <v>19.193000000000001</v>
      </c>
      <c r="M1148" t="s">
        <v>57</v>
      </c>
      <c r="N1148">
        <v>80843</v>
      </c>
      <c r="O1148" t="s">
        <v>58</v>
      </c>
      <c r="P1148">
        <v>28.013999999999999</v>
      </c>
      <c r="Q1148" t="s">
        <v>59</v>
      </c>
      <c r="R1148">
        <v>1017</v>
      </c>
      <c r="S1148" t="s">
        <v>60</v>
      </c>
      <c r="T1148">
        <v>33.799999999999997</v>
      </c>
      <c r="U1148" t="s">
        <v>61</v>
      </c>
      <c r="V1148">
        <v>0</v>
      </c>
      <c r="W1148">
        <v>53.41</v>
      </c>
      <c r="X1148" t="s">
        <v>57</v>
      </c>
      <c r="Y1148">
        <v>25.1</v>
      </c>
      <c r="Z1148" t="s">
        <v>59</v>
      </c>
      <c r="AA1148">
        <v>100</v>
      </c>
      <c r="AB1148" t="s">
        <v>62</v>
      </c>
      <c r="AC1148">
        <v>21.015999999999998</v>
      </c>
      <c r="AD1148" t="s">
        <v>57</v>
      </c>
      <c r="AE1148">
        <v>24.3</v>
      </c>
      <c r="AF1148" t="s">
        <v>59</v>
      </c>
      <c r="AG1148">
        <v>1019</v>
      </c>
      <c r="AH1148" t="s">
        <v>60</v>
      </c>
      <c r="AI1148">
        <v>0.86099999999999999</v>
      </c>
      <c r="AJ1148">
        <v>-2.0559999999999998E-2</v>
      </c>
      <c r="AK1148">
        <v>3.5E-4</v>
      </c>
      <c r="AL1148">
        <v>-1.1E-4</v>
      </c>
      <c r="AM1148">
        <v>0</v>
      </c>
      <c r="AN1148">
        <v>14.7</v>
      </c>
      <c r="AO1148" t="s">
        <v>56</v>
      </c>
      <c r="AP1148">
        <v>18.2</v>
      </c>
      <c r="AQ1148">
        <v>0</v>
      </c>
      <c r="AR1148">
        <v>29.44</v>
      </c>
      <c r="AS1148">
        <v>248334.07</v>
      </c>
      <c r="AT1148" t="s">
        <v>63</v>
      </c>
      <c r="AU1148" t="s">
        <v>64</v>
      </c>
      <c r="AV1148" t="s">
        <v>65</v>
      </c>
      <c r="AW1148" t="s">
        <v>66</v>
      </c>
      <c r="AX1148" t="s">
        <v>67</v>
      </c>
      <c r="AY1148" s="3">
        <v>42593.348298611112</v>
      </c>
      <c r="AZ1148" t="s">
        <v>68</v>
      </c>
      <c r="BA1148">
        <v>0</v>
      </c>
    </row>
    <row r="1149" spans="1:53" x14ac:dyDescent="0.2">
      <c r="A1149" s="1">
        <v>42594</v>
      </c>
      <c r="B1149" s="2">
        <v>0.64049768518518524</v>
      </c>
      <c r="C1149">
        <v>1</v>
      </c>
      <c r="D1149" t="s">
        <v>52</v>
      </c>
      <c r="E1149">
        <v>520415015</v>
      </c>
      <c r="F1149" t="s">
        <v>53</v>
      </c>
      <c r="G1149">
        <v>39.149000000000001</v>
      </c>
      <c r="H1149" t="s">
        <v>54</v>
      </c>
      <c r="I1149">
        <v>229.185</v>
      </c>
      <c r="J1149" t="s">
        <v>55</v>
      </c>
      <c r="K1149" t="s">
        <v>56</v>
      </c>
      <c r="L1149">
        <v>19.190999999999999</v>
      </c>
      <c r="M1149" t="s">
        <v>57</v>
      </c>
      <c r="N1149">
        <v>80835</v>
      </c>
      <c r="O1149" t="s">
        <v>58</v>
      </c>
      <c r="P1149">
        <v>28.04</v>
      </c>
      <c r="Q1149" t="s">
        <v>59</v>
      </c>
      <c r="R1149">
        <v>1017</v>
      </c>
      <c r="S1149" t="s">
        <v>60</v>
      </c>
      <c r="T1149">
        <v>33.799999999999997</v>
      </c>
      <c r="U1149" t="s">
        <v>61</v>
      </c>
      <c r="V1149">
        <v>0</v>
      </c>
      <c r="W1149">
        <v>53.41</v>
      </c>
      <c r="X1149" t="s">
        <v>57</v>
      </c>
      <c r="Y1149">
        <v>25.1</v>
      </c>
      <c r="Z1149" t="s">
        <v>59</v>
      </c>
      <c r="AA1149">
        <v>100</v>
      </c>
      <c r="AB1149" t="s">
        <v>62</v>
      </c>
      <c r="AC1149">
        <v>21.015999999999998</v>
      </c>
      <c r="AD1149" t="s">
        <v>57</v>
      </c>
      <c r="AE1149">
        <v>24.3</v>
      </c>
      <c r="AF1149" t="s">
        <v>59</v>
      </c>
      <c r="AG1149">
        <v>1019</v>
      </c>
      <c r="AH1149" t="s">
        <v>60</v>
      </c>
      <c r="AI1149">
        <v>0.86099999999999999</v>
      </c>
      <c r="AJ1149">
        <v>-2.0559999999999998E-2</v>
      </c>
      <c r="AK1149">
        <v>3.5E-4</v>
      </c>
      <c r="AL1149">
        <v>-1.1E-4</v>
      </c>
      <c r="AM1149">
        <v>0</v>
      </c>
      <c r="AN1149">
        <v>14.7</v>
      </c>
      <c r="AO1149" t="s">
        <v>56</v>
      </c>
      <c r="AP1149">
        <v>18.2</v>
      </c>
      <c r="AQ1149">
        <v>0</v>
      </c>
      <c r="AR1149">
        <v>29.44</v>
      </c>
      <c r="AS1149">
        <v>248340.49</v>
      </c>
      <c r="AT1149" t="s">
        <v>63</v>
      </c>
      <c r="AU1149" t="s">
        <v>64</v>
      </c>
      <c r="AV1149" t="s">
        <v>65</v>
      </c>
      <c r="AW1149" t="s">
        <v>66</v>
      </c>
      <c r="AX1149" t="s">
        <v>67</v>
      </c>
      <c r="AY1149" s="3">
        <v>42593.348298611112</v>
      </c>
      <c r="AZ1149" t="s">
        <v>68</v>
      </c>
      <c r="BA1149">
        <v>0</v>
      </c>
    </row>
    <row r="1150" spans="1:53" x14ac:dyDescent="0.2">
      <c r="A1150" s="1">
        <v>42594</v>
      </c>
      <c r="B1150" s="2">
        <v>0.64050925925925928</v>
      </c>
      <c r="C1150">
        <v>1</v>
      </c>
      <c r="D1150" t="s">
        <v>52</v>
      </c>
      <c r="E1150">
        <v>520415015</v>
      </c>
      <c r="F1150" t="s">
        <v>53</v>
      </c>
      <c r="G1150">
        <v>39.165999999999997</v>
      </c>
      <c r="H1150" t="s">
        <v>54</v>
      </c>
      <c r="I1150">
        <v>229.364</v>
      </c>
      <c r="J1150" t="s">
        <v>55</v>
      </c>
      <c r="K1150" t="s">
        <v>56</v>
      </c>
      <c r="L1150">
        <v>19.184999999999999</v>
      </c>
      <c r="M1150" t="s">
        <v>57</v>
      </c>
      <c r="N1150">
        <v>80834</v>
      </c>
      <c r="O1150" t="s">
        <v>58</v>
      </c>
      <c r="P1150">
        <v>28.033000000000001</v>
      </c>
      <c r="Q1150" t="s">
        <v>59</v>
      </c>
      <c r="R1150">
        <v>1017</v>
      </c>
      <c r="S1150" t="s">
        <v>60</v>
      </c>
      <c r="T1150">
        <v>33.799999999999997</v>
      </c>
      <c r="U1150" t="s">
        <v>61</v>
      </c>
      <c r="V1150">
        <v>0</v>
      </c>
      <c r="W1150">
        <v>53.41</v>
      </c>
      <c r="X1150" t="s">
        <v>57</v>
      </c>
      <c r="Y1150">
        <v>25.1</v>
      </c>
      <c r="Z1150" t="s">
        <v>59</v>
      </c>
      <c r="AA1150">
        <v>100</v>
      </c>
      <c r="AB1150" t="s">
        <v>62</v>
      </c>
      <c r="AC1150">
        <v>21.015999999999998</v>
      </c>
      <c r="AD1150" t="s">
        <v>57</v>
      </c>
      <c r="AE1150">
        <v>24.3</v>
      </c>
      <c r="AF1150" t="s">
        <v>59</v>
      </c>
      <c r="AG1150">
        <v>1019</v>
      </c>
      <c r="AH1150" t="s">
        <v>60</v>
      </c>
      <c r="AI1150">
        <v>0.86099999999999999</v>
      </c>
      <c r="AJ1150">
        <v>-2.0559999999999998E-2</v>
      </c>
      <c r="AK1150">
        <v>3.5E-4</v>
      </c>
      <c r="AL1150">
        <v>-1.1E-4</v>
      </c>
      <c r="AM1150">
        <v>0</v>
      </c>
      <c r="AN1150">
        <v>14.7</v>
      </c>
      <c r="AO1150" t="s">
        <v>56</v>
      </c>
      <c r="AP1150">
        <v>18.2</v>
      </c>
      <c r="AQ1150">
        <v>0</v>
      </c>
      <c r="AR1150">
        <v>29.44</v>
      </c>
      <c r="AS1150">
        <v>248328.69</v>
      </c>
      <c r="AT1150" t="s">
        <v>63</v>
      </c>
      <c r="AU1150" t="s">
        <v>64</v>
      </c>
      <c r="AV1150" t="s">
        <v>65</v>
      </c>
      <c r="AW1150" t="s">
        <v>66</v>
      </c>
      <c r="AX1150" t="s">
        <v>67</v>
      </c>
      <c r="AY1150" s="3">
        <v>42593.348298611112</v>
      </c>
      <c r="AZ1150" t="s">
        <v>68</v>
      </c>
      <c r="BA1150">
        <v>0</v>
      </c>
    </row>
    <row r="1151" spans="1:53" x14ac:dyDescent="0.2">
      <c r="A1151" s="1">
        <v>42594</v>
      </c>
      <c r="B1151" s="2">
        <v>0.64052083333333332</v>
      </c>
      <c r="C1151">
        <v>1</v>
      </c>
      <c r="D1151" t="s">
        <v>52</v>
      </c>
      <c r="E1151">
        <v>520415015</v>
      </c>
      <c r="F1151" t="s">
        <v>53</v>
      </c>
      <c r="G1151">
        <v>39.183</v>
      </c>
      <c r="H1151" t="s">
        <v>54</v>
      </c>
      <c r="I1151">
        <v>229.37700000000001</v>
      </c>
      <c r="J1151" t="s">
        <v>55</v>
      </c>
      <c r="K1151" t="s">
        <v>56</v>
      </c>
      <c r="L1151">
        <v>19.186</v>
      </c>
      <c r="M1151" t="s">
        <v>57</v>
      </c>
      <c r="N1151">
        <v>80827</v>
      </c>
      <c r="O1151" t="s">
        <v>58</v>
      </c>
      <c r="P1151">
        <v>28.027999999999999</v>
      </c>
      <c r="Q1151" t="s">
        <v>59</v>
      </c>
      <c r="R1151">
        <v>1017</v>
      </c>
      <c r="S1151" t="s">
        <v>60</v>
      </c>
      <c r="T1151">
        <v>33.799999999999997</v>
      </c>
      <c r="U1151" t="s">
        <v>61</v>
      </c>
      <c r="V1151">
        <v>0</v>
      </c>
      <c r="W1151">
        <v>53.41</v>
      </c>
      <c r="X1151" t="s">
        <v>57</v>
      </c>
      <c r="Y1151">
        <v>25.1</v>
      </c>
      <c r="Z1151" t="s">
        <v>59</v>
      </c>
      <c r="AA1151">
        <v>100</v>
      </c>
      <c r="AB1151" t="s">
        <v>62</v>
      </c>
      <c r="AC1151">
        <v>21.015999999999998</v>
      </c>
      <c r="AD1151" t="s">
        <v>57</v>
      </c>
      <c r="AE1151">
        <v>24.3</v>
      </c>
      <c r="AF1151" t="s">
        <v>59</v>
      </c>
      <c r="AG1151">
        <v>1019</v>
      </c>
      <c r="AH1151" t="s">
        <v>60</v>
      </c>
      <c r="AI1151">
        <v>0.86099999999999999</v>
      </c>
      <c r="AJ1151">
        <v>-2.0559999999999998E-2</v>
      </c>
      <c r="AK1151">
        <v>3.5E-4</v>
      </c>
      <c r="AL1151">
        <v>-1.1E-4</v>
      </c>
      <c r="AM1151">
        <v>0</v>
      </c>
      <c r="AN1151">
        <v>14.7</v>
      </c>
      <c r="AO1151" t="s">
        <v>56</v>
      </c>
      <c r="AP1151">
        <v>18.2</v>
      </c>
      <c r="AQ1151">
        <v>0</v>
      </c>
      <c r="AR1151">
        <v>29.44</v>
      </c>
      <c r="AS1151">
        <v>248322.93</v>
      </c>
      <c r="AT1151" t="s">
        <v>63</v>
      </c>
      <c r="AU1151" t="s">
        <v>64</v>
      </c>
      <c r="AV1151" t="s">
        <v>65</v>
      </c>
      <c r="AW1151" t="s">
        <v>66</v>
      </c>
      <c r="AX1151" t="s">
        <v>67</v>
      </c>
      <c r="AY1151" s="3">
        <v>42593.348298611112</v>
      </c>
      <c r="AZ1151" t="s">
        <v>68</v>
      </c>
      <c r="BA1151">
        <v>0</v>
      </c>
    </row>
    <row r="1152" spans="1:53" x14ac:dyDescent="0.2">
      <c r="A1152" s="1">
        <v>42594</v>
      </c>
      <c r="B1152" s="2">
        <v>0.64053240740740736</v>
      </c>
      <c r="C1152">
        <v>1</v>
      </c>
      <c r="D1152" t="s">
        <v>52</v>
      </c>
      <c r="E1152">
        <v>520415015</v>
      </c>
      <c r="F1152" t="s">
        <v>53</v>
      </c>
      <c r="G1152">
        <v>39.200000000000003</v>
      </c>
      <c r="H1152" t="s">
        <v>54</v>
      </c>
      <c r="I1152">
        <v>229.23</v>
      </c>
      <c r="J1152" t="s">
        <v>55</v>
      </c>
      <c r="K1152" t="s">
        <v>56</v>
      </c>
      <c r="L1152">
        <v>19.192</v>
      </c>
      <c r="M1152" t="s">
        <v>57</v>
      </c>
      <c r="N1152">
        <v>80825</v>
      </c>
      <c r="O1152" t="s">
        <v>58</v>
      </c>
      <c r="P1152">
        <v>28.03</v>
      </c>
      <c r="Q1152" t="s">
        <v>59</v>
      </c>
      <c r="R1152">
        <v>1017</v>
      </c>
      <c r="S1152" t="s">
        <v>60</v>
      </c>
      <c r="T1152">
        <v>33.799999999999997</v>
      </c>
      <c r="U1152" t="s">
        <v>61</v>
      </c>
      <c r="V1152">
        <v>0</v>
      </c>
      <c r="W1152">
        <v>53.41</v>
      </c>
      <c r="X1152" t="s">
        <v>57</v>
      </c>
      <c r="Y1152">
        <v>25.1</v>
      </c>
      <c r="Z1152" t="s">
        <v>59</v>
      </c>
      <c r="AA1152">
        <v>100</v>
      </c>
      <c r="AB1152" t="s">
        <v>62</v>
      </c>
      <c r="AC1152">
        <v>21.015999999999998</v>
      </c>
      <c r="AD1152" t="s">
        <v>57</v>
      </c>
      <c r="AE1152">
        <v>24.3</v>
      </c>
      <c r="AF1152" t="s">
        <v>59</v>
      </c>
      <c r="AG1152">
        <v>1019</v>
      </c>
      <c r="AH1152" t="s">
        <v>60</v>
      </c>
      <c r="AI1152">
        <v>0.86099999999999999</v>
      </c>
      <c r="AJ1152">
        <v>-2.0559999999999998E-2</v>
      </c>
      <c r="AK1152">
        <v>3.5E-4</v>
      </c>
      <c r="AL1152">
        <v>-1.1E-4</v>
      </c>
      <c r="AM1152">
        <v>0</v>
      </c>
      <c r="AN1152">
        <v>14.7</v>
      </c>
      <c r="AO1152" t="s">
        <v>56</v>
      </c>
      <c r="AP1152">
        <v>18.2</v>
      </c>
      <c r="AQ1152">
        <v>0</v>
      </c>
      <c r="AR1152">
        <v>29.44</v>
      </c>
      <c r="AS1152">
        <v>248322.17</v>
      </c>
      <c r="AT1152" t="s">
        <v>63</v>
      </c>
      <c r="AU1152" t="s">
        <v>64</v>
      </c>
      <c r="AV1152" t="s">
        <v>65</v>
      </c>
      <c r="AW1152" t="s">
        <v>66</v>
      </c>
      <c r="AX1152" t="s">
        <v>67</v>
      </c>
      <c r="AY1152" s="3">
        <v>42593.348298611112</v>
      </c>
      <c r="AZ1152" t="s">
        <v>68</v>
      </c>
      <c r="BA1152">
        <v>0</v>
      </c>
    </row>
    <row r="1153" spans="1:53" x14ac:dyDescent="0.2">
      <c r="A1153" s="1">
        <v>42594</v>
      </c>
      <c r="B1153" s="2">
        <v>0.64054398148148151</v>
      </c>
      <c r="C1153">
        <v>1</v>
      </c>
      <c r="D1153" t="s">
        <v>52</v>
      </c>
      <c r="E1153">
        <v>520415015</v>
      </c>
      <c r="F1153" t="s">
        <v>53</v>
      </c>
      <c r="G1153">
        <v>39.216999999999999</v>
      </c>
      <c r="H1153" t="s">
        <v>54</v>
      </c>
      <c r="I1153">
        <v>229.23400000000001</v>
      </c>
      <c r="J1153" t="s">
        <v>55</v>
      </c>
      <c r="K1153" t="s">
        <v>56</v>
      </c>
      <c r="L1153">
        <v>19.190999999999999</v>
      </c>
      <c r="M1153" t="s">
        <v>57</v>
      </c>
      <c r="N1153">
        <v>80830</v>
      </c>
      <c r="O1153" t="s">
        <v>58</v>
      </c>
      <c r="P1153">
        <v>28.033000000000001</v>
      </c>
      <c r="Q1153" t="s">
        <v>59</v>
      </c>
      <c r="R1153">
        <v>1017</v>
      </c>
      <c r="S1153" t="s">
        <v>60</v>
      </c>
      <c r="T1153">
        <v>33.799999999999997</v>
      </c>
      <c r="U1153" t="s">
        <v>61</v>
      </c>
      <c r="V1153">
        <v>0</v>
      </c>
      <c r="W1153">
        <v>53.41</v>
      </c>
      <c r="X1153" t="s">
        <v>57</v>
      </c>
      <c r="Y1153">
        <v>25.1</v>
      </c>
      <c r="Z1153" t="s">
        <v>59</v>
      </c>
      <c r="AA1153">
        <v>100</v>
      </c>
      <c r="AB1153" t="s">
        <v>62</v>
      </c>
      <c r="AC1153">
        <v>21.015999999999998</v>
      </c>
      <c r="AD1153" t="s">
        <v>57</v>
      </c>
      <c r="AE1153">
        <v>24.3</v>
      </c>
      <c r="AF1153" t="s">
        <v>59</v>
      </c>
      <c r="AG1153">
        <v>1019</v>
      </c>
      <c r="AH1153" t="s">
        <v>60</v>
      </c>
      <c r="AI1153">
        <v>0.86099999999999999</v>
      </c>
      <c r="AJ1153">
        <v>-2.0559999999999998E-2</v>
      </c>
      <c r="AK1153">
        <v>3.5E-4</v>
      </c>
      <c r="AL1153">
        <v>-1.1E-4</v>
      </c>
      <c r="AM1153">
        <v>0</v>
      </c>
      <c r="AN1153">
        <v>14.7</v>
      </c>
      <c r="AO1153" t="s">
        <v>56</v>
      </c>
      <c r="AP1153">
        <v>18.2</v>
      </c>
      <c r="AQ1153">
        <v>0</v>
      </c>
      <c r="AR1153">
        <v>29.44</v>
      </c>
      <c r="AS1153">
        <v>248319.2</v>
      </c>
      <c r="AT1153" t="s">
        <v>63</v>
      </c>
      <c r="AU1153" t="s">
        <v>64</v>
      </c>
      <c r="AV1153" t="s">
        <v>65</v>
      </c>
      <c r="AW1153" t="s">
        <v>66</v>
      </c>
      <c r="AX1153" t="s">
        <v>67</v>
      </c>
      <c r="AY1153" s="3">
        <v>42593.348298611112</v>
      </c>
      <c r="AZ1153" t="s">
        <v>68</v>
      </c>
      <c r="BA1153">
        <v>0</v>
      </c>
    </row>
    <row r="1154" spans="1:53" x14ac:dyDescent="0.2">
      <c r="A1154" s="1">
        <v>42594</v>
      </c>
      <c r="B1154" s="2">
        <v>0.64055555555555554</v>
      </c>
      <c r="C1154">
        <v>1</v>
      </c>
      <c r="D1154" t="s">
        <v>52</v>
      </c>
      <c r="E1154">
        <v>520415015</v>
      </c>
      <c r="F1154" t="s">
        <v>53</v>
      </c>
      <c r="G1154">
        <v>39.232999999999997</v>
      </c>
      <c r="H1154" t="s">
        <v>54</v>
      </c>
      <c r="I1154">
        <v>229.381</v>
      </c>
      <c r="J1154" t="s">
        <v>55</v>
      </c>
      <c r="K1154" t="s">
        <v>56</v>
      </c>
      <c r="L1154">
        <v>19.184999999999999</v>
      </c>
      <c r="M1154" t="s">
        <v>57</v>
      </c>
      <c r="N1154">
        <v>80822</v>
      </c>
      <c r="O1154" t="s">
        <v>58</v>
      </c>
      <c r="P1154">
        <v>28.030999999999999</v>
      </c>
      <c r="Q1154" t="s">
        <v>59</v>
      </c>
      <c r="R1154">
        <v>1017</v>
      </c>
      <c r="S1154" t="s">
        <v>60</v>
      </c>
      <c r="T1154">
        <v>33.799999999999997</v>
      </c>
      <c r="U1154" t="s">
        <v>61</v>
      </c>
      <c r="V1154">
        <v>0</v>
      </c>
      <c r="W1154">
        <v>53.41</v>
      </c>
      <c r="X1154" t="s">
        <v>57</v>
      </c>
      <c r="Y1154">
        <v>25.1</v>
      </c>
      <c r="Z1154" t="s">
        <v>59</v>
      </c>
      <c r="AA1154">
        <v>100</v>
      </c>
      <c r="AB1154" t="s">
        <v>62</v>
      </c>
      <c r="AC1154">
        <v>21.015999999999998</v>
      </c>
      <c r="AD1154" t="s">
        <v>57</v>
      </c>
      <c r="AE1154">
        <v>24.3</v>
      </c>
      <c r="AF1154" t="s">
        <v>59</v>
      </c>
      <c r="AG1154">
        <v>1019</v>
      </c>
      <c r="AH1154" t="s">
        <v>60</v>
      </c>
      <c r="AI1154">
        <v>0.86099999999999999</v>
      </c>
      <c r="AJ1154">
        <v>-2.0559999999999998E-2</v>
      </c>
      <c r="AK1154">
        <v>3.5E-4</v>
      </c>
      <c r="AL1154">
        <v>-1.1E-4</v>
      </c>
      <c r="AM1154">
        <v>0</v>
      </c>
      <c r="AN1154">
        <v>14.7</v>
      </c>
      <c r="AO1154" t="s">
        <v>56</v>
      </c>
      <c r="AP1154">
        <v>18.2</v>
      </c>
      <c r="AQ1154">
        <v>0</v>
      </c>
      <c r="AR1154">
        <v>29.44</v>
      </c>
      <c r="AS1154">
        <v>248318.21</v>
      </c>
      <c r="AT1154" t="s">
        <v>63</v>
      </c>
      <c r="AU1154" t="s">
        <v>64</v>
      </c>
      <c r="AV1154" t="s">
        <v>65</v>
      </c>
      <c r="AW1154" t="s">
        <v>66</v>
      </c>
      <c r="AX1154" t="s">
        <v>67</v>
      </c>
      <c r="AY1154" s="3">
        <v>42593.348298611112</v>
      </c>
      <c r="AZ1154" t="s">
        <v>68</v>
      </c>
      <c r="BA1154">
        <v>0</v>
      </c>
    </row>
    <row r="1155" spans="1:53" x14ac:dyDescent="0.2">
      <c r="A1155" s="1">
        <v>42594</v>
      </c>
      <c r="B1155" s="2">
        <v>0.64056712962962969</v>
      </c>
      <c r="C1155">
        <v>1</v>
      </c>
      <c r="D1155" t="s">
        <v>52</v>
      </c>
      <c r="E1155">
        <v>520415015</v>
      </c>
      <c r="F1155" t="s">
        <v>53</v>
      </c>
      <c r="G1155">
        <v>39.25</v>
      </c>
      <c r="H1155" t="s">
        <v>54</v>
      </c>
      <c r="I1155">
        <v>229.48099999999999</v>
      </c>
      <c r="J1155" t="s">
        <v>55</v>
      </c>
      <c r="K1155" t="s">
        <v>56</v>
      </c>
      <c r="L1155">
        <v>19.184000000000001</v>
      </c>
      <c r="M1155" t="s">
        <v>57</v>
      </c>
      <c r="N1155">
        <v>80816</v>
      </c>
      <c r="O1155" t="s">
        <v>58</v>
      </c>
      <c r="P1155">
        <v>28.02</v>
      </c>
      <c r="Q1155" t="s">
        <v>59</v>
      </c>
      <c r="R1155">
        <v>1017</v>
      </c>
      <c r="S1155" t="s">
        <v>60</v>
      </c>
      <c r="T1155">
        <v>33.799999999999997</v>
      </c>
      <c r="U1155" t="s">
        <v>61</v>
      </c>
      <c r="V1155">
        <v>0</v>
      </c>
      <c r="W1155">
        <v>53.41</v>
      </c>
      <c r="X1155" t="s">
        <v>57</v>
      </c>
      <c r="Y1155">
        <v>25.1</v>
      </c>
      <c r="Z1155" t="s">
        <v>59</v>
      </c>
      <c r="AA1155">
        <v>100</v>
      </c>
      <c r="AB1155" t="s">
        <v>62</v>
      </c>
      <c r="AC1155">
        <v>21.015999999999998</v>
      </c>
      <c r="AD1155" t="s">
        <v>57</v>
      </c>
      <c r="AE1155">
        <v>24.3</v>
      </c>
      <c r="AF1155" t="s">
        <v>59</v>
      </c>
      <c r="AG1155">
        <v>1019</v>
      </c>
      <c r="AH1155" t="s">
        <v>60</v>
      </c>
      <c r="AI1155">
        <v>0.86099999999999999</v>
      </c>
      <c r="AJ1155">
        <v>-2.0559999999999998E-2</v>
      </c>
      <c r="AK1155">
        <v>3.5E-4</v>
      </c>
      <c r="AL1155">
        <v>-1.1E-4</v>
      </c>
      <c r="AM1155">
        <v>0</v>
      </c>
      <c r="AN1155">
        <v>14.7</v>
      </c>
      <c r="AO1155" t="s">
        <v>56</v>
      </c>
      <c r="AP1155">
        <v>18.2</v>
      </c>
      <c r="AQ1155">
        <v>0</v>
      </c>
      <c r="AR1155">
        <v>29.44</v>
      </c>
      <c r="AS1155">
        <v>248323.69</v>
      </c>
      <c r="AT1155" t="s">
        <v>63</v>
      </c>
      <c r="AU1155" t="s">
        <v>64</v>
      </c>
      <c r="AV1155" t="s">
        <v>65</v>
      </c>
      <c r="AW1155" t="s">
        <v>66</v>
      </c>
      <c r="AX1155" t="s">
        <v>67</v>
      </c>
      <c r="AY1155" s="3">
        <v>42593.348298611112</v>
      </c>
      <c r="AZ1155" t="s">
        <v>68</v>
      </c>
      <c r="BA1155">
        <v>0</v>
      </c>
    </row>
    <row r="1156" spans="1:53" x14ac:dyDescent="0.2">
      <c r="A1156" s="1">
        <v>42594</v>
      </c>
      <c r="B1156" s="2">
        <v>0.64057870370370373</v>
      </c>
      <c r="C1156">
        <v>1</v>
      </c>
      <c r="D1156" t="s">
        <v>52</v>
      </c>
      <c r="E1156">
        <v>520415015</v>
      </c>
      <c r="F1156" t="s">
        <v>53</v>
      </c>
      <c r="G1156">
        <v>39.267000000000003</v>
      </c>
      <c r="H1156" t="s">
        <v>54</v>
      </c>
      <c r="I1156">
        <v>229.381</v>
      </c>
      <c r="J1156" t="s">
        <v>55</v>
      </c>
      <c r="K1156" t="s">
        <v>56</v>
      </c>
      <c r="L1156">
        <v>19.187000000000001</v>
      </c>
      <c r="M1156" t="s">
        <v>57</v>
      </c>
      <c r="N1156">
        <v>80825</v>
      </c>
      <c r="O1156" t="s">
        <v>58</v>
      </c>
      <c r="P1156">
        <v>28.024999999999999</v>
      </c>
      <c r="Q1156" t="s">
        <v>59</v>
      </c>
      <c r="R1156">
        <v>1017</v>
      </c>
      <c r="S1156" t="s">
        <v>60</v>
      </c>
      <c r="T1156">
        <v>33.799999999999997</v>
      </c>
      <c r="U1156" t="s">
        <v>61</v>
      </c>
      <c r="V1156">
        <v>0</v>
      </c>
      <c r="W1156">
        <v>53.41</v>
      </c>
      <c r="X1156" t="s">
        <v>57</v>
      </c>
      <c r="Y1156">
        <v>25.1</v>
      </c>
      <c r="Z1156" t="s">
        <v>59</v>
      </c>
      <c r="AA1156">
        <v>100</v>
      </c>
      <c r="AB1156" t="s">
        <v>62</v>
      </c>
      <c r="AC1156">
        <v>21.015999999999998</v>
      </c>
      <c r="AD1156" t="s">
        <v>57</v>
      </c>
      <c r="AE1156">
        <v>24.3</v>
      </c>
      <c r="AF1156" t="s">
        <v>59</v>
      </c>
      <c r="AG1156">
        <v>1019</v>
      </c>
      <c r="AH1156" t="s">
        <v>60</v>
      </c>
      <c r="AI1156">
        <v>0.86099999999999999</v>
      </c>
      <c r="AJ1156">
        <v>-2.0559999999999998E-2</v>
      </c>
      <c r="AK1156">
        <v>3.5E-4</v>
      </c>
      <c r="AL1156">
        <v>-1.1E-4</v>
      </c>
      <c r="AM1156">
        <v>0</v>
      </c>
      <c r="AN1156">
        <v>14.7</v>
      </c>
      <c r="AO1156" t="s">
        <v>56</v>
      </c>
      <c r="AP1156">
        <v>18.2</v>
      </c>
      <c r="AQ1156">
        <v>0</v>
      </c>
      <c r="AR1156">
        <v>29.44</v>
      </c>
      <c r="AS1156">
        <v>248330.32</v>
      </c>
      <c r="AT1156" t="s">
        <v>63</v>
      </c>
      <c r="AU1156" t="s">
        <v>64</v>
      </c>
      <c r="AV1156" t="s">
        <v>65</v>
      </c>
      <c r="AW1156" t="s">
        <v>66</v>
      </c>
      <c r="AX1156" t="s">
        <v>67</v>
      </c>
      <c r="AY1156" s="3">
        <v>42593.348298611112</v>
      </c>
      <c r="AZ1156" t="s">
        <v>68</v>
      </c>
      <c r="BA1156">
        <v>0</v>
      </c>
    </row>
    <row r="1157" spans="1:53" x14ac:dyDescent="0.2">
      <c r="A1157" s="1">
        <v>42594</v>
      </c>
      <c r="B1157" s="2">
        <v>0.64059027777777777</v>
      </c>
      <c r="C1157">
        <v>1</v>
      </c>
      <c r="D1157" t="s">
        <v>52</v>
      </c>
      <c r="E1157">
        <v>520415015</v>
      </c>
      <c r="F1157" t="s">
        <v>53</v>
      </c>
      <c r="G1157">
        <v>39.283000000000001</v>
      </c>
      <c r="H1157" t="s">
        <v>54</v>
      </c>
      <c r="I1157">
        <v>229.411</v>
      </c>
      <c r="J1157" t="s">
        <v>55</v>
      </c>
      <c r="K1157" t="s">
        <v>56</v>
      </c>
      <c r="L1157">
        <v>19.184999999999999</v>
      </c>
      <c r="M1157" t="s">
        <v>57</v>
      </c>
      <c r="N1157">
        <v>80811</v>
      </c>
      <c r="O1157" t="s">
        <v>58</v>
      </c>
      <c r="P1157">
        <v>28.027000000000001</v>
      </c>
      <c r="Q1157" t="s">
        <v>59</v>
      </c>
      <c r="R1157">
        <v>1017</v>
      </c>
      <c r="S1157" t="s">
        <v>60</v>
      </c>
      <c r="T1157">
        <v>33.799999999999997</v>
      </c>
      <c r="U1157" t="s">
        <v>61</v>
      </c>
      <c r="V1157">
        <v>0</v>
      </c>
      <c r="W1157">
        <v>53.41</v>
      </c>
      <c r="X1157" t="s">
        <v>57</v>
      </c>
      <c r="Y1157">
        <v>25.1</v>
      </c>
      <c r="Z1157" t="s">
        <v>59</v>
      </c>
      <c r="AA1157">
        <v>100</v>
      </c>
      <c r="AB1157" t="s">
        <v>62</v>
      </c>
      <c r="AC1157">
        <v>21.015999999999998</v>
      </c>
      <c r="AD1157" t="s">
        <v>57</v>
      </c>
      <c r="AE1157">
        <v>24.3</v>
      </c>
      <c r="AF1157" t="s">
        <v>59</v>
      </c>
      <c r="AG1157">
        <v>1019</v>
      </c>
      <c r="AH1157" t="s">
        <v>60</v>
      </c>
      <c r="AI1157">
        <v>0.86099999999999999</v>
      </c>
      <c r="AJ1157">
        <v>-2.0559999999999998E-2</v>
      </c>
      <c r="AK1157">
        <v>3.5E-4</v>
      </c>
      <c r="AL1157">
        <v>-1.1E-4</v>
      </c>
      <c r="AM1157">
        <v>0</v>
      </c>
      <c r="AN1157">
        <v>14.7</v>
      </c>
      <c r="AO1157" t="s">
        <v>56</v>
      </c>
      <c r="AP1157">
        <v>18.2</v>
      </c>
      <c r="AQ1157">
        <v>0</v>
      </c>
      <c r="AR1157">
        <v>29.44</v>
      </c>
      <c r="AS1157">
        <v>248323.1</v>
      </c>
      <c r="AT1157" t="s">
        <v>63</v>
      </c>
      <c r="AU1157" t="s">
        <v>64</v>
      </c>
      <c r="AV1157" t="s">
        <v>65</v>
      </c>
      <c r="AW1157" t="s">
        <v>66</v>
      </c>
      <c r="AX1157" t="s">
        <v>67</v>
      </c>
      <c r="AY1157" s="3">
        <v>42593.348298611112</v>
      </c>
      <c r="AZ1157" t="s">
        <v>68</v>
      </c>
      <c r="BA1157">
        <v>0</v>
      </c>
    </row>
    <row r="1158" spans="1:53" x14ac:dyDescent="0.2">
      <c r="A1158" s="1">
        <v>42594</v>
      </c>
      <c r="B1158" s="2">
        <v>0.64060185185185181</v>
      </c>
      <c r="C1158">
        <v>1</v>
      </c>
      <c r="D1158" t="s">
        <v>52</v>
      </c>
      <c r="E1158">
        <v>520415015</v>
      </c>
      <c r="F1158" t="s">
        <v>53</v>
      </c>
      <c r="G1158">
        <v>39.299999999999997</v>
      </c>
      <c r="H1158" t="s">
        <v>54</v>
      </c>
      <c r="I1158">
        <v>229.48500000000001</v>
      </c>
      <c r="J1158" t="s">
        <v>55</v>
      </c>
      <c r="K1158" t="s">
        <v>56</v>
      </c>
      <c r="L1158">
        <v>19.184999999999999</v>
      </c>
      <c r="M1158" t="s">
        <v>57</v>
      </c>
      <c r="N1158">
        <v>80819</v>
      </c>
      <c r="O1158" t="s">
        <v>58</v>
      </c>
      <c r="P1158">
        <v>28.015999999999998</v>
      </c>
      <c r="Q1158" t="s">
        <v>59</v>
      </c>
      <c r="R1158">
        <v>1017</v>
      </c>
      <c r="S1158" t="s">
        <v>60</v>
      </c>
      <c r="T1158">
        <v>33.799999999999997</v>
      </c>
      <c r="U1158" t="s">
        <v>61</v>
      </c>
      <c r="V1158">
        <v>0</v>
      </c>
      <c r="W1158">
        <v>53.41</v>
      </c>
      <c r="X1158" t="s">
        <v>57</v>
      </c>
      <c r="Y1158">
        <v>25.1</v>
      </c>
      <c r="Z1158" t="s">
        <v>59</v>
      </c>
      <c r="AA1158">
        <v>100</v>
      </c>
      <c r="AB1158" t="s">
        <v>62</v>
      </c>
      <c r="AC1158">
        <v>21.015999999999998</v>
      </c>
      <c r="AD1158" t="s">
        <v>57</v>
      </c>
      <c r="AE1158">
        <v>24.3</v>
      </c>
      <c r="AF1158" t="s">
        <v>59</v>
      </c>
      <c r="AG1158">
        <v>1019</v>
      </c>
      <c r="AH1158" t="s">
        <v>60</v>
      </c>
      <c r="AI1158">
        <v>0.86099999999999999</v>
      </c>
      <c r="AJ1158">
        <v>-2.0559999999999998E-2</v>
      </c>
      <c r="AK1158">
        <v>3.5E-4</v>
      </c>
      <c r="AL1158">
        <v>-1.1E-4</v>
      </c>
      <c r="AM1158">
        <v>0</v>
      </c>
      <c r="AN1158">
        <v>14.7</v>
      </c>
      <c r="AO1158" t="s">
        <v>56</v>
      </c>
      <c r="AP1158">
        <v>18.2</v>
      </c>
      <c r="AQ1158">
        <v>0</v>
      </c>
      <c r="AR1158">
        <v>29.44</v>
      </c>
      <c r="AS1158">
        <v>248325.26</v>
      </c>
      <c r="AT1158" t="s">
        <v>63</v>
      </c>
      <c r="AU1158" t="s">
        <v>64</v>
      </c>
      <c r="AV1158" t="s">
        <v>65</v>
      </c>
      <c r="AW1158" t="s">
        <v>66</v>
      </c>
      <c r="AX1158" t="s">
        <v>67</v>
      </c>
      <c r="AY1158" s="3">
        <v>42593.348298611112</v>
      </c>
      <c r="AZ1158" t="s">
        <v>68</v>
      </c>
      <c r="BA1158">
        <v>0</v>
      </c>
    </row>
    <row r="1159" spans="1:53" x14ac:dyDescent="0.2">
      <c r="A1159" s="1">
        <v>42594</v>
      </c>
      <c r="B1159" s="2">
        <v>0.64061342592592596</v>
      </c>
      <c r="C1159">
        <v>1</v>
      </c>
      <c r="D1159" t="s">
        <v>52</v>
      </c>
      <c r="E1159">
        <v>520415015</v>
      </c>
      <c r="F1159" t="s">
        <v>53</v>
      </c>
      <c r="G1159">
        <v>39.317</v>
      </c>
      <c r="H1159" t="s">
        <v>54</v>
      </c>
      <c r="I1159">
        <v>229.46199999999999</v>
      </c>
      <c r="J1159" t="s">
        <v>55</v>
      </c>
      <c r="K1159" t="s">
        <v>56</v>
      </c>
      <c r="L1159">
        <v>19.181999999999999</v>
      </c>
      <c r="M1159" t="s">
        <v>57</v>
      </c>
      <c r="N1159">
        <v>80808</v>
      </c>
      <c r="O1159" t="s">
        <v>58</v>
      </c>
      <c r="P1159">
        <v>28.029</v>
      </c>
      <c r="Q1159" t="s">
        <v>59</v>
      </c>
      <c r="R1159">
        <v>1017</v>
      </c>
      <c r="S1159" t="s">
        <v>60</v>
      </c>
      <c r="T1159">
        <v>33.799999999999997</v>
      </c>
      <c r="U1159" t="s">
        <v>61</v>
      </c>
      <c r="V1159">
        <v>0</v>
      </c>
      <c r="W1159">
        <v>53.41</v>
      </c>
      <c r="X1159" t="s">
        <v>57</v>
      </c>
      <c r="Y1159">
        <v>25.1</v>
      </c>
      <c r="Z1159" t="s">
        <v>59</v>
      </c>
      <c r="AA1159">
        <v>100</v>
      </c>
      <c r="AB1159" t="s">
        <v>62</v>
      </c>
      <c r="AC1159">
        <v>21.015999999999998</v>
      </c>
      <c r="AD1159" t="s">
        <v>57</v>
      </c>
      <c r="AE1159">
        <v>24.3</v>
      </c>
      <c r="AF1159" t="s">
        <v>59</v>
      </c>
      <c r="AG1159">
        <v>1019</v>
      </c>
      <c r="AH1159" t="s">
        <v>60</v>
      </c>
      <c r="AI1159">
        <v>0.86099999999999999</v>
      </c>
      <c r="AJ1159">
        <v>-2.0559999999999998E-2</v>
      </c>
      <c r="AK1159">
        <v>3.5E-4</v>
      </c>
      <c r="AL1159">
        <v>-1.1E-4</v>
      </c>
      <c r="AM1159">
        <v>0</v>
      </c>
      <c r="AN1159">
        <v>14.7</v>
      </c>
      <c r="AO1159" t="s">
        <v>56</v>
      </c>
      <c r="AP1159">
        <v>18.2</v>
      </c>
      <c r="AQ1159">
        <v>0</v>
      </c>
      <c r="AR1159">
        <v>29.44</v>
      </c>
      <c r="AS1159">
        <v>248333.15</v>
      </c>
      <c r="AT1159" t="s">
        <v>63</v>
      </c>
      <c r="AU1159" t="s">
        <v>64</v>
      </c>
      <c r="AV1159" t="s">
        <v>65</v>
      </c>
      <c r="AW1159" t="s">
        <v>66</v>
      </c>
      <c r="AX1159" t="s">
        <v>67</v>
      </c>
      <c r="AY1159" s="3">
        <v>42593.348298611112</v>
      </c>
      <c r="AZ1159" t="s">
        <v>68</v>
      </c>
      <c r="BA1159">
        <v>0</v>
      </c>
    </row>
    <row r="1160" spans="1:53" x14ac:dyDescent="0.2">
      <c r="A1160" s="1">
        <v>42594</v>
      </c>
      <c r="B1160" s="2">
        <v>0.640625</v>
      </c>
      <c r="C1160">
        <v>1</v>
      </c>
      <c r="D1160" t="s">
        <v>52</v>
      </c>
      <c r="E1160">
        <v>520415015</v>
      </c>
      <c r="F1160" t="s">
        <v>53</v>
      </c>
      <c r="G1160">
        <v>39.334000000000003</v>
      </c>
      <c r="H1160" t="s">
        <v>54</v>
      </c>
      <c r="I1160">
        <v>229.482</v>
      </c>
      <c r="J1160" t="s">
        <v>55</v>
      </c>
      <c r="K1160" t="s">
        <v>56</v>
      </c>
      <c r="L1160">
        <v>19.181999999999999</v>
      </c>
      <c r="M1160" t="s">
        <v>57</v>
      </c>
      <c r="N1160">
        <v>80807</v>
      </c>
      <c r="O1160" t="s">
        <v>58</v>
      </c>
      <c r="P1160">
        <v>28.026</v>
      </c>
      <c r="Q1160" t="s">
        <v>59</v>
      </c>
      <c r="R1160">
        <v>1017</v>
      </c>
      <c r="S1160" t="s">
        <v>60</v>
      </c>
      <c r="T1160">
        <v>33.799999999999997</v>
      </c>
      <c r="U1160" t="s">
        <v>61</v>
      </c>
      <c r="V1160">
        <v>0</v>
      </c>
      <c r="W1160">
        <v>53.41</v>
      </c>
      <c r="X1160" t="s">
        <v>57</v>
      </c>
      <c r="Y1160">
        <v>25.1</v>
      </c>
      <c r="Z1160" t="s">
        <v>59</v>
      </c>
      <c r="AA1160">
        <v>100</v>
      </c>
      <c r="AB1160" t="s">
        <v>62</v>
      </c>
      <c r="AC1160">
        <v>21.015999999999998</v>
      </c>
      <c r="AD1160" t="s">
        <v>57</v>
      </c>
      <c r="AE1160">
        <v>24.3</v>
      </c>
      <c r="AF1160" t="s">
        <v>59</v>
      </c>
      <c r="AG1160">
        <v>1019</v>
      </c>
      <c r="AH1160" t="s">
        <v>60</v>
      </c>
      <c r="AI1160">
        <v>0.86099999999999999</v>
      </c>
      <c r="AJ1160">
        <v>-2.0559999999999998E-2</v>
      </c>
      <c r="AK1160">
        <v>3.5E-4</v>
      </c>
      <c r="AL1160">
        <v>-1.1E-4</v>
      </c>
      <c r="AM1160">
        <v>0</v>
      </c>
      <c r="AN1160">
        <v>14.7</v>
      </c>
      <c r="AO1160" t="s">
        <v>56</v>
      </c>
      <c r="AP1160">
        <v>18.2</v>
      </c>
      <c r="AQ1160">
        <v>0</v>
      </c>
      <c r="AR1160">
        <v>29.44</v>
      </c>
      <c r="AS1160">
        <v>248324.56</v>
      </c>
      <c r="AT1160" t="s">
        <v>63</v>
      </c>
      <c r="AU1160" t="s">
        <v>64</v>
      </c>
      <c r="AV1160" t="s">
        <v>65</v>
      </c>
      <c r="AW1160" t="s">
        <v>66</v>
      </c>
      <c r="AX1160" t="s">
        <v>67</v>
      </c>
      <c r="AY1160" s="3">
        <v>42593.348298611112</v>
      </c>
      <c r="AZ1160" t="s">
        <v>68</v>
      </c>
      <c r="BA1160">
        <v>0</v>
      </c>
    </row>
    <row r="1161" spans="1:53" x14ac:dyDescent="0.2">
      <c r="A1161" s="1">
        <v>42594</v>
      </c>
      <c r="B1161" s="2">
        <v>0.64063657407407404</v>
      </c>
      <c r="C1161">
        <v>1</v>
      </c>
      <c r="D1161" t="s">
        <v>52</v>
      </c>
      <c r="E1161">
        <v>520415015</v>
      </c>
      <c r="F1161" t="s">
        <v>53</v>
      </c>
      <c r="G1161">
        <v>39.350999999999999</v>
      </c>
      <c r="H1161" t="s">
        <v>54</v>
      </c>
      <c r="I1161">
        <v>229.45599999999999</v>
      </c>
      <c r="J1161" t="s">
        <v>55</v>
      </c>
      <c r="K1161" t="s">
        <v>56</v>
      </c>
      <c r="L1161">
        <v>19.184000000000001</v>
      </c>
      <c r="M1161" t="s">
        <v>57</v>
      </c>
      <c r="N1161">
        <v>80804</v>
      </c>
      <c r="O1161" t="s">
        <v>58</v>
      </c>
      <c r="P1161">
        <v>28.023</v>
      </c>
      <c r="Q1161" t="s">
        <v>59</v>
      </c>
      <c r="R1161">
        <v>1017</v>
      </c>
      <c r="S1161" t="s">
        <v>60</v>
      </c>
      <c r="T1161">
        <v>33.799999999999997</v>
      </c>
      <c r="U1161" t="s">
        <v>61</v>
      </c>
      <c r="V1161">
        <v>0</v>
      </c>
      <c r="W1161">
        <v>53.41</v>
      </c>
      <c r="X1161" t="s">
        <v>57</v>
      </c>
      <c r="Y1161">
        <v>25.1</v>
      </c>
      <c r="Z1161" t="s">
        <v>59</v>
      </c>
      <c r="AA1161">
        <v>100</v>
      </c>
      <c r="AB1161" t="s">
        <v>62</v>
      </c>
      <c r="AC1161">
        <v>21.015999999999998</v>
      </c>
      <c r="AD1161" t="s">
        <v>57</v>
      </c>
      <c r="AE1161">
        <v>24.3</v>
      </c>
      <c r="AF1161" t="s">
        <v>59</v>
      </c>
      <c r="AG1161">
        <v>1019</v>
      </c>
      <c r="AH1161" t="s">
        <v>60</v>
      </c>
      <c r="AI1161">
        <v>0.86099999999999999</v>
      </c>
      <c r="AJ1161">
        <v>-2.0559999999999998E-2</v>
      </c>
      <c r="AK1161">
        <v>3.5E-4</v>
      </c>
      <c r="AL1161">
        <v>-1.1E-4</v>
      </c>
      <c r="AM1161">
        <v>0</v>
      </c>
      <c r="AN1161">
        <v>14.7</v>
      </c>
      <c r="AO1161" t="s">
        <v>56</v>
      </c>
      <c r="AP1161">
        <v>18.2</v>
      </c>
      <c r="AQ1161">
        <v>0</v>
      </c>
      <c r="AR1161">
        <v>29.44</v>
      </c>
      <c r="AS1161">
        <v>248317.14</v>
      </c>
      <c r="AT1161" t="s">
        <v>63</v>
      </c>
      <c r="AU1161" t="s">
        <v>64</v>
      </c>
      <c r="AV1161" t="s">
        <v>65</v>
      </c>
      <c r="AW1161" t="s">
        <v>66</v>
      </c>
      <c r="AX1161" t="s">
        <v>67</v>
      </c>
      <c r="AY1161" s="3">
        <v>42593.348298611112</v>
      </c>
      <c r="AZ1161" t="s">
        <v>68</v>
      </c>
      <c r="BA1161">
        <v>0</v>
      </c>
    </row>
    <row r="1162" spans="1:53" x14ac:dyDescent="0.2">
      <c r="A1162" s="1">
        <v>42594</v>
      </c>
      <c r="B1162" s="2">
        <v>0.64064814814814819</v>
      </c>
      <c r="C1162">
        <v>1</v>
      </c>
      <c r="D1162" t="s">
        <v>52</v>
      </c>
      <c r="E1162">
        <v>520415015</v>
      </c>
      <c r="F1162" t="s">
        <v>53</v>
      </c>
      <c r="G1162">
        <v>39.366999999999997</v>
      </c>
      <c r="H1162" t="s">
        <v>54</v>
      </c>
      <c r="I1162">
        <v>229.529</v>
      </c>
      <c r="J1162" t="s">
        <v>55</v>
      </c>
      <c r="K1162" t="s">
        <v>56</v>
      </c>
      <c r="L1162">
        <v>19.184000000000001</v>
      </c>
      <c r="M1162" t="s">
        <v>57</v>
      </c>
      <c r="N1162">
        <v>80798</v>
      </c>
      <c r="O1162" t="s">
        <v>58</v>
      </c>
      <c r="P1162">
        <v>28.013000000000002</v>
      </c>
      <c r="Q1162" t="s">
        <v>59</v>
      </c>
      <c r="R1162">
        <v>1017</v>
      </c>
      <c r="S1162" t="s">
        <v>60</v>
      </c>
      <c r="T1162">
        <v>33.799999999999997</v>
      </c>
      <c r="U1162" t="s">
        <v>61</v>
      </c>
      <c r="V1162">
        <v>0</v>
      </c>
      <c r="W1162">
        <v>53.41</v>
      </c>
      <c r="X1162" t="s">
        <v>57</v>
      </c>
      <c r="Y1162">
        <v>25.1</v>
      </c>
      <c r="Z1162" t="s">
        <v>59</v>
      </c>
      <c r="AA1162">
        <v>100</v>
      </c>
      <c r="AB1162" t="s">
        <v>62</v>
      </c>
      <c r="AC1162">
        <v>21.015999999999998</v>
      </c>
      <c r="AD1162" t="s">
        <v>57</v>
      </c>
      <c r="AE1162">
        <v>24.3</v>
      </c>
      <c r="AF1162" t="s">
        <v>59</v>
      </c>
      <c r="AG1162">
        <v>1019</v>
      </c>
      <c r="AH1162" t="s">
        <v>60</v>
      </c>
      <c r="AI1162">
        <v>0.86099999999999999</v>
      </c>
      <c r="AJ1162">
        <v>-2.0559999999999998E-2</v>
      </c>
      <c r="AK1162">
        <v>3.5E-4</v>
      </c>
      <c r="AL1162">
        <v>-1.1E-4</v>
      </c>
      <c r="AM1162">
        <v>0</v>
      </c>
      <c r="AN1162">
        <v>14.7</v>
      </c>
      <c r="AO1162" t="s">
        <v>56</v>
      </c>
      <c r="AP1162">
        <v>18.2</v>
      </c>
      <c r="AQ1162">
        <v>0</v>
      </c>
      <c r="AR1162">
        <v>29.44</v>
      </c>
      <c r="AS1162">
        <v>248328.06</v>
      </c>
      <c r="AT1162" t="s">
        <v>63</v>
      </c>
      <c r="AU1162" t="s">
        <v>64</v>
      </c>
      <c r="AV1162" t="s">
        <v>65</v>
      </c>
      <c r="AW1162" t="s">
        <v>66</v>
      </c>
      <c r="AX1162" t="s">
        <v>67</v>
      </c>
      <c r="AY1162" s="3">
        <v>42593.348298611112</v>
      </c>
      <c r="AZ1162" t="s">
        <v>68</v>
      </c>
      <c r="BA1162">
        <v>0</v>
      </c>
    </row>
    <row r="1163" spans="1:53" x14ac:dyDescent="0.2">
      <c r="A1163" s="1">
        <v>42594</v>
      </c>
      <c r="B1163" s="2">
        <v>0.64065972222222223</v>
      </c>
      <c r="C1163">
        <v>1</v>
      </c>
      <c r="D1163" t="s">
        <v>52</v>
      </c>
      <c r="E1163">
        <v>520415015</v>
      </c>
      <c r="F1163" t="s">
        <v>53</v>
      </c>
      <c r="G1163">
        <v>39.381999999999998</v>
      </c>
      <c r="H1163" t="s">
        <v>54</v>
      </c>
      <c r="I1163">
        <v>229.54</v>
      </c>
      <c r="J1163" t="s">
        <v>55</v>
      </c>
      <c r="K1163" t="s">
        <v>56</v>
      </c>
      <c r="L1163">
        <v>19.181999999999999</v>
      </c>
      <c r="M1163" t="s">
        <v>57</v>
      </c>
      <c r="N1163">
        <v>80797</v>
      </c>
      <c r="O1163" t="s">
        <v>58</v>
      </c>
      <c r="P1163">
        <v>28.018000000000001</v>
      </c>
      <c r="Q1163" t="s">
        <v>59</v>
      </c>
      <c r="R1163">
        <v>1017</v>
      </c>
      <c r="S1163" t="s">
        <v>60</v>
      </c>
      <c r="T1163">
        <v>33.799999999999997</v>
      </c>
      <c r="U1163" t="s">
        <v>61</v>
      </c>
      <c r="V1163">
        <v>0</v>
      </c>
      <c r="W1163">
        <v>53.41</v>
      </c>
      <c r="X1163" t="s">
        <v>57</v>
      </c>
      <c r="Y1163">
        <v>25.1</v>
      </c>
      <c r="Z1163" t="s">
        <v>59</v>
      </c>
      <c r="AA1163">
        <v>100</v>
      </c>
      <c r="AB1163" t="s">
        <v>62</v>
      </c>
      <c r="AC1163">
        <v>21.015999999999998</v>
      </c>
      <c r="AD1163" t="s">
        <v>57</v>
      </c>
      <c r="AE1163">
        <v>24.3</v>
      </c>
      <c r="AF1163" t="s">
        <v>59</v>
      </c>
      <c r="AG1163">
        <v>1019</v>
      </c>
      <c r="AH1163" t="s">
        <v>60</v>
      </c>
      <c r="AI1163">
        <v>0.86099999999999999</v>
      </c>
      <c r="AJ1163">
        <v>-2.0559999999999998E-2</v>
      </c>
      <c r="AK1163">
        <v>3.5E-4</v>
      </c>
      <c r="AL1163">
        <v>-1.1E-4</v>
      </c>
      <c r="AM1163">
        <v>0</v>
      </c>
      <c r="AN1163">
        <v>14.7</v>
      </c>
      <c r="AO1163" t="s">
        <v>56</v>
      </c>
      <c r="AP1163">
        <v>18.2</v>
      </c>
      <c r="AQ1163">
        <v>0</v>
      </c>
      <c r="AR1163">
        <v>29.44</v>
      </c>
      <c r="AS1163">
        <v>248335.03</v>
      </c>
      <c r="AT1163" t="s">
        <v>63</v>
      </c>
      <c r="AU1163" t="s">
        <v>64</v>
      </c>
      <c r="AV1163" t="s">
        <v>65</v>
      </c>
      <c r="AW1163" t="s">
        <v>66</v>
      </c>
      <c r="AX1163" t="s">
        <v>67</v>
      </c>
      <c r="AY1163" s="3">
        <v>42593.348298611112</v>
      </c>
      <c r="AZ1163" t="s">
        <v>68</v>
      </c>
      <c r="BA1163">
        <v>0</v>
      </c>
    </row>
    <row r="1164" spans="1:53" x14ac:dyDescent="0.2">
      <c r="A1164" s="1">
        <v>42594</v>
      </c>
      <c r="B1164" s="2">
        <v>0.64067129629629627</v>
      </c>
      <c r="C1164">
        <v>1</v>
      </c>
      <c r="D1164" t="s">
        <v>52</v>
      </c>
      <c r="E1164">
        <v>520415015</v>
      </c>
      <c r="F1164" t="s">
        <v>53</v>
      </c>
      <c r="G1164">
        <v>39.399000000000001</v>
      </c>
      <c r="H1164" t="s">
        <v>54</v>
      </c>
      <c r="I1164">
        <v>229.43799999999999</v>
      </c>
      <c r="J1164" t="s">
        <v>55</v>
      </c>
      <c r="K1164" t="s">
        <v>56</v>
      </c>
      <c r="L1164">
        <v>19.183</v>
      </c>
      <c r="M1164" t="s">
        <v>57</v>
      </c>
      <c r="N1164">
        <v>80792</v>
      </c>
      <c r="O1164" t="s">
        <v>58</v>
      </c>
      <c r="P1164">
        <v>28.029</v>
      </c>
      <c r="Q1164" t="s">
        <v>59</v>
      </c>
      <c r="R1164">
        <v>1017</v>
      </c>
      <c r="S1164" t="s">
        <v>60</v>
      </c>
      <c r="T1164">
        <v>33.799999999999997</v>
      </c>
      <c r="U1164" t="s">
        <v>61</v>
      </c>
      <c r="V1164">
        <v>0</v>
      </c>
      <c r="W1164">
        <v>53.41</v>
      </c>
      <c r="X1164" t="s">
        <v>57</v>
      </c>
      <c r="Y1164">
        <v>25.1</v>
      </c>
      <c r="Z1164" t="s">
        <v>59</v>
      </c>
      <c r="AA1164">
        <v>100</v>
      </c>
      <c r="AB1164" t="s">
        <v>62</v>
      </c>
      <c r="AC1164">
        <v>21.015999999999998</v>
      </c>
      <c r="AD1164" t="s">
        <v>57</v>
      </c>
      <c r="AE1164">
        <v>24.3</v>
      </c>
      <c r="AF1164" t="s">
        <v>59</v>
      </c>
      <c r="AG1164">
        <v>1019</v>
      </c>
      <c r="AH1164" t="s">
        <v>60</v>
      </c>
      <c r="AI1164">
        <v>0.86099999999999999</v>
      </c>
      <c r="AJ1164">
        <v>-2.0559999999999998E-2</v>
      </c>
      <c r="AK1164">
        <v>3.5E-4</v>
      </c>
      <c r="AL1164">
        <v>-1.1E-4</v>
      </c>
      <c r="AM1164">
        <v>0</v>
      </c>
      <c r="AN1164">
        <v>14.7</v>
      </c>
      <c r="AO1164" t="s">
        <v>56</v>
      </c>
      <c r="AP1164">
        <v>18.2</v>
      </c>
      <c r="AQ1164">
        <v>0</v>
      </c>
      <c r="AR1164">
        <v>29.44</v>
      </c>
      <c r="AS1164">
        <v>248327.44</v>
      </c>
      <c r="AT1164" t="s">
        <v>63</v>
      </c>
      <c r="AU1164" t="s">
        <v>64</v>
      </c>
      <c r="AV1164" t="s">
        <v>65</v>
      </c>
      <c r="AW1164" t="s">
        <v>66</v>
      </c>
      <c r="AX1164" t="s">
        <v>67</v>
      </c>
      <c r="AY1164" s="3">
        <v>42593.348298611112</v>
      </c>
      <c r="AZ1164" t="s">
        <v>68</v>
      </c>
      <c r="BA1164">
        <v>0</v>
      </c>
    </row>
    <row r="1165" spans="1:53" x14ac:dyDescent="0.2">
      <c r="A1165" s="1">
        <v>42594</v>
      </c>
      <c r="B1165" s="2">
        <v>0.64068287037037031</v>
      </c>
      <c r="C1165">
        <v>1</v>
      </c>
      <c r="D1165" t="s">
        <v>52</v>
      </c>
      <c r="E1165">
        <v>520415015</v>
      </c>
      <c r="F1165" t="s">
        <v>53</v>
      </c>
      <c r="G1165">
        <v>39.415999999999997</v>
      </c>
      <c r="H1165" t="s">
        <v>54</v>
      </c>
      <c r="I1165">
        <v>229.51499999999999</v>
      </c>
      <c r="J1165" t="s">
        <v>55</v>
      </c>
      <c r="K1165" t="s">
        <v>56</v>
      </c>
      <c r="L1165">
        <v>19.183</v>
      </c>
      <c r="M1165" t="s">
        <v>57</v>
      </c>
      <c r="N1165">
        <v>80793</v>
      </c>
      <c r="O1165" t="s">
        <v>58</v>
      </c>
      <c r="P1165">
        <v>28.018000000000001</v>
      </c>
      <c r="Q1165" t="s">
        <v>59</v>
      </c>
      <c r="R1165">
        <v>1017</v>
      </c>
      <c r="S1165" t="s">
        <v>60</v>
      </c>
      <c r="T1165">
        <v>33.799999999999997</v>
      </c>
      <c r="U1165" t="s">
        <v>61</v>
      </c>
      <c r="V1165">
        <v>0</v>
      </c>
      <c r="W1165">
        <v>53.41</v>
      </c>
      <c r="X1165" t="s">
        <v>57</v>
      </c>
      <c r="Y1165">
        <v>25.1</v>
      </c>
      <c r="Z1165" t="s">
        <v>59</v>
      </c>
      <c r="AA1165">
        <v>100</v>
      </c>
      <c r="AB1165" t="s">
        <v>62</v>
      </c>
      <c r="AC1165">
        <v>21.015999999999998</v>
      </c>
      <c r="AD1165" t="s">
        <v>57</v>
      </c>
      <c r="AE1165">
        <v>24.3</v>
      </c>
      <c r="AF1165" t="s">
        <v>59</v>
      </c>
      <c r="AG1165">
        <v>1019</v>
      </c>
      <c r="AH1165" t="s">
        <v>60</v>
      </c>
      <c r="AI1165">
        <v>0.86099999999999999</v>
      </c>
      <c r="AJ1165">
        <v>-2.0559999999999998E-2</v>
      </c>
      <c r="AK1165">
        <v>3.5E-4</v>
      </c>
      <c r="AL1165">
        <v>-1.1E-4</v>
      </c>
      <c r="AM1165">
        <v>0</v>
      </c>
      <c r="AN1165">
        <v>14.7</v>
      </c>
      <c r="AO1165" t="s">
        <v>56</v>
      </c>
      <c r="AP1165">
        <v>18.2</v>
      </c>
      <c r="AQ1165">
        <v>0</v>
      </c>
      <c r="AR1165">
        <v>29.44</v>
      </c>
      <c r="AS1165">
        <v>248329</v>
      </c>
      <c r="AT1165" t="s">
        <v>63</v>
      </c>
      <c r="AU1165" t="s">
        <v>64</v>
      </c>
      <c r="AV1165" t="s">
        <v>65</v>
      </c>
      <c r="AW1165" t="s">
        <v>66</v>
      </c>
      <c r="AX1165" t="s">
        <v>67</v>
      </c>
      <c r="AY1165" s="3">
        <v>42593.348298611112</v>
      </c>
      <c r="AZ1165" t="s">
        <v>68</v>
      </c>
      <c r="BA1165">
        <v>0</v>
      </c>
    </row>
    <row r="1166" spans="1:53" x14ac:dyDescent="0.2">
      <c r="A1166" s="1">
        <v>42594</v>
      </c>
      <c r="B1166" s="2">
        <v>0.64069444444444446</v>
      </c>
      <c r="C1166">
        <v>1</v>
      </c>
      <c r="D1166" t="s">
        <v>52</v>
      </c>
      <c r="E1166">
        <v>520415015</v>
      </c>
      <c r="F1166" t="s">
        <v>53</v>
      </c>
      <c r="G1166">
        <v>39.433</v>
      </c>
      <c r="H1166" t="s">
        <v>54</v>
      </c>
      <c r="I1166">
        <v>229.666</v>
      </c>
      <c r="J1166" t="s">
        <v>55</v>
      </c>
      <c r="K1166" t="s">
        <v>56</v>
      </c>
      <c r="L1166">
        <v>19.175999999999998</v>
      </c>
      <c r="M1166" t="s">
        <v>57</v>
      </c>
      <c r="N1166">
        <v>80789</v>
      </c>
      <c r="O1166" t="s">
        <v>58</v>
      </c>
      <c r="P1166">
        <v>28.018999999999998</v>
      </c>
      <c r="Q1166" t="s">
        <v>59</v>
      </c>
      <c r="R1166">
        <v>1017</v>
      </c>
      <c r="S1166" t="s">
        <v>60</v>
      </c>
      <c r="T1166">
        <v>33.799999999999997</v>
      </c>
      <c r="U1166" t="s">
        <v>61</v>
      </c>
      <c r="V1166">
        <v>0</v>
      </c>
      <c r="W1166">
        <v>53.41</v>
      </c>
      <c r="X1166" t="s">
        <v>57</v>
      </c>
      <c r="Y1166">
        <v>25.1</v>
      </c>
      <c r="Z1166" t="s">
        <v>59</v>
      </c>
      <c r="AA1166">
        <v>100</v>
      </c>
      <c r="AB1166" t="s">
        <v>62</v>
      </c>
      <c r="AC1166">
        <v>21.015999999999998</v>
      </c>
      <c r="AD1166" t="s">
        <v>57</v>
      </c>
      <c r="AE1166">
        <v>24.3</v>
      </c>
      <c r="AF1166" t="s">
        <v>59</v>
      </c>
      <c r="AG1166">
        <v>1019</v>
      </c>
      <c r="AH1166" t="s">
        <v>60</v>
      </c>
      <c r="AI1166">
        <v>0.86099999999999999</v>
      </c>
      <c r="AJ1166">
        <v>-2.0559999999999998E-2</v>
      </c>
      <c r="AK1166">
        <v>3.5E-4</v>
      </c>
      <c r="AL1166">
        <v>-1.1E-4</v>
      </c>
      <c r="AM1166">
        <v>0</v>
      </c>
      <c r="AN1166">
        <v>14.7</v>
      </c>
      <c r="AO1166" t="s">
        <v>56</v>
      </c>
      <c r="AP1166">
        <v>18.2</v>
      </c>
      <c r="AQ1166">
        <v>0</v>
      </c>
      <c r="AR1166">
        <v>29.44</v>
      </c>
      <c r="AS1166">
        <v>248334.99</v>
      </c>
      <c r="AT1166" t="s">
        <v>63</v>
      </c>
      <c r="AU1166" t="s">
        <v>64</v>
      </c>
      <c r="AV1166" t="s">
        <v>65</v>
      </c>
      <c r="AW1166" t="s">
        <v>66</v>
      </c>
      <c r="AX1166" t="s">
        <v>67</v>
      </c>
      <c r="AY1166" s="3">
        <v>42593.348298611112</v>
      </c>
      <c r="AZ1166" t="s">
        <v>68</v>
      </c>
      <c r="BA1166">
        <v>0</v>
      </c>
    </row>
    <row r="1167" spans="1:53" x14ac:dyDescent="0.2">
      <c r="A1167" s="1">
        <v>42594</v>
      </c>
      <c r="B1167" s="2">
        <v>0.64070601851851849</v>
      </c>
      <c r="C1167">
        <v>1</v>
      </c>
      <c r="D1167" t="s">
        <v>52</v>
      </c>
      <c r="E1167">
        <v>520415015</v>
      </c>
      <c r="F1167" t="s">
        <v>53</v>
      </c>
      <c r="G1167">
        <v>39.448999999999998</v>
      </c>
      <c r="H1167" t="s">
        <v>54</v>
      </c>
      <c r="I1167">
        <v>229.529</v>
      </c>
      <c r="J1167" t="s">
        <v>55</v>
      </c>
      <c r="K1167" t="s">
        <v>56</v>
      </c>
      <c r="L1167">
        <v>19.18</v>
      </c>
      <c r="M1167" t="s">
        <v>57</v>
      </c>
      <c r="N1167">
        <v>80791</v>
      </c>
      <c r="O1167" t="s">
        <v>58</v>
      </c>
      <c r="P1167">
        <v>28.024999999999999</v>
      </c>
      <c r="Q1167" t="s">
        <v>59</v>
      </c>
      <c r="R1167">
        <v>1017</v>
      </c>
      <c r="S1167" t="s">
        <v>60</v>
      </c>
      <c r="T1167">
        <v>33.799999999999997</v>
      </c>
      <c r="U1167" t="s">
        <v>61</v>
      </c>
      <c r="V1167">
        <v>0</v>
      </c>
      <c r="W1167">
        <v>53.41</v>
      </c>
      <c r="X1167" t="s">
        <v>57</v>
      </c>
      <c r="Y1167">
        <v>25.1</v>
      </c>
      <c r="Z1167" t="s">
        <v>59</v>
      </c>
      <c r="AA1167">
        <v>100</v>
      </c>
      <c r="AB1167" t="s">
        <v>62</v>
      </c>
      <c r="AC1167">
        <v>21.015999999999998</v>
      </c>
      <c r="AD1167" t="s">
        <v>57</v>
      </c>
      <c r="AE1167">
        <v>24.3</v>
      </c>
      <c r="AF1167" t="s">
        <v>59</v>
      </c>
      <c r="AG1167">
        <v>1019</v>
      </c>
      <c r="AH1167" t="s">
        <v>60</v>
      </c>
      <c r="AI1167">
        <v>0.86099999999999999</v>
      </c>
      <c r="AJ1167">
        <v>-2.0559999999999998E-2</v>
      </c>
      <c r="AK1167">
        <v>3.5E-4</v>
      </c>
      <c r="AL1167">
        <v>-1.1E-4</v>
      </c>
      <c r="AM1167">
        <v>0</v>
      </c>
      <c r="AN1167">
        <v>14.7</v>
      </c>
      <c r="AO1167" t="s">
        <v>56</v>
      </c>
      <c r="AP1167">
        <v>18.2</v>
      </c>
      <c r="AQ1167">
        <v>0</v>
      </c>
      <c r="AR1167">
        <v>29.44</v>
      </c>
      <c r="AS1167">
        <v>248323.63</v>
      </c>
      <c r="AT1167" t="s">
        <v>63</v>
      </c>
      <c r="AU1167" t="s">
        <v>64</v>
      </c>
      <c r="AV1167" t="s">
        <v>65</v>
      </c>
      <c r="AW1167" t="s">
        <v>66</v>
      </c>
      <c r="AX1167" t="s">
        <v>67</v>
      </c>
      <c r="AY1167" s="3">
        <v>42593.348298611112</v>
      </c>
      <c r="AZ1167" t="s">
        <v>68</v>
      </c>
      <c r="BA1167">
        <v>0</v>
      </c>
    </row>
    <row r="1168" spans="1:53" x14ac:dyDescent="0.2">
      <c r="A1168" s="1">
        <v>42594</v>
      </c>
      <c r="B1168" s="2">
        <v>0.64071759259259264</v>
      </c>
      <c r="C1168">
        <v>1</v>
      </c>
      <c r="D1168" t="s">
        <v>52</v>
      </c>
      <c r="E1168">
        <v>520415015</v>
      </c>
      <c r="F1168" t="s">
        <v>53</v>
      </c>
      <c r="G1168">
        <v>39.466000000000001</v>
      </c>
      <c r="H1168" t="s">
        <v>54</v>
      </c>
      <c r="I1168">
        <v>229.55099999999999</v>
      </c>
      <c r="J1168" t="s">
        <v>55</v>
      </c>
      <c r="K1168" t="s">
        <v>56</v>
      </c>
      <c r="L1168">
        <v>19.178999999999998</v>
      </c>
      <c r="M1168" t="s">
        <v>57</v>
      </c>
      <c r="N1168">
        <v>80790</v>
      </c>
      <c r="O1168" t="s">
        <v>58</v>
      </c>
      <c r="P1168">
        <v>28.026</v>
      </c>
      <c r="Q1168" t="s">
        <v>59</v>
      </c>
      <c r="R1168">
        <v>1017</v>
      </c>
      <c r="S1168" t="s">
        <v>60</v>
      </c>
      <c r="T1168">
        <v>33.799999999999997</v>
      </c>
      <c r="U1168" t="s">
        <v>61</v>
      </c>
      <c r="V1168">
        <v>0</v>
      </c>
      <c r="W1168">
        <v>53.41</v>
      </c>
      <c r="X1168" t="s">
        <v>57</v>
      </c>
      <c r="Y1168">
        <v>25.1</v>
      </c>
      <c r="Z1168" t="s">
        <v>59</v>
      </c>
      <c r="AA1168">
        <v>100</v>
      </c>
      <c r="AB1168" t="s">
        <v>62</v>
      </c>
      <c r="AC1168">
        <v>21.015999999999998</v>
      </c>
      <c r="AD1168" t="s">
        <v>57</v>
      </c>
      <c r="AE1168">
        <v>24.3</v>
      </c>
      <c r="AF1168" t="s">
        <v>59</v>
      </c>
      <c r="AG1168">
        <v>1019</v>
      </c>
      <c r="AH1168" t="s">
        <v>60</v>
      </c>
      <c r="AI1168">
        <v>0.86099999999999999</v>
      </c>
      <c r="AJ1168">
        <v>-2.0559999999999998E-2</v>
      </c>
      <c r="AK1168">
        <v>3.5E-4</v>
      </c>
      <c r="AL1168">
        <v>-1.1E-4</v>
      </c>
      <c r="AM1168">
        <v>0</v>
      </c>
      <c r="AN1168">
        <v>14.7</v>
      </c>
      <c r="AO1168" t="s">
        <v>56</v>
      </c>
      <c r="AP1168">
        <v>18.2</v>
      </c>
      <c r="AQ1168">
        <v>0</v>
      </c>
      <c r="AR1168">
        <v>29.44</v>
      </c>
      <c r="AS1168">
        <v>248337.66</v>
      </c>
      <c r="AT1168" t="s">
        <v>63</v>
      </c>
      <c r="AU1168" t="s">
        <v>64</v>
      </c>
      <c r="AV1168" t="s">
        <v>65</v>
      </c>
      <c r="AW1168" t="s">
        <v>66</v>
      </c>
      <c r="AX1168" t="s">
        <v>67</v>
      </c>
      <c r="AY1168" s="3">
        <v>42593.348298611112</v>
      </c>
      <c r="AZ1168" t="s">
        <v>68</v>
      </c>
      <c r="BA1168">
        <v>0</v>
      </c>
    </row>
    <row r="1169" spans="1:53" x14ac:dyDescent="0.2">
      <c r="A1169" s="1">
        <v>42594</v>
      </c>
      <c r="B1169" s="2">
        <v>0.64072916666666668</v>
      </c>
      <c r="C1169">
        <v>1</v>
      </c>
      <c r="D1169" t="s">
        <v>52</v>
      </c>
      <c r="E1169">
        <v>520415015</v>
      </c>
      <c r="F1169" t="s">
        <v>53</v>
      </c>
      <c r="G1169">
        <v>39.482999999999997</v>
      </c>
      <c r="H1169" t="s">
        <v>54</v>
      </c>
      <c r="I1169">
        <v>229.4</v>
      </c>
      <c r="J1169" t="s">
        <v>55</v>
      </c>
      <c r="K1169" t="s">
        <v>56</v>
      </c>
      <c r="L1169">
        <v>19.184000000000001</v>
      </c>
      <c r="M1169" t="s">
        <v>57</v>
      </c>
      <c r="N1169">
        <v>80802</v>
      </c>
      <c r="O1169" t="s">
        <v>58</v>
      </c>
      <c r="P1169">
        <v>28.030999999999999</v>
      </c>
      <c r="Q1169" t="s">
        <v>59</v>
      </c>
      <c r="R1169">
        <v>1017</v>
      </c>
      <c r="S1169" t="s">
        <v>60</v>
      </c>
      <c r="T1169">
        <v>33.799999999999997</v>
      </c>
      <c r="U1169" t="s">
        <v>61</v>
      </c>
      <c r="V1169">
        <v>0</v>
      </c>
      <c r="W1169">
        <v>53.41</v>
      </c>
      <c r="X1169" t="s">
        <v>57</v>
      </c>
      <c r="Y1169">
        <v>25.1</v>
      </c>
      <c r="Z1169" t="s">
        <v>59</v>
      </c>
      <c r="AA1169">
        <v>100</v>
      </c>
      <c r="AB1169" t="s">
        <v>62</v>
      </c>
      <c r="AC1169">
        <v>21.015999999999998</v>
      </c>
      <c r="AD1169" t="s">
        <v>57</v>
      </c>
      <c r="AE1169">
        <v>24.3</v>
      </c>
      <c r="AF1169" t="s">
        <v>59</v>
      </c>
      <c r="AG1169">
        <v>1019</v>
      </c>
      <c r="AH1169" t="s">
        <v>60</v>
      </c>
      <c r="AI1169">
        <v>0.86099999999999999</v>
      </c>
      <c r="AJ1169">
        <v>-2.0559999999999998E-2</v>
      </c>
      <c r="AK1169">
        <v>3.5E-4</v>
      </c>
      <c r="AL1169">
        <v>-1.1E-4</v>
      </c>
      <c r="AM1169">
        <v>0</v>
      </c>
      <c r="AN1169">
        <v>14.7</v>
      </c>
      <c r="AO1169" t="s">
        <v>56</v>
      </c>
      <c r="AP1169">
        <v>18.2</v>
      </c>
      <c r="AQ1169">
        <v>0</v>
      </c>
      <c r="AR1169">
        <v>29.44</v>
      </c>
      <c r="AS1169">
        <v>248334.35</v>
      </c>
      <c r="AT1169" t="s">
        <v>63</v>
      </c>
      <c r="AU1169" t="s">
        <v>64</v>
      </c>
      <c r="AV1169" t="s">
        <v>65</v>
      </c>
      <c r="AW1169" t="s">
        <v>66</v>
      </c>
      <c r="AX1169" t="s">
        <v>67</v>
      </c>
      <c r="AY1169" s="3">
        <v>42593.348298611112</v>
      </c>
      <c r="AZ1169" t="s">
        <v>68</v>
      </c>
      <c r="BA1169">
        <v>0</v>
      </c>
    </row>
    <row r="1170" spans="1:53" x14ac:dyDescent="0.2">
      <c r="A1170" s="1">
        <v>42594</v>
      </c>
      <c r="B1170" s="2">
        <v>0.64074074074074072</v>
      </c>
      <c r="C1170">
        <v>1</v>
      </c>
      <c r="D1170" t="s">
        <v>52</v>
      </c>
      <c r="E1170">
        <v>520415015</v>
      </c>
      <c r="F1170" t="s">
        <v>53</v>
      </c>
      <c r="G1170">
        <v>39.5</v>
      </c>
      <c r="H1170" t="s">
        <v>54</v>
      </c>
      <c r="I1170">
        <v>229.62299999999999</v>
      </c>
      <c r="J1170" t="s">
        <v>55</v>
      </c>
      <c r="K1170" t="s">
        <v>56</v>
      </c>
      <c r="L1170">
        <v>19.177</v>
      </c>
      <c r="M1170" t="s">
        <v>57</v>
      </c>
      <c r="N1170">
        <v>80794</v>
      </c>
      <c r="O1170" t="s">
        <v>58</v>
      </c>
      <c r="P1170">
        <v>28.021999999999998</v>
      </c>
      <c r="Q1170" t="s">
        <v>59</v>
      </c>
      <c r="R1170">
        <v>1017</v>
      </c>
      <c r="S1170" t="s">
        <v>60</v>
      </c>
      <c r="T1170">
        <v>33.799999999999997</v>
      </c>
      <c r="U1170" t="s">
        <v>61</v>
      </c>
      <c r="V1170">
        <v>0</v>
      </c>
      <c r="W1170">
        <v>53.41</v>
      </c>
      <c r="X1170" t="s">
        <v>57</v>
      </c>
      <c r="Y1170">
        <v>25.1</v>
      </c>
      <c r="Z1170" t="s">
        <v>59</v>
      </c>
      <c r="AA1170">
        <v>100</v>
      </c>
      <c r="AB1170" t="s">
        <v>62</v>
      </c>
      <c r="AC1170">
        <v>21.015999999999998</v>
      </c>
      <c r="AD1170" t="s">
        <v>57</v>
      </c>
      <c r="AE1170">
        <v>24.3</v>
      </c>
      <c r="AF1170" t="s">
        <v>59</v>
      </c>
      <c r="AG1170">
        <v>1019</v>
      </c>
      <c r="AH1170" t="s">
        <v>60</v>
      </c>
      <c r="AI1170">
        <v>0.86099999999999999</v>
      </c>
      <c r="AJ1170">
        <v>-2.0559999999999998E-2</v>
      </c>
      <c r="AK1170">
        <v>3.5E-4</v>
      </c>
      <c r="AL1170">
        <v>-1.1E-4</v>
      </c>
      <c r="AM1170">
        <v>0</v>
      </c>
      <c r="AN1170">
        <v>14.7</v>
      </c>
      <c r="AO1170" t="s">
        <v>56</v>
      </c>
      <c r="AP1170">
        <v>18.2</v>
      </c>
      <c r="AQ1170">
        <v>0</v>
      </c>
      <c r="AR1170">
        <v>29.44</v>
      </c>
      <c r="AS1170">
        <v>248324.79</v>
      </c>
      <c r="AT1170" t="s">
        <v>63</v>
      </c>
      <c r="AU1170" t="s">
        <v>64</v>
      </c>
      <c r="AV1170" t="s">
        <v>65</v>
      </c>
      <c r="AW1170" t="s">
        <v>66</v>
      </c>
      <c r="AX1170" t="s">
        <v>67</v>
      </c>
      <c r="AY1170" s="3">
        <v>42593.348298611112</v>
      </c>
      <c r="AZ1170" t="s">
        <v>68</v>
      </c>
      <c r="BA1170">
        <v>0</v>
      </c>
    </row>
    <row r="1171" spans="1:53" x14ac:dyDescent="0.2">
      <c r="A1171" s="1">
        <v>42594</v>
      </c>
      <c r="B1171" s="2">
        <v>0.64075231481481476</v>
      </c>
      <c r="C1171">
        <v>1</v>
      </c>
      <c r="D1171" t="s">
        <v>52</v>
      </c>
      <c r="E1171">
        <v>520415015</v>
      </c>
      <c r="F1171" t="s">
        <v>53</v>
      </c>
      <c r="G1171">
        <v>39.515999999999998</v>
      </c>
      <c r="H1171" t="s">
        <v>54</v>
      </c>
      <c r="I1171">
        <v>229.51300000000001</v>
      </c>
      <c r="J1171" t="s">
        <v>55</v>
      </c>
      <c r="K1171" t="s">
        <v>56</v>
      </c>
      <c r="L1171">
        <v>19.181000000000001</v>
      </c>
      <c r="M1171" t="s">
        <v>57</v>
      </c>
      <c r="N1171">
        <v>80792</v>
      </c>
      <c r="O1171" t="s">
        <v>58</v>
      </c>
      <c r="P1171">
        <v>28.024999999999999</v>
      </c>
      <c r="Q1171" t="s">
        <v>59</v>
      </c>
      <c r="R1171">
        <v>1017</v>
      </c>
      <c r="S1171" t="s">
        <v>60</v>
      </c>
      <c r="T1171">
        <v>33.799999999999997</v>
      </c>
      <c r="U1171" t="s">
        <v>61</v>
      </c>
      <c r="V1171">
        <v>0</v>
      </c>
      <c r="W1171">
        <v>53.41</v>
      </c>
      <c r="X1171" t="s">
        <v>57</v>
      </c>
      <c r="Y1171">
        <v>25.1</v>
      </c>
      <c r="Z1171" t="s">
        <v>59</v>
      </c>
      <c r="AA1171">
        <v>100</v>
      </c>
      <c r="AB1171" t="s">
        <v>62</v>
      </c>
      <c r="AC1171">
        <v>21.015999999999998</v>
      </c>
      <c r="AD1171" t="s">
        <v>57</v>
      </c>
      <c r="AE1171">
        <v>24.3</v>
      </c>
      <c r="AF1171" t="s">
        <v>59</v>
      </c>
      <c r="AG1171">
        <v>1019</v>
      </c>
      <c r="AH1171" t="s">
        <v>60</v>
      </c>
      <c r="AI1171">
        <v>0.86099999999999999</v>
      </c>
      <c r="AJ1171">
        <v>-2.0559999999999998E-2</v>
      </c>
      <c r="AK1171">
        <v>3.5E-4</v>
      </c>
      <c r="AL1171">
        <v>-1.1E-4</v>
      </c>
      <c r="AM1171">
        <v>0</v>
      </c>
      <c r="AN1171">
        <v>14.7</v>
      </c>
      <c r="AO1171" t="s">
        <v>56</v>
      </c>
      <c r="AP1171">
        <v>18.2</v>
      </c>
      <c r="AQ1171">
        <v>0</v>
      </c>
      <c r="AR1171">
        <v>29.44</v>
      </c>
      <c r="AS1171">
        <v>248329.02</v>
      </c>
      <c r="AT1171" t="s">
        <v>63</v>
      </c>
      <c r="AU1171" t="s">
        <v>64</v>
      </c>
      <c r="AV1171" t="s">
        <v>65</v>
      </c>
      <c r="AW1171" t="s">
        <v>66</v>
      </c>
      <c r="AX1171" t="s">
        <v>67</v>
      </c>
      <c r="AY1171" s="3">
        <v>42593.348298611112</v>
      </c>
      <c r="AZ1171" t="s">
        <v>68</v>
      </c>
      <c r="BA1171">
        <v>0</v>
      </c>
    </row>
    <row r="1172" spans="1:53" x14ac:dyDescent="0.2">
      <c r="A1172" s="1">
        <v>42594</v>
      </c>
      <c r="B1172" s="2">
        <v>0.64076388888888891</v>
      </c>
      <c r="C1172">
        <v>1</v>
      </c>
      <c r="D1172" t="s">
        <v>52</v>
      </c>
      <c r="E1172">
        <v>520415015</v>
      </c>
      <c r="F1172" t="s">
        <v>53</v>
      </c>
      <c r="G1172">
        <v>39.533000000000001</v>
      </c>
      <c r="H1172" t="s">
        <v>54</v>
      </c>
      <c r="I1172">
        <v>229.483</v>
      </c>
      <c r="J1172" t="s">
        <v>55</v>
      </c>
      <c r="K1172" t="s">
        <v>56</v>
      </c>
      <c r="L1172">
        <v>19.181999999999999</v>
      </c>
      <c r="M1172" t="s">
        <v>57</v>
      </c>
      <c r="N1172">
        <v>80786</v>
      </c>
      <c r="O1172" t="s">
        <v>58</v>
      </c>
      <c r="P1172">
        <v>28.026</v>
      </c>
      <c r="Q1172" t="s">
        <v>59</v>
      </c>
      <c r="R1172">
        <v>1017</v>
      </c>
      <c r="S1172" t="s">
        <v>60</v>
      </c>
      <c r="T1172">
        <v>33.799999999999997</v>
      </c>
      <c r="U1172" t="s">
        <v>61</v>
      </c>
      <c r="V1172">
        <v>0</v>
      </c>
      <c r="W1172">
        <v>53.41</v>
      </c>
      <c r="X1172" t="s">
        <v>57</v>
      </c>
      <c r="Y1172">
        <v>25.1</v>
      </c>
      <c r="Z1172" t="s">
        <v>59</v>
      </c>
      <c r="AA1172">
        <v>100</v>
      </c>
      <c r="AB1172" t="s">
        <v>62</v>
      </c>
      <c r="AC1172">
        <v>21.015999999999998</v>
      </c>
      <c r="AD1172" t="s">
        <v>57</v>
      </c>
      <c r="AE1172">
        <v>24.3</v>
      </c>
      <c r="AF1172" t="s">
        <v>59</v>
      </c>
      <c r="AG1172">
        <v>1019</v>
      </c>
      <c r="AH1172" t="s">
        <v>60</v>
      </c>
      <c r="AI1172">
        <v>0.86099999999999999</v>
      </c>
      <c r="AJ1172">
        <v>-2.0559999999999998E-2</v>
      </c>
      <c r="AK1172">
        <v>3.5E-4</v>
      </c>
      <c r="AL1172">
        <v>-1.1E-4</v>
      </c>
      <c r="AM1172">
        <v>0</v>
      </c>
      <c r="AN1172">
        <v>14.7</v>
      </c>
      <c r="AO1172" t="s">
        <v>56</v>
      </c>
      <c r="AP1172">
        <v>18.2</v>
      </c>
      <c r="AQ1172">
        <v>0</v>
      </c>
      <c r="AR1172">
        <v>29.44</v>
      </c>
      <c r="AS1172">
        <v>248314.51</v>
      </c>
      <c r="AT1172" t="s">
        <v>63</v>
      </c>
      <c r="AU1172" t="s">
        <v>64</v>
      </c>
      <c r="AV1172" t="s">
        <v>65</v>
      </c>
      <c r="AW1172" t="s">
        <v>66</v>
      </c>
      <c r="AX1172" t="s">
        <v>67</v>
      </c>
      <c r="AY1172" s="3">
        <v>42593.348298611112</v>
      </c>
      <c r="AZ1172" t="s">
        <v>68</v>
      </c>
      <c r="BA1172">
        <v>0</v>
      </c>
    </row>
    <row r="1173" spans="1:53" x14ac:dyDescent="0.2">
      <c r="A1173" s="1">
        <v>42594</v>
      </c>
      <c r="B1173" s="2">
        <v>0.64077546296296295</v>
      </c>
      <c r="C1173">
        <v>1</v>
      </c>
      <c r="D1173" t="s">
        <v>52</v>
      </c>
      <c r="E1173">
        <v>520415015</v>
      </c>
      <c r="F1173" t="s">
        <v>53</v>
      </c>
      <c r="G1173">
        <v>39.549999999999997</v>
      </c>
      <c r="H1173" t="s">
        <v>54</v>
      </c>
      <c r="I1173">
        <v>229.48</v>
      </c>
      <c r="J1173" t="s">
        <v>55</v>
      </c>
      <c r="K1173" t="s">
        <v>56</v>
      </c>
      <c r="L1173">
        <v>19.181000000000001</v>
      </c>
      <c r="M1173" t="s">
        <v>57</v>
      </c>
      <c r="N1173">
        <v>80788</v>
      </c>
      <c r="O1173" t="s">
        <v>58</v>
      </c>
      <c r="P1173">
        <v>28.029</v>
      </c>
      <c r="Q1173" t="s">
        <v>59</v>
      </c>
      <c r="R1173">
        <v>1017</v>
      </c>
      <c r="S1173" t="s">
        <v>60</v>
      </c>
      <c r="T1173">
        <v>33.799999999999997</v>
      </c>
      <c r="U1173" t="s">
        <v>61</v>
      </c>
      <c r="V1173">
        <v>0</v>
      </c>
      <c r="W1173">
        <v>53.41</v>
      </c>
      <c r="X1173" t="s">
        <v>57</v>
      </c>
      <c r="Y1173">
        <v>25.1</v>
      </c>
      <c r="Z1173" t="s">
        <v>59</v>
      </c>
      <c r="AA1173">
        <v>100</v>
      </c>
      <c r="AB1173" t="s">
        <v>62</v>
      </c>
      <c r="AC1173">
        <v>21.015999999999998</v>
      </c>
      <c r="AD1173" t="s">
        <v>57</v>
      </c>
      <c r="AE1173">
        <v>24.3</v>
      </c>
      <c r="AF1173" t="s">
        <v>59</v>
      </c>
      <c r="AG1173">
        <v>1019</v>
      </c>
      <c r="AH1173" t="s">
        <v>60</v>
      </c>
      <c r="AI1173">
        <v>0.86099999999999999</v>
      </c>
      <c r="AJ1173">
        <v>-2.0559999999999998E-2</v>
      </c>
      <c r="AK1173">
        <v>3.5E-4</v>
      </c>
      <c r="AL1173">
        <v>-1.1E-4</v>
      </c>
      <c r="AM1173">
        <v>0</v>
      </c>
      <c r="AN1173">
        <v>14.7</v>
      </c>
      <c r="AO1173" t="s">
        <v>56</v>
      </c>
      <c r="AP1173">
        <v>18.2</v>
      </c>
      <c r="AQ1173">
        <v>0</v>
      </c>
      <c r="AR1173">
        <v>29.44</v>
      </c>
      <c r="AS1173">
        <v>248345.13</v>
      </c>
      <c r="AT1173" t="s">
        <v>63</v>
      </c>
      <c r="AU1173" t="s">
        <v>64</v>
      </c>
      <c r="AV1173" t="s">
        <v>65</v>
      </c>
      <c r="AW1173" t="s">
        <v>66</v>
      </c>
      <c r="AX1173" t="s">
        <v>67</v>
      </c>
      <c r="AY1173" s="3">
        <v>42593.348298611112</v>
      </c>
      <c r="AZ1173" t="s">
        <v>68</v>
      </c>
      <c r="BA1173">
        <v>0</v>
      </c>
    </row>
    <row r="1174" spans="1:53" x14ac:dyDescent="0.2">
      <c r="A1174" s="1">
        <v>42594</v>
      </c>
      <c r="B1174" s="2">
        <v>0.6407870370370371</v>
      </c>
      <c r="C1174">
        <v>1</v>
      </c>
      <c r="D1174" t="s">
        <v>52</v>
      </c>
      <c r="E1174">
        <v>520415015</v>
      </c>
      <c r="F1174" t="s">
        <v>53</v>
      </c>
      <c r="G1174">
        <v>39.567</v>
      </c>
      <c r="H1174" t="s">
        <v>54</v>
      </c>
      <c r="I1174">
        <v>229.45699999999999</v>
      </c>
      <c r="J1174" t="s">
        <v>55</v>
      </c>
      <c r="K1174" t="s">
        <v>56</v>
      </c>
      <c r="L1174">
        <v>19.183</v>
      </c>
      <c r="M1174" t="s">
        <v>57</v>
      </c>
      <c r="N1174">
        <v>80785</v>
      </c>
      <c r="O1174" t="s">
        <v>58</v>
      </c>
      <c r="P1174">
        <v>28.026</v>
      </c>
      <c r="Q1174" t="s">
        <v>59</v>
      </c>
      <c r="R1174">
        <v>1017</v>
      </c>
      <c r="S1174" t="s">
        <v>60</v>
      </c>
      <c r="T1174">
        <v>33.799999999999997</v>
      </c>
      <c r="U1174" t="s">
        <v>61</v>
      </c>
      <c r="V1174">
        <v>0</v>
      </c>
      <c r="W1174">
        <v>53.41</v>
      </c>
      <c r="X1174" t="s">
        <v>57</v>
      </c>
      <c r="Y1174">
        <v>25.1</v>
      </c>
      <c r="Z1174" t="s">
        <v>59</v>
      </c>
      <c r="AA1174">
        <v>100</v>
      </c>
      <c r="AB1174" t="s">
        <v>62</v>
      </c>
      <c r="AC1174">
        <v>21.015999999999998</v>
      </c>
      <c r="AD1174" t="s">
        <v>57</v>
      </c>
      <c r="AE1174">
        <v>24.3</v>
      </c>
      <c r="AF1174" t="s">
        <v>59</v>
      </c>
      <c r="AG1174">
        <v>1019</v>
      </c>
      <c r="AH1174" t="s">
        <v>60</v>
      </c>
      <c r="AI1174">
        <v>0.86099999999999999</v>
      </c>
      <c r="AJ1174">
        <v>-2.0559999999999998E-2</v>
      </c>
      <c r="AK1174">
        <v>3.5E-4</v>
      </c>
      <c r="AL1174">
        <v>-1.1E-4</v>
      </c>
      <c r="AM1174">
        <v>0</v>
      </c>
      <c r="AN1174">
        <v>14.7</v>
      </c>
      <c r="AO1174" t="s">
        <v>56</v>
      </c>
      <c r="AP1174">
        <v>18.2</v>
      </c>
      <c r="AQ1174">
        <v>0</v>
      </c>
      <c r="AR1174">
        <v>29.44</v>
      </c>
      <c r="AS1174">
        <v>248333.91</v>
      </c>
      <c r="AT1174" t="s">
        <v>63</v>
      </c>
      <c r="AU1174" t="s">
        <v>64</v>
      </c>
      <c r="AV1174" t="s">
        <v>65</v>
      </c>
      <c r="AW1174" t="s">
        <v>66</v>
      </c>
      <c r="AX1174" t="s">
        <v>67</v>
      </c>
      <c r="AY1174" s="3">
        <v>42593.348298611112</v>
      </c>
      <c r="AZ1174" t="s">
        <v>68</v>
      </c>
      <c r="BA1174">
        <v>0</v>
      </c>
    </row>
    <row r="1175" spans="1:53" x14ac:dyDescent="0.2">
      <c r="A1175" s="1">
        <v>42594</v>
      </c>
      <c r="B1175" s="2">
        <v>0.64079861111111114</v>
      </c>
      <c r="C1175">
        <v>1</v>
      </c>
      <c r="D1175" t="s">
        <v>52</v>
      </c>
      <c r="E1175">
        <v>520415015</v>
      </c>
      <c r="F1175" t="s">
        <v>53</v>
      </c>
      <c r="G1175">
        <v>39.584000000000003</v>
      </c>
      <c r="H1175" t="s">
        <v>54</v>
      </c>
      <c r="I1175">
        <v>229.49100000000001</v>
      </c>
      <c r="J1175" t="s">
        <v>55</v>
      </c>
      <c r="K1175" t="s">
        <v>56</v>
      </c>
      <c r="L1175">
        <v>19.181000000000001</v>
      </c>
      <c r="M1175" t="s">
        <v>57</v>
      </c>
      <c r="N1175">
        <v>80780</v>
      </c>
      <c r="O1175" t="s">
        <v>58</v>
      </c>
      <c r="P1175">
        <v>28.027999999999999</v>
      </c>
      <c r="Q1175" t="s">
        <v>59</v>
      </c>
      <c r="R1175">
        <v>1017</v>
      </c>
      <c r="S1175" t="s">
        <v>60</v>
      </c>
      <c r="T1175">
        <v>33.799999999999997</v>
      </c>
      <c r="U1175" t="s">
        <v>61</v>
      </c>
      <c r="V1175">
        <v>0</v>
      </c>
      <c r="W1175">
        <v>53.41</v>
      </c>
      <c r="X1175" t="s">
        <v>57</v>
      </c>
      <c r="Y1175">
        <v>25.1</v>
      </c>
      <c r="Z1175" t="s">
        <v>59</v>
      </c>
      <c r="AA1175">
        <v>100</v>
      </c>
      <c r="AB1175" t="s">
        <v>62</v>
      </c>
      <c r="AC1175">
        <v>21.015999999999998</v>
      </c>
      <c r="AD1175" t="s">
        <v>57</v>
      </c>
      <c r="AE1175">
        <v>24.3</v>
      </c>
      <c r="AF1175" t="s">
        <v>59</v>
      </c>
      <c r="AG1175">
        <v>1019</v>
      </c>
      <c r="AH1175" t="s">
        <v>60</v>
      </c>
      <c r="AI1175">
        <v>0.86099999999999999</v>
      </c>
      <c r="AJ1175">
        <v>-2.0559999999999998E-2</v>
      </c>
      <c r="AK1175">
        <v>3.5E-4</v>
      </c>
      <c r="AL1175">
        <v>-1.1E-4</v>
      </c>
      <c r="AM1175">
        <v>0</v>
      </c>
      <c r="AN1175">
        <v>14.7</v>
      </c>
      <c r="AO1175" t="s">
        <v>56</v>
      </c>
      <c r="AP1175">
        <v>18.2</v>
      </c>
      <c r="AQ1175">
        <v>0</v>
      </c>
      <c r="AR1175">
        <v>29.44</v>
      </c>
      <c r="AS1175">
        <v>248326.73</v>
      </c>
      <c r="AT1175" t="s">
        <v>63</v>
      </c>
      <c r="AU1175" t="s">
        <v>64</v>
      </c>
      <c r="AV1175" t="s">
        <v>65</v>
      </c>
      <c r="AW1175" t="s">
        <v>66</v>
      </c>
      <c r="AX1175" t="s">
        <v>67</v>
      </c>
      <c r="AY1175" s="3">
        <v>42593.348298611112</v>
      </c>
      <c r="AZ1175" t="s">
        <v>68</v>
      </c>
      <c r="BA1175">
        <v>0</v>
      </c>
    </row>
    <row r="1176" spans="1:53" x14ac:dyDescent="0.2">
      <c r="A1176" s="1">
        <v>42594</v>
      </c>
      <c r="B1176" s="2">
        <v>0.64081018518518518</v>
      </c>
      <c r="C1176">
        <v>1</v>
      </c>
      <c r="D1176" t="s">
        <v>52</v>
      </c>
      <c r="E1176">
        <v>520415015</v>
      </c>
      <c r="F1176" t="s">
        <v>53</v>
      </c>
      <c r="G1176">
        <v>39.6</v>
      </c>
      <c r="H1176" t="s">
        <v>54</v>
      </c>
      <c r="I1176">
        <v>229.542</v>
      </c>
      <c r="J1176" t="s">
        <v>55</v>
      </c>
      <c r="K1176" t="s">
        <v>56</v>
      </c>
      <c r="L1176">
        <v>19.178000000000001</v>
      </c>
      <c r="M1176" t="s">
        <v>57</v>
      </c>
      <c r="N1176">
        <v>80788</v>
      </c>
      <c r="O1176" t="s">
        <v>58</v>
      </c>
      <c r="P1176">
        <v>28.03</v>
      </c>
      <c r="Q1176" t="s">
        <v>59</v>
      </c>
      <c r="R1176">
        <v>1017</v>
      </c>
      <c r="S1176" t="s">
        <v>60</v>
      </c>
      <c r="T1176">
        <v>33.799999999999997</v>
      </c>
      <c r="U1176" t="s">
        <v>61</v>
      </c>
      <c r="V1176">
        <v>0</v>
      </c>
      <c r="W1176">
        <v>53.41</v>
      </c>
      <c r="X1176" t="s">
        <v>57</v>
      </c>
      <c r="Y1176">
        <v>25.1</v>
      </c>
      <c r="Z1176" t="s">
        <v>59</v>
      </c>
      <c r="AA1176">
        <v>100</v>
      </c>
      <c r="AB1176" t="s">
        <v>62</v>
      </c>
      <c r="AC1176">
        <v>21.015999999999998</v>
      </c>
      <c r="AD1176" t="s">
        <v>57</v>
      </c>
      <c r="AE1176">
        <v>24.3</v>
      </c>
      <c r="AF1176" t="s">
        <v>59</v>
      </c>
      <c r="AG1176">
        <v>1019</v>
      </c>
      <c r="AH1176" t="s">
        <v>60</v>
      </c>
      <c r="AI1176">
        <v>0.86099999999999999</v>
      </c>
      <c r="AJ1176">
        <v>-2.0559999999999998E-2</v>
      </c>
      <c r="AK1176">
        <v>3.5E-4</v>
      </c>
      <c r="AL1176">
        <v>-1.1E-4</v>
      </c>
      <c r="AM1176">
        <v>0</v>
      </c>
      <c r="AN1176">
        <v>14.7</v>
      </c>
      <c r="AO1176" t="s">
        <v>56</v>
      </c>
      <c r="AP1176">
        <v>18.2</v>
      </c>
      <c r="AQ1176">
        <v>0</v>
      </c>
      <c r="AR1176">
        <v>29.44</v>
      </c>
      <c r="AS1176">
        <v>248327.32</v>
      </c>
      <c r="AT1176" t="s">
        <v>63</v>
      </c>
      <c r="AU1176" t="s">
        <v>64</v>
      </c>
      <c r="AV1176" t="s">
        <v>65</v>
      </c>
      <c r="AW1176" t="s">
        <v>66</v>
      </c>
      <c r="AX1176" t="s">
        <v>67</v>
      </c>
      <c r="AY1176" s="3">
        <v>42593.348298611112</v>
      </c>
      <c r="AZ1176" t="s">
        <v>68</v>
      </c>
      <c r="BA1176">
        <v>0</v>
      </c>
    </row>
    <row r="1177" spans="1:53" x14ac:dyDescent="0.2">
      <c r="A1177" s="1">
        <v>42594</v>
      </c>
      <c r="B1177" s="2">
        <v>0.64082175925925922</v>
      </c>
      <c r="C1177">
        <v>1</v>
      </c>
      <c r="D1177" t="s">
        <v>52</v>
      </c>
      <c r="E1177">
        <v>520415015</v>
      </c>
      <c r="F1177" t="s">
        <v>53</v>
      </c>
      <c r="G1177">
        <v>39.616999999999997</v>
      </c>
      <c r="H1177" t="s">
        <v>54</v>
      </c>
      <c r="I1177">
        <v>229.54</v>
      </c>
      <c r="J1177" t="s">
        <v>55</v>
      </c>
      <c r="K1177" t="s">
        <v>56</v>
      </c>
      <c r="L1177">
        <v>19.181000000000001</v>
      </c>
      <c r="M1177" t="s">
        <v>57</v>
      </c>
      <c r="N1177">
        <v>80783</v>
      </c>
      <c r="O1177" t="s">
        <v>58</v>
      </c>
      <c r="P1177">
        <v>28.021000000000001</v>
      </c>
      <c r="Q1177" t="s">
        <v>59</v>
      </c>
      <c r="R1177">
        <v>1017</v>
      </c>
      <c r="S1177" t="s">
        <v>60</v>
      </c>
      <c r="T1177">
        <v>33.799999999999997</v>
      </c>
      <c r="U1177" t="s">
        <v>61</v>
      </c>
      <c r="V1177">
        <v>0</v>
      </c>
      <c r="W1177">
        <v>53.41</v>
      </c>
      <c r="X1177" t="s">
        <v>57</v>
      </c>
      <c r="Y1177">
        <v>25.1</v>
      </c>
      <c r="Z1177" t="s">
        <v>59</v>
      </c>
      <c r="AA1177">
        <v>100</v>
      </c>
      <c r="AB1177" t="s">
        <v>62</v>
      </c>
      <c r="AC1177">
        <v>21.015999999999998</v>
      </c>
      <c r="AD1177" t="s">
        <v>57</v>
      </c>
      <c r="AE1177">
        <v>24.3</v>
      </c>
      <c r="AF1177" t="s">
        <v>59</v>
      </c>
      <c r="AG1177">
        <v>1019</v>
      </c>
      <c r="AH1177" t="s">
        <v>60</v>
      </c>
      <c r="AI1177">
        <v>0.86099999999999999</v>
      </c>
      <c r="AJ1177">
        <v>-2.0559999999999998E-2</v>
      </c>
      <c r="AK1177">
        <v>3.5E-4</v>
      </c>
      <c r="AL1177">
        <v>-1.1E-4</v>
      </c>
      <c r="AM1177">
        <v>0</v>
      </c>
      <c r="AN1177">
        <v>14.7</v>
      </c>
      <c r="AO1177" t="s">
        <v>56</v>
      </c>
      <c r="AP1177">
        <v>18.2</v>
      </c>
      <c r="AQ1177">
        <v>0</v>
      </c>
      <c r="AR1177">
        <v>29.44</v>
      </c>
      <c r="AS1177">
        <v>248330.84</v>
      </c>
      <c r="AT1177" t="s">
        <v>63</v>
      </c>
      <c r="AU1177" t="s">
        <v>64</v>
      </c>
      <c r="AV1177" t="s">
        <v>65</v>
      </c>
      <c r="AW1177" t="s">
        <v>66</v>
      </c>
      <c r="AX1177" t="s">
        <v>67</v>
      </c>
      <c r="AY1177" s="3">
        <v>42593.348298611112</v>
      </c>
      <c r="AZ1177" t="s">
        <v>68</v>
      </c>
      <c r="BA1177">
        <v>0</v>
      </c>
    </row>
    <row r="1178" spans="1:53" x14ac:dyDescent="0.2">
      <c r="A1178" s="1">
        <v>42594</v>
      </c>
      <c r="B1178" s="2">
        <v>0.64083333333333337</v>
      </c>
      <c r="C1178">
        <v>1</v>
      </c>
      <c r="D1178" t="s">
        <v>52</v>
      </c>
      <c r="E1178">
        <v>520415015</v>
      </c>
      <c r="F1178" t="s">
        <v>53</v>
      </c>
      <c r="G1178">
        <v>39.634</v>
      </c>
      <c r="H1178" t="s">
        <v>54</v>
      </c>
      <c r="I1178">
        <v>229.66499999999999</v>
      </c>
      <c r="J1178" t="s">
        <v>55</v>
      </c>
      <c r="K1178" t="s">
        <v>56</v>
      </c>
      <c r="L1178">
        <v>19.178999999999998</v>
      </c>
      <c r="M1178" t="s">
        <v>57</v>
      </c>
      <c r="N1178">
        <v>80784</v>
      </c>
      <c r="O1178" t="s">
        <v>58</v>
      </c>
      <c r="P1178">
        <v>28.009</v>
      </c>
      <c r="Q1178" t="s">
        <v>59</v>
      </c>
      <c r="R1178">
        <v>1017</v>
      </c>
      <c r="S1178" t="s">
        <v>60</v>
      </c>
      <c r="T1178">
        <v>33.799999999999997</v>
      </c>
      <c r="U1178" t="s">
        <v>61</v>
      </c>
      <c r="V1178">
        <v>0</v>
      </c>
      <c r="W1178">
        <v>53.41</v>
      </c>
      <c r="X1178" t="s">
        <v>57</v>
      </c>
      <c r="Y1178">
        <v>25.1</v>
      </c>
      <c r="Z1178" t="s">
        <v>59</v>
      </c>
      <c r="AA1178">
        <v>100</v>
      </c>
      <c r="AB1178" t="s">
        <v>62</v>
      </c>
      <c r="AC1178">
        <v>21.015999999999998</v>
      </c>
      <c r="AD1178" t="s">
        <v>57</v>
      </c>
      <c r="AE1178">
        <v>24.3</v>
      </c>
      <c r="AF1178" t="s">
        <v>59</v>
      </c>
      <c r="AG1178">
        <v>1019</v>
      </c>
      <c r="AH1178" t="s">
        <v>60</v>
      </c>
      <c r="AI1178">
        <v>0.86099999999999999</v>
      </c>
      <c r="AJ1178">
        <v>-2.0559999999999998E-2</v>
      </c>
      <c r="AK1178">
        <v>3.5E-4</v>
      </c>
      <c r="AL1178">
        <v>-1.1E-4</v>
      </c>
      <c r="AM1178">
        <v>0</v>
      </c>
      <c r="AN1178">
        <v>14.7</v>
      </c>
      <c r="AO1178" t="s">
        <v>56</v>
      </c>
      <c r="AP1178">
        <v>18.2</v>
      </c>
      <c r="AQ1178">
        <v>0</v>
      </c>
      <c r="AR1178">
        <v>29.44</v>
      </c>
      <c r="AS1178">
        <v>248316.53</v>
      </c>
      <c r="AT1178" t="s">
        <v>63</v>
      </c>
      <c r="AU1178" t="s">
        <v>64</v>
      </c>
      <c r="AV1178" t="s">
        <v>65</v>
      </c>
      <c r="AW1178" t="s">
        <v>66</v>
      </c>
      <c r="AX1178" t="s">
        <v>67</v>
      </c>
      <c r="AY1178" s="3">
        <v>42593.348298611112</v>
      </c>
      <c r="AZ1178" t="s">
        <v>68</v>
      </c>
      <c r="BA1178">
        <v>0</v>
      </c>
    </row>
    <row r="1179" spans="1:53" x14ac:dyDescent="0.2">
      <c r="A1179" s="1">
        <v>42594</v>
      </c>
      <c r="B1179" s="2">
        <v>0.6408449074074074</v>
      </c>
      <c r="C1179">
        <v>1</v>
      </c>
      <c r="D1179" t="s">
        <v>52</v>
      </c>
      <c r="E1179">
        <v>520415015</v>
      </c>
      <c r="F1179" t="s">
        <v>53</v>
      </c>
      <c r="G1179">
        <v>39.649000000000001</v>
      </c>
      <c r="H1179" t="s">
        <v>54</v>
      </c>
      <c r="I1179">
        <v>229.61</v>
      </c>
      <c r="J1179" t="s">
        <v>55</v>
      </c>
      <c r="K1179" t="s">
        <v>56</v>
      </c>
      <c r="L1179">
        <v>19.181999999999999</v>
      </c>
      <c r="M1179" t="s">
        <v>57</v>
      </c>
      <c r="N1179">
        <v>80787</v>
      </c>
      <c r="O1179" t="s">
        <v>58</v>
      </c>
      <c r="P1179">
        <v>28.007999999999999</v>
      </c>
      <c r="Q1179" t="s">
        <v>59</v>
      </c>
      <c r="R1179">
        <v>1017</v>
      </c>
      <c r="S1179" t="s">
        <v>60</v>
      </c>
      <c r="T1179">
        <v>33.799999999999997</v>
      </c>
      <c r="U1179" t="s">
        <v>61</v>
      </c>
      <c r="V1179">
        <v>0</v>
      </c>
      <c r="W1179">
        <v>53.41</v>
      </c>
      <c r="X1179" t="s">
        <v>57</v>
      </c>
      <c r="Y1179">
        <v>25.1</v>
      </c>
      <c r="Z1179" t="s">
        <v>59</v>
      </c>
      <c r="AA1179">
        <v>100</v>
      </c>
      <c r="AB1179" t="s">
        <v>62</v>
      </c>
      <c r="AC1179">
        <v>21.015999999999998</v>
      </c>
      <c r="AD1179" t="s">
        <v>57</v>
      </c>
      <c r="AE1179">
        <v>24.3</v>
      </c>
      <c r="AF1179" t="s">
        <v>59</v>
      </c>
      <c r="AG1179">
        <v>1019</v>
      </c>
      <c r="AH1179" t="s">
        <v>60</v>
      </c>
      <c r="AI1179">
        <v>0.86099999999999999</v>
      </c>
      <c r="AJ1179">
        <v>-2.0559999999999998E-2</v>
      </c>
      <c r="AK1179">
        <v>3.5E-4</v>
      </c>
      <c r="AL1179">
        <v>-1.1E-4</v>
      </c>
      <c r="AM1179">
        <v>0</v>
      </c>
      <c r="AN1179">
        <v>14.7</v>
      </c>
      <c r="AO1179" t="s">
        <v>56</v>
      </c>
      <c r="AP1179">
        <v>18.2</v>
      </c>
      <c r="AQ1179">
        <v>0</v>
      </c>
      <c r="AR1179">
        <v>29.44</v>
      </c>
      <c r="AS1179">
        <v>248329.74</v>
      </c>
      <c r="AT1179" t="s">
        <v>63</v>
      </c>
      <c r="AU1179" t="s">
        <v>64</v>
      </c>
      <c r="AV1179" t="s">
        <v>65</v>
      </c>
      <c r="AW1179" t="s">
        <v>66</v>
      </c>
      <c r="AX1179" t="s">
        <v>67</v>
      </c>
      <c r="AY1179" s="3">
        <v>42593.348298611112</v>
      </c>
      <c r="AZ1179" t="s">
        <v>68</v>
      </c>
      <c r="BA1179">
        <v>0</v>
      </c>
    </row>
    <row r="1180" spans="1:53" x14ac:dyDescent="0.2">
      <c r="A1180" s="1">
        <v>42594</v>
      </c>
      <c r="B1180" s="2">
        <v>0.64085648148148155</v>
      </c>
      <c r="C1180">
        <v>1</v>
      </c>
      <c r="D1180" t="s">
        <v>52</v>
      </c>
      <c r="E1180">
        <v>520415015</v>
      </c>
      <c r="F1180" t="s">
        <v>53</v>
      </c>
      <c r="G1180">
        <v>39.665999999999997</v>
      </c>
      <c r="H1180" t="s">
        <v>54</v>
      </c>
      <c r="I1180">
        <v>229.505</v>
      </c>
      <c r="J1180" t="s">
        <v>55</v>
      </c>
      <c r="K1180" t="s">
        <v>56</v>
      </c>
      <c r="L1180">
        <v>19.181999999999999</v>
      </c>
      <c r="M1180" t="s">
        <v>57</v>
      </c>
      <c r="N1180">
        <v>80786</v>
      </c>
      <c r="O1180" t="s">
        <v>58</v>
      </c>
      <c r="P1180">
        <v>28.023</v>
      </c>
      <c r="Q1180" t="s">
        <v>59</v>
      </c>
      <c r="R1180">
        <v>1017</v>
      </c>
      <c r="S1180" t="s">
        <v>60</v>
      </c>
      <c r="T1180">
        <v>33.799999999999997</v>
      </c>
      <c r="U1180" t="s">
        <v>61</v>
      </c>
      <c r="V1180">
        <v>0</v>
      </c>
      <c r="W1180">
        <v>53.41</v>
      </c>
      <c r="X1180" t="s">
        <v>57</v>
      </c>
      <c r="Y1180">
        <v>25.1</v>
      </c>
      <c r="Z1180" t="s">
        <v>59</v>
      </c>
      <c r="AA1180">
        <v>100</v>
      </c>
      <c r="AB1180" t="s">
        <v>62</v>
      </c>
      <c r="AC1180">
        <v>21.015999999999998</v>
      </c>
      <c r="AD1180" t="s">
        <v>57</v>
      </c>
      <c r="AE1180">
        <v>24.3</v>
      </c>
      <c r="AF1180" t="s">
        <v>59</v>
      </c>
      <c r="AG1180">
        <v>1019</v>
      </c>
      <c r="AH1180" t="s">
        <v>60</v>
      </c>
      <c r="AI1180">
        <v>0.86099999999999999</v>
      </c>
      <c r="AJ1180">
        <v>-2.0559999999999998E-2</v>
      </c>
      <c r="AK1180">
        <v>3.5E-4</v>
      </c>
      <c r="AL1180">
        <v>-1.1E-4</v>
      </c>
      <c r="AM1180">
        <v>0</v>
      </c>
      <c r="AN1180">
        <v>14.7</v>
      </c>
      <c r="AO1180" t="s">
        <v>56</v>
      </c>
      <c r="AP1180">
        <v>18.2</v>
      </c>
      <c r="AQ1180">
        <v>0</v>
      </c>
      <c r="AR1180">
        <v>29.44</v>
      </c>
      <c r="AS1180">
        <v>248337.75</v>
      </c>
      <c r="AT1180" t="s">
        <v>63</v>
      </c>
      <c r="AU1180" t="s">
        <v>64</v>
      </c>
      <c r="AV1180" t="s">
        <v>65</v>
      </c>
      <c r="AW1180" t="s">
        <v>66</v>
      </c>
      <c r="AX1180" t="s">
        <v>67</v>
      </c>
      <c r="AY1180" s="3">
        <v>42593.348298611112</v>
      </c>
      <c r="AZ1180" t="s">
        <v>68</v>
      </c>
      <c r="BA1180">
        <v>0</v>
      </c>
    </row>
    <row r="1181" spans="1:53" x14ac:dyDescent="0.2">
      <c r="A1181" s="1">
        <v>42594</v>
      </c>
      <c r="B1181" s="2">
        <v>0.64086805555555559</v>
      </c>
      <c r="C1181">
        <v>1</v>
      </c>
      <c r="D1181" t="s">
        <v>52</v>
      </c>
      <c r="E1181">
        <v>520415015</v>
      </c>
      <c r="F1181" t="s">
        <v>53</v>
      </c>
      <c r="G1181">
        <v>39.682000000000002</v>
      </c>
      <c r="H1181" t="s">
        <v>54</v>
      </c>
      <c r="I1181">
        <v>229.53899999999999</v>
      </c>
      <c r="J1181" t="s">
        <v>55</v>
      </c>
      <c r="K1181" t="s">
        <v>56</v>
      </c>
      <c r="L1181">
        <v>19.18</v>
      </c>
      <c r="M1181" t="s">
        <v>57</v>
      </c>
      <c r="N1181">
        <v>80779</v>
      </c>
      <c r="O1181" t="s">
        <v>58</v>
      </c>
      <c r="P1181">
        <v>28.024000000000001</v>
      </c>
      <c r="Q1181" t="s">
        <v>59</v>
      </c>
      <c r="R1181">
        <v>1017</v>
      </c>
      <c r="S1181" t="s">
        <v>60</v>
      </c>
      <c r="T1181">
        <v>33.799999999999997</v>
      </c>
      <c r="U1181" t="s">
        <v>61</v>
      </c>
      <c r="V1181">
        <v>0</v>
      </c>
      <c r="W1181">
        <v>53.41</v>
      </c>
      <c r="X1181" t="s">
        <v>57</v>
      </c>
      <c r="Y1181">
        <v>25.1</v>
      </c>
      <c r="Z1181" t="s">
        <v>59</v>
      </c>
      <c r="AA1181">
        <v>100</v>
      </c>
      <c r="AB1181" t="s">
        <v>62</v>
      </c>
      <c r="AC1181">
        <v>21.015999999999998</v>
      </c>
      <c r="AD1181" t="s">
        <v>57</v>
      </c>
      <c r="AE1181">
        <v>24.3</v>
      </c>
      <c r="AF1181" t="s">
        <v>59</v>
      </c>
      <c r="AG1181">
        <v>1019</v>
      </c>
      <c r="AH1181" t="s">
        <v>60</v>
      </c>
      <c r="AI1181">
        <v>0.86099999999999999</v>
      </c>
      <c r="AJ1181">
        <v>-2.0559999999999998E-2</v>
      </c>
      <c r="AK1181">
        <v>3.5E-4</v>
      </c>
      <c r="AL1181">
        <v>-1.1E-4</v>
      </c>
      <c r="AM1181">
        <v>0</v>
      </c>
      <c r="AN1181">
        <v>14.7</v>
      </c>
      <c r="AO1181" t="s">
        <v>56</v>
      </c>
      <c r="AP1181">
        <v>18.2</v>
      </c>
      <c r="AQ1181">
        <v>0</v>
      </c>
      <c r="AR1181">
        <v>29.44</v>
      </c>
      <c r="AS1181">
        <v>248334.86</v>
      </c>
      <c r="AT1181" t="s">
        <v>63</v>
      </c>
      <c r="AU1181" t="s">
        <v>64</v>
      </c>
      <c r="AV1181" t="s">
        <v>65</v>
      </c>
      <c r="AW1181" t="s">
        <v>66</v>
      </c>
      <c r="AX1181" t="s">
        <v>67</v>
      </c>
      <c r="AY1181" s="3">
        <v>42593.348298611112</v>
      </c>
      <c r="AZ1181" t="s">
        <v>68</v>
      </c>
      <c r="BA1181">
        <v>0</v>
      </c>
    </row>
    <row r="1182" spans="1:53" x14ac:dyDescent="0.2">
      <c r="A1182" s="1">
        <v>42594</v>
      </c>
      <c r="B1182" s="2">
        <v>0.64087962962962963</v>
      </c>
      <c r="C1182">
        <v>1</v>
      </c>
      <c r="D1182" t="s">
        <v>52</v>
      </c>
      <c r="E1182">
        <v>520415015</v>
      </c>
      <c r="F1182" t="s">
        <v>53</v>
      </c>
      <c r="G1182">
        <v>39.698999999999998</v>
      </c>
      <c r="H1182" t="s">
        <v>54</v>
      </c>
      <c r="I1182">
        <v>229.66200000000001</v>
      </c>
      <c r="J1182" t="s">
        <v>55</v>
      </c>
      <c r="K1182" t="s">
        <v>56</v>
      </c>
      <c r="L1182">
        <v>19.173999999999999</v>
      </c>
      <c r="M1182" t="s">
        <v>57</v>
      </c>
      <c r="N1182">
        <v>80776</v>
      </c>
      <c r="O1182" t="s">
        <v>58</v>
      </c>
      <c r="P1182">
        <v>28.024999999999999</v>
      </c>
      <c r="Q1182" t="s">
        <v>59</v>
      </c>
      <c r="R1182">
        <v>1017</v>
      </c>
      <c r="S1182" t="s">
        <v>60</v>
      </c>
      <c r="T1182">
        <v>33.799999999999997</v>
      </c>
      <c r="U1182" t="s">
        <v>61</v>
      </c>
      <c r="V1182">
        <v>0</v>
      </c>
      <c r="W1182">
        <v>53.41</v>
      </c>
      <c r="X1182" t="s">
        <v>57</v>
      </c>
      <c r="Y1182">
        <v>25.1</v>
      </c>
      <c r="Z1182" t="s">
        <v>59</v>
      </c>
      <c r="AA1182">
        <v>100</v>
      </c>
      <c r="AB1182" t="s">
        <v>62</v>
      </c>
      <c r="AC1182">
        <v>21.015999999999998</v>
      </c>
      <c r="AD1182" t="s">
        <v>57</v>
      </c>
      <c r="AE1182">
        <v>24.3</v>
      </c>
      <c r="AF1182" t="s">
        <v>59</v>
      </c>
      <c r="AG1182">
        <v>1019</v>
      </c>
      <c r="AH1182" t="s">
        <v>60</v>
      </c>
      <c r="AI1182">
        <v>0.86099999999999999</v>
      </c>
      <c r="AJ1182">
        <v>-2.0559999999999998E-2</v>
      </c>
      <c r="AK1182">
        <v>3.5E-4</v>
      </c>
      <c r="AL1182">
        <v>-1.1E-4</v>
      </c>
      <c r="AM1182">
        <v>0</v>
      </c>
      <c r="AN1182">
        <v>14.7</v>
      </c>
      <c r="AO1182" t="s">
        <v>56</v>
      </c>
      <c r="AP1182">
        <v>18.2</v>
      </c>
      <c r="AQ1182">
        <v>0</v>
      </c>
      <c r="AR1182">
        <v>29.44</v>
      </c>
      <c r="AS1182">
        <v>248335.15</v>
      </c>
      <c r="AT1182" t="s">
        <v>63</v>
      </c>
      <c r="AU1182" t="s">
        <v>64</v>
      </c>
      <c r="AV1182" t="s">
        <v>65</v>
      </c>
      <c r="AW1182" t="s">
        <v>66</v>
      </c>
      <c r="AX1182" t="s">
        <v>67</v>
      </c>
      <c r="AY1182" s="3">
        <v>42593.348298611112</v>
      </c>
      <c r="AZ1182" t="s">
        <v>68</v>
      </c>
      <c r="BA1182">
        <v>0</v>
      </c>
    </row>
    <row r="1183" spans="1:53" x14ac:dyDescent="0.2">
      <c r="A1183" s="1">
        <v>42594</v>
      </c>
      <c r="B1183" s="2">
        <v>0.64089120370370367</v>
      </c>
      <c r="C1183">
        <v>1</v>
      </c>
      <c r="D1183" t="s">
        <v>52</v>
      </c>
      <c r="E1183">
        <v>520415015</v>
      </c>
      <c r="F1183" t="s">
        <v>53</v>
      </c>
      <c r="G1183">
        <v>39.716000000000001</v>
      </c>
      <c r="H1183" t="s">
        <v>54</v>
      </c>
      <c r="I1183">
        <v>229.755</v>
      </c>
      <c r="J1183" t="s">
        <v>55</v>
      </c>
      <c r="K1183" t="s">
        <v>56</v>
      </c>
      <c r="L1183">
        <v>19.172000000000001</v>
      </c>
      <c r="M1183" t="s">
        <v>57</v>
      </c>
      <c r="N1183">
        <v>80778</v>
      </c>
      <c r="O1183" t="s">
        <v>58</v>
      </c>
      <c r="P1183">
        <v>28.018999999999998</v>
      </c>
      <c r="Q1183" t="s">
        <v>59</v>
      </c>
      <c r="R1183">
        <v>1017</v>
      </c>
      <c r="S1183" t="s">
        <v>60</v>
      </c>
      <c r="T1183">
        <v>33.799999999999997</v>
      </c>
      <c r="U1183" t="s">
        <v>61</v>
      </c>
      <c r="V1183">
        <v>0</v>
      </c>
      <c r="W1183">
        <v>53.41</v>
      </c>
      <c r="X1183" t="s">
        <v>57</v>
      </c>
      <c r="Y1183">
        <v>25.1</v>
      </c>
      <c r="Z1183" t="s">
        <v>59</v>
      </c>
      <c r="AA1183">
        <v>100</v>
      </c>
      <c r="AB1183" t="s">
        <v>62</v>
      </c>
      <c r="AC1183">
        <v>21.015999999999998</v>
      </c>
      <c r="AD1183" t="s">
        <v>57</v>
      </c>
      <c r="AE1183">
        <v>24.3</v>
      </c>
      <c r="AF1183" t="s">
        <v>59</v>
      </c>
      <c r="AG1183">
        <v>1019</v>
      </c>
      <c r="AH1183" t="s">
        <v>60</v>
      </c>
      <c r="AI1183">
        <v>0.86099999999999999</v>
      </c>
      <c r="AJ1183">
        <v>-2.0559999999999998E-2</v>
      </c>
      <c r="AK1183">
        <v>3.5E-4</v>
      </c>
      <c r="AL1183">
        <v>-1.1E-4</v>
      </c>
      <c r="AM1183">
        <v>0</v>
      </c>
      <c r="AN1183">
        <v>14.7</v>
      </c>
      <c r="AO1183" t="s">
        <v>56</v>
      </c>
      <c r="AP1183">
        <v>18.2</v>
      </c>
      <c r="AQ1183">
        <v>0</v>
      </c>
      <c r="AR1183">
        <v>29.44</v>
      </c>
      <c r="AS1183">
        <v>248340.05</v>
      </c>
      <c r="AT1183" t="s">
        <v>63</v>
      </c>
      <c r="AU1183" t="s">
        <v>64</v>
      </c>
      <c r="AV1183" t="s">
        <v>65</v>
      </c>
      <c r="AW1183" t="s">
        <v>66</v>
      </c>
      <c r="AX1183" t="s">
        <v>67</v>
      </c>
      <c r="AY1183" s="3">
        <v>42593.348298611112</v>
      </c>
      <c r="AZ1183" t="s">
        <v>68</v>
      </c>
      <c r="BA1183">
        <v>0</v>
      </c>
    </row>
    <row r="1184" spans="1:53" x14ac:dyDescent="0.2">
      <c r="A1184" s="1">
        <v>42594</v>
      </c>
      <c r="B1184" s="2">
        <v>0.64090277777777771</v>
      </c>
      <c r="C1184">
        <v>1</v>
      </c>
      <c r="D1184" t="s">
        <v>52</v>
      </c>
      <c r="E1184">
        <v>520415015</v>
      </c>
      <c r="F1184" t="s">
        <v>53</v>
      </c>
      <c r="G1184">
        <v>39.732999999999997</v>
      </c>
      <c r="H1184" t="s">
        <v>54</v>
      </c>
      <c r="I1184">
        <v>229.7</v>
      </c>
      <c r="J1184" t="s">
        <v>55</v>
      </c>
      <c r="K1184" t="s">
        <v>56</v>
      </c>
      <c r="L1184">
        <v>19.175000000000001</v>
      </c>
      <c r="M1184" t="s">
        <v>57</v>
      </c>
      <c r="N1184">
        <v>80774</v>
      </c>
      <c r="O1184" t="s">
        <v>58</v>
      </c>
      <c r="P1184">
        <v>28.016999999999999</v>
      </c>
      <c r="Q1184" t="s">
        <v>59</v>
      </c>
      <c r="R1184">
        <v>1017</v>
      </c>
      <c r="S1184" t="s">
        <v>60</v>
      </c>
      <c r="T1184">
        <v>33.799999999999997</v>
      </c>
      <c r="U1184" t="s">
        <v>61</v>
      </c>
      <c r="V1184">
        <v>0</v>
      </c>
      <c r="W1184">
        <v>53.41</v>
      </c>
      <c r="X1184" t="s">
        <v>57</v>
      </c>
      <c r="Y1184">
        <v>25.1</v>
      </c>
      <c r="Z1184" t="s">
        <v>59</v>
      </c>
      <c r="AA1184">
        <v>100</v>
      </c>
      <c r="AB1184" t="s">
        <v>62</v>
      </c>
      <c r="AC1184">
        <v>21.015999999999998</v>
      </c>
      <c r="AD1184" t="s">
        <v>57</v>
      </c>
      <c r="AE1184">
        <v>24.3</v>
      </c>
      <c r="AF1184" t="s">
        <v>59</v>
      </c>
      <c r="AG1184">
        <v>1019</v>
      </c>
      <c r="AH1184" t="s">
        <v>60</v>
      </c>
      <c r="AI1184">
        <v>0.86099999999999999</v>
      </c>
      <c r="AJ1184">
        <v>-2.0559999999999998E-2</v>
      </c>
      <c r="AK1184">
        <v>3.5E-4</v>
      </c>
      <c r="AL1184">
        <v>-1.1E-4</v>
      </c>
      <c r="AM1184">
        <v>0</v>
      </c>
      <c r="AN1184">
        <v>14.7</v>
      </c>
      <c r="AO1184" t="s">
        <v>56</v>
      </c>
      <c r="AP1184">
        <v>18.2</v>
      </c>
      <c r="AQ1184">
        <v>0</v>
      </c>
      <c r="AR1184">
        <v>29.44</v>
      </c>
      <c r="AS1184">
        <v>248342.8</v>
      </c>
      <c r="AT1184" t="s">
        <v>63</v>
      </c>
      <c r="AU1184" t="s">
        <v>64</v>
      </c>
      <c r="AV1184" t="s">
        <v>65</v>
      </c>
      <c r="AW1184" t="s">
        <v>66</v>
      </c>
      <c r="AX1184" t="s">
        <v>67</v>
      </c>
      <c r="AY1184" s="3">
        <v>42593.348298611112</v>
      </c>
      <c r="AZ1184" t="s">
        <v>68</v>
      </c>
      <c r="BA1184">
        <v>0</v>
      </c>
    </row>
    <row r="1185" spans="1:53" x14ac:dyDescent="0.2">
      <c r="A1185" s="1">
        <v>42594</v>
      </c>
      <c r="B1185" s="2">
        <v>0.64091435185185186</v>
      </c>
      <c r="C1185">
        <v>1</v>
      </c>
      <c r="D1185" t="s">
        <v>52</v>
      </c>
      <c r="E1185">
        <v>520415015</v>
      </c>
      <c r="F1185" t="s">
        <v>53</v>
      </c>
      <c r="G1185">
        <v>39.75</v>
      </c>
      <c r="H1185" t="s">
        <v>54</v>
      </c>
      <c r="I1185">
        <v>229.69200000000001</v>
      </c>
      <c r="J1185" t="s">
        <v>55</v>
      </c>
      <c r="K1185" t="s">
        <v>56</v>
      </c>
      <c r="L1185">
        <v>19.178000000000001</v>
      </c>
      <c r="M1185" t="s">
        <v>57</v>
      </c>
      <c r="N1185">
        <v>80776</v>
      </c>
      <c r="O1185" t="s">
        <v>58</v>
      </c>
      <c r="P1185">
        <v>28.009</v>
      </c>
      <c r="Q1185" t="s">
        <v>59</v>
      </c>
      <c r="R1185">
        <v>1017</v>
      </c>
      <c r="S1185" t="s">
        <v>60</v>
      </c>
      <c r="T1185">
        <v>33.799999999999997</v>
      </c>
      <c r="U1185" t="s">
        <v>61</v>
      </c>
      <c r="V1185">
        <v>0</v>
      </c>
      <c r="W1185">
        <v>53.41</v>
      </c>
      <c r="X1185" t="s">
        <v>57</v>
      </c>
      <c r="Y1185">
        <v>25.1</v>
      </c>
      <c r="Z1185" t="s">
        <v>59</v>
      </c>
      <c r="AA1185">
        <v>100</v>
      </c>
      <c r="AB1185" t="s">
        <v>62</v>
      </c>
      <c r="AC1185">
        <v>21.015999999999998</v>
      </c>
      <c r="AD1185" t="s">
        <v>57</v>
      </c>
      <c r="AE1185">
        <v>24.3</v>
      </c>
      <c r="AF1185" t="s">
        <v>59</v>
      </c>
      <c r="AG1185">
        <v>1019</v>
      </c>
      <c r="AH1185" t="s">
        <v>60</v>
      </c>
      <c r="AI1185">
        <v>0.86099999999999999</v>
      </c>
      <c r="AJ1185">
        <v>-2.0559999999999998E-2</v>
      </c>
      <c r="AK1185">
        <v>3.5E-4</v>
      </c>
      <c r="AL1185">
        <v>-1.1E-4</v>
      </c>
      <c r="AM1185">
        <v>0</v>
      </c>
      <c r="AN1185">
        <v>14.7</v>
      </c>
      <c r="AO1185" t="s">
        <v>56</v>
      </c>
      <c r="AP1185">
        <v>18.2</v>
      </c>
      <c r="AQ1185">
        <v>0</v>
      </c>
      <c r="AR1185">
        <v>29.44</v>
      </c>
      <c r="AS1185">
        <v>248331.34</v>
      </c>
      <c r="AT1185" t="s">
        <v>63</v>
      </c>
      <c r="AU1185" t="s">
        <v>64</v>
      </c>
      <c r="AV1185" t="s">
        <v>65</v>
      </c>
      <c r="AW1185" t="s">
        <v>66</v>
      </c>
      <c r="AX1185" t="s">
        <v>67</v>
      </c>
      <c r="AY1185" s="3">
        <v>42593.348298611112</v>
      </c>
      <c r="AZ1185" t="s">
        <v>68</v>
      </c>
      <c r="BA1185">
        <v>0</v>
      </c>
    </row>
    <row r="1186" spans="1:53" x14ac:dyDescent="0.2">
      <c r="A1186" s="1">
        <v>42594</v>
      </c>
      <c r="B1186" s="2">
        <v>0.6409259259259259</v>
      </c>
      <c r="C1186">
        <v>1</v>
      </c>
      <c r="D1186" t="s">
        <v>52</v>
      </c>
      <c r="E1186">
        <v>520415015</v>
      </c>
      <c r="F1186" t="s">
        <v>53</v>
      </c>
      <c r="G1186">
        <v>39.765999999999998</v>
      </c>
      <c r="H1186" t="s">
        <v>54</v>
      </c>
      <c r="I1186">
        <v>229.54900000000001</v>
      </c>
      <c r="J1186" t="s">
        <v>55</v>
      </c>
      <c r="K1186" t="s">
        <v>56</v>
      </c>
      <c r="L1186">
        <v>19.177</v>
      </c>
      <c r="M1186" t="s">
        <v>57</v>
      </c>
      <c r="N1186">
        <v>80768</v>
      </c>
      <c r="O1186" t="s">
        <v>58</v>
      </c>
      <c r="P1186">
        <v>28.032</v>
      </c>
      <c r="Q1186" t="s">
        <v>59</v>
      </c>
      <c r="R1186">
        <v>1017</v>
      </c>
      <c r="S1186" t="s">
        <v>60</v>
      </c>
      <c r="T1186">
        <v>33.799999999999997</v>
      </c>
      <c r="U1186" t="s">
        <v>61</v>
      </c>
      <c r="V1186">
        <v>0</v>
      </c>
      <c r="W1186">
        <v>53.41</v>
      </c>
      <c r="X1186" t="s">
        <v>57</v>
      </c>
      <c r="Y1186">
        <v>25.1</v>
      </c>
      <c r="Z1186" t="s">
        <v>59</v>
      </c>
      <c r="AA1186">
        <v>100</v>
      </c>
      <c r="AB1186" t="s">
        <v>62</v>
      </c>
      <c r="AC1186">
        <v>21.015999999999998</v>
      </c>
      <c r="AD1186" t="s">
        <v>57</v>
      </c>
      <c r="AE1186">
        <v>24.3</v>
      </c>
      <c r="AF1186" t="s">
        <v>59</v>
      </c>
      <c r="AG1186">
        <v>1019</v>
      </c>
      <c r="AH1186" t="s">
        <v>60</v>
      </c>
      <c r="AI1186">
        <v>0.86099999999999999</v>
      </c>
      <c r="AJ1186">
        <v>-2.0559999999999998E-2</v>
      </c>
      <c r="AK1186">
        <v>3.5E-4</v>
      </c>
      <c r="AL1186">
        <v>-1.1E-4</v>
      </c>
      <c r="AM1186">
        <v>0</v>
      </c>
      <c r="AN1186">
        <v>14.7</v>
      </c>
      <c r="AO1186" t="s">
        <v>56</v>
      </c>
      <c r="AP1186">
        <v>18.2</v>
      </c>
      <c r="AQ1186">
        <v>0</v>
      </c>
      <c r="AR1186">
        <v>29.44</v>
      </c>
      <c r="AS1186">
        <v>248325.03</v>
      </c>
      <c r="AT1186" t="s">
        <v>63</v>
      </c>
      <c r="AU1186" t="s">
        <v>64</v>
      </c>
      <c r="AV1186" t="s">
        <v>65</v>
      </c>
      <c r="AW1186" t="s">
        <v>66</v>
      </c>
      <c r="AX1186" t="s">
        <v>67</v>
      </c>
      <c r="AY1186" s="3">
        <v>42593.348298611112</v>
      </c>
      <c r="AZ1186" t="s">
        <v>68</v>
      </c>
      <c r="BA1186">
        <v>0</v>
      </c>
    </row>
    <row r="1187" spans="1:53" x14ac:dyDescent="0.2">
      <c r="A1187" s="1">
        <v>42594</v>
      </c>
      <c r="B1187" s="2">
        <v>0.64093750000000005</v>
      </c>
      <c r="C1187">
        <v>1</v>
      </c>
      <c r="D1187" t="s">
        <v>52</v>
      </c>
      <c r="E1187">
        <v>520415015</v>
      </c>
      <c r="F1187" t="s">
        <v>53</v>
      </c>
      <c r="G1187">
        <v>39.783000000000001</v>
      </c>
      <c r="H1187" t="s">
        <v>54</v>
      </c>
      <c r="I1187">
        <v>229.624</v>
      </c>
      <c r="J1187" t="s">
        <v>55</v>
      </c>
      <c r="K1187" t="s">
        <v>56</v>
      </c>
      <c r="L1187">
        <v>19.173999999999999</v>
      </c>
      <c r="M1187" t="s">
        <v>57</v>
      </c>
      <c r="N1187">
        <v>80774</v>
      </c>
      <c r="O1187" t="s">
        <v>58</v>
      </c>
      <c r="P1187">
        <v>28.030999999999999</v>
      </c>
      <c r="Q1187" t="s">
        <v>59</v>
      </c>
      <c r="R1187">
        <v>1017</v>
      </c>
      <c r="S1187" t="s">
        <v>60</v>
      </c>
      <c r="T1187">
        <v>33.799999999999997</v>
      </c>
      <c r="U1187" t="s">
        <v>61</v>
      </c>
      <c r="V1187">
        <v>0</v>
      </c>
      <c r="W1187">
        <v>53.41</v>
      </c>
      <c r="X1187" t="s">
        <v>57</v>
      </c>
      <c r="Y1187">
        <v>25.1</v>
      </c>
      <c r="Z1187" t="s">
        <v>59</v>
      </c>
      <c r="AA1187">
        <v>100</v>
      </c>
      <c r="AB1187" t="s">
        <v>62</v>
      </c>
      <c r="AC1187">
        <v>21.015999999999998</v>
      </c>
      <c r="AD1187" t="s">
        <v>57</v>
      </c>
      <c r="AE1187">
        <v>24.3</v>
      </c>
      <c r="AF1187" t="s">
        <v>59</v>
      </c>
      <c r="AG1187">
        <v>1019</v>
      </c>
      <c r="AH1187" t="s">
        <v>60</v>
      </c>
      <c r="AI1187">
        <v>0.86099999999999999</v>
      </c>
      <c r="AJ1187">
        <v>-2.0559999999999998E-2</v>
      </c>
      <c r="AK1187">
        <v>3.5E-4</v>
      </c>
      <c r="AL1187">
        <v>-1.1E-4</v>
      </c>
      <c r="AM1187">
        <v>0</v>
      </c>
      <c r="AN1187">
        <v>14.7</v>
      </c>
      <c r="AO1187" t="s">
        <v>56</v>
      </c>
      <c r="AP1187">
        <v>18.2</v>
      </c>
      <c r="AQ1187">
        <v>0</v>
      </c>
      <c r="AR1187">
        <v>29.44</v>
      </c>
      <c r="AS1187">
        <v>248338.15</v>
      </c>
      <c r="AT1187" t="s">
        <v>63</v>
      </c>
      <c r="AU1187" t="s">
        <v>64</v>
      </c>
      <c r="AV1187" t="s">
        <v>65</v>
      </c>
      <c r="AW1187" t="s">
        <v>66</v>
      </c>
      <c r="AX1187" t="s">
        <v>67</v>
      </c>
      <c r="AY1187" s="3">
        <v>42593.348298611112</v>
      </c>
      <c r="AZ1187" t="s">
        <v>68</v>
      </c>
      <c r="BA1187">
        <v>0</v>
      </c>
    </row>
    <row r="1188" spans="1:53" x14ac:dyDescent="0.2">
      <c r="A1188" s="1">
        <v>42594</v>
      </c>
      <c r="B1188" s="2">
        <v>0.64094907407407409</v>
      </c>
      <c r="C1188">
        <v>1</v>
      </c>
      <c r="D1188" t="s">
        <v>52</v>
      </c>
      <c r="E1188">
        <v>520415015</v>
      </c>
      <c r="F1188" t="s">
        <v>53</v>
      </c>
      <c r="G1188">
        <v>39.799999999999997</v>
      </c>
      <c r="H1188" t="s">
        <v>54</v>
      </c>
      <c r="I1188">
        <v>229.595</v>
      </c>
      <c r="J1188" t="s">
        <v>55</v>
      </c>
      <c r="K1188" t="s">
        <v>56</v>
      </c>
      <c r="L1188">
        <v>19.173999999999999</v>
      </c>
      <c r="M1188" t="s">
        <v>57</v>
      </c>
      <c r="N1188">
        <v>80767</v>
      </c>
      <c r="O1188" t="s">
        <v>58</v>
      </c>
      <c r="P1188">
        <v>28.035</v>
      </c>
      <c r="Q1188" t="s">
        <v>59</v>
      </c>
      <c r="R1188">
        <v>1017</v>
      </c>
      <c r="S1188" t="s">
        <v>60</v>
      </c>
      <c r="T1188">
        <v>33.799999999999997</v>
      </c>
      <c r="U1188" t="s">
        <v>61</v>
      </c>
      <c r="V1188">
        <v>0</v>
      </c>
      <c r="W1188">
        <v>53.41</v>
      </c>
      <c r="X1188" t="s">
        <v>57</v>
      </c>
      <c r="Y1188">
        <v>25.1</v>
      </c>
      <c r="Z1188" t="s">
        <v>59</v>
      </c>
      <c r="AA1188">
        <v>100</v>
      </c>
      <c r="AB1188" t="s">
        <v>62</v>
      </c>
      <c r="AC1188">
        <v>21.015999999999998</v>
      </c>
      <c r="AD1188" t="s">
        <v>57</v>
      </c>
      <c r="AE1188">
        <v>24.3</v>
      </c>
      <c r="AF1188" t="s">
        <v>59</v>
      </c>
      <c r="AG1188">
        <v>1019</v>
      </c>
      <c r="AH1188" t="s">
        <v>60</v>
      </c>
      <c r="AI1188">
        <v>0.86099999999999999</v>
      </c>
      <c r="AJ1188">
        <v>-2.0559999999999998E-2</v>
      </c>
      <c r="AK1188">
        <v>3.5E-4</v>
      </c>
      <c r="AL1188">
        <v>-1.1E-4</v>
      </c>
      <c r="AM1188">
        <v>0</v>
      </c>
      <c r="AN1188">
        <v>14.7</v>
      </c>
      <c r="AO1188" t="s">
        <v>56</v>
      </c>
      <c r="AP1188">
        <v>18.2</v>
      </c>
      <c r="AQ1188">
        <v>0</v>
      </c>
      <c r="AR1188">
        <v>29.44</v>
      </c>
      <c r="AS1188">
        <v>248338.94</v>
      </c>
      <c r="AT1188" t="s">
        <v>63</v>
      </c>
      <c r="AU1188" t="s">
        <v>64</v>
      </c>
      <c r="AV1188" t="s">
        <v>65</v>
      </c>
      <c r="AW1188" t="s">
        <v>66</v>
      </c>
      <c r="AX1188" t="s">
        <v>67</v>
      </c>
      <c r="AY1188" s="3">
        <v>42593.348298611112</v>
      </c>
      <c r="AZ1188" t="s">
        <v>68</v>
      </c>
      <c r="BA1188">
        <v>0</v>
      </c>
    </row>
    <row r="1189" spans="1:53" x14ac:dyDescent="0.2">
      <c r="A1189" s="1">
        <v>42594</v>
      </c>
      <c r="B1189" s="2">
        <v>0.64096064814814813</v>
      </c>
      <c r="C1189">
        <v>1</v>
      </c>
      <c r="D1189" t="s">
        <v>52</v>
      </c>
      <c r="E1189">
        <v>520415015</v>
      </c>
      <c r="F1189" t="s">
        <v>53</v>
      </c>
      <c r="G1189">
        <v>39.817</v>
      </c>
      <c r="H1189" t="s">
        <v>54</v>
      </c>
      <c r="I1189">
        <v>229.61799999999999</v>
      </c>
      <c r="J1189" t="s">
        <v>55</v>
      </c>
      <c r="K1189" t="s">
        <v>56</v>
      </c>
      <c r="L1189">
        <v>19.172999999999998</v>
      </c>
      <c r="M1189" t="s">
        <v>57</v>
      </c>
      <c r="N1189">
        <v>80768</v>
      </c>
      <c r="O1189" t="s">
        <v>58</v>
      </c>
      <c r="P1189">
        <v>28.035</v>
      </c>
      <c r="Q1189" t="s">
        <v>59</v>
      </c>
      <c r="R1189">
        <v>1017</v>
      </c>
      <c r="S1189" t="s">
        <v>60</v>
      </c>
      <c r="T1189">
        <v>33.799999999999997</v>
      </c>
      <c r="U1189" t="s">
        <v>61</v>
      </c>
      <c r="V1189">
        <v>0</v>
      </c>
      <c r="W1189">
        <v>53.41</v>
      </c>
      <c r="X1189" t="s">
        <v>57</v>
      </c>
      <c r="Y1189">
        <v>25.1</v>
      </c>
      <c r="Z1189" t="s">
        <v>59</v>
      </c>
      <c r="AA1189">
        <v>100</v>
      </c>
      <c r="AB1189" t="s">
        <v>62</v>
      </c>
      <c r="AC1189">
        <v>21.015999999999998</v>
      </c>
      <c r="AD1189" t="s">
        <v>57</v>
      </c>
      <c r="AE1189">
        <v>24.3</v>
      </c>
      <c r="AF1189" t="s">
        <v>59</v>
      </c>
      <c r="AG1189">
        <v>1019</v>
      </c>
      <c r="AH1189" t="s">
        <v>60</v>
      </c>
      <c r="AI1189">
        <v>0.86099999999999999</v>
      </c>
      <c r="AJ1189">
        <v>-2.0559999999999998E-2</v>
      </c>
      <c r="AK1189">
        <v>3.5E-4</v>
      </c>
      <c r="AL1189">
        <v>-1.1E-4</v>
      </c>
      <c r="AM1189">
        <v>0</v>
      </c>
      <c r="AN1189">
        <v>14.7</v>
      </c>
      <c r="AO1189" t="s">
        <v>56</v>
      </c>
      <c r="AP1189">
        <v>18.2</v>
      </c>
      <c r="AQ1189">
        <v>0</v>
      </c>
      <c r="AR1189">
        <v>29.44</v>
      </c>
      <c r="AS1189">
        <v>248332.44</v>
      </c>
      <c r="AT1189" t="s">
        <v>63</v>
      </c>
      <c r="AU1189" t="s">
        <v>64</v>
      </c>
      <c r="AV1189" t="s">
        <v>65</v>
      </c>
      <c r="AW1189" t="s">
        <v>66</v>
      </c>
      <c r="AX1189" t="s">
        <v>67</v>
      </c>
      <c r="AY1189" s="3">
        <v>42593.348298611112</v>
      </c>
      <c r="AZ1189" t="s">
        <v>68</v>
      </c>
      <c r="BA1189">
        <v>0</v>
      </c>
    </row>
    <row r="1190" spans="1:53" x14ac:dyDescent="0.2">
      <c r="A1190" s="1">
        <v>42594</v>
      </c>
      <c r="B1190" s="2">
        <v>0.64097222222222217</v>
      </c>
      <c r="C1190">
        <v>1</v>
      </c>
      <c r="D1190" t="s">
        <v>52</v>
      </c>
      <c r="E1190">
        <v>520415015</v>
      </c>
      <c r="F1190" t="s">
        <v>53</v>
      </c>
      <c r="G1190">
        <v>39.832999999999998</v>
      </c>
      <c r="H1190" t="s">
        <v>54</v>
      </c>
      <c r="I1190">
        <v>229.691</v>
      </c>
      <c r="J1190" t="s">
        <v>55</v>
      </c>
      <c r="K1190" t="s">
        <v>56</v>
      </c>
      <c r="L1190">
        <v>19.175000000000001</v>
      </c>
      <c r="M1190" t="s">
        <v>57</v>
      </c>
      <c r="N1190">
        <v>80762</v>
      </c>
      <c r="O1190" t="s">
        <v>58</v>
      </c>
      <c r="P1190">
        <v>28.018000000000001</v>
      </c>
      <c r="Q1190" t="s">
        <v>59</v>
      </c>
      <c r="R1190">
        <v>1017</v>
      </c>
      <c r="S1190" t="s">
        <v>60</v>
      </c>
      <c r="T1190">
        <v>33.799999999999997</v>
      </c>
      <c r="U1190" t="s">
        <v>61</v>
      </c>
      <c r="V1190">
        <v>0</v>
      </c>
      <c r="W1190">
        <v>53.41</v>
      </c>
      <c r="X1190" t="s">
        <v>57</v>
      </c>
      <c r="Y1190">
        <v>25.1</v>
      </c>
      <c r="Z1190" t="s">
        <v>59</v>
      </c>
      <c r="AA1190">
        <v>100</v>
      </c>
      <c r="AB1190" t="s">
        <v>62</v>
      </c>
      <c r="AC1190">
        <v>21.015999999999998</v>
      </c>
      <c r="AD1190" t="s">
        <v>57</v>
      </c>
      <c r="AE1190">
        <v>24.3</v>
      </c>
      <c r="AF1190" t="s">
        <v>59</v>
      </c>
      <c r="AG1190">
        <v>1019</v>
      </c>
      <c r="AH1190" t="s">
        <v>60</v>
      </c>
      <c r="AI1190">
        <v>0.86099999999999999</v>
      </c>
      <c r="AJ1190">
        <v>-2.0559999999999998E-2</v>
      </c>
      <c r="AK1190">
        <v>3.5E-4</v>
      </c>
      <c r="AL1190">
        <v>-1.1E-4</v>
      </c>
      <c r="AM1190">
        <v>0</v>
      </c>
      <c r="AN1190">
        <v>14.7</v>
      </c>
      <c r="AO1190" t="s">
        <v>56</v>
      </c>
      <c r="AP1190">
        <v>18.2</v>
      </c>
      <c r="AQ1190">
        <v>0</v>
      </c>
      <c r="AR1190">
        <v>29.44</v>
      </c>
      <c r="AS1190">
        <v>248335.2</v>
      </c>
      <c r="AT1190" t="s">
        <v>63</v>
      </c>
      <c r="AU1190" t="s">
        <v>64</v>
      </c>
      <c r="AV1190" t="s">
        <v>65</v>
      </c>
      <c r="AW1190" t="s">
        <v>66</v>
      </c>
      <c r="AX1190" t="s">
        <v>67</v>
      </c>
      <c r="AY1190" s="3">
        <v>42593.348298611112</v>
      </c>
      <c r="AZ1190" t="s">
        <v>68</v>
      </c>
      <c r="BA1190">
        <v>0</v>
      </c>
    </row>
    <row r="1191" spans="1:53" x14ac:dyDescent="0.2">
      <c r="A1191" s="1">
        <v>42594</v>
      </c>
      <c r="B1191" s="2">
        <v>0.64098379629629632</v>
      </c>
      <c r="C1191">
        <v>1</v>
      </c>
      <c r="D1191" t="s">
        <v>52</v>
      </c>
      <c r="E1191">
        <v>520415015</v>
      </c>
      <c r="F1191" t="s">
        <v>53</v>
      </c>
      <c r="G1191">
        <v>39.85</v>
      </c>
      <c r="H1191" t="s">
        <v>54</v>
      </c>
      <c r="I1191">
        <v>229.685</v>
      </c>
      <c r="J1191" t="s">
        <v>55</v>
      </c>
      <c r="K1191" t="s">
        <v>56</v>
      </c>
      <c r="L1191">
        <v>19.170999999999999</v>
      </c>
      <c r="M1191" t="s">
        <v>57</v>
      </c>
      <c r="N1191">
        <v>80759</v>
      </c>
      <c r="O1191" t="s">
        <v>58</v>
      </c>
      <c r="P1191">
        <v>28.032</v>
      </c>
      <c r="Q1191" t="s">
        <v>59</v>
      </c>
      <c r="R1191">
        <v>1017</v>
      </c>
      <c r="S1191" t="s">
        <v>60</v>
      </c>
      <c r="T1191">
        <v>33.799999999999997</v>
      </c>
      <c r="U1191" t="s">
        <v>61</v>
      </c>
      <c r="V1191">
        <v>0</v>
      </c>
      <c r="W1191">
        <v>53.41</v>
      </c>
      <c r="X1191" t="s">
        <v>57</v>
      </c>
      <c r="Y1191">
        <v>25.1</v>
      </c>
      <c r="Z1191" t="s">
        <v>59</v>
      </c>
      <c r="AA1191">
        <v>100</v>
      </c>
      <c r="AB1191" t="s">
        <v>62</v>
      </c>
      <c r="AC1191">
        <v>21.015999999999998</v>
      </c>
      <c r="AD1191" t="s">
        <v>57</v>
      </c>
      <c r="AE1191">
        <v>24.3</v>
      </c>
      <c r="AF1191" t="s">
        <v>59</v>
      </c>
      <c r="AG1191">
        <v>1019</v>
      </c>
      <c r="AH1191" t="s">
        <v>60</v>
      </c>
      <c r="AI1191">
        <v>0.86099999999999999</v>
      </c>
      <c r="AJ1191">
        <v>-2.0559999999999998E-2</v>
      </c>
      <c r="AK1191">
        <v>3.5E-4</v>
      </c>
      <c r="AL1191">
        <v>-1.1E-4</v>
      </c>
      <c r="AM1191">
        <v>0</v>
      </c>
      <c r="AN1191">
        <v>14.7</v>
      </c>
      <c r="AO1191" t="s">
        <v>56</v>
      </c>
      <c r="AP1191">
        <v>18.2</v>
      </c>
      <c r="AQ1191">
        <v>0</v>
      </c>
      <c r="AR1191">
        <v>29.44</v>
      </c>
      <c r="AS1191">
        <v>248344.77</v>
      </c>
      <c r="AT1191" t="s">
        <v>63</v>
      </c>
      <c r="AU1191" t="s">
        <v>64</v>
      </c>
      <c r="AV1191" t="s">
        <v>65</v>
      </c>
      <c r="AW1191" t="s">
        <v>66</v>
      </c>
      <c r="AX1191" t="s">
        <v>67</v>
      </c>
      <c r="AY1191" s="3">
        <v>42593.348298611112</v>
      </c>
      <c r="AZ1191" t="s">
        <v>68</v>
      </c>
      <c r="BA1191">
        <v>0</v>
      </c>
    </row>
    <row r="1192" spans="1:53" x14ac:dyDescent="0.2">
      <c r="A1192" s="1">
        <v>42594</v>
      </c>
      <c r="B1192" s="2">
        <v>0.64099537037037035</v>
      </c>
      <c r="C1192">
        <v>1</v>
      </c>
      <c r="D1192" t="s">
        <v>52</v>
      </c>
      <c r="E1192">
        <v>520415015</v>
      </c>
      <c r="F1192" t="s">
        <v>53</v>
      </c>
      <c r="G1192">
        <v>39.866999999999997</v>
      </c>
      <c r="H1192" t="s">
        <v>54</v>
      </c>
      <c r="I1192">
        <v>229.721</v>
      </c>
      <c r="J1192" t="s">
        <v>55</v>
      </c>
      <c r="K1192" t="s">
        <v>56</v>
      </c>
      <c r="L1192">
        <v>19.170000000000002</v>
      </c>
      <c r="M1192" t="s">
        <v>57</v>
      </c>
      <c r="N1192">
        <v>80760</v>
      </c>
      <c r="O1192" t="s">
        <v>58</v>
      </c>
      <c r="P1192">
        <v>28.03</v>
      </c>
      <c r="Q1192" t="s">
        <v>59</v>
      </c>
      <c r="R1192">
        <v>1017</v>
      </c>
      <c r="S1192" t="s">
        <v>60</v>
      </c>
      <c r="T1192">
        <v>33.799999999999997</v>
      </c>
      <c r="U1192" t="s">
        <v>61</v>
      </c>
      <c r="V1192">
        <v>0</v>
      </c>
      <c r="W1192">
        <v>53.41</v>
      </c>
      <c r="X1192" t="s">
        <v>57</v>
      </c>
      <c r="Y1192">
        <v>25.1</v>
      </c>
      <c r="Z1192" t="s">
        <v>59</v>
      </c>
      <c r="AA1192">
        <v>100</v>
      </c>
      <c r="AB1192" t="s">
        <v>62</v>
      </c>
      <c r="AC1192">
        <v>21.015999999999998</v>
      </c>
      <c r="AD1192" t="s">
        <v>57</v>
      </c>
      <c r="AE1192">
        <v>24.3</v>
      </c>
      <c r="AF1192" t="s">
        <v>59</v>
      </c>
      <c r="AG1192">
        <v>1019</v>
      </c>
      <c r="AH1192" t="s">
        <v>60</v>
      </c>
      <c r="AI1192">
        <v>0.86099999999999999</v>
      </c>
      <c r="AJ1192">
        <v>-2.0559999999999998E-2</v>
      </c>
      <c r="AK1192">
        <v>3.5E-4</v>
      </c>
      <c r="AL1192">
        <v>-1.1E-4</v>
      </c>
      <c r="AM1192">
        <v>0</v>
      </c>
      <c r="AN1192">
        <v>14.7</v>
      </c>
      <c r="AO1192" t="s">
        <v>56</v>
      </c>
      <c r="AP1192">
        <v>18.2</v>
      </c>
      <c r="AQ1192">
        <v>0</v>
      </c>
      <c r="AR1192">
        <v>29.44</v>
      </c>
      <c r="AS1192">
        <v>248333.09</v>
      </c>
      <c r="AT1192" t="s">
        <v>63</v>
      </c>
      <c r="AU1192" t="s">
        <v>64</v>
      </c>
      <c r="AV1192" t="s">
        <v>65</v>
      </c>
      <c r="AW1192" t="s">
        <v>66</v>
      </c>
      <c r="AX1192" t="s">
        <v>67</v>
      </c>
      <c r="AY1192" s="3">
        <v>42593.348298611112</v>
      </c>
      <c r="AZ1192" t="s">
        <v>68</v>
      </c>
      <c r="BA1192">
        <v>0</v>
      </c>
    </row>
    <row r="1193" spans="1:53" x14ac:dyDescent="0.2">
      <c r="A1193" s="1">
        <v>42594</v>
      </c>
      <c r="B1193" s="2">
        <v>0.6410069444444445</v>
      </c>
      <c r="C1193">
        <v>1</v>
      </c>
      <c r="D1193" t="s">
        <v>52</v>
      </c>
      <c r="E1193">
        <v>520415015</v>
      </c>
      <c r="F1193" t="s">
        <v>53</v>
      </c>
      <c r="G1193">
        <v>39.884</v>
      </c>
      <c r="H1193" t="s">
        <v>54</v>
      </c>
      <c r="I1193">
        <v>229.66200000000001</v>
      </c>
      <c r="J1193" t="s">
        <v>55</v>
      </c>
      <c r="K1193" t="s">
        <v>56</v>
      </c>
      <c r="L1193">
        <v>19.175000000000001</v>
      </c>
      <c r="M1193" t="s">
        <v>57</v>
      </c>
      <c r="N1193">
        <v>80756</v>
      </c>
      <c r="O1193" t="s">
        <v>58</v>
      </c>
      <c r="P1193">
        <v>28.021999999999998</v>
      </c>
      <c r="Q1193" t="s">
        <v>59</v>
      </c>
      <c r="R1193">
        <v>1017</v>
      </c>
      <c r="S1193" t="s">
        <v>60</v>
      </c>
      <c r="T1193">
        <v>33.799999999999997</v>
      </c>
      <c r="U1193" t="s">
        <v>61</v>
      </c>
      <c r="V1193">
        <v>0</v>
      </c>
      <c r="W1193">
        <v>53.41</v>
      </c>
      <c r="X1193" t="s">
        <v>57</v>
      </c>
      <c r="Y1193">
        <v>25.1</v>
      </c>
      <c r="Z1193" t="s">
        <v>59</v>
      </c>
      <c r="AA1193">
        <v>100</v>
      </c>
      <c r="AB1193" t="s">
        <v>62</v>
      </c>
      <c r="AC1193">
        <v>21.015999999999998</v>
      </c>
      <c r="AD1193" t="s">
        <v>57</v>
      </c>
      <c r="AE1193">
        <v>24.3</v>
      </c>
      <c r="AF1193" t="s">
        <v>59</v>
      </c>
      <c r="AG1193">
        <v>1019</v>
      </c>
      <c r="AH1193" t="s">
        <v>60</v>
      </c>
      <c r="AI1193">
        <v>0.86099999999999999</v>
      </c>
      <c r="AJ1193">
        <v>-2.0559999999999998E-2</v>
      </c>
      <c r="AK1193">
        <v>3.5E-4</v>
      </c>
      <c r="AL1193">
        <v>-1.1E-4</v>
      </c>
      <c r="AM1193">
        <v>0</v>
      </c>
      <c r="AN1193">
        <v>14.7</v>
      </c>
      <c r="AO1193" t="s">
        <v>56</v>
      </c>
      <c r="AP1193">
        <v>18.2</v>
      </c>
      <c r="AQ1193">
        <v>0</v>
      </c>
      <c r="AR1193">
        <v>29.44</v>
      </c>
      <c r="AS1193">
        <v>248336.89</v>
      </c>
      <c r="AT1193" t="s">
        <v>63</v>
      </c>
      <c r="AU1193" t="s">
        <v>64</v>
      </c>
      <c r="AV1193" t="s">
        <v>65</v>
      </c>
      <c r="AW1193" t="s">
        <v>66</v>
      </c>
      <c r="AX1193" t="s">
        <v>67</v>
      </c>
      <c r="AY1193" s="3">
        <v>42593.348298611112</v>
      </c>
      <c r="AZ1193" t="s">
        <v>68</v>
      </c>
      <c r="BA1193">
        <v>0</v>
      </c>
    </row>
    <row r="1194" spans="1:53" x14ac:dyDescent="0.2">
      <c r="A1194" s="1">
        <v>42594</v>
      </c>
      <c r="B1194" s="2">
        <v>0.64101851851851854</v>
      </c>
      <c r="C1194">
        <v>1</v>
      </c>
      <c r="D1194" t="s">
        <v>52</v>
      </c>
      <c r="E1194">
        <v>520415015</v>
      </c>
      <c r="F1194" t="s">
        <v>53</v>
      </c>
      <c r="G1194">
        <v>39.901000000000003</v>
      </c>
      <c r="H1194" t="s">
        <v>54</v>
      </c>
      <c r="I1194">
        <v>229.80199999999999</v>
      </c>
      <c r="J1194" t="s">
        <v>55</v>
      </c>
      <c r="K1194" t="s">
        <v>56</v>
      </c>
      <c r="L1194">
        <v>19.169</v>
      </c>
      <c r="M1194" t="s">
        <v>57</v>
      </c>
      <c r="N1194">
        <v>80751</v>
      </c>
      <c r="O1194" t="s">
        <v>58</v>
      </c>
      <c r="P1194">
        <v>28.021000000000001</v>
      </c>
      <c r="Q1194" t="s">
        <v>59</v>
      </c>
      <c r="R1194">
        <v>1017</v>
      </c>
      <c r="S1194" t="s">
        <v>60</v>
      </c>
      <c r="T1194">
        <v>33.799999999999997</v>
      </c>
      <c r="U1194" t="s">
        <v>61</v>
      </c>
      <c r="V1194">
        <v>0</v>
      </c>
      <c r="W1194">
        <v>53.41</v>
      </c>
      <c r="X1194" t="s">
        <v>57</v>
      </c>
      <c r="Y1194">
        <v>25.1</v>
      </c>
      <c r="Z1194" t="s">
        <v>59</v>
      </c>
      <c r="AA1194">
        <v>100</v>
      </c>
      <c r="AB1194" t="s">
        <v>62</v>
      </c>
      <c r="AC1194">
        <v>21.015999999999998</v>
      </c>
      <c r="AD1194" t="s">
        <v>57</v>
      </c>
      <c r="AE1194">
        <v>24.3</v>
      </c>
      <c r="AF1194" t="s">
        <v>59</v>
      </c>
      <c r="AG1194">
        <v>1019</v>
      </c>
      <c r="AH1194" t="s">
        <v>60</v>
      </c>
      <c r="AI1194">
        <v>0.86099999999999999</v>
      </c>
      <c r="AJ1194">
        <v>-2.0559999999999998E-2</v>
      </c>
      <c r="AK1194">
        <v>3.5E-4</v>
      </c>
      <c r="AL1194">
        <v>-1.1E-4</v>
      </c>
      <c r="AM1194">
        <v>0</v>
      </c>
      <c r="AN1194">
        <v>14.7</v>
      </c>
      <c r="AO1194" t="s">
        <v>56</v>
      </c>
      <c r="AP1194">
        <v>18.2</v>
      </c>
      <c r="AQ1194">
        <v>0</v>
      </c>
      <c r="AR1194">
        <v>29.44</v>
      </c>
      <c r="AS1194">
        <v>248331.92</v>
      </c>
      <c r="AT1194" t="s">
        <v>63</v>
      </c>
      <c r="AU1194" t="s">
        <v>64</v>
      </c>
      <c r="AV1194" t="s">
        <v>65</v>
      </c>
      <c r="AW1194" t="s">
        <v>66</v>
      </c>
      <c r="AX1194" t="s">
        <v>67</v>
      </c>
      <c r="AY1194" s="3">
        <v>42593.348298611112</v>
      </c>
      <c r="AZ1194" t="s">
        <v>68</v>
      </c>
      <c r="BA1194">
        <v>0</v>
      </c>
    </row>
    <row r="1195" spans="1:53" x14ac:dyDescent="0.2">
      <c r="A1195" s="1">
        <v>42594</v>
      </c>
      <c r="B1195" s="2">
        <v>0.64103009259259258</v>
      </c>
      <c r="C1195">
        <v>1</v>
      </c>
      <c r="D1195" t="s">
        <v>52</v>
      </c>
      <c r="E1195">
        <v>520415015</v>
      </c>
      <c r="F1195" t="s">
        <v>53</v>
      </c>
      <c r="G1195">
        <v>39.915999999999997</v>
      </c>
      <c r="H1195" t="s">
        <v>54</v>
      </c>
      <c r="I1195">
        <v>229.80600000000001</v>
      </c>
      <c r="J1195" t="s">
        <v>55</v>
      </c>
      <c r="K1195" t="s">
        <v>56</v>
      </c>
      <c r="L1195">
        <v>19.169</v>
      </c>
      <c r="M1195" t="s">
        <v>57</v>
      </c>
      <c r="N1195">
        <v>80750</v>
      </c>
      <c r="O1195" t="s">
        <v>58</v>
      </c>
      <c r="P1195">
        <v>28.021000000000001</v>
      </c>
      <c r="Q1195" t="s">
        <v>59</v>
      </c>
      <c r="R1195">
        <v>1017</v>
      </c>
      <c r="S1195" t="s">
        <v>60</v>
      </c>
      <c r="T1195">
        <v>33.799999999999997</v>
      </c>
      <c r="U1195" t="s">
        <v>61</v>
      </c>
      <c r="V1195">
        <v>0</v>
      </c>
      <c r="W1195">
        <v>53.41</v>
      </c>
      <c r="X1195" t="s">
        <v>57</v>
      </c>
      <c r="Y1195">
        <v>25.1</v>
      </c>
      <c r="Z1195" t="s">
        <v>59</v>
      </c>
      <c r="AA1195">
        <v>100</v>
      </c>
      <c r="AB1195" t="s">
        <v>62</v>
      </c>
      <c r="AC1195">
        <v>21.015999999999998</v>
      </c>
      <c r="AD1195" t="s">
        <v>57</v>
      </c>
      <c r="AE1195">
        <v>24.3</v>
      </c>
      <c r="AF1195" t="s">
        <v>59</v>
      </c>
      <c r="AG1195">
        <v>1019</v>
      </c>
      <c r="AH1195" t="s">
        <v>60</v>
      </c>
      <c r="AI1195">
        <v>0.86099999999999999</v>
      </c>
      <c r="AJ1195">
        <v>-2.0559999999999998E-2</v>
      </c>
      <c r="AK1195">
        <v>3.5E-4</v>
      </c>
      <c r="AL1195">
        <v>-1.1E-4</v>
      </c>
      <c r="AM1195">
        <v>0</v>
      </c>
      <c r="AN1195">
        <v>14.7</v>
      </c>
      <c r="AO1195" t="s">
        <v>56</v>
      </c>
      <c r="AP1195">
        <v>18.2</v>
      </c>
      <c r="AQ1195">
        <v>0</v>
      </c>
      <c r="AR1195">
        <v>29.44</v>
      </c>
      <c r="AS1195">
        <v>248339.31</v>
      </c>
      <c r="AT1195" t="s">
        <v>63</v>
      </c>
      <c r="AU1195" t="s">
        <v>64</v>
      </c>
      <c r="AV1195" t="s">
        <v>65</v>
      </c>
      <c r="AW1195" t="s">
        <v>66</v>
      </c>
      <c r="AX1195" t="s">
        <v>67</v>
      </c>
      <c r="AY1195" s="3">
        <v>42593.348298611112</v>
      </c>
      <c r="AZ1195" t="s">
        <v>68</v>
      </c>
      <c r="BA1195">
        <v>0</v>
      </c>
    </row>
    <row r="1196" spans="1:53" x14ac:dyDescent="0.2">
      <c r="A1196" s="1">
        <v>42594</v>
      </c>
      <c r="B1196" s="2">
        <v>0.64104166666666662</v>
      </c>
      <c r="C1196">
        <v>1</v>
      </c>
      <c r="D1196" t="s">
        <v>52</v>
      </c>
      <c r="E1196">
        <v>520415015</v>
      </c>
      <c r="F1196" t="s">
        <v>53</v>
      </c>
      <c r="G1196">
        <v>39.932000000000002</v>
      </c>
      <c r="H1196" t="s">
        <v>54</v>
      </c>
      <c r="I1196">
        <v>229.83699999999999</v>
      </c>
      <c r="J1196" t="s">
        <v>55</v>
      </c>
      <c r="K1196" t="s">
        <v>56</v>
      </c>
      <c r="L1196">
        <v>19.164999999999999</v>
      </c>
      <c r="M1196" t="s">
        <v>57</v>
      </c>
      <c r="N1196">
        <v>80742</v>
      </c>
      <c r="O1196" t="s">
        <v>58</v>
      </c>
      <c r="P1196">
        <v>28.029</v>
      </c>
      <c r="Q1196" t="s">
        <v>59</v>
      </c>
      <c r="R1196">
        <v>1017</v>
      </c>
      <c r="S1196" t="s">
        <v>60</v>
      </c>
      <c r="T1196">
        <v>33.799999999999997</v>
      </c>
      <c r="U1196" t="s">
        <v>61</v>
      </c>
      <c r="V1196">
        <v>0</v>
      </c>
      <c r="W1196">
        <v>53.41</v>
      </c>
      <c r="X1196" t="s">
        <v>57</v>
      </c>
      <c r="Y1196">
        <v>25.1</v>
      </c>
      <c r="Z1196" t="s">
        <v>59</v>
      </c>
      <c r="AA1196">
        <v>100</v>
      </c>
      <c r="AB1196" t="s">
        <v>62</v>
      </c>
      <c r="AC1196">
        <v>21.015999999999998</v>
      </c>
      <c r="AD1196" t="s">
        <v>57</v>
      </c>
      <c r="AE1196">
        <v>24.3</v>
      </c>
      <c r="AF1196" t="s">
        <v>59</v>
      </c>
      <c r="AG1196">
        <v>1019</v>
      </c>
      <c r="AH1196" t="s">
        <v>60</v>
      </c>
      <c r="AI1196">
        <v>0.86099999999999999</v>
      </c>
      <c r="AJ1196">
        <v>-2.0559999999999998E-2</v>
      </c>
      <c r="AK1196">
        <v>3.5E-4</v>
      </c>
      <c r="AL1196">
        <v>-1.1E-4</v>
      </c>
      <c r="AM1196">
        <v>0</v>
      </c>
      <c r="AN1196">
        <v>14.7</v>
      </c>
      <c r="AO1196" t="s">
        <v>56</v>
      </c>
      <c r="AP1196">
        <v>18.2</v>
      </c>
      <c r="AQ1196">
        <v>0</v>
      </c>
      <c r="AR1196">
        <v>29.44</v>
      </c>
      <c r="AS1196">
        <v>248339.12</v>
      </c>
      <c r="AT1196" t="s">
        <v>63</v>
      </c>
      <c r="AU1196" t="s">
        <v>64</v>
      </c>
      <c r="AV1196" t="s">
        <v>65</v>
      </c>
      <c r="AW1196" t="s">
        <v>66</v>
      </c>
      <c r="AX1196" t="s">
        <v>67</v>
      </c>
      <c r="AY1196" s="3">
        <v>42593.348298611112</v>
      </c>
      <c r="AZ1196" t="s">
        <v>68</v>
      </c>
      <c r="BA1196">
        <v>0</v>
      </c>
    </row>
    <row r="1197" spans="1:53" x14ac:dyDescent="0.2">
      <c r="A1197" s="1">
        <v>42594</v>
      </c>
      <c r="B1197" s="2">
        <v>0.64105324074074077</v>
      </c>
      <c r="C1197">
        <v>1</v>
      </c>
      <c r="D1197" t="s">
        <v>52</v>
      </c>
      <c r="E1197">
        <v>520415015</v>
      </c>
      <c r="F1197" t="s">
        <v>53</v>
      </c>
      <c r="G1197">
        <v>39.948999999999998</v>
      </c>
      <c r="H1197" t="s">
        <v>54</v>
      </c>
      <c r="I1197">
        <v>229.68299999999999</v>
      </c>
      <c r="J1197" t="s">
        <v>55</v>
      </c>
      <c r="K1197" t="s">
        <v>56</v>
      </c>
      <c r="L1197">
        <v>19.170999999999999</v>
      </c>
      <c r="M1197" t="s">
        <v>57</v>
      </c>
      <c r="N1197">
        <v>80736</v>
      </c>
      <c r="O1197" t="s">
        <v>58</v>
      </c>
      <c r="P1197">
        <v>28.032</v>
      </c>
      <c r="Q1197" t="s">
        <v>59</v>
      </c>
      <c r="R1197">
        <v>1017</v>
      </c>
      <c r="S1197" t="s">
        <v>60</v>
      </c>
      <c r="T1197">
        <v>33.799999999999997</v>
      </c>
      <c r="U1197" t="s">
        <v>61</v>
      </c>
      <c r="V1197">
        <v>0</v>
      </c>
      <c r="W1197">
        <v>53.41</v>
      </c>
      <c r="X1197" t="s">
        <v>57</v>
      </c>
      <c r="Y1197">
        <v>25.1</v>
      </c>
      <c r="Z1197" t="s">
        <v>59</v>
      </c>
      <c r="AA1197">
        <v>100</v>
      </c>
      <c r="AB1197" t="s">
        <v>62</v>
      </c>
      <c r="AC1197">
        <v>21.015999999999998</v>
      </c>
      <c r="AD1197" t="s">
        <v>57</v>
      </c>
      <c r="AE1197">
        <v>24.3</v>
      </c>
      <c r="AF1197" t="s">
        <v>59</v>
      </c>
      <c r="AG1197">
        <v>1019</v>
      </c>
      <c r="AH1197" t="s">
        <v>60</v>
      </c>
      <c r="AI1197">
        <v>0.86099999999999999</v>
      </c>
      <c r="AJ1197">
        <v>-2.0559999999999998E-2</v>
      </c>
      <c r="AK1197">
        <v>3.5E-4</v>
      </c>
      <c r="AL1197">
        <v>-1.1E-4</v>
      </c>
      <c r="AM1197">
        <v>0</v>
      </c>
      <c r="AN1197">
        <v>14.7</v>
      </c>
      <c r="AO1197" t="s">
        <v>56</v>
      </c>
      <c r="AP1197">
        <v>18.2</v>
      </c>
      <c r="AQ1197">
        <v>0</v>
      </c>
      <c r="AR1197">
        <v>29.44</v>
      </c>
      <c r="AS1197">
        <v>248342.67</v>
      </c>
      <c r="AT1197" t="s">
        <v>63</v>
      </c>
      <c r="AU1197" t="s">
        <v>64</v>
      </c>
      <c r="AV1197" t="s">
        <v>65</v>
      </c>
      <c r="AW1197" t="s">
        <v>66</v>
      </c>
      <c r="AX1197" t="s">
        <v>67</v>
      </c>
      <c r="AY1197" s="3">
        <v>42593.348298611112</v>
      </c>
      <c r="AZ1197" t="s">
        <v>68</v>
      </c>
      <c r="BA1197">
        <v>0</v>
      </c>
    </row>
    <row r="1198" spans="1:53" x14ac:dyDescent="0.2">
      <c r="A1198" s="1">
        <v>42594</v>
      </c>
      <c r="B1198" s="2">
        <v>0.64106481481481481</v>
      </c>
      <c r="C1198">
        <v>1</v>
      </c>
      <c r="D1198" t="s">
        <v>52</v>
      </c>
      <c r="E1198">
        <v>520415015</v>
      </c>
      <c r="F1198" t="s">
        <v>53</v>
      </c>
      <c r="G1198">
        <v>39.966000000000001</v>
      </c>
      <c r="H1198" t="s">
        <v>54</v>
      </c>
      <c r="I1198">
        <v>229.875</v>
      </c>
      <c r="J1198" t="s">
        <v>55</v>
      </c>
      <c r="K1198" t="s">
        <v>56</v>
      </c>
      <c r="L1198">
        <v>19.161999999999999</v>
      </c>
      <c r="M1198" t="s">
        <v>57</v>
      </c>
      <c r="N1198">
        <v>80738</v>
      </c>
      <c r="O1198" t="s">
        <v>58</v>
      </c>
      <c r="P1198">
        <v>28.033000000000001</v>
      </c>
      <c r="Q1198" t="s">
        <v>59</v>
      </c>
      <c r="R1198">
        <v>1017</v>
      </c>
      <c r="S1198" t="s">
        <v>60</v>
      </c>
      <c r="T1198">
        <v>33.799999999999997</v>
      </c>
      <c r="U1198" t="s">
        <v>61</v>
      </c>
      <c r="V1198">
        <v>0</v>
      </c>
      <c r="W1198">
        <v>53.41</v>
      </c>
      <c r="X1198" t="s">
        <v>57</v>
      </c>
      <c r="Y1198">
        <v>25.1</v>
      </c>
      <c r="Z1198" t="s">
        <v>59</v>
      </c>
      <c r="AA1198">
        <v>100</v>
      </c>
      <c r="AB1198" t="s">
        <v>62</v>
      </c>
      <c r="AC1198">
        <v>21.015999999999998</v>
      </c>
      <c r="AD1198" t="s">
        <v>57</v>
      </c>
      <c r="AE1198">
        <v>24.3</v>
      </c>
      <c r="AF1198" t="s">
        <v>59</v>
      </c>
      <c r="AG1198">
        <v>1019</v>
      </c>
      <c r="AH1198" t="s">
        <v>60</v>
      </c>
      <c r="AI1198">
        <v>0.86099999999999999</v>
      </c>
      <c r="AJ1198">
        <v>-2.0559999999999998E-2</v>
      </c>
      <c r="AK1198">
        <v>3.5E-4</v>
      </c>
      <c r="AL1198">
        <v>-1.1E-4</v>
      </c>
      <c r="AM1198">
        <v>0</v>
      </c>
      <c r="AN1198">
        <v>14.7</v>
      </c>
      <c r="AO1198" t="s">
        <v>56</v>
      </c>
      <c r="AP1198">
        <v>18.2</v>
      </c>
      <c r="AQ1198">
        <v>0</v>
      </c>
      <c r="AR1198">
        <v>29.44</v>
      </c>
      <c r="AS1198">
        <v>248343.54</v>
      </c>
      <c r="AT1198" t="s">
        <v>63</v>
      </c>
      <c r="AU1198" t="s">
        <v>64</v>
      </c>
      <c r="AV1198" t="s">
        <v>65</v>
      </c>
      <c r="AW1198" t="s">
        <v>66</v>
      </c>
      <c r="AX1198" t="s">
        <v>67</v>
      </c>
      <c r="AY1198" s="3">
        <v>42593.348298611112</v>
      </c>
      <c r="AZ1198" t="s">
        <v>68</v>
      </c>
      <c r="BA1198">
        <v>0</v>
      </c>
    </row>
    <row r="1199" spans="1:53" x14ac:dyDescent="0.2">
      <c r="A1199" s="1">
        <v>42594</v>
      </c>
      <c r="B1199" s="2">
        <v>0.64107638888888896</v>
      </c>
      <c r="C1199">
        <v>1</v>
      </c>
      <c r="D1199" t="s">
        <v>52</v>
      </c>
      <c r="E1199">
        <v>520415015</v>
      </c>
      <c r="F1199" t="s">
        <v>53</v>
      </c>
      <c r="G1199">
        <v>39.982999999999997</v>
      </c>
      <c r="H1199" t="s">
        <v>54</v>
      </c>
      <c r="I1199">
        <v>230.02199999999999</v>
      </c>
      <c r="J1199" t="s">
        <v>55</v>
      </c>
      <c r="K1199" t="s">
        <v>56</v>
      </c>
      <c r="L1199">
        <v>19.161000000000001</v>
      </c>
      <c r="M1199" t="s">
        <v>57</v>
      </c>
      <c r="N1199">
        <v>80723</v>
      </c>
      <c r="O1199" t="s">
        <v>58</v>
      </c>
      <c r="P1199">
        <v>28.015000000000001</v>
      </c>
      <c r="Q1199" t="s">
        <v>59</v>
      </c>
      <c r="R1199">
        <v>1017</v>
      </c>
      <c r="S1199" t="s">
        <v>60</v>
      </c>
      <c r="T1199">
        <v>33.799999999999997</v>
      </c>
      <c r="U1199" t="s">
        <v>61</v>
      </c>
      <c r="V1199">
        <v>0</v>
      </c>
      <c r="W1199">
        <v>53.41</v>
      </c>
      <c r="X1199" t="s">
        <v>57</v>
      </c>
      <c r="Y1199">
        <v>25.1</v>
      </c>
      <c r="Z1199" t="s">
        <v>59</v>
      </c>
      <c r="AA1199">
        <v>100</v>
      </c>
      <c r="AB1199" t="s">
        <v>62</v>
      </c>
      <c r="AC1199">
        <v>21.015999999999998</v>
      </c>
      <c r="AD1199" t="s">
        <v>57</v>
      </c>
      <c r="AE1199">
        <v>24.3</v>
      </c>
      <c r="AF1199" t="s">
        <v>59</v>
      </c>
      <c r="AG1199">
        <v>1019</v>
      </c>
      <c r="AH1199" t="s">
        <v>60</v>
      </c>
      <c r="AI1199">
        <v>0.86099999999999999</v>
      </c>
      <c r="AJ1199">
        <v>-2.0559999999999998E-2</v>
      </c>
      <c r="AK1199">
        <v>3.5E-4</v>
      </c>
      <c r="AL1199">
        <v>-1.1E-4</v>
      </c>
      <c r="AM1199">
        <v>0</v>
      </c>
      <c r="AN1199">
        <v>14.7</v>
      </c>
      <c r="AO1199" t="s">
        <v>56</v>
      </c>
      <c r="AP1199">
        <v>18.2</v>
      </c>
      <c r="AQ1199">
        <v>0</v>
      </c>
      <c r="AR1199">
        <v>29.44</v>
      </c>
      <c r="AS1199">
        <v>248331.02</v>
      </c>
      <c r="AT1199" t="s">
        <v>63</v>
      </c>
      <c r="AU1199" t="s">
        <v>64</v>
      </c>
      <c r="AV1199" t="s">
        <v>65</v>
      </c>
      <c r="AW1199" t="s">
        <v>66</v>
      </c>
      <c r="AX1199" t="s">
        <v>67</v>
      </c>
      <c r="AY1199" s="3">
        <v>42593.348298611112</v>
      </c>
      <c r="AZ1199" t="s">
        <v>68</v>
      </c>
      <c r="BA1199">
        <v>0</v>
      </c>
    </row>
    <row r="1200" spans="1:53" x14ac:dyDescent="0.2">
      <c r="A1200" s="1">
        <v>42594</v>
      </c>
      <c r="B1200" s="2">
        <v>0.641087962962963</v>
      </c>
      <c r="C1200">
        <v>1</v>
      </c>
      <c r="D1200" t="s">
        <v>52</v>
      </c>
      <c r="E1200">
        <v>520415015</v>
      </c>
      <c r="F1200" t="s">
        <v>53</v>
      </c>
      <c r="G1200">
        <v>40</v>
      </c>
      <c r="H1200" t="s">
        <v>54</v>
      </c>
      <c r="I1200">
        <v>230.02</v>
      </c>
      <c r="J1200" t="s">
        <v>55</v>
      </c>
      <c r="K1200" t="s">
        <v>56</v>
      </c>
      <c r="L1200">
        <v>19.16</v>
      </c>
      <c r="M1200" t="s">
        <v>57</v>
      </c>
      <c r="N1200">
        <v>80717</v>
      </c>
      <c r="O1200" t="s">
        <v>58</v>
      </c>
      <c r="P1200">
        <v>28.018999999999998</v>
      </c>
      <c r="Q1200" t="s">
        <v>59</v>
      </c>
      <c r="R1200">
        <v>1017</v>
      </c>
      <c r="S1200" t="s">
        <v>60</v>
      </c>
      <c r="T1200">
        <v>33.799999999999997</v>
      </c>
      <c r="U1200" t="s">
        <v>61</v>
      </c>
      <c r="V1200">
        <v>0</v>
      </c>
      <c r="W1200">
        <v>53.41</v>
      </c>
      <c r="X1200" t="s">
        <v>57</v>
      </c>
      <c r="Y1200">
        <v>25.1</v>
      </c>
      <c r="Z1200" t="s">
        <v>59</v>
      </c>
      <c r="AA1200">
        <v>100</v>
      </c>
      <c r="AB1200" t="s">
        <v>62</v>
      </c>
      <c r="AC1200">
        <v>21.015999999999998</v>
      </c>
      <c r="AD1200" t="s">
        <v>57</v>
      </c>
      <c r="AE1200">
        <v>24.3</v>
      </c>
      <c r="AF1200" t="s">
        <v>59</v>
      </c>
      <c r="AG1200">
        <v>1019</v>
      </c>
      <c r="AH1200" t="s">
        <v>60</v>
      </c>
      <c r="AI1200">
        <v>0.86099999999999999</v>
      </c>
      <c r="AJ1200">
        <v>-2.0559999999999998E-2</v>
      </c>
      <c r="AK1200">
        <v>3.5E-4</v>
      </c>
      <c r="AL1200">
        <v>-1.1E-4</v>
      </c>
      <c r="AM1200">
        <v>0</v>
      </c>
      <c r="AN1200">
        <v>14.7</v>
      </c>
      <c r="AO1200" t="s">
        <v>56</v>
      </c>
      <c r="AP1200">
        <v>18.2</v>
      </c>
      <c r="AQ1200">
        <v>0</v>
      </c>
      <c r="AR1200">
        <v>29.44</v>
      </c>
      <c r="AS1200">
        <v>248329.73</v>
      </c>
      <c r="AT1200" t="s">
        <v>63</v>
      </c>
      <c r="AU1200" t="s">
        <v>64</v>
      </c>
      <c r="AV1200" t="s">
        <v>65</v>
      </c>
      <c r="AW1200" t="s">
        <v>66</v>
      </c>
      <c r="AX1200" t="s">
        <v>67</v>
      </c>
      <c r="AY1200" s="3">
        <v>42593.348298611112</v>
      </c>
      <c r="AZ1200" t="s">
        <v>68</v>
      </c>
      <c r="BA1200">
        <v>0</v>
      </c>
    </row>
    <row r="1201" spans="1:53" x14ac:dyDescent="0.2">
      <c r="A1201" s="1">
        <v>42594</v>
      </c>
      <c r="B1201" s="2">
        <v>0.64109953703703704</v>
      </c>
      <c r="C1201">
        <v>1</v>
      </c>
      <c r="D1201" t="s">
        <v>52</v>
      </c>
      <c r="E1201">
        <v>520415015</v>
      </c>
      <c r="F1201" t="s">
        <v>53</v>
      </c>
      <c r="G1201">
        <v>40.015999999999998</v>
      </c>
      <c r="H1201" t="s">
        <v>54</v>
      </c>
      <c r="I1201">
        <v>230.05199999999999</v>
      </c>
      <c r="J1201" t="s">
        <v>55</v>
      </c>
      <c r="K1201" t="s">
        <v>56</v>
      </c>
      <c r="L1201">
        <v>19.16</v>
      </c>
      <c r="M1201" t="s">
        <v>57</v>
      </c>
      <c r="N1201">
        <v>80714</v>
      </c>
      <c r="O1201" t="s">
        <v>58</v>
      </c>
      <c r="P1201">
        <v>28.013999999999999</v>
      </c>
      <c r="Q1201" t="s">
        <v>59</v>
      </c>
      <c r="R1201">
        <v>1017</v>
      </c>
      <c r="S1201" t="s">
        <v>60</v>
      </c>
      <c r="T1201">
        <v>33.799999999999997</v>
      </c>
      <c r="U1201" t="s">
        <v>61</v>
      </c>
      <c r="V1201">
        <v>0</v>
      </c>
      <c r="W1201">
        <v>53.41</v>
      </c>
      <c r="X1201" t="s">
        <v>57</v>
      </c>
      <c r="Y1201">
        <v>25.1</v>
      </c>
      <c r="Z1201" t="s">
        <v>59</v>
      </c>
      <c r="AA1201">
        <v>100</v>
      </c>
      <c r="AB1201" t="s">
        <v>62</v>
      </c>
      <c r="AC1201">
        <v>21.015999999999998</v>
      </c>
      <c r="AD1201" t="s">
        <v>57</v>
      </c>
      <c r="AE1201">
        <v>24.3</v>
      </c>
      <c r="AF1201" t="s">
        <v>59</v>
      </c>
      <c r="AG1201">
        <v>1019</v>
      </c>
      <c r="AH1201" t="s">
        <v>60</v>
      </c>
      <c r="AI1201">
        <v>0.86099999999999999</v>
      </c>
      <c r="AJ1201">
        <v>-2.0559999999999998E-2</v>
      </c>
      <c r="AK1201">
        <v>3.5E-4</v>
      </c>
      <c r="AL1201">
        <v>-1.1E-4</v>
      </c>
      <c r="AM1201">
        <v>0</v>
      </c>
      <c r="AN1201">
        <v>14.7</v>
      </c>
      <c r="AO1201" t="s">
        <v>56</v>
      </c>
      <c r="AP1201">
        <v>18.2</v>
      </c>
      <c r="AQ1201">
        <v>0</v>
      </c>
      <c r="AR1201">
        <v>29.44</v>
      </c>
      <c r="AS1201">
        <v>248336.64000000001</v>
      </c>
      <c r="AT1201" t="s">
        <v>63</v>
      </c>
      <c r="AU1201" t="s">
        <v>64</v>
      </c>
      <c r="AV1201" t="s">
        <v>65</v>
      </c>
      <c r="AW1201" t="s">
        <v>66</v>
      </c>
      <c r="AX1201" t="s">
        <v>67</v>
      </c>
      <c r="AY1201" s="3">
        <v>42593.348298611112</v>
      </c>
      <c r="AZ1201" t="s">
        <v>68</v>
      </c>
      <c r="BA1201">
        <v>0</v>
      </c>
    </row>
    <row r="1202" spans="1:53" x14ac:dyDescent="0.2">
      <c r="A1202" s="1">
        <v>42594</v>
      </c>
      <c r="B1202" s="2">
        <v>0.64111111111111108</v>
      </c>
      <c r="C1202">
        <v>1</v>
      </c>
      <c r="D1202" t="s">
        <v>52</v>
      </c>
      <c r="E1202">
        <v>520415015</v>
      </c>
      <c r="F1202" t="s">
        <v>53</v>
      </c>
      <c r="G1202">
        <v>40.033000000000001</v>
      </c>
      <c r="H1202" t="s">
        <v>54</v>
      </c>
      <c r="I1202">
        <v>230.17500000000001</v>
      </c>
      <c r="J1202" t="s">
        <v>55</v>
      </c>
      <c r="K1202" t="s">
        <v>56</v>
      </c>
      <c r="L1202">
        <v>19.157</v>
      </c>
      <c r="M1202" t="s">
        <v>57</v>
      </c>
      <c r="N1202">
        <v>80720</v>
      </c>
      <c r="O1202" t="s">
        <v>58</v>
      </c>
      <c r="P1202">
        <v>28.006</v>
      </c>
      <c r="Q1202" t="s">
        <v>59</v>
      </c>
      <c r="R1202">
        <v>1017</v>
      </c>
      <c r="S1202" t="s">
        <v>60</v>
      </c>
      <c r="T1202">
        <v>33.799999999999997</v>
      </c>
      <c r="U1202" t="s">
        <v>61</v>
      </c>
      <c r="V1202">
        <v>0</v>
      </c>
      <c r="W1202">
        <v>53.41</v>
      </c>
      <c r="X1202" t="s">
        <v>57</v>
      </c>
      <c r="Y1202">
        <v>25.1</v>
      </c>
      <c r="Z1202" t="s">
        <v>59</v>
      </c>
      <c r="AA1202">
        <v>100</v>
      </c>
      <c r="AB1202" t="s">
        <v>62</v>
      </c>
      <c r="AC1202">
        <v>21.015999999999998</v>
      </c>
      <c r="AD1202" t="s">
        <v>57</v>
      </c>
      <c r="AE1202">
        <v>24.3</v>
      </c>
      <c r="AF1202" t="s">
        <v>59</v>
      </c>
      <c r="AG1202">
        <v>1019</v>
      </c>
      <c r="AH1202" t="s">
        <v>60</v>
      </c>
      <c r="AI1202">
        <v>0.86099999999999999</v>
      </c>
      <c r="AJ1202">
        <v>-2.0559999999999998E-2</v>
      </c>
      <c r="AK1202">
        <v>3.5E-4</v>
      </c>
      <c r="AL1202">
        <v>-1.1E-4</v>
      </c>
      <c r="AM1202">
        <v>0</v>
      </c>
      <c r="AN1202">
        <v>14.7</v>
      </c>
      <c r="AO1202" t="s">
        <v>56</v>
      </c>
      <c r="AP1202">
        <v>18.2</v>
      </c>
      <c r="AQ1202">
        <v>0</v>
      </c>
      <c r="AR1202">
        <v>29.44</v>
      </c>
      <c r="AS1202">
        <v>248341.82</v>
      </c>
      <c r="AT1202" t="s">
        <v>63</v>
      </c>
      <c r="AU1202" t="s">
        <v>64</v>
      </c>
      <c r="AV1202" t="s">
        <v>65</v>
      </c>
      <c r="AW1202" t="s">
        <v>66</v>
      </c>
      <c r="AX1202" t="s">
        <v>67</v>
      </c>
      <c r="AY1202" s="3">
        <v>42593.348298611112</v>
      </c>
      <c r="AZ1202" t="s">
        <v>68</v>
      </c>
      <c r="BA1202">
        <v>0</v>
      </c>
    </row>
    <row r="1203" spans="1:53" x14ac:dyDescent="0.2">
      <c r="A1203" s="1">
        <v>42594</v>
      </c>
      <c r="B1203" s="2">
        <v>0.64112268518518511</v>
      </c>
      <c r="C1203">
        <v>1</v>
      </c>
      <c r="D1203" t="s">
        <v>52</v>
      </c>
      <c r="E1203">
        <v>520415015</v>
      </c>
      <c r="F1203" t="s">
        <v>53</v>
      </c>
      <c r="G1203">
        <v>40.049999999999997</v>
      </c>
      <c r="H1203" t="s">
        <v>54</v>
      </c>
      <c r="I1203">
        <v>230.06899999999999</v>
      </c>
      <c r="J1203" t="s">
        <v>55</v>
      </c>
      <c r="K1203" t="s">
        <v>56</v>
      </c>
      <c r="L1203">
        <v>19.158000000000001</v>
      </c>
      <c r="M1203" t="s">
        <v>57</v>
      </c>
      <c r="N1203">
        <v>80718</v>
      </c>
      <c r="O1203" t="s">
        <v>58</v>
      </c>
      <c r="P1203">
        <v>28.018000000000001</v>
      </c>
      <c r="Q1203" t="s">
        <v>59</v>
      </c>
      <c r="R1203">
        <v>1017</v>
      </c>
      <c r="S1203" t="s">
        <v>60</v>
      </c>
      <c r="T1203">
        <v>33.799999999999997</v>
      </c>
      <c r="U1203" t="s">
        <v>61</v>
      </c>
      <c r="V1203">
        <v>0</v>
      </c>
      <c r="W1203">
        <v>53.41</v>
      </c>
      <c r="X1203" t="s">
        <v>57</v>
      </c>
      <c r="Y1203">
        <v>25.1</v>
      </c>
      <c r="Z1203" t="s">
        <v>59</v>
      </c>
      <c r="AA1203">
        <v>100</v>
      </c>
      <c r="AB1203" t="s">
        <v>62</v>
      </c>
      <c r="AC1203">
        <v>21.015999999999998</v>
      </c>
      <c r="AD1203" t="s">
        <v>57</v>
      </c>
      <c r="AE1203">
        <v>24.3</v>
      </c>
      <c r="AF1203" t="s">
        <v>59</v>
      </c>
      <c r="AG1203">
        <v>1019</v>
      </c>
      <c r="AH1203" t="s">
        <v>60</v>
      </c>
      <c r="AI1203">
        <v>0.86099999999999999</v>
      </c>
      <c r="AJ1203">
        <v>-2.0559999999999998E-2</v>
      </c>
      <c r="AK1203">
        <v>3.5E-4</v>
      </c>
      <c r="AL1203">
        <v>-1.1E-4</v>
      </c>
      <c r="AM1203">
        <v>0</v>
      </c>
      <c r="AN1203">
        <v>14.7</v>
      </c>
      <c r="AO1203" t="s">
        <v>56</v>
      </c>
      <c r="AP1203">
        <v>18.2</v>
      </c>
      <c r="AQ1203">
        <v>0</v>
      </c>
      <c r="AR1203">
        <v>29.44</v>
      </c>
      <c r="AS1203">
        <v>248335.67</v>
      </c>
      <c r="AT1203" t="s">
        <v>63</v>
      </c>
      <c r="AU1203" t="s">
        <v>64</v>
      </c>
      <c r="AV1203" t="s">
        <v>65</v>
      </c>
      <c r="AW1203" t="s">
        <v>66</v>
      </c>
      <c r="AX1203" t="s">
        <v>67</v>
      </c>
      <c r="AY1203" s="3">
        <v>42593.348298611112</v>
      </c>
      <c r="AZ1203" t="s">
        <v>68</v>
      </c>
      <c r="BA1203">
        <v>0</v>
      </c>
    </row>
    <row r="1204" spans="1:53" x14ac:dyDescent="0.2">
      <c r="A1204" s="1">
        <v>42594</v>
      </c>
      <c r="B1204" s="2">
        <v>0.64113425925925926</v>
      </c>
      <c r="C1204">
        <v>1</v>
      </c>
      <c r="D1204" t="s">
        <v>52</v>
      </c>
      <c r="E1204">
        <v>520415015</v>
      </c>
      <c r="F1204" t="s">
        <v>53</v>
      </c>
      <c r="G1204">
        <v>40.067</v>
      </c>
      <c r="H1204" t="s">
        <v>54</v>
      </c>
      <c r="I1204">
        <v>230.03800000000001</v>
      </c>
      <c r="J1204" t="s">
        <v>55</v>
      </c>
      <c r="K1204" t="s">
        <v>56</v>
      </c>
      <c r="L1204">
        <v>19.161999999999999</v>
      </c>
      <c r="M1204" t="s">
        <v>57</v>
      </c>
      <c r="N1204">
        <v>80715</v>
      </c>
      <c r="O1204" t="s">
        <v>58</v>
      </c>
      <c r="P1204">
        <v>28.01</v>
      </c>
      <c r="Q1204" t="s">
        <v>59</v>
      </c>
      <c r="R1204">
        <v>1017</v>
      </c>
      <c r="S1204" t="s">
        <v>60</v>
      </c>
      <c r="T1204">
        <v>33.799999999999997</v>
      </c>
      <c r="U1204" t="s">
        <v>61</v>
      </c>
      <c r="V1204">
        <v>0</v>
      </c>
      <c r="W1204">
        <v>53.41</v>
      </c>
      <c r="X1204" t="s">
        <v>57</v>
      </c>
      <c r="Y1204">
        <v>25.1</v>
      </c>
      <c r="Z1204" t="s">
        <v>59</v>
      </c>
      <c r="AA1204">
        <v>100</v>
      </c>
      <c r="AB1204" t="s">
        <v>62</v>
      </c>
      <c r="AC1204">
        <v>21.015999999999998</v>
      </c>
      <c r="AD1204" t="s">
        <v>57</v>
      </c>
      <c r="AE1204">
        <v>24.3</v>
      </c>
      <c r="AF1204" t="s">
        <v>59</v>
      </c>
      <c r="AG1204">
        <v>1019</v>
      </c>
      <c r="AH1204" t="s">
        <v>60</v>
      </c>
      <c r="AI1204">
        <v>0.86099999999999999</v>
      </c>
      <c r="AJ1204">
        <v>-2.0559999999999998E-2</v>
      </c>
      <c r="AK1204">
        <v>3.5E-4</v>
      </c>
      <c r="AL1204">
        <v>-1.1E-4</v>
      </c>
      <c r="AM1204">
        <v>0</v>
      </c>
      <c r="AN1204">
        <v>14.7</v>
      </c>
      <c r="AO1204" t="s">
        <v>56</v>
      </c>
      <c r="AP1204">
        <v>18.2</v>
      </c>
      <c r="AQ1204">
        <v>0</v>
      </c>
      <c r="AR1204">
        <v>29.44</v>
      </c>
      <c r="AS1204">
        <v>248342.1</v>
      </c>
      <c r="AT1204" t="s">
        <v>63</v>
      </c>
      <c r="AU1204" t="s">
        <v>64</v>
      </c>
      <c r="AV1204" t="s">
        <v>65</v>
      </c>
      <c r="AW1204" t="s">
        <v>66</v>
      </c>
      <c r="AX1204" t="s">
        <v>67</v>
      </c>
      <c r="AY1204" s="3">
        <v>42593.348298611112</v>
      </c>
      <c r="AZ1204" t="s">
        <v>68</v>
      </c>
      <c r="BA1204">
        <v>0</v>
      </c>
    </row>
    <row r="1205" spans="1:53" x14ac:dyDescent="0.2">
      <c r="A1205" s="1">
        <v>42594</v>
      </c>
      <c r="B1205" s="2">
        <v>0.6411458333333333</v>
      </c>
      <c r="C1205">
        <v>1</v>
      </c>
      <c r="D1205" t="s">
        <v>52</v>
      </c>
      <c r="E1205">
        <v>520415015</v>
      </c>
      <c r="F1205" t="s">
        <v>53</v>
      </c>
      <c r="G1205">
        <v>40.082999999999998</v>
      </c>
      <c r="H1205" t="s">
        <v>54</v>
      </c>
      <c r="I1205">
        <v>230.12100000000001</v>
      </c>
      <c r="J1205" t="s">
        <v>55</v>
      </c>
      <c r="K1205" t="s">
        <v>56</v>
      </c>
      <c r="L1205">
        <v>19.155999999999999</v>
      </c>
      <c r="M1205" t="s">
        <v>57</v>
      </c>
      <c r="N1205">
        <v>80703</v>
      </c>
      <c r="O1205" t="s">
        <v>58</v>
      </c>
      <c r="P1205">
        <v>28.016999999999999</v>
      </c>
      <c r="Q1205" t="s">
        <v>59</v>
      </c>
      <c r="R1205">
        <v>1017</v>
      </c>
      <c r="S1205" t="s">
        <v>60</v>
      </c>
      <c r="T1205">
        <v>33.799999999999997</v>
      </c>
      <c r="U1205" t="s">
        <v>61</v>
      </c>
      <c r="V1205">
        <v>0</v>
      </c>
      <c r="W1205">
        <v>53.41</v>
      </c>
      <c r="X1205" t="s">
        <v>57</v>
      </c>
      <c r="Y1205">
        <v>25.1</v>
      </c>
      <c r="Z1205" t="s">
        <v>59</v>
      </c>
      <c r="AA1205">
        <v>100</v>
      </c>
      <c r="AB1205" t="s">
        <v>62</v>
      </c>
      <c r="AC1205">
        <v>21.015999999999998</v>
      </c>
      <c r="AD1205" t="s">
        <v>57</v>
      </c>
      <c r="AE1205">
        <v>24.3</v>
      </c>
      <c r="AF1205" t="s">
        <v>59</v>
      </c>
      <c r="AG1205">
        <v>1019</v>
      </c>
      <c r="AH1205" t="s">
        <v>60</v>
      </c>
      <c r="AI1205">
        <v>0.86099999999999999</v>
      </c>
      <c r="AJ1205">
        <v>-2.0559999999999998E-2</v>
      </c>
      <c r="AK1205">
        <v>3.5E-4</v>
      </c>
      <c r="AL1205">
        <v>-1.1E-4</v>
      </c>
      <c r="AM1205">
        <v>0</v>
      </c>
      <c r="AN1205">
        <v>14.7</v>
      </c>
      <c r="AO1205" t="s">
        <v>56</v>
      </c>
      <c r="AP1205">
        <v>18.2</v>
      </c>
      <c r="AQ1205">
        <v>0</v>
      </c>
      <c r="AR1205">
        <v>29.44</v>
      </c>
      <c r="AS1205">
        <v>248333.22</v>
      </c>
      <c r="AT1205" t="s">
        <v>63</v>
      </c>
      <c r="AU1205" t="s">
        <v>64</v>
      </c>
      <c r="AV1205" t="s">
        <v>65</v>
      </c>
      <c r="AW1205" t="s">
        <v>66</v>
      </c>
      <c r="AX1205" t="s">
        <v>67</v>
      </c>
      <c r="AY1205" s="3">
        <v>42593.348298611112</v>
      </c>
      <c r="AZ1205" t="s">
        <v>68</v>
      </c>
      <c r="BA1205">
        <v>0</v>
      </c>
    </row>
    <row r="1206" spans="1:53" x14ac:dyDescent="0.2">
      <c r="A1206" s="1">
        <v>42594</v>
      </c>
      <c r="B1206" s="2">
        <v>0.64115740740740745</v>
      </c>
      <c r="C1206">
        <v>1</v>
      </c>
      <c r="D1206" t="s">
        <v>52</v>
      </c>
      <c r="E1206">
        <v>520415015</v>
      </c>
      <c r="F1206" t="s">
        <v>53</v>
      </c>
      <c r="G1206">
        <v>40.1</v>
      </c>
      <c r="H1206" t="s">
        <v>54</v>
      </c>
      <c r="I1206">
        <v>230.005</v>
      </c>
      <c r="J1206" t="s">
        <v>55</v>
      </c>
      <c r="K1206" t="s">
        <v>56</v>
      </c>
      <c r="L1206">
        <v>19.158000000000001</v>
      </c>
      <c r="M1206" t="s">
        <v>57</v>
      </c>
      <c r="N1206">
        <v>80703</v>
      </c>
      <c r="O1206" t="s">
        <v>58</v>
      </c>
      <c r="P1206">
        <v>28.027000000000001</v>
      </c>
      <c r="Q1206" t="s">
        <v>59</v>
      </c>
      <c r="R1206">
        <v>1017</v>
      </c>
      <c r="S1206" t="s">
        <v>60</v>
      </c>
      <c r="T1206">
        <v>33.799999999999997</v>
      </c>
      <c r="U1206" t="s">
        <v>61</v>
      </c>
      <c r="V1206">
        <v>0</v>
      </c>
      <c r="W1206">
        <v>53.41</v>
      </c>
      <c r="X1206" t="s">
        <v>57</v>
      </c>
      <c r="Y1206">
        <v>25.1</v>
      </c>
      <c r="Z1206" t="s">
        <v>59</v>
      </c>
      <c r="AA1206">
        <v>100</v>
      </c>
      <c r="AB1206" t="s">
        <v>62</v>
      </c>
      <c r="AC1206">
        <v>21.015999999999998</v>
      </c>
      <c r="AD1206" t="s">
        <v>57</v>
      </c>
      <c r="AE1206">
        <v>24.3</v>
      </c>
      <c r="AF1206" t="s">
        <v>59</v>
      </c>
      <c r="AG1206">
        <v>1019</v>
      </c>
      <c r="AH1206" t="s">
        <v>60</v>
      </c>
      <c r="AI1206">
        <v>0.86099999999999999</v>
      </c>
      <c r="AJ1206">
        <v>-2.0559999999999998E-2</v>
      </c>
      <c r="AK1206">
        <v>3.5E-4</v>
      </c>
      <c r="AL1206">
        <v>-1.1E-4</v>
      </c>
      <c r="AM1206">
        <v>0</v>
      </c>
      <c r="AN1206">
        <v>14.7</v>
      </c>
      <c r="AO1206" t="s">
        <v>56</v>
      </c>
      <c r="AP1206">
        <v>18.2</v>
      </c>
      <c r="AQ1206">
        <v>0</v>
      </c>
      <c r="AR1206">
        <v>29.44</v>
      </c>
      <c r="AS1206">
        <v>248347.78</v>
      </c>
      <c r="AT1206" t="s">
        <v>63</v>
      </c>
      <c r="AU1206" t="s">
        <v>64</v>
      </c>
      <c r="AV1206" t="s">
        <v>65</v>
      </c>
      <c r="AW1206" t="s">
        <v>66</v>
      </c>
      <c r="AX1206" t="s">
        <v>67</v>
      </c>
      <c r="AY1206" s="3">
        <v>42593.348298611112</v>
      </c>
      <c r="AZ1206" t="s">
        <v>68</v>
      </c>
      <c r="BA1206">
        <v>0</v>
      </c>
    </row>
    <row r="1207" spans="1:53" x14ac:dyDescent="0.2">
      <c r="A1207" s="1">
        <v>42594</v>
      </c>
      <c r="B1207" s="2">
        <v>0.64116898148148149</v>
      </c>
      <c r="C1207">
        <v>1</v>
      </c>
      <c r="D1207" t="s">
        <v>52</v>
      </c>
      <c r="E1207">
        <v>520415015</v>
      </c>
      <c r="F1207" t="s">
        <v>53</v>
      </c>
      <c r="G1207">
        <v>40.116999999999997</v>
      </c>
      <c r="H1207" t="s">
        <v>54</v>
      </c>
      <c r="I1207">
        <v>230.023</v>
      </c>
      <c r="J1207" t="s">
        <v>55</v>
      </c>
      <c r="K1207" t="s">
        <v>56</v>
      </c>
      <c r="L1207">
        <v>19.155999999999999</v>
      </c>
      <c r="M1207" t="s">
        <v>57</v>
      </c>
      <c r="N1207">
        <v>80695</v>
      </c>
      <c r="O1207" t="s">
        <v>58</v>
      </c>
      <c r="P1207">
        <v>28.030999999999999</v>
      </c>
      <c r="Q1207" t="s">
        <v>59</v>
      </c>
      <c r="R1207">
        <v>1017</v>
      </c>
      <c r="S1207" t="s">
        <v>60</v>
      </c>
      <c r="T1207">
        <v>33.799999999999997</v>
      </c>
      <c r="U1207" t="s">
        <v>61</v>
      </c>
      <c r="V1207">
        <v>0</v>
      </c>
      <c r="W1207">
        <v>53.41</v>
      </c>
      <c r="X1207" t="s">
        <v>57</v>
      </c>
      <c r="Y1207">
        <v>25.1</v>
      </c>
      <c r="Z1207" t="s">
        <v>59</v>
      </c>
      <c r="AA1207">
        <v>100</v>
      </c>
      <c r="AB1207" t="s">
        <v>62</v>
      </c>
      <c r="AC1207">
        <v>21.015999999999998</v>
      </c>
      <c r="AD1207" t="s">
        <v>57</v>
      </c>
      <c r="AE1207">
        <v>24.3</v>
      </c>
      <c r="AF1207" t="s">
        <v>59</v>
      </c>
      <c r="AG1207">
        <v>1019</v>
      </c>
      <c r="AH1207" t="s">
        <v>60</v>
      </c>
      <c r="AI1207">
        <v>0.86099999999999999</v>
      </c>
      <c r="AJ1207">
        <v>-2.0559999999999998E-2</v>
      </c>
      <c r="AK1207">
        <v>3.5E-4</v>
      </c>
      <c r="AL1207">
        <v>-1.1E-4</v>
      </c>
      <c r="AM1207">
        <v>0</v>
      </c>
      <c r="AN1207">
        <v>14.7</v>
      </c>
      <c r="AO1207" t="s">
        <v>56</v>
      </c>
      <c r="AP1207">
        <v>18.2</v>
      </c>
      <c r="AQ1207">
        <v>0</v>
      </c>
      <c r="AR1207">
        <v>29.44</v>
      </c>
      <c r="AS1207">
        <v>248346.97</v>
      </c>
      <c r="AT1207" t="s">
        <v>63</v>
      </c>
      <c r="AU1207" t="s">
        <v>64</v>
      </c>
      <c r="AV1207" t="s">
        <v>65</v>
      </c>
      <c r="AW1207" t="s">
        <v>66</v>
      </c>
      <c r="AX1207" t="s">
        <v>67</v>
      </c>
      <c r="AY1207" s="3">
        <v>42593.348298611112</v>
      </c>
      <c r="AZ1207" t="s">
        <v>68</v>
      </c>
      <c r="BA1207">
        <v>0</v>
      </c>
    </row>
    <row r="1208" spans="1:53" x14ac:dyDescent="0.2">
      <c r="A1208" s="1">
        <v>42594</v>
      </c>
      <c r="B1208" s="2">
        <v>0.64118055555555553</v>
      </c>
      <c r="C1208">
        <v>1</v>
      </c>
      <c r="D1208" t="s">
        <v>52</v>
      </c>
      <c r="E1208">
        <v>520415015</v>
      </c>
      <c r="F1208" t="s">
        <v>53</v>
      </c>
      <c r="G1208">
        <v>40.134</v>
      </c>
      <c r="H1208" t="s">
        <v>54</v>
      </c>
      <c r="I1208">
        <v>230.21100000000001</v>
      </c>
      <c r="J1208" t="s">
        <v>55</v>
      </c>
      <c r="K1208" t="s">
        <v>56</v>
      </c>
      <c r="L1208">
        <v>19.149000000000001</v>
      </c>
      <c r="M1208" t="s">
        <v>57</v>
      </c>
      <c r="N1208">
        <v>80678</v>
      </c>
      <c r="O1208" t="s">
        <v>58</v>
      </c>
      <c r="P1208">
        <v>28.026</v>
      </c>
      <c r="Q1208" t="s">
        <v>59</v>
      </c>
      <c r="R1208">
        <v>1017</v>
      </c>
      <c r="S1208" t="s">
        <v>60</v>
      </c>
      <c r="T1208">
        <v>33.799999999999997</v>
      </c>
      <c r="U1208" t="s">
        <v>61</v>
      </c>
      <c r="V1208">
        <v>0</v>
      </c>
      <c r="W1208">
        <v>53.41</v>
      </c>
      <c r="X1208" t="s">
        <v>57</v>
      </c>
      <c r="Y1208">
        <v>25.1</v>
      </c>
      <c r="Z1208" t="s">
        <v>59</v>
      </c>
      <c r="AA1208">
        <v>100</v>
      </c>
      <c r="AB1208" t="s">
        <v>62</v>
      </c>
      <c r="AC1208">
        <v>21.015999999999998</v>
      </c>
      <c r="AD1208" t="s">
        <v>57</v>
      </c>
      <c r="AE1208">
        <v>24.3</v>
      </c>
      <c r="AF1208" t="s">
        <v>59</v>
      </c>
      <c r="AG1208">
        <v>1019</v>
      </c>
      <c r="AH1208" t="s">
        <v>60</v>
      </c>
      <c r="AI1208">
        <v>0.86099999999999999</v>
      </c>
      <c r="AJ1208">
        <v>-2.0559999999999998E-2</v>
      </c>
      <c r="AK1208">
        <v>3.5E-4</v>
      </c>
      <c r="AL1208">
        <v>-1.1E-4</v>
      </c>
      <c r="AM1208">
        <v>0</v>
      </c>
      <c r="AN1208">
        <v>14.7</v>
      </c>
      <c r="AO1208" t="s">
        <v>56</v>
      </c>
      <c r="AP1208">
        <v>18.2</v>
      </c>
      <c r="AQ1208">
        <v>0</v>
      </c>
      <c r="AR1208">
        <v>29.44</v>
      </c>
      <c r="AS1208">
        <v>248344</v>
      </c>
      <c r="AT1208" t="s">
        <v>63</v>
      </c>
      <c r="AU1208" t="s">
        <v>64</v>
      </c>
      <c r="AV1208" t="s">
        <v>65</v>
      </c>
      <c r="AW1208" t="s">
        <v>66</v>
      </c>
      <c r="AX1208" t="s">
        <v>67</v>
      </c>
      <c r="AY1208" s="3">
        <v>42593.348298611112</v>
      </c>
      <c r="AZ1208" t="s">
        <v>68</v>
      </c>
      <c r="BA1208">
        <v>0</v>
      </c>
    </row>
    <row r="1209" spans="1:53" x14ac:dyDescent="0.2">
      <c r="A1209" s="1">
        <v>42594</v>
      </c>
      <c r="B1209" s="2">
        <v>0.64119212962962957</v>
      </c>
      <c r="C1209">
        <v>1</v>
      </c>
      <c r="D1209" t="s">
        <v>52</v>
      </c>
      <c r="E1209">
        <v>520415015</v>
      </c>
      <c r="F1209" t="s">
        <v>53</v>
      </c>
      <c r="G1209">
        <v>40.15</v>
      </c>
      <c r="H1209" t="s">
        <v>54</v>
      </c>
      <c r="I1209">
        <v>230.07300000000001</v>
      </c>
      <c r="J1209" t="s">
        <v>55</v>
      </c>
      <c r="K1209" t="s">
        <v>56</v>
      </c>
      <c r="L1209">
        <v>19.152999999999999</v>
      </c>
      <c r="M1209" t="s">
        <v>57</v>
      </c>
      <c r="N1209">
        <v>80671</v>
      </c>
      <c r="O1209" t="s">
        <v>58</v>
      </c>
      <c r="P1209">
        <v>28.033000000000001</v>
      </c>
      <c r="Q1209" t="s">
        <v>59</v>
      </c>
      <c r="R1209">
        <v>1017</v>
      </c>
      <c r="S1209" t="s">
        <v>60</v>
      </c>
      <c r="T1209">
        <v>33.799999999999997</v>
      </c>
      <c r="U1209" t="s">
        <v>61</v>
      </c>
      <c r="V1209">
        <v>0</v>
      </c>
      <c r="W1209">
        <v>53.41</v>
      </c>
      <c r="X1209" t="s">
        <v>57</v>
      </c>
      <c r="Y1209">
        <v>25.1</v>
      </c>
      <c r="Z1209" t="s">
        <v>59</v>
      </c>
      <c r="AA1209">
        <v>100</v>
      </c>
      <c r="AB1209" t="s">
        <v>62</v>
      </c>
      <c r="AC1209">
        <v>21.015999999999998</v>
      </c>
      <c r="AD1209" t="s">
        <v>57</v>
      </c>
      <c r="AE1209">
        <v>24.3</v>
      </c>
      <c r="AF1209" t="s">
        <v>59</v>
      </c>
      <c r="AG1209">
        <v>1019</v>
      </c>
      <c r="AH1209" t="s">
        <v>60</v>
      </c>
      <c r="AI1209">
        <v>0.86099999999999999</v>
      </c>
      <c r="AJ1209">
        <v>-2.0559999999999998E-2</v>
      </c>
      <c r="AK1209">
        <v>3.5E-4</v>
      </c>
      <c r="AL1209">
        <v>-1.1E-4</v>
      </c>
      <c r="AM1209">
        <v>0</v>
      </c>
      <c r="AN1209">
        <v>14.7</v>
      </c>
      <c r="AO1209" t="s">
        <v>56</v>
      </c>
      <c r="AP1209">
        <v>18.2</v>
      </c>
      <c r="AQ1209">
        <v>0</v>
      </c>
      <c r="AR1209">
        <v>29.44</v>
      </c>
      <c r="AS1209">
        <v>248338.46</v>
      </c>
      <c r="AT1209" t="s">
        <v>63</v>
      </c>
      <c r="AU1209" t="s">
        <v>64</v>
      </c>
      <c r="AV1209" t="s">
        <v>65</v>
      </c>
      <c r="AW1209" t="s">
        <v>66</v>
      </c>
      <c r="AX1209" t="s">
        <v>67</v>
      </c>
      <c r="AY1209" s="3">
        <v>42593.348298611112</v>
      </c>
      <c r="AZ1209" t="s">
        <v>68</v>
      </c>
      <c r="BA1209">
        <v>0</v>
      </c>
    </row>
    <row r="1210" spans="1:53" x14ac:dyDescent="0.2">
      <c r="A1210" s="1">
        <v>42594</v>
      </c>
      <c r="B1210" s="2">
        <v>0.64120370370370372</v>
      </c>
      <c r="C1210">
        <v>1</v>
      </c>
      <c r="D1210" t="s">
        <v>52</v>
      </c>
      <c r="E1210">
        <v>520415015</v>
      </c>
      <c r="F1210" t="s">
        <v>53</v>
      </c>
      <c r="G1210">
        <v>40.167000000000002</v>
      </c>
      <c r="H1210" t="s">
        <v>54</v>
      </c>
      <c r="I1210">
        <v>230.23500000000001</v>
      </c>
      <c r="J1210" t="s">
        <v>55</v>
      </c>
      <c r="K1210" t="s">
        <v>56</v>
      </c>
      <c r="L1210">
        <v>19.146000000000001</v>
      </c>
      <c r="M1210" t="s">
        <v>57</v>
      </c>
      <c r="N1210">
        <v>80673</v>
      </c>
      <c r="O1210" t="s">
        <v>58</v>
      </c>
      <c r="P1210">
        <v>28.032</v>
      </c>
      <c r="Q1210" t="s">
        <v>59</v>
      </c>
      <c r="R1210">
        <v>1017</v>
      </c>
      <c r="S1210" t="s">
        <v>60</v>
      </c>
      <c r="T1210">
        <v>33.799999999999997</v>
      </c>
      <c r="U1210" t="s">
        <v>61</v>
      </c>
      <c r="V1210">
        <v>0</v>
      </c>
      <c r="W1210">
        <v>53.41</v>
      </c>
      <c r="X1210" t="s">
        <v>57</v>
      </c>
      <c r="Y1210">
        <v>25.1</v>
      </c>
      <c r="Z1210" t="s">
        <v>59</v>
      </c>
      <c r="AA1210">
        <v>100</v>
      </c>
      <c r="AB1210" t="s">
        <v>62</v>
      </c>
      <c r="AC1210">
        <v>21.015999999999998</v>
      </c>
      <c r="AD1210" t="s">
        <v>57</v>
      </c>
      <c r="AE1210">
        <v>24.3</v>
      </c>
      <c r="AF1210" t="s">
        <v>59</v>
      </c>
      <c r="AG1210">
        <v>1019</v>
      </c>
      <c r="AH1210" t="s">
        <v>60</v>
      </c>
      <c r="AI1210">
        <v>0.86099999999999999</v>
      </c>
      <c r="AJ1210">
        <v>-2.0559999999999998E-2</v>
      </c>
      <c r="AK1210">
        <v>3.5E-4</v>
      </c>
      <c r="AL1210">
        <v>-1.1E-4</v>
      </c>
      <c r="AM1210">
        <v>0</v>
      </c>
      <c r="AN1210">
        <v>14.7</v>
      </c>
      <c r="AO1210" t="s">
        <v>56</v>
      </c>
      <c r="AP1210">
        <v>18.2</v>
      </c>
      <c r="AQ1210">
        <v>0</v>
      </c>
      <c r="AR1210">
        <v>29.44</v>
      </c>
      <c r="AS1210">
        <v>248353.42</v>
      </c>
      <c r="AT1210" t="s">
        <v>63</v>
      </c>
      <c r="AU1210" t="s">
        <v>64</v>
      </c>
      <c r="AV1210" t="s">
        <v>65</v>
      </c>
      <c r="AW1210" t="s">
        <v>66</v>
      </c>
      <c r="AX1210" t="s">
        <v>67</v>
      </c>
      <c r="AY1210" s="3">
        <v>42593.348298611112</v>
      </c>
      <c r="AZ1210" t="s">
        <v>68</v>
      </c>
      <c r="BA1210">
        <v>0</v>
      </c>
    </row>
    <row r="1211" spans="1:53" x14ac:dyDescent="0.2">
      <c r="A1211" s="1">
        <v>42594</v>
      </c>
      <c r="B1211" s="2">
        <v>0.64121527777777776</v>
      </c>
      <c r="C1211">
        <v>1</v>
      </c>
      <c r="D1211" t="s">
        <v>52</v>
      </c>
      <c r="E1211">
        <v>520415015</v>
      </c>
      <c r="F1211" t="s">
        <v>53</v>
      </c>
      <c r="G1211">
        <v>40.182000000000002</v>
      </c>
      <c r="H1211" t="s">
        <v>54</v>
      </c>
      <c r="I1211">
        <v>230.18100000000001</v>
      </c>
      <c r="J1211" t="s">
        <v>55</v>
      </c>
      <c r="K1211" t="s">
        <v>56</v>
      </c>
      <c r="L1211">
        <v>19.152000000000001</v>
      </c>
      <c r="M1211" t="s">
        <v>57</v>
      </c>
      <c r="N1211">
        <v>80671</v>
      </c>
      <c r="O1211" t="s">
        <v>58</v>
      </c>
      <c r="P1211">
        <v>28.021000000000001</v>
      </c>
      <c r="Q1211" t="s">
        <v>59</v>
      </c>
      <c r="R1211">
        <v>1017</v>
      </c>
      <c r="S1211" t="s">
        <v>60</v>
      </c>
      <c r="T1211">
        <v>33.799999999999997</v>
      </c>
      <c r="U1211" t="s">
        <v>61</v>
      </c>
      <c r="V1211">
        <v>0</v>
      </c>
      <c r="W1211">
        <v>53.41</v>
      </c>
      <c r="X1211" t="s">
        <v>57</v>
      </c>
      <c r="Y1211">
        <v>25.1</v>
      </c>
      <c r="Z1211" t="s">
        <v>59</v>
      </c>
      <c r="AA1211">
        <v>100</v>
      </c>
      <c r="AB1211" t="s">
        <v>62</v>
      </c>
      <c r="AC1211">
        <v>21.015999999999998</v>
      </c>
      <c r="AD1211" t="s">
        <v>57</v>
      </c>
      <c r="AE1211">
        <v>24.3</v>
      </c>
      <c r="AF1211" t="s">
        <v>59</v>
      </c>
      <c r="AG1211">
        <v>1019</v>
      </c>
      <c r="AH1211" t="s">
        <v>60</v>
      </c>
      <c r="AI1211">
        <v>0.86099999999999999</v>
      </c>
      <c r="AJ1211">
        <v>-2.0559999999999998E-2</v>
      </c>
      <c r="AK1211">
        <v>3.5E-4</v>
      </c>
      <c r="AL1211">
        <v>-1.1E-4</v>
      </c>
      <c r="AM1211">
        <v>0</v>
      </c>
      <c r="AN1211">
        <v>14.7</v>
      </c>
      <c r="AO1211" t="s">
        <v>56</v>
      </c>
      <c r="AP1211">
        <v>18.2</v>
      </c>
      <c r="AQ1211">
        <v>0</v>
      </c>
      <c r="AR1211">
        <v>29.44</v>
      </c>
      <c r="AS1211">
        <v>248339.84</v>
      </c>
      <c r="AT1211" t="s">
        <v>63</v>
      </c>
      <c r="AU1211" t="s">
        <v>64</v>
      </c>
      <c r="AV1211" t="s">
        <v>65</v>
      </c>
      <c r="AW1211" t="s">
        <v>66</v>
      </c>
      <c r="AX1211" t="s">
        <v>67</v>
      </c>
      <c r="AY1211" s="3">
        <v>42593.348298611112</v>
      </c>
      <c r="AZ1211" t="s">
        <v>68</v>
      </c>
      <c r="BA1211">
        <v>0</v>
      </c>
    </row>
    <row r="1212" spans="1:53" x14ac:dyDescent="0.2">
      <c r="A1212" s="1">
        <v>42594</v>
      </c>
      <c r="B1212" s="2">
        <v>0.64122685185185191</v>
      </c>
      <c r="C1212">
        <v>1</v>
      </c>
      <c r="D1212" t="s">
        <v>52</v>
      </c>
      <c r="E1212">
        <v>520415015</v>
      </c>
      <c r="F1212" t="s">
        <v>53</v>
      </c>
      <c r="G1212">
        <v>40.198999999999998</v>
      </c>
      <c r="H1212" t="s">
        <v>54</v>
      </c>
      <c r="I1212">
        <v>230.31</v>
      </c>
      <c r="J1212" t="s">
        <v>55</v>
      </c>
      <c r="K1212" t="s">
        <v>56</v>
      </c>
      <c r="L1212">
        <v>19.146999999999998</v>
      </c>
      <c r="M1212" t="s">
        <v>57</v>
      </c>
      <c r="N1212">
        <v>80669</v>
      </c>
      <c r="O1212" t="s">
        <v>58</v>
      </c>
      <c r="P1212">
        <v>28.018000000000001</v>
      </c>
      <c r="Q1212" t="s">
        <v>59</v>
      </c>
      <c r="R1212">
        <v>1017</v>
      </c>
      <c r="S1212" t="s">
        <v>60</v>
      </c>
      <c r="T1212">
        <v>33.799999999999997</v>
      </c>
      <c r="U1212" t="s">
        <v>61</v>
      </c>
      <c r="V1212">
        <v>0</v>
      </c>
      <c r="W1212">
        <v>53.41</v>
      </c>
      <c r="X1212" t="s">
        <v>57</v>
      </c>
      <c r="Y1212">
        <v>25.1</v>
      </c>
      <c r="Z1212" t="s">
        <v>59</v>
      </c>
      <c r="AA1212">
        <v>100</v>
      </c>
      <c r="AB1212" t="s">
        <v>62</v>
      </c>
      <c r="AC1212">
        <v>21.015999999999998</v>
      </c>
      <c r="AD1212" t="s">
        <v>57</v>
      </c>
      <c r="AE1212">
        <v>24.3</v>
      </c>
      <c r="AF1212" t="s">
        <v>59</v>
      </c>
      <c r="AG1212">
        <v>1019</v>
      </c>
      <c r="AH1212" t="s">
        <v>60</v>
      </c>
      <c r="AI1212">
        <v>0.86099999999999999</v>
      </c>
      <c r="AJ1212">
        <v>-2.0559999999999998E-2</v>
      </c>
      <c r="AK1212">
        <v>3.5E-4</v>
      </c>
      <c r="AL1212">
        <v>-1.1E-4</v>
      </c>
      <c r="AM1212">
        <v>0</v>
      </c>
      <c r="AN1212">
        <v>14.7</v>
      </c>
      <c r="AO1212" t="s">
        <v>56</v>
      </c>
      <c r="AP1212">
        <v>18.2</v>
      </c>
      <c r="AQ1212">
        <v>0</v>
      </c>
      <c r="AR1212">
        <v>29.44</v>
      </c>
      <c r="AS1212">
        <v>248331.38</v>
      </c>
      <c r="AT1212" t="s">
        <v>63</v>
      </c>
      <c r="AU1212" t="s">
        <v>64</v>
      </c>
      <c r="AV1212" t="s">
        <v>65</v>
      </c>
      <c r="AW1212" t="s">
        <v>66</v>
      </c>
      <c r="AX1212" t="s">
        <v>67</v>
      </c>
      <c r="AY1212" s="3">
        <v>42593.348298611112</v>
      </c>
      <c r="AZ1212" t="s">
        <v>68</v>
      </c>
      <c r="BA1212">
        <v>0</v>
      </c>
    </row>
    <row r="1213" spans="1:53" x14ac:dyDescent="0.2">
      <c r="A1213" s="1">
        <v>42594</v>
      </c>
      <c r="B1213" s="2">
        <v>0.64123842592592595</v>
      </c>
      <c r="C1213">
        <v>1</v>
      </c>
      <c r="D1213" t="s">
        <v>52</v>
      </c>
      <c r="E1213">
        <v>520415015</v>
      </c>
      <c r="F1213" t="s">
        <v>53</v>
      </c>
      <c r="G1213">
        <v>40.216000000000001</v>
      </c>
      <c r="H1213" t="s">
        <v>54</v>
      </c>
      <c r="I1213">
        <v>230.35300000000001</v>
      </c>
      <c r="J1213" t="s">
        <v>55</v>
      </c>
      <c r="K1213" t="s">
        <v>56</v>
      </c>
      <c r="L1213">
        <v>19.146000000000001</v>
      </c>
      <c r="M1213" t="s">
        <v>57</v>
      </c>
      <c r="N1213">
        <v>80659</v>
      </c>
      <c r="O1213" t="s">
        <v>58</v>
      </c>
      <c r="P1213">
        <v>28.015000000000001</v>
      </c>
      <c r="Q1213" t="s">
        <v>59</v>
      </c>
      <c r="R1213">
        <v>1017</v>
      </c>
      <c r="S1213" t="s">
        <v>60</v>
      </c>
      <c r="T1213">
        <v>33.799999999999997</v>
      </c>
      <c r="U1213" t="s">
        <v>61</v>
      </c>
      <c r="V1213">
        <v>0</v>
      </c>
      <c r="W1213">
        <v>53.41</v>
      </c>
      <c r="X1213" t="s">
        <v>57</v>
      </c>
      <c r="Y1213">
        <v>25.1</v>
      </c>
      <c r="Z1213" t="s">
        <v>59</v>
      </c>
      <c r="AA1213">
        <v>100</v>
      </c>
      <c r="AB1213" t="s">
        <v>62</v>
      </c>
      <c r="AC1213">
        <v>21.015999999999998</v>
      </c>
      <c r="AD1213" t="s">
        <v>57</v>
      </c>
      <c r="AE1213">
        <v>24.3</v>
      </c>
      <c r="AF1213" t="s">
        <v>59</v>
      </c>
      <c r="AG1213">
        <v>1019</v>
      </c>
      <c r="AH1213" t="s">
        <v>60</v>
      </c>
      <c r="AI1213">
        <v>0.86099999999999999</v>
      </c>
      <c r="AJ1213">
        <v>-2.0559999999999998E-2</v>
      </c>
      <c r="AK1213">
        <v>3.5E-4</v>
      </c>
      <c r="AL1213">
        <v>-1.1E-4</v>
      </c>
      <c r="AM1213">
        <v>0</v>
      </c>
      <c r="AN1213">
        <v>14.7</v>
      </c>
      <c r="AO1213" t="s">
        <v>56</v>
      </c>
      <c r="AP1213">
        <v>18.2</v>
      </c>
      <c r="AQ1213">
        <v>0</v>
      </c>
      <c r="AR1213">
        <v>29.44</v>
      </c>
      <c r="AS1213">
        <v>248333.15</v>
      </c>
      <c r="AT1213" t="s">
        <v>63</v>
      </c>
      <c r="AU1213" t="s">
        <v>64</v>
      </c>
      <c r="AV1213" t="s">
        <v>65</v>
      </c>
      <c r="AW1213" t="s">
        <v>66</v>
      </c>
      <c r="AX1213" t="s">
        <v>67</v>
      </c>
      <c r="AY1213" s="3">
        <v>42593.348298611112</v>
      </c>
      <c r="AZ1213" t="s">
        <v>68</v>
      </c>
      <c r="BA1213">
        <v>0</v>
      </c>
    </row>
    <row r="1214" spans="1:53" x14ac:dyDescent="0.2">
      <c r="A1214" s="1">
        <v>42594</v>
      </c>
      <c r="B1214" s="2">
        <v>0.64124999999999999</v>
      </c>
      <c r="C1214">
        <v>1</v>
      </c>
      <c r="D1214" t="s">
        <v>52</v>
      </c>
      <c r="E1214">
        <v>520415015</v>
      </c>
      <c r="F1214" t="s">
        <v>53</v>
      </c>
      <c r="G1214">
        <v>40.232999999999997</v>
      </c>
      <c r="H1214" t="s">
        <v>54</v>
      </c>
      <c r="I1214">
        <v>230.31700000000001</v>
      </c>
      <c r="J1214" t="s">
        <v>55</v>
      </c>
      <c r="K1214" t="s">
        <v>56</v>
      </c>
      <c r="L1214">
        <v>19.146000000000001</v>
      </c>
      <c r="M1214" t="s">
        <v>57</v>
      </c>
      <c r="N1214">
        <v>80661</v>
      </c>
      <c r="O1214" t="s">
        <v>58</v>
      </c>
      <c r="P1214">
        <v>28.021000000000001</v>
      </c>
      <c r="Q1214" t="s">
        <v>59</v>
      </c>
      <c r="R1214">
        <v>1017</v>
      </c>
      <c r="S1214" t="s">
        <v>60</v>
      </c>
      <c r="T1214">
        <v>33.799999999999997</v>
      </c>
      <c r="U1214" t="s">
        <v>61</v>
      </c>
      <c r="V1214">
        <v>0</v>
      </c>
      <c r="W1214">
        <v>53.41</v>
      </c>
      <c r="X1214" t="s">
        <v>57</v>
      </c>
      <c r="Y1214">
        <v>25.1</v>
      </c>
      <c r="Z1214" t="s">
        <v>59</v>
      </c>
      <c r="AA1214">
        <v>100</v>
      </c>
      <c r="AB1214" t="s">
        <v>62</v>
      </c>
      <c r="AC1214">
        <v>21.015999999999998</v>
      </c>
      <c r="AD1214" t="s">
        <v>57</v>
      </c>
      <c r="AE1214">
        <v>24.3</v>
      </c>
      <c r="AF1214" t="s">
        <v>59</v>
      </c>
      <c r="AG1214">
        <v>1019</v>
      </c>
      <c r="AH1214" t="s">
        <v>60</v>
      </c>
      <c r="AI1214">
        <v>0.86099999999999999</v>
      </c>
      <c r="AJ1214">
        <v>-2.0559999999999998E-2</v>
      </c>
      <c r="AK1214">
        <v>3.5E-4</v>
      </c>
      <c r="AL1214">
        <v>-1.1E-4</v>
      </c>
      <c r="AM1214">
        <v>0</v>
      </c>
      <c r="AN1214">
        <v>14.7</v>
      </c>
      <c r="AO1214" t="s">
        <v>56</v>
      </c>
      <c r="AP1214">
        <v>18.2</v>
      </c>
      <c r="AQ1214">
        <v>0</v>
      </c>
      <c r="AR1214">
        <v>29.44</v>
      </c>
      <c r="AS1214">
        <v>248333.93</v>
      </c>
      <c r="AT1214" t="s">
        <v>63</v>
      </c>
      <c r="AU1214" t="s">
        <v>64</v>
      </c>
      <c r="AV1214" t="s">
        <v>65</v>
      </c>
      <c r="AW1214" t="s">
        <v>66</v>
      </c>
      <c r="AX1214" t="s">
        <v>67</v>
      </c>
      <c r="AY1214" s="3">
        <v>42593.348298611112</v>
      </c>
      <c r="AZ1214" t="s">
        <v>68</v>
      </c>
      <c r="BA1214">
        <v>0</v>
      </c>
    </row>
    <row r="1215" spans="1:53" x14ac:dyDescent="0.2">
      <c r="A1215" s="1">
        <v>42594</v>
      </c>
      <c r="B1215" s="2">
        <v>0.64126157407407403</v>
      </c>
      <c r="C1215">
        <v>1</v>
      </c>
      <c r="D1215" t="s">
        <v>52</v>
      </c>
      <c r="E1215">
        <v>520415015</v>
      </c>
      <c r="F1215" t="s">
        <v>53</v>
      </c>
      <c r="G1215">
        <v>40.249000000000002</v>
      </c>
      <c r="H1215" t="s">
        <v>54</v>
      </c>
      <c r="I1215">
        <v>230.32900000000001</v>
      </c>
      <c r="J1215" t="s">
        <v>55</v>
      </c>
      <c r="K1215" t="s">
        <v>56</v>
      </c>
      <c r="L1215">
        <v>19.146000000000001</v>
      </c>
      <c r="M1215" t="s">
        <v>57</v>
      </c>
      <c r="N1215">
        <v>80653</v>
      </c>
      <c r="O1215" t="s">
        <v>58</v>
      </c>
      <c r="P1215">
        <v>28.018999999999998</v>
      </c>
      <c r="Q1215" t="s">
        <v>59</v>
      </c>
      <c r="R1215">
        <v>1017</v>
      </c>
      <c r="S1215" t="s">
        <v>60</v>
      </c>
      <c r="T1215">
        <v>33.799999999999997</v>
      </c>
      <c r="U1215" t="s">
        <v>61</v>
      </c>
      <c r="V1215">
        <v>0</v>
      </c>
      <c r="W1215">
        <v>53.41</v>
      </c>
      <c r="X1215" t="s">
        <v>57</v>
      </c>
      <c r="Y1215">
        <v>25.1</v>
      </c>
      <c r="Z1215" t="s">
        <v>59</v>
      </c>
      <c r="AA1215">
        <v>100</v>
      </c>
      <c r="AB1215" t="s">
        <v>62</v>
      </c>
      <c r="AC1215">
        <v>21.015999999999998</v>
      </c>
      <c r="AD1215" t="s">
        <v>57</v>
      </c>
      <c r="AE1215">
        <v>24.3</v>
      </c>
      <c r="AF1215" t="s">
        <v>59</v>
      </c>
      <c r="AG1215">
        <v>1019</v>
      </c>
      <c r="AH1215" t="s">
        <v>60</v>
      </c>
      <c r="AI1215">
        <v>0.86099999999999999</v>
      </c>
      <c r="AJ1215">
        <v>-2.0559999999999998E-2</v>
      </c>
      <c r="AK1215">
        <v>3.5E-4</v>
      </c>
      <c r="AL1215">
        <v>-1.1E-4</v>
      </c>
      <c r="AM1215">
        <v>0</v>
      </c>
      <c r="AN1215">
        <v>14.7</v>
      </c>
      <c r="AO1215" t="s">
        <v>56</v>
      </c>
      <c r="AP1215">
        <v>18.2</v>
      </c>
      <c r="AQ1215">
        <v>0</v>
      </c>
      <c r="AR1215">
        <v>29.44</v>
      </c>
      <c r="AS1215">
        <v>248340.63</v>
      </c>
      <c r="AT1215" t="s">
        <v>63</v>
      </c>
      <c r="AU1215" t="s">
        <v>64</v>
      </c>
      <c r="AV1215" t="s">
        <v>65</v>
      </c>
      <c r="AW1215" t="s">
        <v>66</v>
      </c>
      <c r="AX1215" t="s">
        <v>67</v>
      </c>
      <c r="AY1215" s="3">
        <v>42593.348298611112</v>
      </c>
      <c r="AZ1215" t="s">
        <v>68</v>
      </c>
      <c r="BA1215">
        <v>0</v>
      </c>
    </row>
    <row r="1216" spans="1:53" x14ac:dyDescent="0.2">
      <c r="A1216" s="1">
        <v>42594</v>
      </c>
      <c r="B1216" s="2">
        <v>0.64127314814814818</v>
      </c>
      <c r="C1216">
        <v>1</v>
      </c>
      <c r="D1216" t="s">
        <v>52</v>
      </c>
      <c r="E1216">
        <v>520415015</v>
      </c>
      <c r="F1216" t="s">
        <v>53</v>
      </c>
      <c r="G1216">
        <v>40.265999999999998</v>
      </c>
      <c r="H1216" t="s">
        <v>54</v>
      </c>
      <c r="I1216">
        <v>230.25800000000001</v>
      </c>
      <c r="J1216" t="s">
        <v>55</v>
      </c>
      <c r="K1216" t="s">
        <v>56</v>
      </c>
      <c r="L1216">
        <v>19.146999999999998</v>
      </c>
      <c r="M1216" t="s">
        <v>57</v>
      </c>
      <c r="N1216">
        <v>80646</v>
      </c>
      <c r="O1216" t="s">
        <v>58</v>
      </c>
      <c r="P1216">
        <v>28.026</v>
      </c>
      <c r="Q1216" t="s">
        <v>59</v>
      </c>
      <c r="R1216">
        <v>1017</v>
      </c>
      <c r="S1216" t="s">
        <v>60</v>
      </c>
      <c r="T1216">
        <v>33.799999999999997</v>
      </c>
      <c r="U1216" t="s">
        <v>61</v>
      </c>
      <c r="V1216">
        <v>0</v>
      </c>
      <c r="W1216">
        <v>53.41</v>
      </c>
      <c r="X1216" t="s">
        <v>57</v>
      </c>
      <c r="Y1216">
        <v>25.1</v>
      </c>
      <c r="Z1216" t="s">
        <v>59</v>
      </c>
      <c r="AA1216">
        <v>100</v>
      </c>
      <c r="AB1216" t="s">
        <v>62</v>
      </c>
      <c r="AC1216">
        <v>21.015999999999998</v>
      </c>
      <c r="AD1216" t="s">
        <v>57</v>
      </c>
      <c r="AE1216">
        <v>24.3</v>
      </c>
      <c r="AF1216" t="s">
        <v>59</v>
      </c>
      <c r="AG1216">
        <v>1019</v>
      </c>
      <c r="AH1216" t="s">
        <v>60</v>
      </c>
      <c r="AI1216">
        <v>0.86099999999999999</v>
      </c>
      <c r="AJ1216">
        <v>-2.0559999999999998E-2</v>
      </c>
      <c r="AK1216">
        <v>3.5E-4</v>
      </c>
      <c r="AL1216">
        <v>-1.1E-4</v>
      </c>
      <c r="AM1216">
        <v>0</v>
      </c>
      <c r="AN1216">
        <v>14.7</v>
      </c>
      <c r="AO1216" t="s">
        <v>56</v>
      </c>
      <c r="AP1216">
        <v>18.2</v>
      </c>
      <c r="AQ1216">
        <v>0</v>
      </c>
      <c r="AR1216">
        <v>29.44</v>
      </c>
      <c r="AS1216">
        <v>248338.38</v>
      </c>
      <c r="AT1216" t="s">
        <v>63</v>
      </c>
      <c r="AU1216" t="s">
        <v>64</v>
      </c>
      <c r="AV1216" t="s">
        <v>65</v>
      </c>
      <c r="AW1216" t="s">
        <v>66</v>
      </c>
      <c r="AX1216" t="s">
        <v>67</v>
      </c>
      <c r="AY1216" s="3">
        <v>42593.348298611112</v>
      </c>
      <c r="AZ1216" t="s">
        <v>68</v>
      </c>
      <c r="BA1216">
        <v>0</v>
      </c>
    </row>
    <row r="1217" spans="1:53" x14ac:dyDescent="0.2">
      <c r="A1217" s="1">
        <v>42594</v>
      </c>
      <c r="B1217" s="2">
        <v>0.64128472222222221</v>
      </c>
      <c r="C1217">
        <v>1</v>
      </c>
      <c r="D1217" t="s">
        <v>52</v>
      </c>
      <c r="E1217">
        <v>520415015</v>
      </c>
      <c r="F1217" t="s">
        <v>53</v>
      </c>
      <c r="G1217">
        <v>40.283000000000001</v>
      </c>
      <c r="H1217" t="s">
        <v>54</v>
      </c>
      <c r="I1217">
        <v>230.39400000000001</v>
      </c>
      <c r="J1217" t="s">
        <v>55</v>
      </c>
      <c r="K1217" t="s">
        <v>56</v>
      </c>
      <c r="L1217">
        <v>19.141999999999999</v>
      </c>
      <c r="M1217" t="s">
        <v>57</v>
      </c>
      <c r="N1217">
        <v>80649</v>
      </c>
      <c r="O1217" t="s">
        <v>58</v>
      </c>
      <c r="P1217">
        <v>28.021999999999998</v>
      </c>
      <c r="Q1217" t="s">
        <v>59</v>
      </c>
      <c r="R1217">
        <v>1017</v>
      </c>
      <c r="S1217" t="s">
        <v>60</v>
      </c>
      <c r="T1217">
        <v>33.799999999999997</v>
      </c>
      <c r="U1217" t="s">
        <v>61</v>
      </c>
      <c r="V1217">
        <v>0</v>
      </c>
      <c r="W1217">
        <v>53.41</v>
      </c>
      <c r="X1217" t="s">
        <v>57</v>
      </c>
      <c r="Y1217">
        <v>25.1</v>
      </c>
      <c r="Z1217" t="s">
        <v>59</v>
      </c>
      <c r="AA1217">
        <v>100</v>
      </c>
      <c r="AB1217" t="s">
        <v>62</v>
      </c>
      <c r="AC1217">
        <v>21.015999999999998</v>
      </c>
      <c r="AD1217" t="s">
        <v>57</v>
      </c>
      <c r="AE1217">
        <v>24.3</v>
      </c>
      <c r="AF1217" t="s">
        <v>59</v>
      </c>
      <c r="AG1217">
        <v>1019</v>
      </c>
      <c r="AH1217" t="s">
        <v>60</v>
      </c>
      <c r="AI1217">
        <v>0.86099999999999999</v>
      </c>
      <c r="AJ1217">
        <v>-2.0559999999999998E-2</v>
      </c>
      <c r="AK1217">
        <v>3.5E-4</v>
      </c>
      <c r="AL1217">
        <v>-1.1E-4</v>
      </c>
      <c r="AM1217">
        <v>0</v>
      </c>
      <c r="AN1217">
        <v>14.7</v>
      </c>
      <c r="AO1217" t="s">
        <v>56</v>
      </c>
      <c r="AP1217">
        <v>18.2</v>
      </c>
      <c r="AQ1217">
        <v>0</v>
      </c>
      <c r="AR1217">
        <v>29.44</v>
      </c>
      <c r="AS1217">
        <v>248357.94</v>
      </c>
      <c r="AT1217" t="s">
        <v>63</v>
      </c>
      <c r="AU1217" t="s">
        <v>64</v>
      </c>
      <c r="AV1217" t="s">
        <v>65</v>
      </c>
      <c r="AW1217" t="s">
        <v>66</v>
      </c>
      <c r="AX1217" t="s">
        <v>67</v>
      </c>
      <c r="AY1217" s="3">
        <v>42593.348298611112</v>
      </c>
      <c r="AZ1217" t="s">
        <v>68</v>
      </c>
      <c r="BA1217">
        <v>0</v>
      </c>
    </row>
    <row r="1218" spans="1:53" x14ac:dyDescent="0.2">
      <c r="A1218" s="1">
        <v>42594</v>
      </c>
      <c r="B1218" s="2">
        <v>0.64129629629629636</v>
      </c>
      <c r="C1218">
        <v>1</v>
      </c>
      <c r="D1218" t="s">
        <v>52</v>
      </c>
      <c r="E1218">
        <v>520415015</v>
      </c>
      <c r="F1218" t="s">
        <v>53</v>
      </c>
      <c r="G1218">
        <v>40.299999999999997</v>
      </c>
      <c r="H1218" t="s">
        <v>54</v>
      </c>
      <c r="I1218">
        <v>230.333</v>
      </c>
      <c r="J1218" t="s">
        <v>55</v>
      </c>
      <c r="K1218" t="s">
        <v>56</v>
      </c>
      <c r="L1218">
        <v>19.146999999999998</v>
      </c>
      <c r="M1218" t="s">
        <v>57</v>
      </c>
      <c r="N1218">
        <v>80644</v>
      </c>
      <c r="O1218" t="s">
        <v>58</v>
      </c>
      <c r="P1218">
        <v>28.015000000000001</v>
      </c>
      <c r="Q1218" t="s">
        <v>59</v>
      </c>
      <c r="R1218">
        <v>1017</v>
      </c>
      <c r="S1218" t="s">
        <v>60</v>
      </c>
      <c r="T1218">
        <v>33.799999999999997</v>
      </c>
      <c r="U1218" t="s">
        <v>61</v>
      </c>
      <c r="V1218">
        <v>0</v>
      </c>
      <c r="W1218">
        <v>53.41</v>
      </c>
      <c r="X1218" t="s">
        <v>57</v>
      </c>
      <c r="Y1218">
        <v>25.1</v>
      </c>
      <c r="Z1218" t="s">
        <v>59</v>
      </c>
      <c r="AA1218">
        <v>100</v>
      </c>
      <c r="AB1218" t="s">
        <v>62</v>
      </c>
      <c r="AC1218">
        <v>21.015999999999998</v>
      </c>
      <c r="AD1218" t="s">
        <v>57</v>
      </c>
      <c r="AE1218">
        <v>24.3</v>
      </c>
      <c r="AF1218" t="s">
        <v>59</v>
      </c>
      <c r="AG1218">
        <v>1019</v>
      </c>
      <c r="AH1218" t="s">
        <v>60</v>
      </c>
      <c r="AI1218">
        <v>0.86099999999999999</v>
      </c>
      <c r="AJ1218">
        <v>-2.0559999999999998E-2</v>
      </c>
      <c r="AK1218">
        <v>3.5E-4</v>
      </c>
      <c r="AL1218">
        <v>-1.1E-4</v>
      </c>
      <c r="AM1218">
        <v>0</v>
      </c>
      <c r="AN1218">
        <v>14.7</v>
      </c>
      <c r="AO1218" t="s">
        <v>56</v>
      </c>
      <c r="AP1218">
        <v>18.2</v>
      </c>
      <c r="AQ1218">
        <v>0</v>
      </c>
      <c r="AR1218">
        <v>29.44</v>
      </c>
      <c r="AS1218">
        <v>248350.53</v>
      </c>
      <c r="AT1218" t="s">
        <v>63</v>
      </c>
      <c r="AU1218" t="s">
        <v>64</v>
      </c>
      <c r="AV1218" t="s">
        <v>65</v>
      </c>
      <c r="AW1218" t="s">
        <v>66</v>
      </c>
      <c r="AX1218" t="s">
        <v>67</v>
      </c>
      <c r="AY1218" s="3">
        <v>42593.348298611112</v>
      </c>
      <c r="AZ1218" t="s">
        <v>68</v>
      </c>
      <c r="BA1218">
        <v>0</v>
      </c>
    </row>
    <row r="1219" spans="1:53" x14ac:dyDescent="0.2">
      <c r="A1219" s="1">
        <v>42594</v>
      </c>
      <c r="B1219" s="2">
        <v>0.6413078703703704</v>
      </c>
      <c r="C1219">
        <v>1</v>
      </c>
      <c r="D1219" t="s">
        <v>52</v>
      </c>
      <c r="E1219">
        <v>520415015</v>
      </c>
      <c r="F1219" t="s">
        <v>53</v>
      </c>
      <c r="G1219">
        <v>40.316000000000003</v>
      </c>
      <c r="H1219" t="s">
        <v>54</v>
      </c>
      <c r="I1219">
        <v>230.46600000000001</v>
      </c>
      <c r="J1219" t="s">
        <v>55</v>
      </c>
      <c r="K1219" t="s">
        <v>56</v>
      </c>
      <c r="L1219">
        <v>19.14</v>
      </c>
      <c r="M1219" t="s">
        <v>57</v>
      </c>
      <c r="N1219">
        <v>80641</v>
      </c>
      <c r="O1219" t="s">
        <v>58</v>
      </c>
      <c r="P1219">
        <v>28.018000000000001</v>
      </c>
      <c r="Q1219" t="s">
        <v>59</v>
      </c>
      <c r="R1219">
        <v>1017</v>
      </c>
      <c r="S1219" t="s">
        <v>60</v>
      </c>
      <c r="T1219">
        <v>33.799999999999997</v>
      </c>
      <c r="U1219" t="s">
        <v>61</v>
      </c>
      <c r="V1219">
        <v>0</v>
      </c>
      <c r="W1219">
        <v>53.41</v>
      </c>
      <c r="X1219" t="s">
        <v>57</v>
      </c>
      <c r="Y1219">
        <v>25.1</v>
      </c>
      <c r="Z1219" t="s">
        <v>59</v>
      </c>
      <c r="AA1219">
        <v>100</v>
      </c>
      <c r="AB1219" t="s">
        <v>62</v>
      </c>
      <c r="AC1219">
        <v>21.015999999999998</v>
      </c>
      <c r="AD1219" t="s">
        <v>57</v>
      </c>
      <c r="AE1219">
        <v>24.3</v>
      </c>
      <c r="AF1219" t="s">
        <v>59</v>
      </c>
      <c r="AG1219">
        <v>1019</v>
      </c>
      <c r="AH1219" t="s">
        <v>60</v>
      </c>
      <c r="AI1219">
        <v>0.86099999999999999</v>
      </c>
      <c r="AJ1219">
        <v>-2.0559999999999998E-2</v>
      </c>
      <c r="AK1219">
        <v>3.5E-4</v>
      </c>
      <c r="AL1219">
        <v>-1.1E-4</v>
      </c>
      <c r="AM1219">
        <v>0</v>
      </c>
      <c r="AN1219">
        <v>14.7</v>
      </c>
      <c r="AO1219" t="s">
        <v>56</v>
      </c>
      <c r="AP1219">
        <v>18.2</v>
      </c>
      <c r="AQ1219">
        <v>0</v>
      </c>
      <c r="AR1219">
        <v>29.44</v>
      </c>
      <c r="AS1219">
        <v>248345.77</v>
      </c>
      <c r="AT1219" t="s">
        <v>63</v>
      </c>
      <c r="AU1219" t="s">
        <v>64</v>
      </c>
      <c r="AV1219" t="s">
        <v>65</v>
      </c>
      <c r="AW1219" t="s">
        <v>66</v>
      </c>
      <c r="AX1219" t="s">
        <v>67</v>
      </c>
      <c r="AY1219" s="3">
        <v>42593.348298611112</v>
      </c>
      <c r="AZ1219" t="s">
        <v>68</v>
      </c>
      <c r="BA1219">
        <v>0</v>
      </c>
    </row>
    <row r="1220" spans="1:53" x14ac:dyDescent="0.2">
      <c r="A1220" s="1">
        <v>42594</v>
      </c>
      <c r="B1220" s="2">
        <v>0.64131944444444444</v>
      </c>
      <c r="C1220">
        <v>1</v>
      </c>
      <c r="D1220" t="s">
        <v>52</v>
      </c>
      <c r="E1220">
        <v>520415015</v>
      </c>
      <c r="F1220" t="s">
        <v>53</v>
      </c>
      <c r="G1220">
        <v>40.332999999999998</v>
      </c>
      <c r="H1220" t="s">
        <v>54</v>
      </c>
      <c r="I1220">
        <v>230.52</v>
      </c>
      <c r="J1220" t="s">
        <v>55</v>
      </c>
      <c r="K1220" t="s">
        <v>56</v>
      </c>
      <c r="L1220">
        <v>19.14</v>
      </c>
      <c r="M1220" t="s">
        <v>57</v>
      </c>
      <c r="N1220">
        <v>80637</v>
      </c>
      <c r="O1220" t="s">
        <v>58</v>
      </c>
      <c r="P1220">
        <v>28.01</v>
      </c>
      <c r="Q1220" t="s">
        <v>59</v>
      </c>
      <c r="R1220">
        <v>1017</v>
      </c>
      <c r="S1220" t="s">
        <v>60</v>
      </c>
      <c r="T1220">
        <v>33.799999999999997</v>
      </c>
      <c r="U1220" t="s">
        <v>61</v>
      </c>
      <c r="V1220">
        <v>0</v>
      </c>
      <c r="W1220">
        <v>53.41</v>
      </c>
      <c r="X1220" t="s">
        <v>57</v>
      </c>
      <c r="Y1220">
        <v>25.1</v>
      </c>
      <c r="Z1220" t="s">
        <v>59</v>
      </c>
      <c r="AA1220">
        <v>100</v>
      </c>
      <c r="AB1220" t="s">
        <v>62</v>
      </c>
      <c r="AC1220">
        <v>21.015999999999998</v>
      </c>
      <c r="AD1220" t="s">
        <v>57</v>
      </c>
      <c r="AE1220">
        <v>24.3</v>
      </c>
      <c r="AF1220" t="s">
        <v>59</v>
      </c>
      <c r="AG1220">
        <v>1019</v>
      </c>
      <c r="AH1220" t="s">
        <v>60</v>
      </c>
      <c r="AI1220">
        <v>0.86099999999999999</v>
      </c>
      <c r="AJ1220">
        <v>-2.0559999999999998E-2</v>
      </c>
      <c r="AK1220">
        <v>3.5E-4</v>
      </c>
      <c r="AL1220">
        <v>-1.1E-4</v>
      </c>
      <c r="AM1220">
        <v>0</v>
      </c>
      <c r="AN1220">
        <v>14.7</v>
      </c>
      <c r="AO1220" t="s">
        <v>56</v>
      </c>
      <c r="AP1220">
        <v>18.2</v>
      </c>
      <c r="AQ1220">
        <v>0</v>
      </c>
      <c r="AR1220">
        <v>29.44</v>
      </c>
      <c r="AS1220">
        <v>248338.23</v>
      </c>
      <c r="AT1220" t="s">
        <v>63</v>
      </c>
      <c r="AU1220" t="s">
        <v>64</v>
      </c>
      <c r="AV1220" t="s">
        <v>65</v>
      </c>
      <c r="AW1220" t="s">
        <v>66</v>
      </c>
      <c r="AX1220" t="s">
        <v>67</v>
      </c>
      <c r="AY1220" s="3">
        <v>42593.348298611112</v>
      </c>
      <c r="AZ1220" t="s">
        <v>68</v>
      </c>
      <c r="BA1220">
        <v>0</v>
      </c>
    </row>
    <row r="1221" spans="1:53" x14ac:dyDescent="0.2">
      <c r="A1221" s="1">
        <v>42594</v>
      </c>
      <c r="B1221" s="2">
        <v>0.64133101851851848</v>
      </c>
      <c r="C1221">
        <v>1</v>
      </c>
      <c r="D1221" t="s">
        <v>52</v>
      </c>
      <c r="E1221">
        <v>520415015</v>
      </c>
      <c r="F1221" t="s">
        <v>53</v>
      </c>
      <c r="G1221">
        <v>40.35</v>
      </c>
      <c r="H1221" t="s">
        <v>54</v>
      </c>
      <c r="I1221">
        <v>230.483</v>
      </c>
      <c r="J1221" t="s">
        <v>55</v>
      </c>
      <c r="K1221" t="s">
        <v>56</v>
      </c>
      <c r="L1221">
        <v>19.140999999999998</v>
      </c>
      <c r="M1221" t="s">
        <v>57</v>
      </c>
      <c r="N1221">
        <v>80636</v>
      </c>
      <c r="O1221" t="s">
        <v>58</v>
      </c>
      <c r="P1221">
        <v>28.013000000000002</v>
      </c>
      <c r="Q1221" t="s">
        <v>59</v>
      </c>
      <c r="R1221">
        <v>1017</v>
      </c>
      <c r="S1221" t="s">
        <v>60</v>
      </c>
      <c r="T1221">
        <v>33.799999999999997</v>
      </c>
      <c r="U1221" t="s">
        <v>61</v>
      </c>
      <c r="V1221">
        <v>0</v>
      </c>
      <c r="W1221">
        <v>53.41</v>
      </c>
      <c r="X1221" t="s">
        <v>57</v>
      </c>
      <c r="Y1221">
        <v>25.1</v>
      </c>
      <c r="Z1221" t="s">
        <v>59</v>
      </c>
      <c r="AA1221">
        <v>100</v>
      </c>
      <c r="AB1221" t="s">
        <v>62</v>
      </c>
      <c r="AC1221">
        <v>21.015999999999998</v>
      </c>
      <c r="AD1221" t="s">
        <v>57</v>
      </c>
      <c r="AE1221">
        <v>24.3</v>
      </c>
      <c r="AF1221" t="s">
        <v>59</v>
      </c>
      <c r="AG1221">
        <v>1019</v>
      </c>
      <c r="AH1221" t="s">
        <v>60</v>
      </c>
      <c r="AI1221">
        <v>0.86099999999999999</v>
      </c>
      <c r="AJ1221">
        <v>-2.0559999999999998E-2</v>
      </c>
      <c r="AK1221">
        <v>3.5E-4</v>
      </c>
      <c r="AL1221">
        <v>-1.1E-4</v>
      </c>
      <c r="AM1221">
        <v>0</v>
      </c>
      <c r="AN1221">
        <v>14.7</v>
      </c>
      <c r="AO1221" t="s">
        <v>56</v>
      </c>
      <c r="AP1221">
        <v>18.2</v>
      </c>
      <c r="AQ1221">
        <v>0</v>
      </c>
      <c r="AR1221">
        <v>29.44</v>
      </c>
      <c r="AS1221">
        <v>248332.48</v>
      </c>
      <c r="AT1221" t="s">
        <v>63</v>
      </c>
      <c r="AU1221" t="s">
        <v>64</v>
      </c>
      <c r="AV1221" t="s">
        <v>65</v>
      </c>
      <c r="AW1221" t="s">
        <v>66</v>
      </c>
      <c r="AX1221" t="s">
        <v>67</v>
      </c>
      <c r="AY1221" s="3">
        <v>42593.348298611112</v>
      </c>
      <c r="AZ1221" t="s">
        <v>68</v>
      </c>
      <c r="BA1221">
        <v>0</v>
      </c>
    </row>
    <row r="1222" spans="1:53" x14ac:dyDescent="0.2">
      <c r="A1222" s="1">
        <v>42594</v>
      </c>
      <c r="B1222" s="2">
        <v>0.64134259259259263</v>
      </c>
      <c r="C1222">
        <v>1</v>
      </c>
      <c r="D1222" t="s">
        <v>52</v>
      </c>
      <c r="E1222">
        <v>520415015</v>
      </c>
      <c r="F1222" t="s">
        <v>53</v>
      </c>
      <c r="G1222">
        <v>40.366999999999997</v>
      </c>
      <c r="H1222" t="s">
        <v>54</v>
      </c>
      <c r="I1222">
        <v>230.345</v>
      </c>
      <c r="J1222" t="s">
        <v>55</v>
      </c>
      <c r="K1222" t="s">
        <v>56</v>
      </c>
      <c r="L1222">
        <v>19.143999999999998</v>
      </c>
      <c r="M1222" t="s">
        <v>57</v>
      </c>
      <c r="N1222">
        <v>80633</v>
      </c>
      <c r="O1222" t="s">
        <v>58</v>
      </c>
      <c r="P1222">
        <v>28.023</v>
      </c>
      <c r="Q1222" t="s">
        <v>59</v>
      </c>
      <c r="R1222">
        <v>1017</v>
      </c>
      <c r="S1222" t="s">
        <v>60</v>
      </c>
      <c r="T1222">
        <v>33.799999999999997</v>
      </c>
      <c r="U1222" t="s">
        <v>61</v>
      </c>
      <c r="V1222">
        <v>0</v>
      </c>
      <c r="W1222">
        <v>53.41</v>
      </c>
      <c r="X1222" t="s">
        <v>57</v>
      </c>
      <c r="Y1222">
        <v>25.1</v>
      </c>
      <c r="Z1222" t="s">
        <v>59</v>
      </c>
      <c r="AA1222">
        <v>100</v>
      </c>
      <c r="AB1222" t="s">
        <v>62</v>
      </c>
      <c r="AC1222">
        <v>21.015999999999998</v>
      </c>
      <c r="AD1222" t="s">
        <v>57</v>
      </c>
      <c r="AE1222">
        <v>24.3</v>
      </c>
      <c r="AF1222" t="s">
        <v>59</v>
      </c>
      <c r="AG1222">
        <v>1019</v>
      </c>
      <c r="AH1222" t="s">
        <v>60</v>
      </c>
      <c r="AI1222">
        <v>0.86099999999999999</v>
      </c>
      <c r="AJ1222">
        <v>-2.0559999999999998E-2</v>
      </c>
      <c r="AK1222">
        <v>3.5E-4</v>
      </c>
      <c r="AL1222">
        <v>-1.1E-4</v>
      </c>
      <c r="AM1222">
        <v>0</v>
      </c>
      <c r="AN1222">
        <v>14.7</v>
      </c>
      <c r="AO1222" t="s">
        <v>56</v>
      </c>
      <c r="AP1222">
        <v>18.2</v>
      </c>
      <c r="AQ1222">
        <v>0</v>
      </c>
      <c r="AR1222">
        <v>29.44</v>
      </c>
      <c r="AS1222">
        <v>248347.59</v>
      </c>
      <c r="AT1222" t="s">
        <v>63</v>
      </c>
      <c r="AU1222" t="s">
        <v>64</v>
      </c>
      <c r="AV1222" t="s">
        <v>65</v>
      </c>
      <c r="AW1222" t="s">
        <v>66</v>
      </c>
      <c r="AX1222" t="s">
        <v>67</v>
      </c>
      <c r="AY1222" s="3">
        <v>42593.348298611112</v>
      </c>
      <c r="AZ1222" t="s">
        <v>68</v>
      </c>
      <c r="BA1222">
        <v>0</v>
      </c>
    </row>
    <row r="1223" spans="1:53" x14ac:dyDescent="0.2">
      <c r="A1223" s="1">
        <v>42594</v>
      </c>
      <c r="B1223" s="2">
        <v>0.64135416666666667</v>
      </c>
      <c r="C1223">
        <v>1</v>
      </c>
      <c r="D1223" t="s">
        <v>52</v>
      </c>
      <c r="E1223">
        <v>520415015</v>
      </c>
      <c r="F1223" t="s">
        <v>53</v>
      </c>
      <c r="G1223">
        <v>40.384</v>
      </c>
      <c r="H1223" t="s">
        <v>54</v>
      </c>
      <c r="I1223">
        <v>230.49600000000001</v>
      </c>
      <c r="J1223" t="s">
        <v>55</v>
      </c>
      <c r="K1223" t="s">
        <v>56</v>
      </c>
      <c r="L1223">
        <v>19.141999999999999</v>
      </c>
      <c r="M1223" t="s">
        <v>57</v>
      </c>
      <c r="N1223">
        <v>80630</v>
      </c>
      <c r="O1223" t="s">
        <v>58</v>
      </c>
      <c r="P1223">
        <v>28.007999999999999</v>
      </c>
      <c r="Q1223" t="s">
        <v>59</v>
      </c>
      <c r="R1223">
        <v>1017</v>
      </c>
      <c r="S1223" t="s">
        <v>60</v>
      </c>
      <c r="T1223">
        <v>33.799999999999997</v>
      </c>
      <c r="U1223" t="s">
        <v>61</v>
      </c>
      <c r="V1223">
        <v>0</v>
      </c>
      <c r="W1223">
        <v>53.41</v>
      </c>
      <c r="X1223" t="s">
        <v>57</v>
      </c>
      <c r="Y1223">
        <v>25.1</v>
      </c>
      <c r="Z1223" t="s">
        <v>59</v>
      </c>
      <c r="AA1223">
        <v>100</v>
      </c>
      <c r="AB1223" t="s">
        <v>62</v>
      </c>
      <c r="AC1223">
        <v>21.015999999999998</v>
      </c>
      <c r="AD1223" t="s">
        <v>57</v>
      </c>
      <c r="AE1223">
        <v>24.3</v>
      </c>
      <c r="AF1223" t="s">
        <v>59</v>
      </c>
      <c r="AG1223">
        <v>1019</v>
      </c>
      <c r="AH1223" t="s">
        <v>60</v>
      </c>
      <c r="AI1223">
        <v>0.86099999999999999</v>
      </c>
      <c r="AJ1223">
        <v>-2.0559999999999998E-2</v>
      </c>
      <c r="AK1223">
        <v>3.5E-4</v>
      </c>
      <c r="AL1223">
        <v>-1.1E-4</v>
      </c>
      <c r="AM1223">
        <v>0</v>
      </c>
      <c r="AN1223">
        <v>14.7</v>
      </c>
      <c r="AO1223" t="s">
        <v>56</v>
      </c>
      <c r="AP1223">
        <v>18.2</v>
      </c>
      <c r="AQ1223">
        <v>0</v>
      </c>
      <c r="AR1223">
        <v>29.44</v>
      </c>
      <c r="AS1223">
        <v>248361.13</v>
      </c>
      <c r="AT1223" t="s">
        <v>63</v>
      </c>
      <c r="AU1223" t="s">
        <v>64</v>
      </c>
      <c r="AV1223" t="s">
        <v>65</v>
      </c>
      <c r="AW1223" t="s">
        <v>66</v>
      </c>
      <c r="AX1223" t="s">
        <v>67</v>
      </c>
      <c r="AY1223" s="3">
        <v>42593.348298611112</v>
      </c>
      <c r="AZ1223" t="s">
        <v>68</v>
      </c>
      <c r="BA1223">
        <v>0</v>
      </c>
    </row>
    <row r="1224" spans="1:53" x14ac:dyDescent="0.2">
      <c r="A1224" s="1">
        <v>42594</v>
      </c>
      <c r="B1224" s="2">
        <v>0.64136574074074071</v>
      </c>
      <c r="C1224">
        <v>1</v>
      </c>
      <c r="D1224" t="s">
        <v>52</v>
      </c>
      <c r="E1224">
        <v>520415015</v>
      </c>
      <c r="F1224" t="s">
        <v>53</v>
      </c>
      <c r="G1224">
        <v>40.4</v>
      </c>
      <c r="H1224" t="s">
        <v>54</v>
      </c>
      <c r="I1224">
        <v>230.501</v>
      </c>
      <c r="J1224" t="s">
        <v>55</v>
      </c>
      <c r="K1224" t="s">
        <v>56</v>
      </c>
      <c r="L1224">
        <v>19.140999999999998</v>
      </c>
      <c r="M1224" t="s">
        <v>57</v>
      </c>
      <c r="N1224">
        <v>80626</v>
      </c>
      <c r="O1224" t="s">
        <v>58</v>
      </c>
      <c r="P1224">
        <v>28.01</v>
      </c>
      <c r="Q1224" t="s">
        <v>59</v>
      </c>
      <c r="R1224">
        <v>1017</v>
      </c>
      <c r="S1224" t="s">
        <v>60</v>
      </c>
      <c r="T1224">
        <v>33.799999999999997</v>
      </c>
      <c r="U1224" t="s">
        <v>61</v>
      </c>
      <c r="V1224">
        <v>0</v>
      </c>
      <c r="W1224">
        <v>53.41</v>
      </c>
      <c r="X1224" t="s">
        <v>57</v>
      </c>
      <c r="Y1224">
        <v>25.1</v>
      </c>
      <c r="Z1224" t="s">
        <v>59</v>
      </c>
      <c r="AA1224">
        <v>100</v>
      </c>
      <c r="AB1224" t="s">
        <v>62</v>
      </c>
      <c r="AC1224">
        <v>21.015999999999998</v>
      </c>
      <c r="AD1224" t="s">
        <v>57</v>
      </c>
      <c r="AE1224">
        <v>24.3</v>
      </c>
      <c r="AF1224" t="s">
        <v>59</v>
      </c>
      <c r="AG1224">
        <v>1019</v>
      </c>
      <c r="AH1224" t="s">
        <v>60</v>
      </c>
      <c r="AI1224">
        <v>0.86099999999999999</v>
      </c>
      <c r="AJ1224">
        <v>-2.0559999999999998E-2</v>
      </c>
      <c r="AK1224">
        <v>3.5E-4</v>
      </c>
      <c r="AL1224">
        <v>-1.1E-4</v>
      </c>
      <c r="AM1224">
        <v>0</v>
      </c>
      <c r="AN1224">
        <v>14.7</v>
      </c>
      <c r="AO1224" t="s">
        <v>56</v>
      </c>
      <c r="AP1224">
        <v>18.2</v>
      </c>
      <c r="AQ1224">
        <v>0</v>
      </c>
      <c r="AR1224">
        <v>29.44</v>
      </c>
      <c r="AS1224">
        <v>248342.71</v>
      </c>
      <c r="AT1224" t="s">
        <v>63</v>
      </c>
      <c r="AU1224" t="s">
        <v>64</v>
      </c>
      <c r="AV1224" t="s">
        <v>65</v>
      </c>
      <c r="AW1224" t="s">
        <v>66</v>
      </c>
      <c r="AX1224" t="s">
        <v>67</v>
      </c>
      <c r="AY1224" s="3">
        <v>42593.348298611112</v>
      </c>
      <c r="AZ1224" t="s">
        <v>68</v>
      </c>
      <c r="BA1224">
        <v>0</v>
      </c>
    </row>
    <row r="1225" spans="1:53" x14ac:dyDescent="0.2">
      <c r="A1225" s="1">
        <v>42594</v>
      </c>
      <c r="B1225" s="2">
        <v>0.64137731481481486</v>
      </c>
      <c r="C1225">
        <v>1</v>
      </c>
      <c r="D1225" t="s">
        <v>52</v>
      </c>
      <c r="E1225">
        <v>520415015</v>
      </c>
      <c r="F1225" t="s">
        <v>53</v>
      </c>
      <c r="G1225">
        <v>40.417000000000002</v>
      </c>
      <c r="H1225" t="s">
        <v>54</v>
      </c>
      <c r="I1225">
        <v>230.41499999999999</v>
      </c>
      <c r="J1225" t="s">
        <v>55</v>
      </c>
      <c r="K1225" t="s">
        <v>56</v>
      </c>
      <c r="L1225">
        <v>19.138000000000002</v>
      </c>
      <c r="M1225" t="s">
        <v>57</v>
      </c>
      <c r="N1225">
        <v>80620</v>
      </c>
      <c r="O1225" t="s">
        <v>58</v>
      </c>
      <c r="P1225">
        <v>28.032</v>
      </c>
      <c r="Q1225" t="s">
        <v>59</v>
      </c>
      <c r="R1225">
        <v>1017</v>
      </c>
      <c r="S1225" t="s">
        <v>60</v>
      </c>
      <c r="T1225">
        <v>33.799999999999997</v>
      </c>
      <c r="U1225" t="s">
        <v>61</v>
      </c>
      <c r="V1225">
        <v>0</v>
      </c>
      <c r="W1225">
        <v>53.41</v>
      </c>
      <c r="X1225" t="s">
        <v>57</v>
      </c>
      <c r="Y1225">
        <v>25.1</v>
      </c>
      <c r="Z1225" t="s">
        <v>59</v>
      </c>
      <c r="AA1225">
        <v>100</v>
      </c>
      <c r="AB1225" t="s">
        <v>62</v>
      </c>
      <c r="AC1225">
        <v>21.015999999999998</v>
      </c>
      <c r="AD1225" t="s">
        <v>57</v>
      </c>
      <c r="AE1225">
        <v>24.3</v>
      </c>
      <c r="AF1225" t="s">
        <v>59</v>
      </c>
      <c r="AG1225">
        <v>1019</v>
      </c>
      <c r="AH1225" t="s">
        <v>60</v>
      </c>
      <c r="AI1225">
        <v>0.86099999999999999</v>
      </c>
      <c r="AJ1225">
        <v>-2.0559999999999998E-2</v>
      </c>
      <c r="AK1225">
        <v>3.5E-4</v>
      </c>
      <c r="AL1225">
        <v>-1.1E-4</v>
      </c>
      <c r="AM1225">
        <v>0</v>
      </c>
      <c r="AN1225">
        <v>14.7</v>
      </c>
      <c r="AO1225" t="s">
        <v>56</v>
      </c>
      <c r="AP1225">
        <v>18.2</v>
      </c>
      <c r="AQ1225">
        <v>0</v>
      </c>
      <c r="AR1225">
        <v>29.44</v>
      </c>
      <c r="AS1225">
        <v>248341.08</v>
      </c>
      <c r="AT1225" t="s">
        <v>63</v>
      </c>
      <c r="AU1225" t="s">
        <v>64</v>
      </c>
      <c r="AV1225" t="s">
        <v>65</v>
      </c>
      <c r="AW1225" t="s">
        <v>66</v>
      </c>
      <c r="AX1225" t="s">
        <v>67</v>
      </c>
      <c r="AY1225" s="3">
        <v>42593.348298611112</v>
      </c>
      <c r="AZ1225" t="s">
        <v>68</v>
      </c>
      <c r="BA1225">
        <v>0</v>
      </c>
    </row>
    <row r="1226" spans="1:53" x14ac:dyDescent="0.2">
      <c r="A1226" s="1">
        <v>42594</v>
      </c>
      <c r="B1226" s="2">
        <v>0.6413888888888889</v>
      </c>
      <c r="C1226">
        <v>1</v>
      </c>
      <c r="D1226" t="s">
        <v>52</v>
      </c>
      <c r="E1226">
        <v>520415015</v>
      </c>
      <c r="F1226" t="s">
        <v>53</v>
      </c>
      <c r="G1226">
        <v>40.433999999999997</v>
      </c>
      <c r="H1226" t="s">
        <v>54</v>
      </c>
      <c r="I1226">
        <v>230.34100000000001</v>
      </c>
      <c r="J1226" t="s">
        <v>55</v>
      </c>
      <c r="K1226" t="s">
        <v>56</v>
      </c>
      <c r="L1226">
        <v>19.137</v>
      </c>
      <c r="M1226" t="s">
        <v>57</v>
      </c>
      <c r="N1226">
        <v>80615</v>
      </c>
      <c r="O1226" t="s">
        <v>58</v>
      </c>
      <c r="P1226">
        <v>28.045999999999999</v>
      </c>
      <c r="Q1226" t="s">
        <v>59</v>
      </c>
      <c r="R1226">
        <v>1017</v>
      </c>
      <c r="S1226" t="s">
        <v>60</v>
      </c>
      <c r="T1226">
        <v>33.799999999999997</v>
      </c>
      <c r="U1226" t="s">
        <v>61</v>
      </c>
      <c r="V1226">
        <v>0</v>
      </c>
      <c r="W1226">
        <v>53.41</v>
      </c>
      <c r="X1226" t="s">
        <v>57</v>
      </c>
      <c r="Y1226">
        <v>25.1</v>
      </c>
      <c r="Z1226" t="s">
        <v>59</v>
      </c>
      <c r="AA1226">
        <v>100</v>
      </c>
      <c r="AB1226" t="s">
        <v>62</v>
      </c>
      <c r="AC1226">
        <v>21.015999999999998</v>
      </c>
      <c r="AD1226" t="s">
        <v>57</v>
      </c>
      <c r="AE1226">
        <v>24.3</v>
      </c>
      <c r="AF1226" t="s">
        <v>59</v>
      </c>
      <c r="AG1226">
        <v>1019</v>
      </c>
      <c r="AH1226" t="s">
        <v>60</v>
      </c>
      <c r="AI1226">
        <v>0.86099999999999999</v>
      </c>
      <c r="AJ1226">
        <v>-2.0559999999999998E-2</v>
      </c>
      <c r="AK1226">
        <v>3.5E-4</v>
      </c>
      <c r="AL1226">
        <v>-1.1E-4</v>
      </c>
      <c r="AM1226">
        <v>0</v>
      </c>
      <c r="AN1226">
        <v>14.7</v>
      </c>
      <c r="AO1226" t="s">
        <v>56</v>
      </c>
      <c r="AP1226">
        <v>18.2</v>
      </c>
      <c r="AQ1226">
        <v>0</v>
      </c>
      <c r="AR1226">
        <v>29.44</v>
      </c>
      <c r="AS1226">
        <v>248347.72</v>
      </c>
      <c r="AT1226" t="s">
        <v>63</v>
      </c>
      <c r="AU1226" t="s">
        <v>64</v>
      </c>
      <c r="AV1226" t="s">
        <v>65</v>
      </c>
      <c r="AW1226" t="s">
        <v>66</v>
      </c>
      <c r="AX1226" t="s">
        <v>67</v>
      </c>
      <c r="AY1226" s="3">
        <v>42593.348298611112</v>
      </c>
      <c r="AZ1226" t="s">
        <v>68</v>
      </c>
      <c r="BA1226">
        <v>0</v>
      </c>
    </row>
    <row r="1227" spans="1:53" x14ac:dyDescent="0.2">
      <c r="A1227" s="1">
        <v>42594</v>
      </c>
      <c r="B1227" s="2">
        <v>0.64140046296296294</v>
      </c>
      <c r="C1227">
        <v>1</v>
      </c>
      <c r="D1227" t="s">
        <v>52</v>
      </c>
      <c r="E1227">
        <v>520415015</v>
      </c>
      <c r="F1227" t="s">
        <v>53</v>
      </c>
      <c r="G1227">
        <v>40.451000000000001</v>
      </c>
      <c r="H1227" t="s">
        <v>54</v>
      </c>
      <c r="I1227">
        <v>230.35900000000001</v>
      </c>
      <c r="J1227" t="s">
        <v>55</v>
      </c>
      <c r="K1227" t="s">
        <v>56</v>
      </c>
      <c r="L1227">
        <v>19.137</v>
      </c>
      <c r="M1227" t="s">
        <v>57</v>
      </c>
      <c r="N1227">
        <v>80604</v>
      </c>
      <c r="O1227" t="s">
        <v>58</v>
      </c>
      <c r="P1227">
        <v>28.042999999999999</v>
      </c>
      <c r="Q1227" t="s">
        <v>59</v>
      </c>
      <c r="R1227">
        <v>1017</v>
      </c>
      <c r="S1227" t="s">
        <v>60</v>
      </c>
      <c r="T1227">
        <v>33.799999999999997</v>
      </c>
      <c r="U1227" t="s">
        <v>61</v>
      </c>
      <c r="V1227">
        <v>0</v>
      </c>
      <c r="W1227">
        <v>53.41</v>
      </c>
      <c r="X1227" t="s">
        <v>57</v>
      </c>
      <c r="Y1227">
        <v>25.1</v>
      </c>
      <c r="Z1227" t="s">
        <v>59</v>
      </c>
      <c r="AA1227">
        <v>100</v>
      </c>
      <c r="AB1227" t="s">
        <v>62</v>
      </c>
      <c r="AC1227">
        <v>21.015999999999998</v>
      </c>
      <c r="AD1227" t="s">
        <v>57</v>
      </c>
      <c r="AE1227">
        <v>24.3</v>
      </c>
      <c r="AF1227" t="s">
        <v>59</v>
      </c>
      <c r="AG1227">
        <v>1019</v>
      </c>
      <c r="AH1227" t="s">
        <v>60</v>
      </c>
      <c r="AI1227">
        <v>0.86099999999999999</v>
      </c>
      <c r="AJ1227">
        <v>-2.0559999999999998E-2</v>
      </c>
      <c r="AK1227">
        <v>3.5E-4</v>
      </c>
      <c r="AL1227">
        <v>-1.1E-4</v>
      </c>
      <c r="AM1227">
        <v>0</v>
      </c>
      <c r="AN1227">
        <v>14.7</v>
      </c>
      <c r="AO1227" t="s">
        <v>56</v>
      </c>
      <c r="AP1227">
        <v>18.2</v>
      </c>
      <c r="AQ1227">
        <v>0</v>
      </c>
      <c r="AR1227">
        <v>29.44</v>
      </c>
      <c r="AS1227">
        <v>248348.7</v>
      </c>
      <c r="AT1227" t="s">
        <v>63</v>
      </c>
      <c r="AU1227" t="s">
        <v>64</v>
      </c>
      <c r="AV1227" t="s">
        <v>65</v>
      </c>
      <c r="AW1227" t="s">
        <v>66</v>
      </c>
      <c r="AX1227" t="s">
        <v>67</v>
      </c>
      <c r="AY1227" s="3">
        <v>42593.348298611112</v>
      </c>
      <c r="AZ1227" t="s">
        <v>68</v>
      </c>
      <c r="BA1227">
        <v>0</v>
      </c>
    </row>
    <row r="1228" spans="1:53" x14ac:dyDescent="0.2">
      <c r="A1228" s="1">
        <v>42594</v>
      </c>
      <c r="B1228" s="2">
        <v>0.64141203703703698</v>
      </c>
      <c r="C1228">
        <v>1</v>
      </c>
      <c r="D1228" t="s">
        <v>52</v>
      </c>
      <c r="E1228">
        <v>520415015</v>
      </c>
      <c r="F1228" t="s">
        <v>53</v>
      </c>
      <c r="G1228">
        <v>40.466000000000001</v>
      </c>
      <c r="H1228" t="s">
        <v>54</v>
      </c>
      <c r="I1228">
        <v>230.67</v>
      </c>
      <c r="J1228" t="s">
        <v>55</v>
      </c>
      <c r="K1228" t="s">
        <v>56</v>
      </c>
      <c r="L1228">
        <v>19.13</v>
      </c>
      <c r="M1228" t="s">
        <v>57</v>
      </c>
      <c r="N1228">
        <v>80591</v>
      </c>
      <c r="O1228" t="s">
        <v>58</v>
      </c>
      <c r="P1228">
        <v>28.021000000000001</v>
      </c>
      <c r="Q1228" t="s">
        <v>59</v>
      </c>
      <c r="R1228">
        <v>1017</v>
      </c>
      <c r="S1228" t="s">
        <v>60</v>
      </c>
      <c r="T1228">
        <v>33.799999999999997</v>
      </c>
      <c r="U1228" t="s">
        <v>61</v>
      </c>
      <c r="V1228">
        <v>0</v>
      </c>
      <c r="W1228">
        <v>53.41</v>
      </c>
      <c r="X1228" t="s">
        <v>57</v>
      </c>
      <c r="Y1228">
        <v>25.1</v>
      </c>
      <c r="Z1228" t="s">
        <v>59</v>
      </c>
      <c r="AA1228">
        <v>100</v>
      </c>
      <c r="AB1228" t="s">
        <v>62</v>
      </c>
      <c r="AC1228">
        <v>21.015999999999998</v>
      </c>
      <c r="AD1228" t="s">
        <v>57</v>
      </c>
      <c r="AE1228">
        <v>24.3</v>
      </c>
      <c r="AF1228" t="s">
        <v>59</v>
      </c>
      <c r="AG1228">
        <v>1019</v>
      </c>
      <c r="AH1228" t="s">
        <v>60</v>
      </c>
      <c r="AI1228">
        <v>0.86099999999999999</v>
      </c>
      <c r="AJ1228">
        <v>-2.0559999999999998E-2</v>
      </c>
      <c r="AK1228">
        <v>3.5E-4</v>
      </c>
      <c r="AL1228">
        <v>-1.1E-4</v>
      </c>
      <c r="AM1228">
        <v>0</v>
      </c>
      <c r="AN1228">
        <v>14.7</v>
      </c>
      <c r="AO1228" t="s">
        <v>56</v>
      </c>
      <c r="AP1228">
        <v>18.2</v>
      </c>
      <c r="AQ1228">
        <v>0</v>
      </c>
      <c r="AR1228">
        <v>29.44</v>
      </c>
      <c r="AS1228">
        <v>248347.68</v>
      </c>
      <c r="AT1228" t="s">
        <v>63</v>
      </c>
      <c r="AU1228" t="s">
        <v>64</v>
      </c>
      <c r="AV1228" t="s">
        <v>65</v>
      </c>
      <c r="AW1228" t="s">
        <v>66</v>
      </c>
      <c r="AX1228" t="s">
        <v>67</v>
      </c>
      <c r="AY1228" s="3">
        <v>42593.348298611112</v>
      </c>
      <c r="AZ1228" t="s">
        <v>68</v>
      </c>
      <c r="BA1228">
        <v>0</v>
      </c>
    </row>
    <row r="1229" spans="1:53" x14ac:dyDescent="0.2">
      <c r="A1229" s="1">
        <v>42594</v>
      </c>
      <c r="B1229" s="2">
        <v>0.64142361111111112</v>
      </c>
      <c r="C1229">
        <v>1</v>
      </c>
      <c r="D1229" t="s">
        <v>52</v>
      </c>
      <c r="E1229">
        <v>520415015</v>
      </c>
      <c r="F1229" t="s">
        <v>53</v>
      </c>
      <c r="G1229">
        <v>40.481999999999999</v>
      </c>
      <c r="H1229" t="s">
        <v>54</v>
      </c>
      <c r="I1229">
        <v>230.59299999999999</v>
      </c>
      <c r="J1229" t="s">
        <v>55</v>
      </c>
      <c r="K1229" t="s">
        <v>56</v>
      </c>
      <c r="L1229">
        <v>19.131</v>
      </c>
      <c r="M1229" t="s">
        <v>57</v>
      </c>
      <c r="N1229">
        <v>80586</v>
      </c>
      <c r="O1229" t="s">
        <v>58</v>
      </c>
      <c r="P1229">
        <v>28.029</v>
      </c>
      <c r="Q1229" t="s">
        <v>59</v>
      </c>
      <c r="R1229">
        <v>1017</v>
      </c>
      <c r="S1229" t="s">
        <v>60</v>
      </c>
      <c r="T1229">
        <v>33.799999999999997</v>
      </c>
      <c r="U1229" t="s">
        <v>61</v>
      </c>
      <c r="V1229">
        <v>0</v>
      </c>
      <c r="W1229">
        <v>53.41</v>
      </c>
      <c r="X1229" t="s">
        <v>57</v>
      </c>
      <c r="Y1229">
        <v>25.1</v>
      </c>
      <c r="Z1229" t="s">
        <v>59</v>
      </c>
      <c r="AA1229">
        <v>100</v>
      </c>
      <c r="AB1229" t="s">
        <v>62</v>
      </c>
      <c r="AC1229">
        <v>21.015999999999998</v>
      </c>
      <c r="AD1229" t="s">
        <v>57</v>
      </c>
      <c r="AE1229">
        <v>24.3</v>
      </c>
      <c r="AF1229" t="s">
        <v>59</v>
      </c>
      <c r="AG1229">
        <v>1019</v>
      </c>
      <c r="AH1229" t="s">
        <v>60</v>
      </c>
      <c r="AI1229">
        <v>0.86099999999999999</v>
      </c>
      <c r="AJ1229">
        <v>-2.0559999999999998E-2</v>
      </c>
      <c r="AK1229">
        <v>3.5E-4</v>
      </c>
      <c r="AL1229">
        <v>-1.1E-4</v>
      </c>
      <c r="AM1229">
        <v>0</v>
      </c>
      <c r="AN1229">
        <v>14.7</v>
      </c>
      <c r="AO1229" t="s">
        <v>56</v>
      </c>
      <c r="AP1229">
        <v>18.2</v>
      </c>
      <c r="AQ1229">
        <v>0</v>
      </c>
      <c r="AR1229">
        <v>29.44</v>
      </c>
      <c r="AS1229">
        <v>248346.95</v>
      </c>
      <c r="AT1229" t="s">
        <v>63</v>
      </c>
      <c r="AU1229" t="s">
        <v>64</v>
      </c>
      <c r="AV1229" t="s">
        <v>65</v>
      </c>
      <c r="AW1229" t="s">
        <v>66</v>
      </c>
      <c r="AX1229" t="s">
        <v>67</v>
      </c>
      <c r="AY1229" s="3">
        <v>42593.348298611112</v>
      </c>
      <c r="AZ1229" t="s">
        <v>68</v>
      </c>
      <c r="BA1229">
        <v>0</v>
      </c>
    </row>
    <row r="1230" spans="1:53" x14ac:dyDescent="0.2">
      <c r="A1230" s="1">
        <v>42594</v>
      </c>
      <c r="B1230" s="2">
        <v>0.64143518518518516</v>
      </c>
      <c r="C1230">
        <v>1</v>
      </c>
      <c r="D1230" t="s">
        <v>52</v>
      </c>
      <c r="E1230">
        <v>520415015</v>
      </c>
      <c r="F1230" t="s">
        <v>53</v>
      </c>
      <c r="G1230">
        <v>40.499000000000002</v>
      </c>
      <c r="H1230" t="s">
        <v>54</v>
      </c>
      <c r="I1230">
        <v>230.714</v>
      </c>
      <c r="J1230" t="s">
        <v>55</v>
      </c>
      <c r="K1230" t="s">
        <v>56</v>
      </c>
      <c r="L1230">
        <v>19.13</v>
      </c>
      <c r="M1230" t="s">
        <v>57</v>
      </c>
      <c r="N1230">
        <v>80585</v>
      </c>
      <c r="O1230" t="s">
        <v>58</v>
      </c>
      <c r="P1230">
        <v>28.015000000000001</v>
      </c>
      <c r="Q1230" t="s">
        <v>59</v>
      </c>
      <c r="R1230">
        <v>1017</v>
      </c>
      <c r="S1230" t="s">
        <v>60</v>
      </c>
      <c r="T1230">
        <v>33.799999999999997</v>
      </c>
      <c r="U1230" t="s">
        <v>61</v>
      </c>
      <c r="V1230">
        <v>0</v>
      </c>
      <c r="W1230">
        <v>53.41</v>
      </c>
      <c r="X1230" t="s">
        <v>57</v>
      </c>
      <c r="Y1230">
        <v>25.1</v>
      </c>
      <c r="Z1230" t="s">
        <v>59</v>
      </c>
      <c r="AA1230">
        <v>100</v>
      </c>
      <c r="AB1230" t="s">
        <v>62</v>
      </c>
      <c r="AC1230">
        <v>21.015999999999998</v>
      </c>
      <c r="AD1230" t="s">
        <v>57</v>
      </c>
      <c r="AE1230">
        <v>24.3</v>
      </c>
      <c r="AF1230" t="s">
        <v>59</v>
      </c>
      <c r="AG1230">
        <v>1019</v>
      </c>
      <c r="AH1230" t="s">
        <v>60</v>
      </c>
      <c r="AI1230">
        <v>0.86099999999999999</v>
      </c>
      <c r="AJ1230">
        <v>-2.0559999999999998E-2</v>
      </c>
      <c r="AK1230">
        <v>3.5E-4</v>
      </c>
      <c r="AL1230">
        <v>-1.1E-4</v>
      </c>
      <c r="AM1230">
        <v>0</v>
      </c>
      <c r="AN1230">
        <v>14.7</v>
      </c>
      <c r="AO1230" t="s">
        <v>56</v>
      </c>
      <c r="AP1230">
        <v>18.2</v>
      </c>
      <c r="AQ1230">
        <v>0</v>
      </c>
      <c r="AR1230">
        <v>29.44</v>
      </c>
      <c r="AS1230">
        <v>248347.89</v>
      </c>
      <c r="AT1230" t="s">
        <v>63</v>
      </c>
      <c r="AU1230" t="s">
        <v>64</v>
      </c>
      <c r="AV1230" t="s">
        <v>65</v>
      </c>
      <c r="AW1230" t="s">
        <v>66</v>
      </c>
      <c r="AX1230" t="s">
        <v>67</v>
      </c>
      <c r="AY1230" s="3">
        <v>42593.348298611112</v>
      </c>
      <c r="AZ1230" t="s">
        <v>68</v>
      </c>
      <c r="BA1230">
        <v>0</v>
      </c>
    </row>
    <row r="1231" spans="1:53" x14ac:dyDescent="0.2">
      <c r="A1231" s="1">
        <v>42594</v>
      </c>
      <c r="B1231" s="2">
        <v>0.64144675925925931</v>
      </c>
      <c r="C1231">
        <v>1</v>
      </c>
      <c r="D1231" t="s">
        <v>52</v>
      </c>
      <c r="E1231">
        <v>520415015</v>
      </c>
      <c r="F1231" t="s">
        <v>53</v>
      </c>
      <c r="G1231">
        <v>40.515999999999998</v>
      </c>
      <c r="H1231" t="s">
        <v>54</v>
      </c>
      <c r="I1231">
        <v>230.74799999999999</v>
      </c>
      <c r="J1231" t="s">
        <v>55</v>
      </c>
      <c r="K1231" t="s">
        <v>56</v>
      </c>
      <c r="L1231">
        <v>19.126000000000001</v>
      </c>
      <c r="M1231" t="s">
        <v>57</v>
      </c>
      <c r="N1231">
        <v>80586</v>
      </c>
      <c r="O1231" t="s">
        <v>58</v>
      </c>
      <c r="P1231">
        <v>28.023</v>
      </c>
      <c r="Q1231" t="s">
        <v>59</v>
      </c>
      <c r="R1231">
        <v>1017</v>
      </c>
      <c r="S1231" t="s">
        <v>60</v>
      </c>
      <c r="T1231">
        <v>33.799999999999997</v>
      </c>
      <c r="U1231" t="s">
        <v>61</v>
      </c>
      <c r="V1231">
        <v>0</v>
      </c>
      <c r="W1231">
        <v>53.41</v>
      </c>
      <c r="X1231" t="s">
        <v>57</v>
      </c>
      <c r="Y1231">
        <v>25.1</v>
      </c>
      <c r="Z1231" t="s">
        <v>59</v>
      </c>
      <c r="AA1231">
        <v>100</v>
      </c>
      <c r="AB1231" t="s">
        <v>62</v>
      </c>
      <c r="AC1231">
        <v>21.015999999999998</v>
      </c>
      <c r="AD1231" t="s">
        <v>57</v>
      </c>
      <c r="AE1231">
        <v>24.3</v>
      </c>
      <c r="AF1231" t="s">
        <v>59</v>
      </c>
      <c r="AG1231">
        <v>1019</v>
      </c>
      <c r="AH1231" t="s">
        <v>60</v>
      </c>
      <c r="AI1231">
        <v>0.86099999999999999</v>
      </c>
      <c r="AJ1231">
        <v>-2.0559999999999998E-2</v>
      </c>
      <c r="AK1231">
        <v>3.5E-4</v>
      </c>
      <c r="AL1231">
        <v>-1.1E-4</v>
      </c>
      <c r="AM1231">
        <v>0</v>
      </c>
      <c r="AN1231">
        <v>14.7</v>
      </c>
      <c r="AO1231" t="s">
        <v>56</v>
      </c>
      <c r="AP1231">
        <v>18.2</v>
      </c>
      <c r="AQ1231">
        <v>0</v>
      </c>
      <c r="AR1231">
        <v>29.44</v>
      </c>
      <c r="AS1231">
        <v>248348.27</v>
      </c>
      <c r="AT1231" t="s">
        <v>63</v>
      </c>
      <c r="AU1231" t="s">
        <v>64</v>
      </c>
      <c r="AV1231" t="s">
        <v>65</v>
      </c>
      <c r="AW1231" t="s">
        <v>66</v>
      </c>
      <c r="AX1231" t="s">
        <v>67</v>
      </c>
      <c r="AY1231" s="3">
        <v>42593.348298611112</v>
      </c>
      <c r="AZ1231" t="s">
        <v>68</v>
      </c>
      <c r="BA1231">
        <v>0</v>
      </c>
    </row>
    <row r="1232" spans="1:53" x14ac:dyDescent="0.2">
      <c r="A1232" s="1">
        <v>42594</v>
      </c>
      <c r="B1232" s="2">
        <v>0.64145833333333335</v>
      </c>
      <c r="C1232">
        <v>1</v>
      </c>
      <c r="D1232" t="s">
        <v>52</v>
      </c>
      <c r="E1232">
        <v>520415015</v>
      </c>
      <c r="F1232" t="s">
        <v>53</v>
      </c>
      <c r="G1232">
        <v>40.533000000000001</v>
      </c>
      <c r="H1232" t="s">
        <v>54</v>
      </c>
      <c r="I1232">
        <v>230.714</v>
      </c>
      <c r="J1232" t="s">
        <v>55</v>
      </c>
      <c r="K1232" t="s">
        <v>56</v>
      </c>
      <c r="L1232">
        <v>19.13</v>
      </c>
      <c r="M1232" t="s">
        <v>57</v>
      </c>
      <c r="N1232">
        <v>80583</v>
      </c>
      <c r="O1232" t="s">
        <v>58</v>
      </c>
      <c r="P1232">
        <v>28.015000000000001</v>
      </c>
      <c r="Q1232" t="s">
        <v>59</v>
      </c>
      <c r="R1232">
        <v>1017</v>
      </c>
      <c r="S1232" t="s">
        <v>60</v>
      </c>
      <c r="T1232">
        <v>33.799999999999997</v>
      </c>
      <c r="U1232" t="s">
        <v>61</v>
      </c>
      <c r="V1232">
        <v>0</v>
      </c>
      <c r="W1232">
        <v>53.41</v>
      </c>
      <c r="X1232" t="s">
        <v>57</v>
      </c>
      <c r="Y1232">
        <v>25.1</v>
      </c>
      <c r="Z1232" t="s">
        <v>59</v>
      </c>
      <c r="AA1232">
        <v>100</v>
      </c>
      <c r="AB1232" t="s">
        <v>62</v>
      </c>
      <c r="AC1232">
        <v>21.015999999999998</v>
      </c>
      <c r="AD1232" t="s">
        <v>57</v>
      </c>
      <c r="AE1232">
        <v>24.3</v>
      </c>
      <c r="AF1232" t="s">
        <v>59</v>
      </c>
      <c r="AG1232">
        <v>1019</v>
      </c>
      <c r="AH1232" t="s">
        <v>60</v>
      </c>
      <c r="AI1232">
        <v>0.86099999999999999</v>
      </c>
      <c r="AJ1232">
        <v>-2.0559999999999998E-2</v>
      </c>
      <c r="AK1232">
        <v>3.5E-4</v>
      </c>
      <c r="AL1232">
        <v>-1.1E-4</v>
      </c>
      <c r="AM1232">
        <v>0</v>
      </c>
      <c r="AN1232">
        <v>14.7</v>
      </c>
      <c r="AO1232" t="s">
        <v>56</v>
      </c>
      <c r="AP1232">
        <v>18.2</v>
      </c>
      <c r="AQ1232">
        <v>0</v>
      </c>
      <c r="AR1232">
        <v>29.44</v>
      </c>
      <c r="AS1232">
        <v>248346.94</v>
      </c>
      <c r="AT1232" t="s">
        <v>63</v>
      </c>
      <c r="AU1232" t="s">
        <v>64</v>
      </c>
      <c r="AV1232" t="s">
        <v>65</v>
      </c>
      <c r="AW1232" t="s">
        <v>66</v>
      </c>
      <c r="AX1232" t="s">
        <v>67</v>
      </c>
      <c r="AY1232" s="3">
        <v>42593.348298611112</v>
      </c>
      <c r="AZ1232" t="s">
        <v>68</v>
      </c>
      <c r="BA1232">
        <v>0</v>
      </c>
    </row>
    <row r="1233" spans="1:53" x14ac:dyDescent="0.2">
      <c r="A1233" s="1">
        <v>42594</v>
      </c>
      <c r="B1233" s="2">
        <v>0.64146990740740739</v>
      </c>
      <c r="C1233">
        <v>1</v>
      </c>
      <c r="D1233" t="s">
        <v>52</v>
      </c>
      <c r="E1233">
        <v>520415015</v>
      </c>
      <c r="F1233" t="s">
        <v>53</v>
      </c>
      <c r="G1233">
        <v>40.548999999999999</v>
      </c>
      <c r="H1233" t="s">
        <v>54</v>
      </c>
      <c r="I1233">
        <v>230.636</v>
      </c>
      <c r="J1233" t="s">
        <v>55</v>
      </c>
      <c r="K1233" t="s">
        <v>56</v>
      </c>
      <c r="L1233">
        <v>19.128</v>
      </c>
      <c r="M1233" t="s">
        <v>57</v>
      </c>
      <c r="N1233">
        <v>80570</v>
      </c>
      <c r="O1233" t="s">
        <v>58</v>
      </c>
      <c r="P1233">
        <v>28.032</v>
      </c>
      <c r="Q1233" t="s">
        <v>59</v>
      </c>
      <c r="R1233">
        <v>1017</v>
      </c>
      <c r="S1233" t="s">
        <v>60</v>
      </c>
      <c r="T1233">
        <v>33.799999999999997</v>
      </c>
      <c r="U1233" t="s">
        <v>61</v>
      </c>
      <c r="V1233">
        <v>0</v>
      </c>
      <c r="W1233">
        <v>53.41</v>
      </c>
      <c r="X1233" t="s">
        <v>57</v>
      </c>
      <c r="Y1233">
        <v>25.1</v>
      </c>
      <c r="Z1233" t="s">
        <v>59</v>
      </c>
      <c r="AA1233">
        <v>100</v>
      </c>
      <c r="AB1233" t="s">
        <v>62</v>
      </c>
      <c r="AC1233">
        <v>21.015999999999998</v>
      </c>
      <c r="AD1233" t="s">
        <v>57</v>
      </c>
      <c r="AE1233">
        <v>24.3</v>
      </c>
      <c r="AF1233" t="s">
        <v>59</v>
      </c>
      <c r="AG1233">
        <v>1019</v>
      </c>
      <c r="AH1233" t="s">
        <v>60</v>
      </c>
      <c r="AI1233">
        <v>0.86099999999999999</v>
      </c>
      <c r="AJ1233">
        <v>-2.0559999999999998E-2</v>
      </c>
      <c r="AK1233">
        <v>3.5E-4</v>
      </c>
      <c r="AL1233">
        <v>-1.1E-4</v>
      </c>
      <c r="AM1233">
        <v>0</v>
      </c>
      <c r="AN1233">
        <v>14.7</v>
      </c>
      <c r="AO1233" t="s">
        <v>56</v>
      </c>
      <c r="AP1233">
        <v>18.2</v>
      </c>
      <c r="AQ1233">
        <v>0</v>
      </c>
      <c r="AR1233">
        <v>29.44</v>
      </c>
      <c r="AS1233">
        <v>248341.9</v>
      </c>
      <c r="AT1233" t="s">
        <v>63</v>
      </c>
      <c r="AU1233" t="s">
        <v>64</v>
      </c>
      <c r="AV1233" t="s">
        <v>65</v>
      </c>
      <c r="AW1233" t="s">
        <v>66</v>
      </c>
      <c r="AX1233" t="s">
        <v>67</v>
      </c>
      <c r="AY1233" s="3">
        <v>42593.348298611112</v>
      </c>
      <c r="AZ1233" t="s">
        <v>68</v>
      </c>
      <c r="BA1233">
        <v>0</v>
      </c>
    </row>
    <row r="1234" spans="1:53" x14ac:dyDescent="0.2">
      <c r="A1234" s="1">
        <v>42594</v>
      </c>
      <c r="B1234" s="2">
        <v>0.64148148148148143</v>
      </c>
      <c r="C1234">
        <v>1</v>
      </c>
      <c r="D1234" t="s">
        <v>52</v>
      </c>
      <c r="E1234">
        <v>520415015</v>
      </c>
      <c r="F1234" t="s">
        <v>53</v>
      </c>
      <c r="G1234">
        <v>40.566000000000003</v>
      </c>
      <c r="H1234" t="s">
        <v>54</v>
      </c>
      <c r="I1234">
        <v>230.76400000000001</v>
      </c>
      <c r="J1234" t="s">
        <v>55</v>
      </c>
      <c r="K1234" t="s">
        <v>56</v>
      </c>
      <c r="L1234">
        <v>19.126999999999999</v>
      </c>
      <c r="M1234" t="s">
        <v>57</v>
      </c>
      <c r="N1234">
        <v>80574</v>
      </c>
      <c r="O1234" t="s">
        <v>58</v>
      </c>
      <c r="P1234">
        <v>28.016999999999999</v>
      </c>
      <c r="Q1234" t="s">
        <v>59</v>
      </c>
      <c r="R1234">
        <v>1017</v>
      </c>
      <c r="S1234" t="s">
        <v>60</v>
      </c>
      <c r="T1234">
        <v>33.799999999999997</v>
      </c>
      <c r="U1234" t="s">
        <v>61</v>
      </c>
      <c r="V1234">
        <v>0</v>
      </c>
      <c r="W1234">
        <v>53.41</v>
      </c>
      <c r="X1234" t="s">
        <v>57</v>
      </c>
      <c r="Y1234">
        <v>25.1</v>
      </c>
      <c r="Z1234" t="s">
        <v>59</v>
      </c>
      <c r="AA1234">
        <v>100</v>
      </c>
      <c r="AB1234" t="s">
        <v>62</v>
      </c>
      <c r="AC1234">
        <v>21.015999999999998</v>
      </c>
      <c r="AD1234" t="s">
        <v>57</v>
      </c>
      <c r="AE1234">
        <v>24.3</v>
      </c>
      <c r="AF1234" t="s">
        <v>59</v>
      </c>
      <c r="AG1234">
        <v>1019</v>
      </c>
      <c r="AH1234" t="s">
        <v>60</v>
      </c>
      <c r="AI1234">
        <v>0.86099999999999999</v>
      </c>
      <c r="AJ1234">
        <v>-2.0559999999999998E-2</v>
      </c>
      <c r="AK1234">
        <v>3.5E-4</v>
      </c>
      <c r="AL1234">
        <v>-1.1E-4</v>
      </c>
      <c r="AM1234">
        <v>0</v>
      </c>
      <c r="AN1234">
        <v>14.7</v>
      </c>
      <c r="AO1234" t="s">
        <v>56</v>
      </c>
      <c r="AP1234">
        <v>18.2</v>
      </c>
      <c r="AQ1234">
        <v>0</v>
      </c>
      <c r="AR1234">
        <v>29.44</v>
      </c>
      <c r="AS1234">
        <v>248350.45</v>
      </c>
      <c r="AT1234" t="s">
        <v>63</v>
      </c>
      <c r="AU1234" t="s">
        <v>64</v>
      </c>
      <c r="AV1234" t="s">
        <v>65</v>
      </c>
      <c r="AW1234" t="s">
        <v>66</v>
      </c>
      <c r="AX1234" t="s">
        <v>67</v>
      </c>
      <c r="AY1234" s="3">
        <v>42593.348298611112</v>
      </c>
      <c r="AZ1234" t="s">
        <v>68</v>
      </c>
      <c r="BA1234">
        <v>0</v>
      </c>
    </row>
    <row r="1235" spans="1:53" x14ac:dyDescent="0.2">
      <c r="A1235" s="1">
        <v>42594</v>
      </c>
      <c r="B1235" s="2">
        <v>0.64149305555555558</v>
      </c>
      <c r="C1235">
        <v>1</v>
      </c>
      <c r="D1235" t="s">
        <v>52</v>
      </c>
      <c r="E1235">
        <v>520415015</v>
      </c>
      <c r="F1235" t="s">
        <v>53</v>
      </c>
      <c r="G1235">
        <v>40.582999999999998</v>
      </c>
      <c r="H1235" t="s">
        <v>54</v>
      </c>
      <c r="I1235">
        <v>230.66800000000001</v>
      </c>
      <c r="J1235" t="s">
        <v>55</v>
      </c>
      <c r="K1235" t="s">
        <v>56</v>
      </c>
      <c r="L1235">
        <v>19.129000000000001</v>
      </c>
      <c r="M1235" t="s">
        <v>57</v>
      </c>
      <c r="N1235">
        <v>80578</v>
      </c>
      <c r="O1235" t="s">
        <v>58</v>
      </c>
      <c r="P1235">
        <v>28.024000000000001</v>
      </c>
      <c r="Q1235" t="s">
        <v>59</v>
      </c>
      <c r="R1235">
        <v>1017</v>
      </c>
      <c r="S1235" t="s">
        <v>60</v>
      </c>
      <c r="T1235">
        <v>33.799999999999997</v>
      </c>
      <c r="U1235" t="s">
        <v>61</v>
      </c>
      <c r="V1235">
        <v>0</v>
      </c>
      <c r="W1235">
        <v>53.41</v>
      </c>
      <c r="X1235" t="s">
        <v>57</v>
      </c>
      <c r="Y1235">
        <v>25.1</v>
      </c>
      <c r="Z1235" t="s">
        <v>59</v>
      </c>
      <c r="AA1235">
        <v>100</v>
      </c>
      <c r="AB1235" t="s">
        <v>62</v>
      </c>
      <c r="AC1235">
        <v>21.015999999999998</v>
      </c>
      <c r="AD1235" t="s">
        <v>57</v>
      </c>
      <c r="AE1235">
        <v>24.3</v>
      </c>
      <c r="AF1235" t="s">
        <v>59</v>
      </c>
      <c r="AG1235">
        <v>1019</v>
      </c>
      <c r="AH1235" t="s">
        <v>60</v>
      </c>
      <c r="AI1235">
        <v>0.86099999999999999</v>
      </c>
      <c r="AJ1235">
        <v>-2.0559999999999998E-2</v>
      </c>
      <c r="AK1235">
        <v>3.5E-4</v>
      </c>
      <c r="AL1235">
        <v>-1.1E-4</v>
      </c>
      <c r="AM1235">
        <v>0</v>
      </c>
      <c r="AN1235">
        <v>14.7</v>
      </c>
      <c r="AO1235" t="s">
        <v>56</v>
      </c>
      <c r="AP1235">
        <v>18.2</v>
      </c>
      <c r="AQ1235">
        <v>0</v>
      </c>
      <c r="AR1235">
        <v>29.44</v>
      </c>
      <c r="AS1235">
        <v>248359.53</v>
      </c>
      <c r="AT1235" t="s">
        <v>63</v>
      </c>
      <c r="AU1235" t="s">
        <v>64</v>
      </c>
      <c r="AV1235" t="s">
        <v>65</v>
      </c>
      <c r="AW1235" t="s">
        <v>66</v>
      </c>
      <c r="AX1235" t="s">
        <v>67</v>
      </c>
      <c r="AY1235" s="3">
        <v>42593.348298611112</v>
      </c>
      <c r="AZ1235" t="s">
        <v>68</v>
      </c>
      <c r="BA1235">
        <v>0</v>
      </c>
    </row>
    <row r="1236" spans="1:53" x14ac:dyDescent="0.2">
      <c r="A1236" s="1">
        <v>42594</v>
      </c>
      <c r="B1236" s="2">
        <v>0.64150462962962962</v>
      </c>
      <c r="C1236">
        <v>1</v>
      </c>
      <c r="D1236" t="s">
        <v>52</v>
      </c>
      <c r="E1236">
        <v>520415015</v>
      </c>
      <c r="F1236" t="s">
        <v>53</v>
      </c>
      <c r="G1236">
        <v>40.6</v>
      </c>
      <c r="H1236" t="s">
        <v>54</v>
      </c>
      <c r="I1236">
        <v>230.75399999999999</v>
      </c>
      <c r="J1236" t="s">
        <v>55</v>
      </c>
      <c r="K1236" t="s">
        <v>56</v>
      </c>
      <c r="L1236">
        <v>19.125</v>
      </c>
      <c r="M1236" t="s">
        <v>57</v>
      </c>
      <c r="N1236">
        <v>80579</v>
      </c>
      <c r="O1236" t="s">
        <v>58</v>
      </c>
      <c r="P1236">
        <v>28.024999999999999</v>
      </c>
      <c r="Q1236" t="s">
        <v>59</v>
      </c>
      <c r="R1236">
        <v>1017</v>
      </c>
      <c r="S1236" t="s">
        <v>60</v>
      </c>
      <c r="T1236">
        <v>33.799999999999997</v>
      </c>
      <c r="U1236" t="s">
        <v>61</v>
      </c>
      <c r="V1236">
        <v>0</v>
      </c>
      <c r="W1236">
        <v>53.41</v>
      </c>
      <c r="X1236" t="s">
        <v>57</v>
      </c>
      <c r="Y1236">
        <v>25.1</v>
      </c>
      <c r="Z1236" t="s">
        <v>59</v>
      </c>
      <c r="AA1236">
        <v>100</v>
      </c>
      <c r="AB1236" t="s">
        <v>62</v>
      </c>
      <c r="AC1236">
        <v>21.015999999999998</v>
      </c>
      <c r="AD1236" t="s">
        <v>57</v>
      </c>
      <c r="AE1236">
        <v>24.3</v>
      </c>
      <c r="AF1236" t="s">
        <v>59</v>
      </c>
      <c r="AG1236">
        <v>1019</v>
      </c>
      <c r="AH1236" t="s">
        <v>60</v>
      </c>
      <c r="AI1236">
        <v>0.86099999999999999</v>
      </c>
      <c r="AJ1236">
        <v>-2.0559999999999998E-2</v>
      </c>
      <c r="AK1236">
        <v>3.5E-4</v>
      </c>
      <c r="AL1236">
        <v>-1.1E-4</v>
      </c>
      <c r="AM1236">
        <v>0</v>
      </c>
      <c r="AN1236">
        <v>14.7</v>
      </c>
      <c r="AO1236" t="s">
        <v>56</v>
      </c>
      <c r="AP1236">
        <v>18.2</v>
      </c>
      <c r="AQ1236">
        <v>0</v>
      </c>
      <c r="AR1236">
        <v>29.44</v>
      </c>
      <c r="AS1236">
        <v>248359.92</v>
      </c>
      <c r="AT1236" t="s">
        <v>63</v>
      </c>
      <c r="AU1236" t="s">
        <v>64</v>
      </c>
      <c r="AV1236" t="s">
        <v>65</v>
      </c>
      <c r="AW1236" t="s">
        <v>66</v>
      </c>
      <c r="AX1236" t="s">
        <v>67</v>
      </c>
      <c r="AY1236" s="3">
        <v>42593.348298611112</v>
      </c>
      <c r="AZ1236" t="s">
        <v>68</v>
      </c>
      <c r="BA1236">
        <v>0</v>
      </c>
    </row>
    <row r="1237" spans="1:53" x14ac:dyDescent="0.2">
      <c r="A1237" s="1">
        <v>42594</v>
      </c>
      <c r="B1237" s="2">
        <v>0.64151620370370377</v>
      </c>
      <c r="C1237">
        <v>1</v>
      </c>
      <c r="D1237" t="s">
        <v>52</v>
      </c>
      <c r="E1237">
        <v>520415015</v>
      </c>
      <c r="F1237" t="s">
        <v>53</v>
      </c>
      <c r="G1237">
        <v>40.616999999999997</v>
      </c>
      <c r="H1237" t="s">
        <v>54</v>
      </c>
      <c r="I1237">
        <v>230.774</v>
      </c>
      <c r="J1237" t="s">
        <v>55</v>
      </c>
      <c r="K1237" t="s">
        <v>56</v>
      </c>
      <c r="L1237">
        <v>19.129000000000001</v>
      </c>
      <c r="M1237" t="s">
        <v>57</v>
      </c>
      <c r="N1237">
        <v>80571</v>
      </c>
      <c r="O1237" t="s">
        <v>58</v>
      </c>
      <c r="P1237">
        <v>28.009</v>
      </c>
      <c r="Q1237" t="s">
        <v>59</v>
      </c>
      <c r="R1237">
        <v>1017</v>
      </c>
      <c r="S1237" t="s">
        <v>60</v>
      </c>
      <c r="T1237">
        <v>33.799999999999997</v>
      </c>
      <c r="U1237" t="s">
        <v>61</v>
      </c>
      <c r="V1237">
        <v>0</v>
      </c>
      <c r="W1237">
        <v>53.41</v>
      </c>
      <c r="X1237" t="s">
        <v>57</v>
      </c>
      <c r="Y1237">
        <v>25.1</v>
      </c>
      <c r="Z1237" t="s">
        <v>59</v>
      </c>
      <c r="AA1237">
        <v>100</v>
      </c>
      <c r="AB1237" t="s">
        <v>62</v>
      </c>
      <c r="AC1237">
        <v>21.015999999999998</v>
      </c>
      <c r="AD1237" t="s">
        <v>57</v>
      </c>
      <c r="AE1237">
        <v>24.3</v>
      </c>
      <c r="AF1237" t="s">
        <v>59</v>
      </c>
      <c r="AG1237">
        <v>1019</v>
      </c>
      <c r="AH1237" t="s">
        <v>60</v>
      </c>
      <c r="AI1237">
        <v>0.86099999999999999</v>
      </c>
      <c r="AJ1237">
        <v>-2.0559999999999998E-2</v>
      </c>
      <c r="AK1237">
        <v>3.5E-4</v>
      </c>
      <c r="AL1237">
        <v>-1.1E-4</v>
      </c>
      <c r="AM1237">
        <v>0</v>
      </c>
      <c r="AN1237">
        <v>14.7</v>
      </c>
      <c r="AO1237" t="s">
        <v>56</v>
      </c>
      <c r="AP1237">
        <v>18.2</v>
      </c>
      <c r="AQ1237">
        <v>0</v>
      </c>
      <c r="AR1237">
        <v>29.44</v>
      </c>
      <c r="AS1237">
        <v>248352.14</v>
      </c>
      <c r="AT1237" t="s">
        <v>63</v>
      </c>
      <c r="AU1237" t="s">
        <v>64</v>
      </c>
      <c r="AV1237" t="s">
        <v>65</v>
      </c>
      <c r="AW1237" t="s">
        <v>66</v>
      </c>
      <c r="AX1237" t="s">
        <v>67</v>
      </c>
      <c r="AY1237" s="3">
        <v>42593.348298611112</v>
      </c>
      <c r="AZ1237" t="s">
        <v>68</v>
      </c>
      <c r="BA1237">
        <v>0</v>
      </c>
    </row>
    <row r="1238" spans="1:53" x14ac:dyDescent="0.2">
      <c r="A1238" s="1">
        <v>42594</v>
      </c>
      <c r="B1238" s="2">
        <v>0.64152777777777781</v>
      </c>
      <c r="C1238">
        <v>1</v>
      </c>
      <c r="D1238" t="s">
        <v>52</v>
      </c>
      <c r="E1238">
        <v>520415015</v>
      </c>
      <c r="F1238" t="s">
        <v>53</v>
      </c>
      <c r="G1238">
        <v>40.633000000000003</v>
      </c>
      <c r="H1238" t="s">
        <v>54</v>
      </c>
      <c r="I1238">
        <v>230.77699999999999</v>
      </c>
      <c r="J1238" t="s">
        <v>55</v>
      </c>
      <c r="K1238" t="s">
        <v>56</v>
      </c>
      <c r="L1238">
        <v>19.129000000000001</v>
      </c>
      <c r="M1238" t="s">
        <v>57</v>
      </c>
      <c r="N1238">
        <v>80571</v>
      </c>
      <c r="O1238" t="s">
        <v>58</v>
      </c>
      <c r="P1238">
        <v>28.009</v>
      </c>
      <c r="Q1238" t="s">
        <v>59</v>
      </c>
      <c r="R1238">
        <v>1017</v>
      </c>
      <c r="S1238" t="s">
        <v>60</v>
      </c>
      <c r="T1238">
        <v>33.799999999999997</v>
      </c>
      <c r="U1238" t="s">
        <v>61</v>
      </c>
      <c r="V1238">
        <v>0</v>
      </c>
      <c r="W1238">
        <v>53.41</v>
      </c>
      <c r="X1238" t="s">
        <v>57</v>
      </c>
      <c r="Y1238">
        <v>25.1</v>
      </c>
      <c r="Z1238" t="s">
        <v>59</v>
      </c>
      <c r="AA1238">
        <v>100</v>
      </c>
      <c r="AB1238" t="s">
        <v>62</v>
      </c>
      <c r="AC1238">
        <v>21.015999999999998</v>
      </c>
      <c r="AD1238" t="s">
        <v>57</v>
      </c>
      <c r="AE1238">
        <v>24.3</v>
      </c>
      <c r="AF1238" t="s">
        <v>59</v>
      </c>
      <c r="AG1238">
        <v>1019</v>
      </c>
      <c r="AH1238" t="s">
        <v>60</v>
      </c>
      <c r="AI1238">
        <v>0.86099999999999999</v>
      </c>
      <c r="AJ1238">
        <v>-2.0559999999999998E-2</v>
      </c>
      <c r="AK1238">
        <v>3.5E-4</v>
      </c>
      <c r="AL1238">
        <v>-1.1E-4</v>
      </c>
      <c r="AM1238">
        <v>0</v>
      </c>
      <c r="AN1238">
        <v>14.7</v>
      </c>
      <c r="AO1238" t="s">
        <v>56</v>
      </c>
      <c r="AP1238">
        <v>18.2</v>
      </c>
      <c r="AQ1238">
        <v>0</v>
      </c>
      <c r="AR1238">
        <v>29.44</v>
      </c>
      <c r="AS1238">
        <v>248357.18</v>
      </c>
      <c r="AT1238" t="s">
        <v>63</v>
      </c>
      <c r="AU1238" t="s">
        <v>64</v>
      </c>
      <c r="AV1238" t="s">
        <v>65</v>
      </c>
      <c r="AW1238" t="s">
        <v>66</v>
      </c>
      <c r="AX1238" t="s">
        <v>67</v>
      </c>
      <c r="AY1238" s="3">
        <v>42593.348298611112</v>
      </c>
      <c r="AZ1238" t="s">
        <v>68</v>
      </c>
      <c r="BA1238">
        <v>0</v>
      </c>
    </row>
    <row r="1239" spans="1:53" x14ac:dyDescent="0.2">
      <c r="A1239" s="1">
        <v>42594</v>
      </c>
      <c r="B1239" s="2">
        <v>0.64153935185185185</v>
      </c>
      <c r="C1239">
        <v>1</v>
      </c>
      <c r="D1239" t="s">
        <v>52</v>
      </c>
      <c r="E1239">
        <v>520415015</v>
      </c>
      <c r="F1239" t="s">
        <v>53</v>
      </c>
      <c r="G1239">
        <v>40.65</v>
      </c>
      <c r="H1239" t="s">
        <v>54</v>
      </c>
      <c r="I1239">
        <v>230.67</v>
      </c>
      <c r="J1239" t="s">
        <v>55</v>
      </c>
      <c r="K1239" t="s">
        <v>56</v>
      </c>
      <c r="L1239">
        <v>19.13</v>
      </c>
      <c r="M1239" t="s">
        <v>57</v>
      </c>
      <c r="N1239">
        <v>80573</v>
      </c>
      <c r="O1239" t="s">
        <v>58</v>
      </c>
      <c r="P1239">
        <v>28.021000000000001</v>
      </c>
      <c r="Q1239" t="s">
        <v>59</v>
      </c>
      <c r="R1239">
        <v>1017</v>
      </c>
      <c r="S1239" t="s">
        <v>60</v>
      </c>
      <c r="T1239">
        <v>33.799999999999997</v>
      </c>
      <c r="U1239" t="s">
        <v>61</v>
      </c>
      <c r="V1239">
        <v>0</v>
      </c>
      <c r="W1239">
        <v>53.41</v>
      </c>
      <c r="X1239" t="s">
        <v>57</v>
      </c>
      <c r="Y1239">
        <v>25.1</v>
      </c>
      <c r="Z1239" t="s">
        <v>59</v>
      </c>
      <c r="AA1239">
        <v>100</v>
      </c>
      <c r="AB1239" t="s">
        <v>62</v>
      </c>
      <c r="AC1239">
        <v>21.015999999999998</v>
      </c>
      <c r="AD1239" t="s">
        <v>57</v>
      </c>
      <c r="AE1239">
        <v>24.3</v>
      </c>
      <c r="AF1239" t="s">
        <v>59</v>
      </c>
      <c r="AG1239">
        <v>1019</v>
      </c>
      <c r="AH1239" t="s">
        <v>60</v>
      </c>
      <c r="AI1239">
        <v>0.86099999999999999</v>
      </c>
      <c r="AJ1239">
        <v>-2.0559999999999998E-2</v>
      </c>
      <c r="AK1239">
        <v>3.5E-4</v>
      </c>
      <c r="AL1239">
        <v>-1.1E-4</v>
      </c>
      <c r="AM1239">
        <v>0</v>
      </c>
      <c r="AN1239">
        <v>14.7</v>
      </c>
      <c r="AO1239" t="s">
        <v>56</v>
      </c>
      <c r="AP1239">
        <v>18.2</v>
      </c>
      <c r="AQ1239">
        <v>0</v>
      </c>
      <c r="AR1239">
        <v>29.44</v>
      </c>
      <c r="AS1239">
        <v>248367.11</v>
      </c>
      <c r="AT1239" t="s">
        <v>63</v>
      </c>
      <c r="AU1239" t="s">
        <v>64</v>
      </c>
      <c r="AV1239" t="s">
        <v>65</v>
      </c>
      <c r="AW1239" t="s">
        <v>66</v>
      </c>
      <c r="AX1239" t="s">
        <v>67</v>
      </c>
      <c r="AY1239" s="3">
        <v>42593.348298611112</v>
      </c>
      <c r="AZ1239" t="s">
        <v>68</v>
      </c>
      <c r="BA1239">
        <v>0</v>
      </c>
    </row>
    <row r="1240" spans="1:53" x14ac:dyDescent="0.2">
      <c r="A1240" s="1">
        <v>42594</v>
      </c>
      <c r="B1240" s="2">
        <v>0.64155092592592589</v>
      </c>
      <c r="C1240">
        <v>1</v>
      </c>
      <c r="D1240" t="s">
        <v>52</v>
      </c>
      <c r="E1240">
        <v>520415015</v>
      </c>
      <c r="F1240" t="s">
        <v>53</v>
      </c>
      <c r="G1240">
        <v>40.667000000000002</v>
      </c>
      <c r="H1240" t="s">
        <v>54</v>
      </c>
      <c r="I1240">
        <v>230.90100000000001</v>
      </c>
      <c r="J1240" t="s">
        <v>55</v>
      </c>
      <c r="K1240" t="s">
        <v>56</v>
      </c>
      <c r="L1240">
        <v>19.122</v>
      </c>
      <c r="M1240" t="s">
        <v>57</v>
      </c>
      <c r="N1240">
        <v>80567</v>
      </c>
      <c r="O1240" t="s">
        <v>58</v>
      </c>
      <c r="P1240">
        <v>28.013000000000002</v>
      </c>
      <c r="Q1240" t="s">
        <v>59</v>
      </c>
      <c r="R1240">
        <v>1017</v>
      </c>
      <c r="S1240" t="s">
        <v>60</v>
      </c>
      <c r="T1240">
        <v>33.799999999999997</v>
      </c>
      <c r="U1240" t="s">
        <v>61</v>
      </c>
      <c r="V1240">
        <v>0</v>
      </c>
      <c r="W1240">
        <v>53.41</v>
      </c>
      <c r="X1240" t="s">
        <v>57</v>
      </c>
      <c r="Y1240">
        <v>25.1</v>
      </c>
      <c r="Z1240" t="s">
        <v>59</v>
      </c>
      <c r="AA1240">
        <v>100</v>
      </c>
      <c r="AB1240" t="s">
        <v>62</v>
      </c>
      <c r="AC1240">
        <v>21.015999999999998</v>
      </c>
      <c r="AD1240" t="s">
        <v>57</v>
      </c>
      <c r="AE1240">
        <v>24.3</v>
      </c>
      <c r="AF1240" t="s">
        <v>59</v>
      </c>
      <c r="AG1240">
        <v>1019</v>
      </c>
      <c r="AH1240" t="s">
        <v>60</v>
      </c>
      <c r="AI1240">
        <v>0.86099999999999999</v>
      </c>
      <c r="AJ1240">
        <v>-2.0559999999999998E-2</v>
      </c>
      <c r="AK1240">
        <v>3.5E-4</v>
      </c>
      <c r="AL1240">
        <v>-1.1E-4</v>
      </c>
      <c r="AM1240">
        <v>0</v>
      </c>
      <c r="AN1240">
        <v>14.7</v>
      </c>
      <c r="AO1240" t="s">
        <v>56</v>
      </c>
      <c r="AP1240">
        <v>18.2</v>
      </c>
      <c r="AQ1240">
        <v>0</v>
      </c>
      <c r="AR1240">
        <v>29.44</v>
      </c>
      <c r="AS1240">
        <v>248349.33</v>
      </c>
      <c r="AT1240" t="s">
        <v>63</v>
      </c>
      <c r="AU1240" t="s">
        <v>64</v>
      </c>
      <c r="AV1240" t="s">
        <v>65</v>
      </c>
      <c r="AW1240" t="s">
        <v>66</v>
      </c>
      <c r="AX1240" t="s">
        <v>67</v>
      </c>
      <c r="AY1240" s="3">
        <v>42593.348298611112</v>
      </c>
      <c r="AZ1240" t="s">
        <v>68</v>
      </c>
      <c r="BA1240">
        <v>0</v>
      </c>
    </row>
    <row r="1241" spans="1:53" x14ac:dyDescent="0.2">
      <c r="A1241" s="1">
        <v>42594</v>
      </c>
      <c r="B1241" s="2">
        <v>0.64156250000000004</v>
      </c>
      <c r="C1241">
        <v>1</v>
      </c>
      <c r="D1241" t="s">
        <v>52</v>
      </c>
      <c r="E1241">
        <v>520415015</v>
      </c>
      <c r="F1241" t="s">
        <v>53</v>
      </c>
      <c r="G1241">
        <v>40.683999999999997</v>
      </c>
      <c r="H1241" t="s">
        <v>54</v>
      </c>
      <c r="I1241">
        <v>230.94300000000001</v>
      </c>
      <c r="J1241" t="s">
        <v>55</v>
      </c>
      <c r="K1241" t="s">
        <v>56</v>
      </c>
      <c r="L1241">
        <v>19.12</v>
      </c>
      <c r="M1241" t="s">
        <v>57</v>
      </c>
      <c r="N1241">
        <v>80564</v>
      </c>
      <c r="O1241" t="s">
        <v>58</v>
      </c>
      <c r="P1241">
        <v>28.013999999999999</v>
      </c>
      <c r="Q1241" t="s">
        <v>59</v>
      </c>
      <c r="R1241">
        <v>1017</v>
      </c>
      <c r="S1241" t="s">
        <v>60</v>
      </c>
      <c r="T1241">
        <v>33.799999999999997</v>
      </c>
      <c r="U1241" t="s">
        <v>61</v>
      </c>
      <c r="V1241">
        <v>0</v>
      </c>
      <c r="W1241">
        <v>53.41</v>
      </c>
      <c r="X1241" t="s">
        <v>57</v>
      </c>
      <c r="Y1241">
        <v>25.1</v>
      </c>
      <c r="Z1241" t="s">
        <v>59</v>
      </c>
      <c r="AA1241">
        <v>100</v>
      </c>
      <c r="AB1241" t="s">
        <v>62</v>
      </c>
      <c r="AC1241">
        <v>21.015999999999998</v>
      </c>
      <c r="AD1241" t="s">
        <v>57</v>
      </c>
      <c r="AE1241">
        <v>24.3</v>
      </c>
      <c r="AF1241" t="s">
        <v>59</v>
      </c>
      <c r="AG1241">
        <v>1019</v>
      </c>
      <c r="AH1241" t="s">
        <v>60</v>
      </c>
      <c r="AI1241">
        <v>0.86099999999999999</v>
      </c>
      <c r="AJ1241">
        <v>-2.0559999999999998E-2</v>
      </c>
      <c r="AK1241">
        <v>3.5E-4</v>
      </c>
      <c r="AL1241">
        <v>-1.1E-4</v>
      </c>
      <c r="AM1241">
        <v>0</v>
      </c>
      <c r="AN1241">
        <v>14.7</v>
      </c>
      <c r="AO1241" t="s">
        <v>56</v>
      </c>
      <c r="AP1241">
        <v>18.2</v>
      </c>
      <c r="AQ1241">
        <v>0</v>
      </c>
      <c r="AR1241">
        <v>29.44</v>
      </c>
      <c r="AS1241">
        <v>248349.69</v>
      </c>
      <c r="AT1241" t="s">
        <v>63</v>
      </c>
      <c r="AU1241" t="s">
        <v>64</v>
      </c>
      <c r="AV1241" t="s">
        <v>65</v>
      </c>
      <c r="AW1241" t="s">
        <v>66</v>
      </c>
      <c r="AX1241" t="s">
        <v>67</v>
      </c>
      <c r="AY1241" s="3">
        <v>42593.348298611112</v>
      </c>
      <c r="AZ1241" t="s">
        <v>68</v>
      </c>
      <c r="BA1241">
        <v>0</v>
      </c>
    </row>
    <row r="1242" spans="1:53" x14ac:dyDescent="0.2">
      <c r="A1242" s="1">
        <v>42594</v>
      </c>
      <c r="B1242" s="2">
        <v>0.64157407407407407</v>
      </c>
      <c r="C1242">
        <v>1</v>
      </c>
      <c r="D1242" t="s">
        <v>52</v>
      </c>
      <c r="E1242">
        <v>520415015</v>
      </c>
      <c r="F1242" t="s">
        <v>53</v>
      </c>
      <c r="G1242">
        <v>40.700000000000003</v>
      </c>
      <c r="H1242" t="s">
        <v>54</v>
      </c>
      <c r="I1242">
        <v>230.82</v>
      </c>
      <c r="J1242" t="s">
        <v>55</v>
      </c>
      <c r="K1242" t="s">
        <v>56</v>
      </c>
      <c r="L1242">
        <v>19.126000000000001</v>
      </c>
      <c r="M1242" t="s">
        <v>57</v>
      </c>
      <c r="N1242">
        <v>80550</v>
      </c>
      <c r="O1242" t="s">
        <v>58</v>
      </c>
      <c r="P1242">
        <v>28.012</v>
      </c>
      <c r="Q1242" t="s">
        <v>59</v>
      </c>
      <c r="R1242">
        <v>1017</v>
      </c>
      <c r="S1242" t="s">
        <v>60</v>
      </c>
      <c r="T1242">
        <v>33.799999999999997</v>
      </c>
      <c r="U1242" t="s">
        <v>61</v>
      </c>
      <c r="V1242">
        <v>0</v>
      </c>
      <c r="W1242">
        <v>53.41</v>
      </c>
      <c r="X1242" t="s">
        <v>57</v>
      </c>
      <c r="Y1242">
        <v>25.1</v>
      </c>
      <c r="Z1242" t="s">
        <v>59</v>
      </c>
      <c r="AA1242">
        <v>100</v>
      </c>
      <c r="AB1242" t="s">
        <v>62</v>
      </c>
      <c r="AC1242">
        <v>21.015999999999998</v>
      </c>
      <c r="AD1242" t="s">
        <v>57</v>
      </c>
      <c r="AE1242">
        <v>24.3</v>
      </c>
      <c r="AF1242" t="s">
        <v>59</v>
      </c>
      <c r="AG1242">
        <v>1019</v>
      </c>
      <c r="AH1242" t="s">
        <v>60</v>
      </c>
      <c r="AI1242">
        <v>0.86099999999999999</v>
      </c>
      <c r="AJ1242">
        <v>-2.0559999999999998E-2</v>
      </c>
      <c r="AK1242">
        <v>3.5E-4</v>
      </c>
      <c r="AL1242">
        <v>-1.1E-4</v>
      </c>
      <c r="AM1242">
        <v>0</v>
      </c>
      <c r="AN1242">
        <v>14.7</v>
      </c>
      <c r="AO1242" t="s">
        <v>56</v>
      </c>
      <c r="AP1242">
        <v>18.2</v>
      </c>
      <c r="AQ1242">
        <v>0</v>
      </c>
      <c r="AR1242">
        <v>29.44</v>
      </c>
      <c r="AS1242">
        <v>248347.7</v>
      </c>
      <c r="AT1242" t="s">
        <v>63</v>
      </c>
      <c r="AU1242" t="s">
        <v>64</v>
      </c>
      <c r="AV1242" t="s">
        <v>65</v>
      </c>
      <c r="AW1242" t="s">
        <v>66</v>
      </c>
      <c r="AX1242" t="s">
        <v>67</v>
      </c>
      <c r="AY1242" s="3">
        <v>42593.348298611112</v>
      </c>
      <c r="AZ1242" t="s">
        <v>68</v>
      </c>
      <c r="BA1242">
        <v>0</v>
      </c>
    </row>
    <row r="1243" spans="1:53" x14ac:dyDescent="0.2">
      <c r="A1243" s="1">
        <v>42594</v>
      </c>
      <c r="B1243" s="2">
        <v>0.64158564814814811</v>
      </c>
      <c r="C1243">
        <v>1</v>
      </c>
      <c r="D1243" t="s">
        <v>52</v>
      </c>
      <c r="E1243">
        <v>520415015</v>
      </c>
      <c r="F1243" t="s">
        <v>53</v>
      </c>
      <c r="G1243">
        <v>40.716999999999999</v>
      </c>
      <c r="H1243" t="s">
        <v>54</v>
      </c>
      <c r="I1243">
        <v>230.83099999999999</v>
      </c>
      <c r="J1243" t="s">
        <v>55</v>
      </c>
      <c r="K1243" t="s">
        <v>56</v>
      </c>
      <c r="L1243">
        <v>19.12</v>
      </c>
      <c r="M1243" t="s">
        <v>57</v>
      </c>
      <c r="N1243">
        <v>80551</v>
      </c>
      <c r="O1243" t="s">
        <v>58</v>
      </c>
      <c r="P1243">
        <v>28.03</v>
      </c>
      <c r="Q1243" t="s">
        <v>59</v>
      </c>
      <c r="R1243">
        <v>1017</v>
      </c>
      <c r="S1243" t="s">
        <v>60</v>
      </c>
      <c r="T1243">
        <v>33.799999999999997</v>
      </c>
      <c r="U1243" t="s">
        <v>61</v>
      </c>
      <c r="V1243">
        <v>0</v>
      </c>
      <c r="W1243">
        <v>53.41</v>
      </c>
      <c r="X1243" t="s">
        <v>57</v>
      </c>
      <c r="Y1243">
        <v>25.1</v>
      </c>
      <c r="Z1243" t="s">
        <v>59</v>
      </c>
      <c r="AA1243">
        <v>100</v>
      </c>
      <c r="AB1243" t="s">
        <v>62</v>
      </c>
      <c r="AC1243">
        <v>21.015999999999998</v>
      </c>
      <c r="AD1243" t="s">
        <v>57</v>
      </c>
      <c r="AE1243">
        <v>24.3</v>
      </c>
      <c r="AF1243" t="s">
        <v>59</v>
      </c>
      <c r="AG1243">
        <v>1019</v>
      </c>
      <c r="AH1243" t="s">
        <v>60</v>
      </c>
      <c r="AI1243">
        <v>0.86099999999999999</v>
      </c>
      <c r="AJ1243">
        <v>-2.0559999999999998E-2</v>
      </c>
      <c r="AK1243">
        <v>3.5E-4</v>
      </c>
      <c r="AL1243">
        <v>-1.1E-4</v>
      </c>
      <c r="AM1243">
        <v>0</v>
      </c>
      <c r="AN1243">
        <v>14.7</v>
      </c>
      <c r="AO1243" t="s">
        <v>56</v>
      </c>
      <c r="AP1243">
        <v>18.2</v>
      </c>
      <c r="AQ1243">
        <v>0</v>
      </c>
      <c r="AR1243">
        <v>29.44</v>
      </c>
      <c r="AS1243">
        <v>248352.96</v>
      </c>
      <c r="AT1243" t="s">
        <v>63</v>
      </c>
      <c r="AU1243" t="s">
        <v>64</v>
      </c>
      <c r="AV1243" t="s">
        <v>65</v>
      </c>
      <c r="AW1243" t="s">
        <v>66</v>
      </c>
      <c r="AX1243" t="s">
        <v>67</v>
      </c>
      <c r="AY1243" s="3">
        <v>42593.348298611112</v>
      </c>
      <c r="AZ1243" t="s">
        <v>68</v>
      </c>
      <c r="BA1243">
        <v>0</v>
      </c>
    </row>
    <row r="1244" spans="1:53" x14ac:dyDescent="0.2">
      <c r="A1244" s="1">
        <v>42594</v>
      </c>
      <c r="B1244" s="2">
        <v>0.64159722222222226</v>
      </c>
      <c r="C1244">
        <v>1</v>
      </c>
      <c r="D1244" t="s">
        <v>52</v>
      </c>
      <c r="E1244">
        <v>520415015</v>
      </c>
      <c r="F1244" t="s">
        <v>53</v>
      </c>
      <c r="G1244">
        <v>40.734000000000002</v>
      </c>
      <c r="H1244" t="s">
        <v>54</v>
      </c>
      <c r="I1244">
        <v>230.827</v>
      </c>
      <c r="J1244" t="s">
        <v>55</v>
      </c>
      <c r="K1244" t="s">
        <v>56</v>
      </c>
      <c r="L1244">
        <v>19.120999999999999</v>
      </c>
      <c r="M1244" t="s">
        <v>57</v>
      </c>
      <c r="N1244">
        <v>80543</v>
      </c>
      <c r="O1244" t="s">
        <v>58</v>
      </c>
      <c r="P1244">
        <v>28.027000000000001</v>
      </c>
      <c r="Q1244" t="s">
        <v>59</v>
      </c>
      <c r="R1244">
        <v>1017</v>
      </c>
      <c r="S1244" t="s">
        <v>60</v>
      </c>
      <c r="T1244">
        <v>33.799999999999997</v>
      </c>
      <c r="U1244" t="s">
        <v>61</v>
      </c>
      <c r="V1244">
        <v>0</v>
      </c>
      <c r="W1244">
        <v>53.41</v>
      </c>
      <c r="X1244" t="s">
        <v>57</v>
      </c>
      <c r="Y1244">
        <v>25.1</v>
      </c>
      <c r="Z1244" t="s">
        <v>59</v>
      </c>
      <c r="AA1244">
        <v>100</v>
      </c>
      <c r="AB1244" t="s">
        <v>62</v>
      </c>
      <c r="AC1244">
        <v>21.015999999999998</v>
      </c>
      <c r="AD1244" t="s">
        <v>57</v>
      </c>
      <c r="AE1244">
        <v>24.3</v>
      </c>
      <c r="AF1244" t="s">
        <v>59</v>
      </c>
      <c r="AG1244">
        <v>1019</v>
      </c>
      <c r="AH1244" t="s">
        <v>60</v>
      </c>
      <c r="AI1244">
        <v>0.86099999999999999</v>
      </c>
      <c r="AJ1244">
        <v>-2.0559999999999998E-2</v>
      </c>
      <c r="AK1244">
        <v>3.5E-4</v>
      </c>
      <c r="AL1244">
        <v>-1.1E-4</v>
      </c>
      <c r="AM1244">
        <v>0</v>
      </c>
      <c r="AN1244">
        <v>14.7</v>
      </c>
      <c r="AO1244" t="s">
        <v>56</v>
      </c>
      <c r="AP1244">
        <v>18.2</v>
      </c>
      <c r="AQ1244">
        <v>0</v>
      </c>
      <c r="AR1244">
        <v>29.44</v>
      </c>
      <c r="AS1244">
        <v>248353.74</v>
      </c>
      <c r="AT1244" t="s">
        <v>63</v>
      </c>
      <c r="AU1244" t="s">
        <v>64</v>
      </c>
      <c r="AV1244" t="s">
        <v>65</v>
      </c>
      <c r="AW1244" t="s">
        <v>66</v>
      </c>
      <c r="AX1244" t="s">
        <v>67</v>
      </c>
      <c r="AY1244" s="3">
        <v>42593.348298611112</v>
      </c>
      <c r="AZ1244" t="s">
        <v>68</v>
      </c>
      <c r="BA1244">
        <v>0</v>
      </c>
    </row>
    <row r="1245" spans="1:53" x14ac:dyDescent="0.2">
      <c r="A1245" s="1">
        <v>42594</v>
      </c>
      <c r="B1245" s="2">
        <v>0.6416087962962963</v>
      </c>
      <c r="C1245">
        <v>1</v>
      </c>
      <c r="D1245" t="s">
        <v>52</v>
      </c>
      <c r="E1245">
        <v>520415015</v>
      </c>
      <c r="F1245" t="s">
        <v>53</v>
      </c>
      <c r="G1245">
        <v>40.749000000000002</v>
      </c>
      <c r="H1245" t="s">
        <v>54</v>
      </c>
      <c r="I1245">
        <v>230.827</v>
      </c>
      <c r="J1245" t="s">
        <v>55</v>
      </c>
      <c r="K1245" t="s">
        <v>56</v>
      </c>
      <c r="L1245">
        <v>19.12</v>
      </c>
      <c r="M1245" t="s">
        <v>57</v>
      </c>
      <c r="N1245">
        <v>80543</v>
      </c>
      <c r="O1245" t="s">
        <v>58</v>
      </c>
      <c r="P1245">
        <v>28.03</v>
      </c>
      <c r="Q1245" t="s">
        <v>59</v>
      </c>
      <c r="R1245">
        <v>1017</v>
      </c>
      <c r="S1245" t="s">
        <v>60</v>
      </c>
      <c r="T1245">
        <v>33.799999999999997</v>
      </c>
      <c r="U1245" t="s">
        <v>61</v>
      </c>
      <c r="V1245">
        <v>0</v>
      </c>
      <c r="W1245">
        <v>53.41</v>
      </c>
      <c r="X1245" t="s">
        <v>57</v>
      </c>
      <c r="Y1245">
        <v>25.1</v>
      </c>
      <c r="Z1245" t="s">
        <v>59</v>
      </c>
      <c r="AA1245">
        <v>100</v>
      </c>
      <c r="AB1245" t="s">
        <v>62</v>
      </c>
      <c r="AC1245">
        <v>21.015999999999998</v>
      </c>
      <c r="AD1245" t="s">
        <v>57</v>
      </c>
      <c r="AE1245">
        <v>24.3</v>
      </c>
      <c r="AF1245" t="s">
        <v>59</v>
      </c>
      <c r="AG1245">
        <v>1019</v>
      </c>
      <c r="AH1245" t="s">
        <v>60</v>
      </c>
      <c r="AI1245">
        <v>0.86099999999999999</v>
      </c>
      <c r="AJ1245">
        <v>-2.0559999999999998E-2</v>
      </c>
      <c r="AK1245">
        <v>3.5E-4</v>
      </c>
      <c r="AL1245">
        <v>-1.1E-4</v>
      </c>
      <c r="AM1245">
        <v>0</v>
      </c>
      <c r="AN1245">
        <v>14.7</v>
      </c>
      <c r="AO1245" t="s">
        <v>56</v>
      </c>
      <c r="AP1245">
        <v>18.2</v>
      </c>
      <c r="AQ1245">
        <v>0</v>
      </c>
      <c r="AR1245">
        <v>29.44</v>
      </c>
      <c r="AS1245">
        <v>248348.36</v>
      </c>
      <c r="AT1245" t="s">
        <v>63</v>
      </c>
      <c r="AU1245" t="s">
        <v>64</v>
      </c>
      <c r="AV1245" t="s">
        <v>65</v>
      </c>
      <c r="AW1245" t="s">
        <v>66</v>
      </c>
      <c r="AX1245" t="s">
        <v>67</v>
      </c>
      <c r="AY1245" s="3">
        <v>42593.348298611112</v>
      </c>
      <c r="AZ1245" t="s">
        <v>68</v>
      </c>
      <c r="BA1245">
        <v>0</v>
      </c>
    </row>
    <row r="1246" spans="1:53" x14ac:dyDescent="0.2">
      <c r="A1246" s="1">
        <v>42594</v>
      </c>
      <c r="B1246" s="2">
        <v>0.64162037037037034</v>
      </c>
      <c r="C1246">
        <v>1</v>
      </c>
      <c r="D1246" t="s">
        <v>52</v>
      </c>
      <c r="E1246">
        <v>520415015</v>
      </c>
      <c r="F1246" t="s">
        <v>53</v>
      </c>
      <c r="G1246">
        <v>40.765999999999998</v>
      </c>
      <c r="H1246" t="s">
        <v>54</v>
      </c>
      <c r="I1246">
        <v>230.74199999999999</v>
      </c>
      <c r="J1246" t="s">
        <v>55</v>
      </c>
      <c r="K1246" t="s">
        <v>56</v>
      </c>
      <c r="L1246">
        <v>19.123000000000001</v>
      </c>
      <c r="M1246" t="s">
        <v>57</v>
      </c>
      <c r="N1246">
        <v>80542</v>
      </c>
      <c r="O1246" t="s">
        <v>58</v>
      </c>
      <c r="P1246">
        <v>28.033000000000001</v>
      </c>
      <c r="Q1246" t="s">
        <v>59</v>
      </c>
      <c r="R1246">
        <v>1017</v>
      </c>
      <c r="S1246" t="s">
        <v>60</v>
      </c>
      <c r="T1246">
        <v>33.799999999999997</v>
      </c>
      <c r="U1246" t="s">
        <v>61</v>
      </c>
      <c r="V1246">
        <v>0</v>
      </c>
      <c r="W1246">
        <v>53.41</v>
      </c>
      <c r="X1246" t="s">
        <v>57</v>
      </c>
      <c r="Y1246">
        <v>25.1</v>
      </c>
      <c r="Z1246" t="s">
        <v>59</v>
      </c>
      <c r="AA1246">
        <v>100</v>
      </c>
      <c r="AB1246" t="s">
        <v>62</v>
      </c>
      <c r="AC1246">
        <v>21.015999999999998</v>
      </c>
      <c r="AD1246" t="s">
        <v>57</v>
      </c>
      <c r="AE1246">
        <v>24.3</v>
      </c>
      <c r="AF1246" t="s">
        <v>59</v>
      </c>
      <c r="AG1246">
        <v>1019</v>
      </c>
      <c r="AH1246" t="s">
        <v>60</v>
      </c>
      <c r="AI1246">
        <v>0.86099999999999999</v>
      </c>
      <c r="AJ1246">
        <v>-2.0559999999999998E-2</v>
      </c>
      <c r="AK1246">
        <v>3.5E-4</v>
      </c>
      <c r="AL1246">
        <v>-1.1E-4</v>
      </c>
      <c r="AM1246">
        <v>0</v>
      </c>
      <c r="AN1246">
        <v>14.7</v>
      </c>
      <c r="AO1246" t="s">
        <v>56</v>
      </c>
      <c r="AP1246">
        <v>18.2</v>
      </c>
      <c r="AQ1246">
        <v>0</v>
      </c>
      <c r="AR1246">
        <v>29.44</v>
      </c>
      <c r="AS1246">
        <v>248342.56</v>
      </c>
      <c r="AT1246" t="s">
        <v>63</v>
      </c>
      <c r="AU1246" t="s">
        <v>64</v>
      </c>
      <c r="AV1246" t="s">
        <v>65</v>
      </c>
      <c r="AW1246" t="s">
        <v>66</v>
      </c>
      <c r="AX1246" t="s">
        <v>67</v>
      </c>
      <c r="AY1246" s="3">
        <v>42593.348298611112</v>
      </c>
      <c r="AZ1246" t="s">
        <v>68</v>
      </c>
      <c r="BA1246">
        <v>0</v>
      </c>
    </row>
    <row r="1247" spans="1:53" x14ac:dyDescent="0.2">
      <c r="A1247" s="1">
        <v>42594</v>
      </c>
      <c r="B1247" s="2">
        <v>0.64163194444444438</v>
      </c>
      <c r="C1247">
        <v>1</v>
      </c>
      <c r="D1247" t="s">
        <v>52</v>
      </c>
      <c r="E1247">
        <v>520415015</v>
      </c>
      <c r="F1247" t="s">
        <v>53</v>
      </c>
      <c r="G1247">
        <v>40.781999999999996</v>
      </c>
      <c r="H1247" t="s">
        <v>54</v>
      </c>
      <c r="I1247">
        <v>230.964</v>
      </c>
      <c r="J1247" t="s">
        <v>55</v>
      </c>
      <c r="K1247" t="s">
        <v>56</v>
      </c>
      <c r="L1247">
        <v>19.116</v>
      </c>
      <c r="M1247" t="s">
        <v>57</v>
      </c>
      <c r="N1247">
        <v>80536</v>
      </c>
      <c r="O1247" t="s">
        <v>58</v>
      </c>
      <c r="P1247">
        <v>28.024000000000001</v>
      </c>
      <c r="Q1247" t="s">
        <v>59</v>
      </c>
      <c r="R1247">
        <v>1017</v>
      </c>
      <c r="S1247" t="s">
        <v>60</v>
      </c>
      <c r="T1247">
        <v>33.799999999999997</v>
      </c>
      <c r="U1247" t="s">
        <v>61</v>
      </c>
      <c r="V1247">
        <v>0</v>
      </c>
      <c r="W1247">
        <v>53.41</v>
      </c>
      <c r="X1247" t="s">
        <v>57</v>
      </c>
      <c r="Y1247">
        <v>25.1</v>
      </c>
      <c r="Z1247" t="s">
        <v>59</v>
      </c>
      <c r="AA1247">
        <v>100</v>
      </c>
      <c r="AB1247" t="s">
        <v>62</v>
      </c>
      <c r="AC1247">
        <v>21.015999999999998</v>
      </c>
      <c r="AD1247" t="s">
        <v>57</v>
      </c>
      <c r="AE1247">
        <v>24.3</v>
      </c>
      <c r="AF1247" t="s">
        <v>59</v>
      </c>
      <c r="AG1247">
        <v>1019</v>
      </c>
      <c r="AH1247" t="s">
        <v>60</v>
      </c>
      <c r="AI1247">
        <v>0.86099999999999999</v>
      </c>
      <c r="AJ1247">
        <v>-2.0559999999999998E-2</v>
      </c>
      <c r="AK1247">
        <v>3.5E-4</v>
      </c>
      <c r="AL1247">
        <v>-1.1E-4</v>
      </c>
      <c r="AM1247">
        <v>0</v>
      </c>
      <c r="AN1247">
        <v>14.7</v>
      </c>
      <c r="AO1247" t="s">
        <v>56</v>
      </c>
      <c r="AP1247">
        <v>18.2</v>
      </c>
      <c r="AQ1247">
        <v>0</v>
      </c>
      <c r="AR1247">
        <v>29.44</v>
      </c>
      <c r="AS1247">
        <v>248346.31</v>
      </c>
      <c r="AT1247" t="s">
        <v>63</v>
      </c>
      <c r="AU1247" t="s">
        <v>64</v>
      </c>
      <c r="AV1247" t="s">
        <v>65</v>
      </c>
      <c r="AW1247" t="s">
        <v>66</v>
      </c>
      <c r="AX1247" t="s">
        <v>67</v>
      </c>
      <c r="AY1247" s="3">
        <v>42593.348298611112</v>
      </c>
      <c r="AZ1247" t="s">
        <v>68</v>
      </c>
      <c r="BA1247">
        <v>0</v>
      </c>
    </row>
    <row r="1248" spans="1:53" x14ac:dyDescent="0.2">
      <c r="A1248" s="1">
        <v>42594</v>
      </c>
      <c r="B1248" s="2">
        <v>0.64164351851851853</v>
      </c>
      <c r="C1248">
        <v>1</v>
      </c>
      <c r="D1248" t="s">
        <v>52</v>
      </c>
      <c r="E1248">
        <v>520415015</v>
      </c>
      <c r="F1248" t="s">
        <v>53</v>
      </c>
      <c r="G1248">
        <v>40.798999999999999</v>
      </c>
      <c r="H1248" t="s">
        <v>54</v>
      </c>
      <c r="I1248">
        <v>230.846</v>
      </c>
      <c r="J1248" t="s">
        <v>55</v>
      </c>
      <c r="K1248" t="s">
        <v>56</v>
      </c>
      <c r="L1248">
        <v>19.122</v>
      </c>
      <c r="M1248" t="s">
        <v>57</v>
      </c>
      <c r="N1248">
        <v>80536</v>
      </c>
      <c r="O1248" t="s">
        <v>58</v>
      </c>
      <c r="P1248">
        <v>28.021000000000001</v>
      </c>
      <c r="Q1248" t="s">
        <v>59</v>
      </c>
      <c r="R1248">
        <v>1017</v>
      </c>
      <c r="S1248" t="s">
        <v>60</v>
      </c>
      <c r="T1248">
        <v>33.799999999999997</v>
      </c>
      <c r="U1248" t="s">
        <v>61</v>
      </c>
      <c r="V1248">
        <v>0</v>
      </c>
      <c r="W1248">
        <v>53.41</v>
      </c>
      <c r="X1248" t="s">
        <v>57</v>
      </c>
      <c r="Y1248">
        <v>25.1</v>
      </c>
      <c r="Z1248" t="s">
        <v>59</v>
      </c>
      <c r="AA1248">
        <v>100</v>
      </c>
      <c r="AB1248" t="s">
        <v>62</v>
      </c>
      <c r="AC1248">
        <v>21.015999999999998</v>
      </c>
      <c r="AD1248" t="s">
        <v>57</v>
      </c>
      <c r="AE1248">
        <v>24.3</v>
      </c>
      <c r="AF1248" t="s">
        <v>59</v>
      </c>
      <c r="AG1248">
        <v>1019</v>
      </c>
      <c r="AH1248" t="s">
        <v>60</v>
      </c>
      <c r="AI1248">
        <v>0.86099999999999999</v>
      </c>
      <c r="AJ1248">
        <v>-2.0559999999999998E-2</v>
      </c>
      <c r="AK1248">
        <v>3.5E-4</v>
      </c>
      <c r="AL1248">
        <v>-1.1E-4</v>
      </c>
      <c r="AM1248">
        <v>0</v>
      </c>
      <c r="AN1248">
        <v>14.7</v>
      </c>
      <c r="AO1248" t="s">
        <v>56</v>
      </c>
      <c r="AP1248">
        <v>18.2</v>
      </c>
      <c r="AQ1248">
        <v>0</v>
      </c>
      <c r="AR1248">
        <v>29.44</v>
      </c>
      <c r="AS1248">
        <v>248341.87</v>
      </c>
      <c r="AT1248" t="s">
        <v>63</v>
      </c>
      <c r="AU1248" t="s">
        <v>64</v>
      </c>
      <c r="AV1248" t="s">
        <v>65</v>
      </c>
      <c r="AW1248" t="s">
        <v>66</v>
      </c>
      <c r="AX1248" t="s">
        <v>67</v>
      </c>
      <c r="AY1248" s="3">
        <v>42593.348298611112</v>
      </c>
      <c r="AZ1248" t="s">
        <v>68</v>
      </c>
      <c r="BA1248">
        <v>0</v>
      </c>
    </row>
    <row r="1249" spans="1:53" x14ac:dyDescent="0.2">
      <c r="A1249" s="1">
        <v>42594</v>
      </c>
      <c r="B1249" s="2">
        <v>0.64165509259259257</v>
      </c>
      <c r="C1249">
        <v>1</v>
      </c>
      <c r="D1249" t="s">
        <v>52</v>
      </c>
      <c r="E1249">
        <v>520415015</v>
      </c>
      <c r="F1249" t="s">
        <v>53</v>
      </c>
      <c r="G1249">
        <v>40.816000000000003</v>
      </c>
      <c r="H1249" t="s">
        <v>54</v>
      </c>
      <c r="I1249">
        <v>230.91900000000001</v>
      </c>
      <c r="J1249" t="s">
        <v>55</v>
      </c>
      <c r="K1249" t="s">
        <v>56</v>
      </c>
      <c r="L1249">
        <v>19.12</v>
      </c>
      <c r="M1249" t="s">
        <v>57</v>
      </c>
      <c r="N1249">
        <v>80522</v>
      </c>
      <c r="O1249" t="s">
        <v>58</v>
      </c>
      <c r="P1249">
        <v>28.016999999999999</v>
      </c>
      <c r="Q1249" t="s">
        <v>59</v>
      </c>
      <c r="R1249">
        <v>1017</v>
      </c>
      <c r="S1249" t="s">
        <v>60</v>
      </c>
      <c r="T1249">
        <v>33.799999999999997</v>
      </c>
      <c r="U1249" t="s">
        <v>61</v>
      </c>
      <c r="V1249">
        <v>0</v>
      </c>
      <c r="W1249">
        <v>53.41</v>
      </c>
      <c r="X1249" t="s">
        <v>57</v>
      </c>
      <c r="Y1249">
        <v>25.1</v>
      </c>
      <c r="Z1249" t="s">
        <v>59</v>
      </c>
      <c r="AA1249">
        <v>100</v>
      </c>
      <c r="AB1249" t="s">
        <v>62</v>
      </c>
      <c r="AC1249">
        <v>21.015999999999998</v>
      </c>
      <c r="AD1249" t="s">
        <v>57</v>
      </c>
      <c r="AE1249">
        <v>24.3</v>
      </c>
      <c r="AF1249" t="s">
        <v>59</v>
      </c>
      <c r="AG1249">
        <v>1019</v>
      </c>
      <c r="AH1249" t="s">
        <v>60</v>
      </c>
      <c r="AI1249">
        <v>0.86099999999999999</v>
      </c>
      <c r="AJ1249">
        <v>-2.0559999999999998E-2</v>
      </c>
      <c r="AK1249">
        <v>3.5E-4</v>
      </c>
      <c r="AL1249">
        <v>-1.1E-4</v>
      </c>
      <c r="AM1249">
        <v>0</v>
      </c>
      <c r="AN1249">
        <v>14.7</v>
      </c>
      <c r="AO1249" t="s">
        <v>56</v>
      </c>
      <c r="AP1249">
        <v>18.2</v>
      </c>
      <c r="AQ1249">
        <v>0</v>
      </c>
      <c r="AR1249">
        <v>29.44</v>
      </c>
      <c r="AS1249">
        <v>248354.63</v>
      </c>
      <c r="AT1249" t="s">
        <v>63</v>
      </c>
      <c r="AU1249" t="s">
        <v>64</v>
      </c>
      <c r="AV1249" t="s">
        <v>65</v>
      </c>
      <c r="AW1249" t="s">
        <v>66</v>
      </c>
      <c r="AX1249" t="s">
        <v>67</v>
      </c>
      <c r="AY1249" s="3">
        <v>42593.348298611112</v>
      </c>
      <c r="AZ1249" t="s">
        <v>68</v>
      </c>
      <c r="BA1249">
        <v>0</v>
      </c>
    </row>
    <row r="1250" spans="1:53" x14ac:dyDescent="0.2">
      <c r="A1250" s="1">
        <v>42594</v>
      </c>
      <c r="B1250" s="2">
        <v>0.64166666666666672</v>
      </c>
      <c r="C1250">
        <v>1</v>
      </c>
      <c r="D1250" t="s">
        <v>52</v>
      </c>
      <c r="E1250">
        <v>520415015</v>
      </c>
      <c r="F1250" t="s">
        <v>53</v>
      </c>
      <c r="G1250">
        <v>40.832999999999998</v>
      </c>
      <c r="H1250" t="s">
        <v>54</v>
      </c>
      <c r="I1250">
        <v>230.92599999999999</v>
      </c>
      <c r="J1250" t="s">
        <v>55</v>
      </c>
      <c r="K1250" t="s">
        <v>56</v>
      </c>
      <c r="L1250">
        <v>19.117000000000001</v>
      </c>
      <c r="M1250" t="s">
        <v>57</v>
      </c>
      <c r="N1250">
        <v>80525</v>
      </c>
      <c r="O1250" t="s">
        <v>58</v>
      </c>
      <c r="P1250">
        <v>28.026</v>
      </c>
      <c r="Q1250" t="s">
        <v>59</v>
      </c>
      <c r="R1250">
        <v>1017</v>
      </c>
      <c r="S1250" t="s">
        <v>60</v>
      </c>
      <c r="T1250">
        <v>33.799999999999997</v>
      </c>
      <c r="U1250" t="s">
        <v>61</v>
      </c>
      <c r="V1250">
        <v>0</v>
      </c>
      <c r="W1250">
        <v>53.41</v>
      </c>
      <c r="X1250" t="s">
        <v>57</v>
      </c>
      <c r="Y1250">
        <v>25.1</v>
      </c>
      <c r="Z1250" t="s">
        <v>59</v>
      </c>
      <c r="AA1250">
        <v>100</v>
      </c>
      <c r="AB1250" t="s">
        <v>62</v>
      </c>
      <c r="AC1250">
        <v>21.015999999999998</v>
      </c>
      <c r="AD1250" t="s">
        <v>57</v>
      </c>
      <c r="AE1250">
        <v>24.3</v>
      </c>
      <c r="AF1250" t="s">
        <v>59</v>
      </c>
      <c r="AG1250">
        <v>1019</v>
      </c>
      <c r="AH1250" t="s">
        <v>60</v>
      </c>
      <c r="AI1250">
        <v>0.86099999999999999</v>
      </c>
      <c r="AJ1250">
        <v>-2.0559999999999998E-2</v>
      </c>
      <c r="AK1250">
        <v>3.5E-4</v>
      </c>
      <c r="AL1250">
        <v>-1.1E-4</v>
      </c>
      <c r="AM1250">
        <v>0</v>
      </c>
      <c r="AN1250">
        <v>14.7</v>
      </c>
      <c r="AO1250" t="s">
        <v>56</v>
      </c>
      <c r="AP1250">
        <v>18.2</v>
      </c>
      <c r="AQ1250">
        <v>0</v>
      </c>
      <c r="AR1250">
        <v>29.44</v>
      </c>
      <c r="AS1250">
        <v>248345.08</v>
      </c>
      <c r="AT1250" t="s">
        <v>63</v>
      </c>
      <c r="AU1250" t="s">
        <v>64</v>
      </c>
      <c r="AV1250" t="s">
        <v>65</v>
      </c>
      <c r="AW1250" t="s">
        <v>66</v>
      </c>
      <c r="AX1250" t="s">
        <v>67</v>
      </c>
      <c r="AY1250" s="3">
        <v>42593.348298611112</v>
      </c>
      <c r="AZ1250" t="s">
        <v>68</v>
      </c>
      <c r="BA1250">
        <v>0</v>
      </c>
    </row>
    <row r="1251" spans="1:53" x14ac:dyDescent="0.2">
      <c r="A1251" s="1">
        <v>42594</v>
      </c>
      <c r="B1251" s="2">
        <v>0.64167824074074076</v>
      </c>
      <c r="C1251">
        <v>1</v>
      </c>
      <c r="D1251" t="s">
        <v>52</v>
      </c>
      <c r="E1251">
        <v>520415015</v>
      </c>
      <c r="F1251" t="s">
        <v>53</v>
      </c>
      <c r="G1251">
        <v>40.85</v>
      </c>
      <c r="H1251" t="s">
        <v>54</v>
      </c>
      <c r="I1251">
        <v>231.03399999999999</v>
      </c>
      <c r="J1251" t="s">
        <v>55</v>
      </c>
      <c r="K1251" t="s">
        <v>56</v>
      </c>
      <c r="L1251">
        <v>19.114000000000001</v>
      </c>
      <c r="M1251" t="s">
        <v>57</v>
      </c>
      <c r="N1251">
        <v>80531</v>
      </c>
      <c r="O1251" t="s">
        <v>58</v>
      </c>
      <c r="P1251">
        <v>28.02</v>
      </c>
      <c r="Q1251" t="s">
        <v>59</v>
      </c>
      <c r="R1251">
        <v>1017</v>
      </c>
      <c r="S1251" t="s">
        <v>60</v>
      </c>
      <c r="T1251">
        <v>33.799999999999997</v>
      </c>
      <c r="U1251" t="s">
        <v>61</v>
      </c>
      <c r="V1251">
        <v>0</v>
      </c>
      <c r="W1251">
        <v>53.41</v>
      </c>
      <c r="X1251" t="s">
        <v>57</v>
      </c>
      <c r="Y1251">
        <v>25.1</v>
      </c>
      <c r="Z1251" t="s">
        <v>59</v>
      </c>
      <c r="AA1251">
        <v>100</v>
      </c>
      <c r="AB1251" t="s">
        <v>62</v>
      </c>
      <c r="AC1251">
        <v>21.015999999999998</v>
      </c>
      <c r="AD1251" t="s">
        <v>57</v>
      </c>
      <c r="AE1251">
        <v>24.3</v>
      </c>
      <c r="AF1251" t="s">
        <v>59</v>
      </c>
      <c r="AG1251">
        <v>1019</v>
      </c>
      <c r="AH1251" t="s">
        <v>60</v>
      </c>
      <c r="AI1251">
        <v>0.86099999999999999</v>
      </c>
      <c r="AJ1251">
        <v>-2.0559999999999998E-2</v>
      </c>
      <c r="AK1251">
        <v>3.5E-4</v>
      </c>
      <c r="AL1251">
        <v>-1.1E-4</v>
      </c>
      <c r="AM1251">
        <v>0</v>
      </c>
      <c r="AN1251">
        <v>14.7</v>
      </c>
      <c r="AO1251" t="s">
        <v>56</v>
      </c>
      <c r="AP1251">
        <v>18.2</v>
      </c>
      <c r="AQ1251">
        <v>0</v>
      </c>
      <c r="AR1251">
        <v>29.44</v>
      </c>
      <c r="AS1251">
        <v>248360.52</v>
      </c>
      <c r="AT1251" t="s">
        <v>63</v>
      </c>
      <c r="AU1251" t="s">
        <v>64</v>
      </c>
      <c r="AV1251" t="s">
        <v>65</v>
      </c>
      <c r="AW1251" t="s">
        <v>66</v>
      </c>
      <c r="AX1251" t="s">
        <v>67</v>
      </c>
      <c r="AY1251" s="3">
        <v>42593.348298611112</v>
      </c>
      <c r="AZ1251" t="s">
        <v>68</v>
      </c>
      <c r="BA1251">
        <v>0</v>
      </c>
    </row>
    <row r="1252" spans="1:53" x14ac:dyDescent="0.2">
      <c r="A1252" s="1">
        <v>42594</v>
      </c>
      <c r="B1252" s="2">
        <v>0.6416898148148148</v>
      </c>
      <c r="C1252">
        <v>1</v>
      </c>
      <c r="D1252" t="s">
        <v>52</v>
      </c>
      <c r="E1252">
        <v>520415015</v>
      </c>
      <c r="F1252" t="s">
        <v>53</v>
      </c>
      <c r="G1252">
        <v>40.866</v>
      </c>
      <c r="H1252" t="s">
        <v>54</v>
      </c>
      <c r="I1252">
        <v>231.119</v>
      </c>
      <c r="J1252" t="s">
        <v>55</v>
      </c>
      <c r="K1252" t="s">
        <v>56</v>
      </c>
      <c r="L1252">
        <v>19.111000000000001</v>
      </c>
      <c r="M1252" t="s">
        <v>57</v>
      </c>
      <c r="N1252">
        <v>80517</v>
      </c>
      <c r="O1252" t="s">
        <v>58</v>
      </c>
      <c r="P1252">
        <v>28.016999999999999</v>
      </c>
      <c r="Q1252" t="s">
        <v>59</v>
      </c>
      <c r="R1252">
        <v>1017</v>
      </c>
      <c r="S1252" t="s">
        <v>60</v>
      </c>
      <c r="T1252">
        <v>33.799999999999997</v>
      </c>
      <c r="U1252" t="s">
        <v>61</v>
      </c>
      <c r="V1252">
        <v>0</v>
      </c>
      <c r="W1252">
        <v>53.41</v>
      </c>
      <c r="X1252" t="s">
        <v>57</v>
      </c>
      <c r="Y1252">
        <v>25.1</v>
      </c>
      <c r="Z1252" t="s">
        <v>59</v>
      </c>
      <c r="AA1252">
        <v>100</v>
      </c>
      <c r="AB1252" t="s">
        <v>62</v>
      </c>
      <c r="AC1252">
        <v>21.015999999999998</v>
      </c>
      <c r="AD1252" t="s">
        <v>57</v>
      </c>
      <c r="AE1252">
        <v>24.3</v>
      </c>
      <c r="AF1252" t="s">
        <v>59</v>
      </c>
      <c r="AG1252">
        <v>1019</v>
      </c>
      <c r="AH1252" t="s">
        <v>60</v>
      </c>
      <c r="AI1252">
        <v>0.86099999999999999</v>
      </c>
      <c r="AJ1252">
        <v>-2.0559999999999998E-2</v>
      </c>
      <c r="AK1252">
        <v>3.5E-4</v>
      </c>
      <c r="AL1252">
        <v>-1.1E-4</v>
      </c>
      <c r="AM1252">
        <v>0</v>
      </c>
      <c r="AN1252">
        <v>14.7</v>
      </c>
      <c r="AO1252" t="s">
        <v>56</v>
      </c>
      <c r="AP1252">
        <v>18.2</v>
      </c>
      <c r="AQ1252">
        <v>0</v>
      </c>
      <c r="AR1252">
        <v>29.44</v>
      </c>
      <c r="AS1252">
        <v>248345.88</v>
      </c>
      <c r="AT1252" t="s">
        <v>63</v>
      </c>
      <c r="AU1252" t="s">
        <v>64</v>
      </c>
      <c r="AV1252" t="s">
        <v>65</v>
      </c>
      <c r="AW1252" t="s">
        <v>66</v>
      </c>
      <c r="AX1252" t="s">
        <v>67</v>
      </c>
      <c r="AY1252" s="3">
        <v>42593.348298611112</v>
      </c>
      <c r="AZ1252" t="s">
        <v>68</v>
      </c>
      <c r="BA1252">
        <v>0</v>
      </c>
    </row>
    <row r="1253" spans="1:53" x14ac:dyDescent="0.2">
      <c r="A1253" s="1">
        <v>42594</v>
      </c>
      <c r="B1253" s="2">
        <v>0.64170138888888884</v>
      </c>
      <c r="C1253">
        <v>1</v>
      </c>
      <c r="D1253" t="s">
        <v>52</v>
      </c>
      <c r="E1253">
        <v>520415015</v>
      </c>
      <c r="F1253" t="s">
        <v>53</v>
      </c>
      <c r="G1253">
        <v>40.883000000000003</v>
      </c>
      <c r="H1253" t="s">
        <v>54</v>
      </c>
      <c r="I1253">
        <v>230.959</v>
      </c>
      <c r="J1253" t="s">
        <v>55</v>
      </c>
      <c r="K1253" t="s">
        <v>56</v>
      </c>
      <c r="L1253">
        <v>19.117999999999999</v>
      </c>
      <c r="M1253" t="s">
        <v>57</v>
      </c>
      <c r="N1253">
        <v>80507</v>
      </c>
      <c r="O1253" t="s">
        <v>58</v>
      </c>
      <c r="P1253">
        <v>28.018000000000001</v>
      </c>
      <c r="Q1253" t="s">
        <v>59</v>
      </c>
      <c r="R1253">
        <v>1017</v>
      </c>
      <c r="S1253" t="s">
        <v>60</v>
      </c>
      <c r="T1253">
        <v>33.799999999999997</v>
      </c>
      <c r="U1253" t="s">
        <v>61</v>
      </c>
      <c r="V1253">
        <v>0</v>
      </c>
      <c r="W1253">
        <v>53.41</v>
      </c>
      <c r="X1253" t="s">
        <v>57</v>
      </c>
      <c r="Y1253">
        <v>25.1</v>
      </c>
      <c r="Z1253" t="s">
        <v>59</v>
      </c>
      <c r="AA1253">
        <v>100</v>
      </c>
      <c r="AB1253" t="s">
        <v>62</v>
      </c>
      <c r="AC1253">
        <v>21.015999999999998</v>
      </c>
      <c r="AD1253" t="s">
        <v>57</v>
      </c>
      <c r="AE1253">
        <v>24.3</v>
      </c>
      <c r="AF1253" t="s">
        <v>59</v>
      </c>
      <c r="AG1253">
        <v>1019</v>
      </c>
      <c r="AH1253" t="s">
        <v>60</v>
      </c>
      <c r="AI1253">
        <v>0.86099999999999999</v>
      </c>
      <c r="AJ1253">
        <v>-2.0559999999999998E-2</v>
      </c>
      <c r="AK1253">
        <v>3.5E-4</v>
      </c>
      <c r="AL1253">
        <v>-1.1E-4</v>
      </c>
      <c r="AM1253">
        <v>0</v>
      </c>
      <c r="AN1253">
        <v>14.7</v>
      </c>
      <c r="AO1253" t="s">
        <v>56</v>
      </c>
      <c r="AP1253">
        <v>18.2</v>
      </c>
      <c r="AQ1253">
        <v>0</v>
      </c>
      <c r="AR1253">
        <v>29.44</v>
      </c>
      <c r="AS1253">
        <v>248348.43</v>
      </c>
      <c r="AT1253" t="s">
        <v>63</v>
      </c>
      <c r="AU1253" t="s">
        <v>64</v>
      </c>
      <c r="AV1253" t="s">
        <v>65</v>
      </c>
      <c r="AW1253" t="s">
        <v>66</v>
      </c>
      <c r="AX1253" t="s">
        <v>67</v>
      </c>
      <c r="AY1253" s="3">
        <v>42593.348298611112</v>
      </c>
      <c r="AZ1253" t="s">
        <v>68</v>
      </c>
      <c r="BA1253">
        <v>0</v>
      </c>
    </row>
    <row r="1254" spans="1:53" x14ac:dyDescent="0.2">
      <c r="A1254" s="1">
        <v>42594</v>
      </c>
      <c r="B1254" s="2">
        <v>0.64171296296296299</v>
      </c>
      <c r="C1254">
        <v>1</v>
      </c>
      <c r="D1254" t="s">
        <v>52</v>
      </c>
      <c r="E1254">
        <v>520415015</v>
      </c>
      <c r="F1254" t="s">
        <v>53</v>
      </c>
      <c r="G1254">
        <v>40.9</v>
      </c>
      <c r="H1254" t="s">
        <v>54</v>
      </c>
      <c r="I1254">
        <v>231.059</v>
      </c>
      <c r="J1254" t="s">
        <v>55</v>
      </c>
      <c r="K1254" t="s">
        <v>56</v>
      </c>
      <c r="L1254">
        <v>19.111000000000001</v>
      </c>
      <c r="M1254" t="s">
        <v>57</v>
      </c>
      <c r="N1254">
        <v>80513</v>
      </c>
      <c r="O1254" t="s">
        <v>58</v>
      </c>
      <c r="P1254">
        <v>28.026</v>
      </c>
      <c r="Q1254" t="s">
        <v>59</v>
      </c>
      <c r="R1254">
        <v>1017</v>
      </c>
      <c r="S1254" t="s">
        <v>60</v>
      </c>
      <c r="T1254">
        <v>33.799999999999997</v>
      </c>
      <c r="U1254" t="s">
        <v>61</v>
      </c>
      <c r="V1254">
        <v>0</v>
      </c>
      <c r="W1254">
        <v>53.41</v>
      </c>
      <c r="X1254" t="s">
        <v>57</v>
      </c>
      <c r="Y1254">
        <v>25.1</v>
      </c>
      <c r="Z1254" t="s">
        <v>59</v>
      </c>
      <c r="AA1254">
        <v>100</v>
      </c>
      <c r="AB1254" t="s">
        <v>62</v>
      </c>
      <c r="AC1254">
        <v>21.015999999999998</v>
      </c>
      <c r="AD1254" t="s">
        <v>57</v>
      </c>
      <c r="AE1254">
        <v>24.3</v>
      </c>
      <c r="AF1254" t="s">
        <v>59</v>
      </c>
      <c r="AG1254">
        <v>1019</v>
      </c>
      <c r="AH1254" t="s">
        <v>60</v>
      </c>
      <c r="AI1254">
        <v>0.86099999999999999</v>
      </c>
      <c r="AJ1254">
        <v>-2.0559999999999998E-2</v>
      </c>
      <c r="AK1254">
        <v>3.5E-4</v>
      </c>
      <c r="AL1254">
        <v>-1.1E-4</v>
      </c>
      <c r="AM1254">
        <v>0</v>
      </c>
      <c r="AN1254">
        <v>14.7</v>
      </c>
      <c r="AO1254" t="s">
        <v>56</v>
      </c>
      <c r="AP1254">
        <v>18.2</v>
      </c>
      <c r="AQ1254">
        <v>0</v>
      </c>
      <c r="AR1254">
        <v>29.44</v>
      </c>
      <c r="AS1254">
        <v>248365.34</v>
      </c>
      <c r="AT1254" t="s">
        <v>63</v>
      </c>
      <c r="AU1254" t="s">
        <v>64</v>
      </c>
      <c r="AV1254" t="s">
        <v>65</v>
      </c>
      <c r="AW1254" t="s">
        <v>66</v>
      </c>
      <c r="AX1254" t="s">
        <v>67</v>
      </c>
      <c r="AY1254" s="3">
        <v>42593.348298611112</v>
      </c>
      <c r="AZ1254" t="s">
        <v>68</v>
      </c>
      <c r="BA1254">
        <v>0</v>
      </c>
    </row>
    <row r="1255" spans="1:53" x14ac:dyDescent="0.2">
      <c r="A1255" s="1">
        <v>42594</v>
      </c>
      <c r="B1255" s="2">
        <v>0.64172453703703702</v>
      </c>
      <c r="C1255">
        <v>1</v>
      </c>
      <c r="D1255" t="s">
        <v>52</v>
      </c>
      <c r="E1255">
        <v>520415015</v>
      </c>
      <c r="F1255" t="s">
        <v>53</v>
      </c>
      <c r="G1255">
        <v>40.917000000000002</v>
      </c>
      <c r="H1255" t="s">
        <v>54</v>
      </c>
      <c r="I1255">
        <v>231.05600000000001</v>
      </c>
      <c r="J1255" t="s">
        <v>55</v>
      </c>
      <c r="K1255" t="s">
        <v>56</v>
      </c>
      <c r="L1255">
        <v>19.111000000000001</v>
      </c>
      <c r="M1255" t="s">
        <v>57</v>
      </c>
      <c r="N1255">
        <v>80511</v>
      </c>
      <c r="O1255" t="s">
        <v>58</v>
      </c>
      <c r="P1255">
        <v>28.026</v>
      </c>
      <c r="Q1255" t="s">
        <v>59</v>
      </c>
      <c r="R1255">
        <v>1017</v>
      </c>
      <c r="S1255" t="s">
        <v>60</v>
      </c>
      <c r="T1255">
        <v>33.799999999999997</v>
      </c>
      <c r="U1255" t="s">
        <v>61</v>
      </c>
      <c r="V1255">
        <v>0</v>
      </c>
      <c r="W1255">
        <v>53.41</v>
      </c>
      <c r="X1255" t="s">
        <v>57</v>
      </c>
      <c r="Y1255">
        <v>25.1</v>
      </c>
      <c r="Z1255" t="s">
        <v>59</v>
      </c>
      <c r="AA1255">
        <v>100</v>
      </c>
      <c r="AB1255" t="s">
        <v>62</v>
      </c>
      <c r="AC1255">
        <v>21.015999999999998</v>
      </c>
      <c r="AD1255" t="s">
        <v>57</v>
      </c>
      <c r="AE1255">
        <v>24.3</v>
      </c>
      <c r="AF1255" t="s">
        <v>59</v>
      </c>
      <c r="AG1255">
        <v>1019</v>
      </c>
      <c r="AH1255" t="s">
        <v>60</v>
      </c>
      <c r="AI1255">
        <v>0.86099999999999999</v>
      </c>
      <c r="AJ1255">
        <v>-2.0559999999999998E-2</v>
      </c>
      <c r="AK1255">
        <v>3.5E-4</v>
      </c>
      <c r="AL1255">
        <v>-1.1E-4</v>
      </c>
      <c r="AM1255">
        <v>0</v>
      </c>
      <c r="AN1255">
        <v>14.7</v>
      </c>
      <c r="AO1255" t="s">
        <v>56</v>
      </c>
      <c r="AP1255">
        <v>18.2</v>
      </c>
      <c r="AQ1255">
        <v>0</v>
      </c>
      <c r="AR1255">
        <v>29.44</v>
      </c>
      <c r="AS1255">
        <v>248364.07</v>
      </c>
      <c r="AT1255" t="s">
        <v>63</v>
      </c>
      <c r="AU1255" t="s">
        <v>64</v>
      </c>
      <c r="AV1255" t="s">
        <v>65</v>
      </c>
      <c r="AW1255" t="s">
        <v>66</v>
      </c>
      <c r="AX1255" t="s">
        <v>67</v>
      </c>
      <c r="AY1255" s="3">
        <v>42593.348298611112</v>
      </c>
      <c r="AZ1255" t="s">
        <v>68</v>
      </c>
      <c r="BA1255">
        <v>0</v>
      </c>
    </row>
    <row r="1256" spans="1:53" x14ac:dyDescent="0.2">
      <c r="A1256" s="1">
        <v>42594</v>
      </c>
      <c r="B1256" s="2">
        <v>0.64173611111111117</v>
      </c>
      <c r="C1256">
        <v>1</v>
      </c>
      <c r="D1256" t="s">
        <v>52</v>
      </c>
      <c r="E1256">
        <v>520415015</v>
      </c>
      <c r="F1256" t="s">
        <v>53</v>
      </c>
      <c r="G1256">
        <v>40.933</v>
      </c>
      <c r="H1256" t="s">
        <v>54</v>
      </c>
      <c r="I1256">
        <v>231.19</v>
      </c>
      <c r="J1256" t="s">
        <v>55</v>
      </c>
      <c r="K1256" t="s">
        <v>56</v>
      </c>
      <c r="L1256">
        <v>19.109000000000002</v>
      </c>
      <c r="M1256" t="s">
        <v>57</v>
      </c>
      <c r="N1256">
        <v>80499</v>
      </c>
      <c r="O1256" t="s">
        <v>58</v>
      </c>
      <c r="P1256">
        <v>28.013000000000002</v>
      </c>
      <c r="Q1256" t="s">
        <v>59</v>
      </c>
      <c r="R1256">
        <v>1017</v>
      </c>
      <c r="S1256" t="s">
        <v>60</v>
      </c>
      <c r="T1256">
        <v>33.799999999999997</v>
      </c>
      <c r="U1256" t="s">
        <v>61</v>
      </c>
      <c r="V1256">
        <v>0</v>
      </c>
      <c r="W1256">
        <v>53.41</v>
      </c>
      <c r="X1256" t="s">
        <v>57</v>
      </c>
      <c r="Y1256">
        <v>25.1</v>
      </c>
      <c r="Z1256" t="s">
        <v>59</v>
      </c>
      <c r="AA1256">
        <v>100</v>
      </c>
      <c r="AB1256" t="s">
        <v>62</v>
      </c>
      <c r="AC1256">
        <v>21.015999999999998</v>
      </c>
      <c r="AD1256" t="s">
        <v>57</v>
      </c>
      <c r="AE1256">
        <v>24.3</v>
      </c>
      <c r="AF1256" t="s">
        <v>59</v>
      </c>
      <c r="AG1256">
        <v>1019</v>
      </c>
      <c r="AH1256" t="s">
        <v>60</v>
      </c>
      <c r="AI1256">
        <v>0.86099999999999999</v>
      </c>
      <c r="AJ1256">
        <v>-2.0559999999999998E-2</v>
      </c>
      <c r="AK1256">
        <v>3.5E-4</v>
      </c>
      <c r="AL1256">
        <v>-1.1E-4</v>
      </c>
      <c r="AM1256">
        <v>0</v>
      </c>
      <c r="AN1256">
        <v>14.7</v>
      </c>
      <c r="AO1256" t="s">
        <v>56</v>
      </c>
      <c r="AP1256">
        <v>18.2</v>
      </c>
      <c r="AQ1256">
        <v>0</v>
      </c>
      <c r="AR1256">
        <v>29.44</v>
      </c>
      <c r="AS1256">
        <v>248355</v>
      </c>
      <c r="AT1256" t="s">
        <v>63</v>
      </c>
      <c r="AU1256" t="s">
        <v>64</v>
      </c>
      <c r="AV1256" t="s">
        <v>65</v>
      </c>
      <c r="AW1256" t="s">
        <v>66</v>
      </c>
      <c r="AX1256" t="s">
        <v>67</v>
      </c>
      <c r="AY1256" s="3">
        <v>42593.348298611112</v>
      </c>
      <c r="AZ1256" t="s">
        <v>68</v>
      </c>
      <c r="BA1256">
        <v>0</v>
      </c>
    </row>
    <row r="1257" spans="1:53" x14ac:dyDescent="0.2">
      <c r="A1257" s="1">
        <v>42594</v>
      </c>
      <c r="B1257" s="2">
        <v>0.64174768518518521</v>
      </c>
      <c r="C1257">
        <v>1</v>
      </c>
      <c r="D1257" t="s">
        <v>52</v>
      </c>
      <c r="E1257">
        <v>520415015</v>
      </c>
      <c r="F1257" t="s">
        <v>53</v>
      </c>
      <c r="G1257">
        <v>40.950000000000003</v>
      </c>
      <c r="H1257" t="s">
        <v>54</v>
      </c>
      <c r="I1257">
        <v>231.09700000000001</v>
      </c>
      <c r="J1257" t="s">
        <v>55</v>
      </c>
      <c r="K1257" t="s">
        <v>56</v>
      </c>
      <c r="L1257">
        <v>19.111999999999998</v>
      </c>
      <c r="M1257" t="s">
        <v>57</v>
      </c>
      <c r="N1257">
        <v>80506</v>
      </c>
      <c r="O1257" t="s">
        <v>58</v>
      </c>
      <c r="P1257">
        <v>28.016999999999999</v>
      </c>
      <c r="Q1257" t="s">
        <v>59</v>
      </c>
      <c r="R1257">
        <v>1017</v>
      </c>
      <c r="S1257" t="s">
        <v>60</v>
      </c>
      <c r="T1257">
        <v>33.799999999999997</v>
      </c>
      <c r="U1257" t="s">
        <v>61</v>
      </c>
      <c r="V1257">
        <v>0</v>
      </c>
      <c r="W1257">
        <v>53.41</v>
      </c>
      <c r="X1257" t="s">
        <v>57</v>
      </c>
      <c r="Y1257">
        <v>25.1</v>
      </c>
      <c r="Z1257" t="s">
        <v>59</v>
      </c>
      <c r="AA1257">
        <v>100</v>
      </c>
      <c r="AB1257" t="s">
        <v>62</v>
      </c>
      <c r="AC1257">
        <v>21.015999999999998</v>
      </c>
      <c r="AD1257" t="s">
        <v>57</v>
      </c>
      <c r="AE1257">
        <v>24.3</v>
      </c>
      <c r="AF1257" t="s">
        <v>59</v>
      </c>
      <c r="AG1257">
        <v>1019</v>
      </c>
      <c r="AH1257" t="s">
        <v>60</v>
      </c>
      <c r="AI1257">
        <v>0.86099999999999999</v>
      </c>
      <c r="AJ1257">
        <v>-2.0559999999999998E-2</v>
      </c>
      <c r="AK1257">
        <v>3.5E-4</v>
      </c>
      <c r="AL1257">
        <v>-1.1E-4</v>
      </c>
      <c r="AM1257">
        <v>0</v>
      </c>
      <c r="AN1257">
        <v>14.7</v>
      </c>
      <c r="AO1257" t="s">
        <v>56</v>
      </c>
      <c r="AP1257">
        <v>18.2</v>
      </c>
      <c r="AQ1257">
        <v>0</v>
      </c>
      <c r="AR1257">
        <v>29.44</v>
      </c>
      <c r="AS1257">
        <v>248355.41</v>
      </c>
      <c r="AT1257" t="s">
        <v>63</v>
      </c>
      <c r="AU1257" t="s">
        <v>64</v>
      </c>
      <c r="AV1257" t="s">
        <v>65</v>
      </c>
      <c r="AW1257" t="s">
        <v>66</v>
      </c>
      <c r="AX1257" t="s">
        <v>67</v>
      </c>
      <c r="AY1257" s="3">
        <v>42593.348298611112</v>
      </c>
      <c r="AZ1257" t="s">
        <v>68</v>
      </c>
      <c r="BA1257">
        <v>0</v>
      </c>
    </row>
    <row r="1258" spans="1:53" x14ac:dyDescent="0.2">
      <c r="A1258" s="1">
        <v>42594</v>
      </c>
      <c r="B1258" s="2">
        <v>0.64175925925925925</v>
      </c>
      <c r="C1258">
        <v>1</v>
      </c>
      <c r="D1258" t="s">
        <v>52</v>
      </c>
      <c r="E1258">
        <v>520415015</v>
      </c>
      <c r="F1258" t="s">
        <v>53</v>
      </c>
      <c r="G1258">
        <v>40.966999999999999</v>
      </c>
      <c r="H1258" t="s">
        <v>54</v>
      </c>
      <c r="I1258">
        <v>231.16800000000001</v>
      </c>
      <c r="J1258" t="s">
        <v>55</v>
      </c>
      <c r="K1258" t="s">
        <v>56</v>
      </c>
      <c r="L1258">
        <v>19.108000000000001</v>
      </c>
      <c r="M1258" t="s">
        <v>57</v>
      </c>
      <c r="N1258">
        <v>80499</v>
      </c>
      <c r="O1258" t="s">
        <v>58</v>
      </c>
      <c r="P1258">
        <v>28.02</v>
      </c>
      <c r="Q1258" t="s">
        <v>59</v>
      </c>
      <c r="R1258">
        <v>1017</v>
      </c>
      <c r="S1258" t="s">
        <v>60</v>
      </c>
      <c r="T1258">
        <v>33.799999999999997</v>
      </c>
      <c r="U1258" t="s">
        <v>61</v>
      </c>
      <c r="V1258">
        <v>0</v>
      </c>
      <c r="W1258">
        <v>53.41</v>
      </c>
      <c r="X1258" t="s">
        <v>57</v>
      </c>
      <c r="Y1258">
        <v>25.1</v>
      </c>
      <c r="Z1258" t="s">
        <v>59</v>
      </c>
      <c r="AA1258">
        <v>100</v>
      </c>
      <c r="AB1258" t="s">
        <v>62</v>
      </c>
      <c r="AC1258">
        <v>21.015999999999998</v>
      </c>
      <c r="AD1258" t="s">
        <v>57</v>
      </c>
      <c r="AE1258">
        <v>24.3</v>
      </c>
      <c r="AF1258" t="s">
        <v>59</v>
      </c>
      <c r="AG1258">
        <v>1019</v>
      </c>
      <c r="AH1258" t="s">
        <v>60</v>
      </c>
      <c r="AI1258">
        <v>0.86099999999999999</v>
      </c>
      <c r="AJ1258">
        <v>-2.0559999999999998E-2</v>
      </c>
      <c r="AK1258">
        <v>3.5E-4</v>
      </c>
      <c r="AL1258">
        <v>-1.1E-4</v>
      </c>
      <c r="AM1258">
        <v>0</v>
      </c>
      <c r="AN1258">
        <v>14.7</v>
      </c>
      <c r="AO1258" t="s">
        <v>56</v>
      </c>
      <c r="AP1258">
        <v>18.2</v>
      </c>
      <c r="AQ1258">
        <v>0</v>
      </c>
      <c r="AR1258">
        <v>29.44</v>
      </c>
      <c r="AS1258">
        <v>248366.8</v>
      </c>
      <c r="AT1258" t="s">
        <v>63</v>
      </c>
      <c r="AU1258" t="s">
        <v>64</v>
      </c>
      <c r="AV1258" t="s">
        <v>65</v>
      </c>
      <c r="AW1258" t="s">
        <v>66</v>
      </c>
      <c r="AX1258" t="s">
        <v>67</v>
      </c>
      <c r="AY1258" s="3">
        <v>42593.348298611112</v>
      </c>
      <c r="AZ1258" t="s">
        <v>68</v>
      </c>
      <c r="BA1258">
        <v>0</v>
      </c>
    </row>
    <row r="1259" spans="1:53" x14ac:dyDescent="0.2">
      <c r="A1259" s="1">
        <v>42594</v>
      </c>
      <c r="B1259" s="2">
        <v>0.64177083333333329</v>
      </c>
      <c r="C1259">
        <v>1</v>
      </c>
      <c r="D1259" t="s">
        <v>52</v>
      </c>
      <c r="E1259">
        <v>520415015</v>
      </c>
      <c r="F1259" t="s">
        <v>53</v>
      </c>
      <c r="G1259">
        <v>40.984000000000002</v>
      </c>
      <c r="H1259" t="s">
        <v>54</v>
      </c>
      <c r="I1259">
        <v>231.17599999999999</v>
      </c>
      <c r="J1259" t="s">
        <v>55</v>
      </c>
      <c r="K1259" t="s">
        <v>56</v>
      </c>
      <c r="L1259">
        <v>19.108000000000001</v>
      </c>
      <c r="M1259" t="s">
        <v>57</v>
      </c>
      <c r="N1259">
        <v>80502</v>
      </c>
      <c r="O1259" t="s">
        <v>58</v>
      </c>
      <c r="P1259">
        <v>28.018999999999998</v>
      </c>
      <c r="Q1259" t="s">
        <v>59</v>
      </c>
      <c r="R1259">
        <v>1017</v>
      </c>
      <c r="S1259" t="s">
        <v>60</v>
      </c>
      <c r="T1259">
        <v>33.799999999999997</v>
      </c>
      <c r="U1259" t="s">
        <v>61</v>
      </c>
      <c r="V1259">
        <v>0</v>
      </c>
      <c r="W1259">
        <v>53.41</v>
      </c>
      <c r="X1259" t="s">
        <v>57</v>
      </c>
      <c r="Y1259">
        <v>25.1</v>
      </c>
      <c r="Z1259" t="s">
        <v>59</v>
      </c>
      <c r="AA1259">
        <v>100</v>
      </c>
      <c r="AB1259" t="s">
        <v>62</v>
      </c>
      <c r="AC1259">
        <v>21.015999999999998</v>
      </c>
      <c r="AD1259" t="s">
        <v>57</v>
      </c>
      <c r="AE1259">
        <v>24.3</v>
      </c>
      <c r="AF1259" t="s">
        <v>59</v>
      </c>
      <c r="AG1259">
        <v>1019</v>
      </c>
      <c r="AH1259" t="s">
        <v>60</v>
      </c>
      <c r="AI1259">
        <v>0.86099999999999999</v>
      </c>
      <c r="AJ1259">
        <v>-2.0559999999999998E-2</v>
      </c>
      <c r="AK1259">
        <v>3.5E-4</v>
      </c>
      <c r="AL1259">
        <v>-1.1E-4</v>
      </c>
      <c r="AM1259">
        <v>0</v>
      </c>
      <c r="AN1259">
        <v>14.7</v>
      </c>
      <c r="AO1259" t="s">
        <v>56</v>
      </c>
      <c r="AP1259">
        <v>18.2</v>
      </c>
      <c r="AQ1259">
        <v>0</v>
      </c>
      <c r="AR1259">
        <v>29.44</v>
      </c>
      <c r="AS1259">
        <v>248355.82</v>
      </c>
      <c r="AT1259" t="s">
        <v>63</v>
      </c>
      <c r="AU1259" t="s">
        <v>64</v>
      </c>
      <c r="AV1259" t="s">
        <v>65</v>
      </c>
      <c r="AW1259" t="s">
        <v>66</v>
      </c>
      <c r="AX1259" t="s">
        <v>67</v>
      </c>
      <c r="AY1259" s="3">
        <v>42593.348298611112</v>
      </c>
      <c r="AZ1259" t="s">
        <v>68</v>
      </c>
      <c r="BA1259">
        <v>0</v>
      </c>
    </row>
    <row r="1260" spans="1:53" x14ac:dyDescent="0.2">
      <c r="A1260" s="1">
        <v>42594</v>
      </c>
      <c r="B1260" s="2">
        <v>0.64178240740740744</v>
      </c>
      <c r="C1260">
        <v>1</v>
      </c>
      <c r="D1260" t="s">
        <v>52</v>
      </c>
      <c r="E1260">
        <v>520415015</v>
      </c>
      <c r="F1260" t="s">
        <v>53</v>
      </c>
      <c r="G1260">
        <v>41.000999999999998</v>
      </c>
      <c r="H1260" t="s">
        <v>54</v>
      </c>
      <c r="I1260">
        <v>231.239</v>
      </c>
      <c r="J1260" t="s">
        <v>55</v>
      </c>
      <c r="K1260" t="s">
        <v>56</v>
      </c>
      <c r="L1260">
        <v>19.106999999999999</v>
      </c>
      <c r="M1260" t="s">
        <v>57</v>
      </c>
      <c r="N1260">
        <v>80499</v>
      </c>
      <c r="O1260" t="s">
        <v>58</v>
      </c>
      <c r="P1260">
        <v>28.013000000000002</v>
      </c>
      <c r="Q1260" t="s">
        <v>59</v>
      </c>
      <c r="R1260">
        <v>1017</v>
      </c>
      <c r="S1260" t="s">
        <v>60</v>
      </c>
      <c r="T1260">
        <v>33.799999999999997</v>
      </c>
      <c r="U1260" t="s">
        <v>61</v>
      </c>
      <c r="V1260">
        <v>0</v>
      </c>
      <c r="W1260">
        <v>53.41</v>
      </c>
      <c r="X1260" t="s">
        <v>57</v>
      </c>
      <c r="Y1260">
        <v>25.1</v>
      </c>
      <c r="Z1260" t="s">
        <v>59</v>
      </c>
      <c r="AA1260">
        <v>100</v>
      </c>
      <c r="AB1260" t="s">
        <v>62</v>
      </c>
      <c r="AC1260">
        <v>21.015999999999998</v>
      </c>
      <c r="AD1260" t="s">
        <v>57</v>
      </c>
      <c r="AE1260">
        <v>24.3</v>
      </c>
      <c r="AF1260" t="s">
        <v>59</v>
      </c>
      <c r="AG1260">
        <v>1019</v>
      </c>
      <c r="AH1260" t="s">
        <v>60</v>
      </c>
      <c r="AI1260">
        <v>0.86099999999999999</v>
      </c>
      <c r="AJ1260">
        <v>-2.0559999999999998E-2</v>
      </c>
      <c r="AK1260">
        <v>3.5E-4</v>
      </c>
      <c r="AL1260">
        <v>-1.1E-4</v>
      </c>
      <c r="AM1260">
        <v>0</v>
      </c>
      <c r="AN1260">
        <v>14.7</v>
      </c>
      <c r="AO1260" t="s">
        <v>56</v>
      </c>
      <c r="AP1260">
        <v>18.2</v>
      </c>
      <c r="AQ1260">
        <v>0</v>
      </c>
      <c r="AR1260">
        <v>29.44</v>
      </c>
      <c r="AS1260">
        <v>248353.5</v>
      </c>
      <c r="AT1260" t="s">
        <v>63</v>
      </c>
      <c r="AU1260" t="s">
        <v>64</v>
      </c>
      <c r="AV1260" t="s">
        <v>65</v>
      </c>
      <c r="AW1260" t="s">
        <v>66</v>
      </c>
      <c r="AX1260" t="s">
        <v>67</v>
      </c>
      <c r="AY1260" s="3">
        <v>42593.348298611112</v>
      </c>
      <c r="AZ1260" t="s">
        <v>68</v>
      </c>
      <c r="BA1260">
        <v>0</v>
      </c>
    </row>
    <row r="1261" spans="1:53" x14ac:dyDescent="0.2">
      <c r="A1261" s="1">
        <v>42594</v>
      </c>
      <c r="B1261" s="2">
        <v>0.64179398148148148</v>
      </c>
      <c r="C1261">
        <v>1</v>
      </c>
      <c r="D1261" t="s">
        <v>52</v>
      </c>
      <c r="E1261">
        <v>520415015</v>
      </c>
      <c r="F1261" t="s">
        <v>53</v>
      </c>
      <c r="G1261">
        <v>41.015999999999998</v>
      </c>
      <c r="H1261" t="s">
        <v>54</v>
      </c>
      <c r="I1261">
        <v>231.10499999999999</v>
      </c>
      <c r="J1261" t="s">
        <v>55</v>
      </c>
      <c r="K1261" t="s">
        <v>56</v>
      </c>
      <c r="L1261">
        <v>19.109000000000002</v>
      </c>
      <c r="M1261" t="s">
        <v>57</v>
      </c>
      <c r="N1261">
        <v>80496</v>
      </c>
      <c r="O1261" t="s">
        <v>58</v>
      </c>
      <c r="P1261">
        <v>28.026</v>
      </c>
      <c r="Q1261" t="s">
        <v>59</v>
      </c>
      <c r="R1261">
        <v>1017</v>
      </c>
      <c r="S1261" t="s">
        <v>60</v>
      </c>
      <c r="T1261">
        <v>33.799999999999997</v>
      </c>
      <c r="U1261" t="s">
        <v>61</v>
      </c>
      <c r="V1261">
        <v>0</v>
      </c>
      <c r="W1261">
        <v>53.41</v>
      </c>
      <c r="X1261" t="s">
        <v>57</v>
      </c>
      <c r="Y1261">
        <v>25.1</v>
      </c>
      <c r="Z1261" t="s">
        <v>59</v>
      </c>
      <c r="AA1261">
        <v>100</v>
      </c>
      <c r="AB1261" t="s">
        <v>62</v>
      </c>
      <c r="AC1261">
        <v>21.015999999999998</v>
      </c>
      <c r="AD1261" t="s">
        <v>57</v>
      </c>
      <c r="AE1261">
        <v>24.3</v>
      </c>
      <c r="AF1261" t="s">
        <v>59</v>
      </c>
      <c r="AG1261">
        <v>1019</v>
      </c>
      <c r="AH1261" t="s">
        <v>60</v>
      </c>
      <c r="AI1261">
        <v>0.86099999999999999</v>
      </c>
      <c r="AJ1261">
        <v>-2.0559999999999998E-2</v>
      </c>
      <c r="AK1261">
        <v>3.5E-4</v>
      </c>
      <c r="AL1261">
        <v>-1.1E-4</v>
      </c>
      <c r="AM1261">
        <v>0</v>
      </c>
      <c r="AN1261">
        <v>14.7</v>
      </c>
      <c r="AO1261" t="s">
        <v>56</v>
      </c>
      <c r="AP1261">
        <v>18.2</v>
      </c>
      <c r="AQ1261">
        <v>0</v>
      </c>
      <c r="AR1261">
        <v>29.44</v>
      </c>
      <c r="AS1261">
        <v>248357.2</v>
      </c>
      <c r="AT1261" t="s">
        <v>63</v>
      </c>
      <c r="AU1261" t="s">
        <v>64</v>
      </c>
      <c r="AV1261" t="s">
        <v>65</v>
      </c>
      <c r="AW1261" t="s">
        <v>66</v>
      </c>
      <c r="AX1261" t="s">
        <v>67</v>
      </c>
      <c r="AY1261" s="3">
        <v>42593.348298611112</v>
      </c>
      <c r="AZ1261" t="s">
        <v>68</v>
      </c>
      <c r="BA1261">
        <v>0</v>
      </c>
    </row>
    <row r="1262" spans="1:53" x14ac:dyDescent="0.2">
      <c r="A1262" s="1">
        <v>42594</v>
      </c>
      <c r="B1262" s="2">
        <v>0.64180555555555552</v>
      </c>
      <c r="C1262">
        <v>1</v>
      </c>
      <c r="D1262" t="s">
        <v>52</v>
      </c>
      <c r="E1262">
        <v>520415015</v>
      </c>
      <c r="F1262" t="s">
        <v>53</v>
      </c>
      <c r="G1262">
        <v>41.031999999999996</v>
      </c>
      <c r="H1262" t="s">
        <v>54</v>
      </c>
      <c r="I1262">
        <v>231.203</v>
      </c>
      <c r="J1262" t="s">
        <v>55</v>
      </c>
      <c r="K1262" t="s">
        <v>56</v>
      </c>
      <c r="L1262">
        <v>19.109000000000002</v>
      </c>
      <c r="M1262" t="s">
        <v>57</v>
      </c>
      <c r="N1262">
        <v>80495</v>
      </c>
      <c r="O1262" t="s">
        <v>58</v>
      </c>
      <c r="P1262">
        <v>28.012</v>
      </c>
      <c r="Q1262" t="s">
        <v>59</v>
      </c>
      <c r="R1262">
        <v>1017</v>
      </c>
      <c r="S1262" t="s">
        <v>60</v>
      </c>
      <c r="T1262">
        <v>33.799999999999997</v>
      </c>
      <c r="U1262" t="s">
        <v>61</v>
      </c>
      <c r="V1262">
        <v>0</v>
      </c>
      <c r="W1262">
        <v>53.41</v>
      </c>
      <c r="X1262" t="s">
        <v>57</v>
      </c>
      <c r="Y1262">
        <v>25.1</v>
      </c>
      <c r="Z1262" t="s">
        <v>59</v>
      </c>
      <c r="AA1262">
        <v>100</v>
      </c>
      <c r="AB1262" t="s">
        <v>62</v>
      </c>
      <c r="AC1262">
        <v>21.015999999999998</v>
      </c>
      <c r="AD1262" t="s">
        <v>57</v>
      </c>
      <c r="AE1262">
        <v>24.3</v>
      </c>
      <c r="AF1262" t="s">
        <v>59</v>
      </c>
      <c r="AG1262">
        <v>1019</v>
      </c>
      <c r="AH1262" t="s">
        <v>60</v>
      </c>
      <c r="AI1262">
        <v>0.86099999999999999</v>
      </c>
      <c r="AJ1262">
        <v>-2.0559999999999998E-2</v>
      </c>
      <c r="AK1262">
        <v>3.5E-4</v>
      </c>
      <c r="AL1262">
        <v>-1.1E-4</v>
      </c>
      <c r="AM1262">
        <v>0</v>
      </c>
      <c r="AN1262">
        <v>14.7</v>
      </c>
      <c r="AO1262" t="s">
        <v>56</v>
      </c>
      <c r="AP1262">
        <v>18.2</v>
      </c>
      <c r="AQ1262">
        <v>0</v>
      </c>
      <c r="AR1262">
        <v>29.44</v>
      </c>
      <c r="AS1262">
        <v>248354.52</v>
      </c>
      <c r="AT1262" t="s">
        <v>63</v>
      </c>
      <c r="AU1262" t="s">
        <v>64</v>
      </c>
      <c r="AV1262" t="s">
        <v>65</v>
      </c>
      <c r="AW1262" t="s">
        <v>66</v>
      </c>
      <c r="AX1262" t="s">
        <v>67</v>
      </c>
      <c r="AY1262" s="3">
        <v>42593.348298611112</v>
      </c>
      <c r="AZ1262" t="s">
        <v>68</v>
      </c>
      <c r="BA1262">
        <v>0</v>
      </c>
    </row>
    <row r="1263" spans="1:53" x14ac:dyDescent="0.2">
      <c r="A1263" s="1">
        <v>42594</v>
      </c>
      <c r="B1263" s="2">
        <v>0.64181712962962967</v>
      </c>
      <c r="C1263">
        <v>1</v>
      </c>
      <c r="D1263" t="s">
        <v>52</v>
      </c>
      <c r="E1263">
        <v>520415015</v>
      </c>
      <c r="F1263" t="s">
        <v>53</v>
      </c>
      <c r="G1263">
        <v>41.048999999999999</v>
      </c>
      <c r="H1263" t="s">
        <v>54</v>
      </c>
      <c r="I1263">
        <v>231.07900000000001</v>
      </c>
      <c r="J1263" t="s">
        <v>55</v>
      </c>
      <c r="K1263" t="s">
        <v>56</v>
      </c>
      <c r="L1263">
        <v>19.11</v>
      </c>
      <c r="M1263" t="s">
        <v>57</v>
      </c>
      <c r="N1263">
        <v>80505</v>
      </c>
      <c r="O1263" t="s">
        <v>58</v>
      </c>
      <c r="P1263">
        <v>28.026</v>
      </c>
      <c r="Q1263" t="s">
        <v>59</v>
      </c>
      <c r="R1263">
        <v>1017</v>
      </c>
      <c r="S1263" t="s">
        <v>60</v>
      </c>
      <c r="T1263">
        <v>33.799999999999997</v>
      </c>
      <c r="U1263" t="s">
        <v>61</v>
      </c>
      <c r="V1263">
        <v>0</v>
      </c>
      <c r="W1263">
        <v>53.41</v>
      </c>
      <c r="X1263" t="s">
        <v>57</v>
      </c>
      <c r="Y1263">
        <v>25.1</v>
      </c>
      <c r="Z1263" t="s">
        <v>59</v>
      </c>
      <c r="AA1263">
        <v>100</v>
      </c>
      <c r="AB1263" t="s">
        <v>62</v>
      </c>
      <c r="AC1263">
        <v>21.015999999999998</v>
      </c>
      <c r="AD1263" t="s">
        <v>57</v>
      </c>
      <c r="AE1263">
        <v>24.3</v>
      </c>
      <c r="AF1263" t="s">
        <v>59</v>
      </c>
      <c r="AG1263">
        <v>1019</v>
      </c>
      <c r="AH1263" t="s">
        <v>60</v>
      </c>
      <c r="AI1263">
        <v>0.86099999999999999</v>
      </c>
      <c r="AJ1263">
        <v>-2.0559999999999998E-2</v>
      </c>
      <c r="AK1263">
        <v>3.5E-4</v>
      </c>
      <c r="AL1263">
        <v>-1.1E-4</v>
      </c>
      <c r="AM1263">
        <v>0</v>
      </c>
      <c r="AN1263">
        <v>14.7</v>
      </c>
      <c r="AO1263" t="s">
        <v>56</v>
      </c>
      <c r="AP1263">
        <v>18.2</v>
      </c>
      <c r="AQ1263">
        <v>0</v>
      </c>
      <c r="AR1263">
        <v>29.44</v>
      </c>
      <c r="AS1263">
        <v>248374.91</v>
      </c>
      <c r="AT1263" t="s">
        <v>63</v>
      </c>
      <c r="AU1263" t="s">
        <v>64</v>
      </c>
      <c r="AV1263" t="s">
        <v>65</v>
      </c>
      <c r="AW1263" t="s">
        <v>66</v>
      </c>
      <c r="AX1263" t="s">
        <v>67</v>
      </c>
      <c r="AY1263" s="3">
        <v>42593.348298611112</v>
      </c>
      <c r="AZ1263" t="s">
        <v>68</v>
      </c>
      <c r="BA1263">
        <v>0</v>
      </c>
    </row>
    <row r="1264" spans="1:53" x14ac:dyDescent="0.2">
      <c r="A1264" s="1">
        <v>42594</v>
      </c>
      <c r="B1264" s="2">
        <v>0.64182870370370371</v>
      </c>
      <c r="C1264">
        <v>1</v>
      </c>
      <c r="D1264" t="s">
        <v>52</v>
      </c>
      <c r="E1264">
        <v>520415015</v>
      </c>
      <c r="F1264" t="s">
        <v>53</v>
      </c>
      <c r="G1264">
        <v>41.066000000000003</v>
      </c>
      <c r="H1264" t="s">
        <v>54</v>
      </c>
      <c r="I1264">
        <v>231.17</v>
      </c>
      <c r="J1264" t="s">
        <v>55</v>
      </c>
      <c r="K1264" t="s">
        <v>56</v>
      </c>
      <c r="L1264">
        <v>19.106000000000002</v>
      </c>
      <c r="M1264" t="s">
        <v>57</v>
      </c>
      <c r="N1264">
        <v>80498</v>
      </c>
      <c r="O1264" t="s">
        <v>58</v>
      </c>
      <c r="P1264">
        <v>28.026</v>
      </c>
      <c r="Q1264" t="s">
        <v>59</v>
      </c>
      <c r="R1264">
        <v>1017</v>
      </c>
      <c r="S1264" t="s">
        <v>60</v>
      </c>
      <c r="T1264">
        <v>33.799999999999997</v>
      </c>
      <c r="U1264" t="s">
        <v>61</v>
      </c>
      <c r="V1264">
        <v>0</v>
      </c>
      <c r="W1264">
        <v>53.41</v>
      </c>
      <c r="X1264" t="s">
        <v>57</v>
      </c>
      <c r="Y1264">
        <v>25.1</v>
      </c>
      <c r="Z1264" t="s">
        <v>59</v>
      </c>
      <c r="AA1264">
        <v>100</v>
      </c>
      <c r="AB1264" t="s">
        <v>62</v>
      </c>
      <c r="AC1264">
        <v>21.015999999999998</v>
      </c>
      <c r="AD1264" t="s">
        <v>57</v>
      </c>
      <c r="AE1264">
        <v>24.3</v>
      </c>
      <c r="AF1264" t="s">
        <v>59</v>
      </c>
      <c r="AG1264">
        <v>1019</v>
      </c>
      <c r="AH1264" t="s">
        <v>60</v>
      </c>
      <c r="AI1264">
        <v>0.86099999999999999</v>
      </c>
      <c r="AJ1264">
        <v>-2.0559999999999998E-2</v>
      </c>
      <c r="AK1264">
        <v>3.5E-4</v>
      </c>
      <c r="AL1264">
        <v>-1.1E-4</v>
      </c>
      <c r="AM1264">
        <v>0</v>
      </c>
      <c r="AN1264">
        <v>14.7</v>
      </c>
      <c r="AO1264" t="s">
        <v>56</v>
      </c>
      <c r="AP1264">
        <v>18.2</v>
      </c>
      <c r="AQ1264">
        <v>0</v>
      </c>
      <c r="AR1264">
        <v>29.44</v>
      </c>
      <c r="AS1264">
        <v>248349.79</v>
      </c>
      <c r="AT1264" t="s">
        <v>63</v>
      </c>
      <c r="AU1264" t="s">
        <v>64</v>
      </c>
      <c r="AV1264" t="s">
        <v>65</v>
      </c>
      <c r="AW1264" t="s">
        <v>66</v>
      </c>
      <c r="AX1264" t="s">
        <v>67</v>
      </c>
      <c r="AY1264" s="3">
        <v>42593.348298611112</v>
      </c>
      <c r="AZ1264" t="s">
        <v>68</v>
      </c>
      <c r="BA1264">
        <v>0</v>
      </c>
    </row>
    <row r="1265" spans="1:53" x14ac:dyDescent="0.2">
      <c r="A1265" s="1">
        <v>42594</v>
      </c>
      <c r="B1265" s="2">
        <v>0.64184027777777775</v>
      </c>
      <c r="C1265">
        <v>1</v>
      </c>
      <c r="D1265" t="s">
        <v>52</v>
      </c>
      <c r="E1265">
        <v>520415015</v>
      </c>
      <c r="F1265" t="s">
        <v>53</v>
      </c>
      <c r="G1265">
        <v>41.082999999999998</v>
      </c>
      <c r="H1265" t="s">
        <v>54</v>
      </c>
      <c r="I1265">
        <v>231.16200000000001</v>
      </c>
      <c r="J1265" t="s">
        <v>55</v>
      </c>
      <c r="K1265" t="s">
        <v>56</v>
      </c>
      <c r="L1265">
        <v>19.106000000000002</v>
      </c>
      <c r="M1265" t="s">
        <v>57</v>
      </c>
      <c r="N1265">
        <v>80507</v>
      </c>
      <c r="O1265" t="s">
        <v>58</v>
      </c>
      <c r="P1265">
        <v>28.027000000000001</v>
      </c>
      <c r="Q1265" t="s">
        <v>59</v>
      </c>
      <c r="R1265">
        <v>1017</v>
      </c>
      <c r="S1265" t="s">
        <v>60</v>
      </c>
      <c r="T1265">
        <v>33.799999999999997</v>
      </c>
      <c r="U1265" t="s">
        <v>61</v>
      </c>
      <c r="V1265">
        <v>0</v>
      </c>
      <c r="W1265">
        <v>53.41</v>
      </c>
      <c r="X1265" t="s">
        <v>57</v>
      </c>
      <c r="Y1265">
        <v>25.1</v>
      </c>
      <c r="Z1265" t="s">
        <v>59</v>
      </c>
      <c r="AA1265">
        <v>100</v>
      </c>
      <c r="AB1265" t="s">
        <v>62</v>
      </c>
      <c r="AC1265">
        <v>21.015999999999998</v>
      </c>
      <c r="AD1265" t="s">
        <v>57</v>
      </c>
      <c r="AE1265">
        <v>24.3</v>
      </c>
      <c r="AF1265" t="s">
        <v>59</v>
      </c>
      <c r="AG1265">
        <v>1019</v>
      </c>
      <c r="AH1265" t="s">
        <v>60</v>
      </c>
      <c r="AI1265">
        <v>0.86099999999999999</v>
      </c>
      <c r="AJ1265">
        <v>-2.0559999999999998E-2</v>
      </c>
      <c r="AK1265">
        <v>3.5E-4</v>
      </c>
      <c r="AL1265">
        <v>-1.1E-4</v>
      </c>
      <c r="AM1265">
        <v>0</v>
      </c>
      <c r="AN1265">
        <v>14.7</v>
      </c>
      <c r="AO1265" t="s">
        <v>56</v>
      </c>
      <c r="AP1265">
        <v>18.2</v>
      </c>
      <c r="AQ1265">
        <v>0</v>
      </c>
      <c r="AR1265">
        <v>29.44</v>
      </c>
      <c r="AS1265">
        <v>248351.13</v>
      </c>
      <c r="AT1265" t="s">
        <v>63</v>
      </c>
      <c r="AU1265" t="s">
        <v>64</v>
      </c>
      <c r="AV1265" t="s">
        <v>65</v>
      </c>
      <c r="AW1265" t="s">
        <v>66</v>
      </c>
      <c r="AX1265" t="s">
        <v>67</v>
      </c>
      <c r="AY1265" s="3">
        <v>42593.348298611112</v>
      </c>
      <c r="AZ1265" t="s">
        <v>68</v>
      </c>
      <c r="BA1265">
        <v>0</v>
      </c>
    </row>
    <row r="1266" spans="1:53" x14ac:dyDescent="0.2">
      <c r="A1266" s="1">
        <v>42594</v>
      </c>
      <c r="B1266" s="2">
        <v>0.64185185185185178</v>
      </c>
      <c r="C1266">
        <v>1</v>
      </c>
      <c r="D1266" t="s">
        <v>52</v>
      </c>
      <c r="E1266">
        <v>520415015</v>
      </c>
      <c r="F1266" t="s">
        <v>53</v>
      </c>
      <c r="G1266">
        <v>41.1</v>
      </c>
      <c r="H1266" t="s">
        <v>54</v>
      </c>
      <c r="I1266">
        <v>231.10499999999999</v>
      </c>
      <c r="J1266" t="s">
        <v>55</v>
      </c>
      <c r="K1266" t="s">
        <v>56</v>
      </c>
      <c r="L1266">
        <v>19.109000000000002</v>
      </c>
      <c r="M1266" t="s">
        <v>57</v>
      </c>
      <c r="N1266">
        <v>80499</v>
      </c>
      <c r="O1266" t="s">
        <v>58</v>
      </c>
      <c r="P1266">
        <v>28.026</v>
      </c>
      <c r="Q1266" t="s">
        <v>59</v>
      </c>
      <c r="R1266">
        <v>1017</v>
      </c>
      <c r="S1266" t="s">
        <v>60</v>
      </c>
      <c r="T1266">
        <v>33.799999999999997</v>
      </c>
      <c r="U1266" t="s">
        <v>61</v>
      </c>
      <c r="V1266">
        <v>0</v>
      </c>
      <c r="W1266">
        <v>53.41</v>
      </c>
      <c r="X1266" t="s">
        <v>57</v>
      </c>
      <c r="Y1266">
        <v>25.1</v>
      </c>
      <c r="Z1266" t="s">
        <v>59</v>
      </c>
      <c r="AA1266">
        <v>100</v>
      </c>
      <c r="AB1266" t="s">
        <v>62</v>
      </c>
      <c r="AC1266">
        <v>21.015999999999998</v>
      </c>
      <c r="AD1266" t="s">
        <v>57</v>
      </c>
      <c r="AE1266">
        <v>24.3</v>
      </c>
      <c r="AF1266" t="s">
        <v>59</v>
      </c>
      <c r="AG1266">
        <v>1019</v>
      </c>
      <c r="AH1266" t="s">
        <v>60</v>
      </c>
      <c r="AI1266">
        <v>0.86099999999999999</v>
      </c>
      <c r="AJ1266">
        <v>-2.0559999999999998E-2</v>
      </c>
      <c r="AK1266">
        <v>3.5E-4</v>
      </c>
      <c r="AL1266">
        <v>-1.1E-4</v>
      </c>
      <c r="AM1266">
        <v>0</v>
      </c>
      <c r="AN1266">
        <v>14.7</v>
      </c>
      <c r="AO1266" t="s">
        <v>56</v>
      </c>
      <c r="AP1266">
        <v>18.2</v>
      </c>
      <c r="AQ1266">
        <v>0</v>
      </c>
      <c r="AR1266">
        <v>29.44</v>
      </c>
      <c r="AS1266">
        <v>248362.51</v>
      </c>
      <c r="AT1266" t="s">
        <v>63</v>
      </c>
      <c r="AU1266" t="s">
        <v>64</v>
      </c>
      <c r="AV1266" t="s">
        <v>65</v>
      </c>
      <c r="AW1266" t="s">
        <v>66</v>
      </c>
      <c r="AX1266" t="s">
        <v>67</v>
      </c>
      <c r="AY1266" s="3">
        <v>42593.348298611112</v>
      </c>
      <c r="AZ1266" t="s">
        <v>68</v>
      </c>
      <c r="BA1266">
        <v>0</v>
      </c>
    </row>
    <row r="1267" spans="1:53" x14ac:dyDescent="0.2">
      <c r="A1267" s="1">
        <v>42594</v>
      </c>
      <c r="B1267" s="2">
        <v>0.64186342592592593</v>
      </c>
      <c r="C1267">
        <v>1</v>
      </c>
      <c r="D1267" t="s">
        <v>52</v>
      </c>
      <c r="E1267">
        <v>520415015</v>
      </c>
      <c r="F1267" t="s">
        <v>53</v>
      </c>
      <c r="G1267">
        <v>41.116</v>
      </c>
      <c r="H1267" t="s">
        <v>54</v>
      </c>
      <c r="I1267">
        <v>231.12299999999999</v>
      </c>
      <c r="J1267" t="s">
        <v>55</v>
      </c>
      <c r="K1267" t="s">
        <v>56</v>
      </c>
      <c r="L1267">
        <v>19.105</v>
      </c>
      <c r="M1267" t="s">
        <v>57</v>
      </c>
      <c r="N1267">
        <v>80492</v>
      </c>
      <c r="O1267" t="s">
        <v>58</v>
      </c>
      <c r="P1267">
        <v>28.036000000000001</v>
      </c>
      <c r="Q1267" t="s">
        <v>59</v>
      </c>
      <c r="R1267">
        <v>1017</v>
      </c>
      <c r="S1267" t="s">
        <v>60</v>
      </c>
      <c r="T1267">
        <v>33.799999999999997</v>
      </c>
      <c r="U1267" t="s">
        <v>61</v>
      </c>
      <c r="V1267">
        <v>0</v>
      </c>
      <c r="W1267">
        <v>53.41</v>
      </c>
      <c r="X1267" t="s">
        <v>57</v>
      </c>
      <c r="Y1267">
        <v>25.1</v>
      </c>
      <c r="Z1267" t="s">
        <v>59</v>
      </c>
      <c r="AA1267">
        <v>100</v>
      </c>
      <c r="AB1267" t="s">
        <v>62</v>
      </c>
      <c r="AC1267">
        <v>21.015999999999998</v>
      </c>
      <c r="AD1267" t="s">
        <v>57</v>
      </c>
      <c r="AE1267">
        <v>24.3</v>
      </c>
      <c r="AF1267" t="s">
        <v>59</v>
      </c>
      <c r="AG1267">
        <v>1019</v>
      </c>
      <c r="AH1267" t="s">
        <v>60</v>
      </c>
      <c r="AI1267">
        <v>0.86099999999999999</v>
      </c>
      <c r="AJ1267">
        <v>-2.0559999999999998E-2</v>
      </c>
      <c r="AK1267">
        <v>3.5E-4</v>
      </c>
      <c r="AL1267">
        <v>-1.1E-4</v>
      </c>
      <c r="AM1267">
        <v>0</v>
      </c>
      <c r="AN1267">
        <v>14.7</v>
      </c>
      <c r="AO1267" t="s">
        <v>56</v>
      </c>
      <c r="AP1267">
        <v>18.2</v>
      </c>
      <c r="AQ1267">
        <v>0</v>
      </c>
      <c r="AR1267">
        <v>29.44</v>
      </c>
      <c r="AS1267">
        <v>248355.88</v>
      </c>
      <c r="AT1267" t="s">
        <v>63</v>
      </c>
      <c r="AU1267" t="s">
        <v>64</v>
      </c>
      <c r="AV1267" t="s">
        <v>65</v>
      </c>
      <c r="AW1267" t="s">
        <v>66</v>
      </c>
      <c r="AX1267" t="s">
        <v>67</v>
      </c>
      <c r="AY1267" s="3">
        <v>42593.348298611112</v>
      </c>
      <c r="AZ1267" t="s">
        <v>68</v>
      </c>
      <c r="BA1267">
        <v>0</v>
      </c>
    </row>
    <row r="1268" spans="1:53" x14ac:dyDescent="0.2">
      <c r="A1268" s="1">
        <v>42594</v>
      </c>
      <c r="B1268" s="2">
        <v>0.64187499999999997</v>
      </c>
      <c r="C1268">
        <v>1</v>
      </c>
      <c r="D1268" t="s">
        <v>52</v>
      </c>
      <c r="E1268">
        <v>520415015</v>
      </c>
      <c r="F1268" t="s">
        <v>53</v>
      </c>
      <c r="G1268">
        <v>41.133000000000003</v>
      </c>
      <c r="H1268" t="s">
        <v>54</v>
      </c>
      <c r="I1268">
        <v>231.14</v>
      </c>
      <c r="J1268" t="s">
        <v>55</v>
      </c>
      <c r="K1268" t="s">
        <v>56</v>
      </c>
      <c r="L1268">
        <v>19.103999999999999</v>
      </c>
      <c r="M1268" t="s">
        <v>57</v>
      </c>
      <c r="N1268">
        <v>80483</v>
      </c>
      <c r="O1268" t="s">
        <v>58</v>
      </c>
      <c r="P1268">
        <v>28.036999999999999</v>
      </c>
      <c r="Q1268" t="s">
        <v>59</v>
      </c>
      <c r="R1268">
        <v>1017</v>
      </c>
      <c r="S1268" t="s">
        <v>60</v>
      </c>
      <c r="T1268">
        <v>33.799999999999997</v>
      </c>
      <c r="U1268" t="s">
        <v>61</v>
      </c>
      <c r="V1268">
        <v>0</v>
      </c>
      <c r="W1268">
        <v>53.41</v>
      </c>
      <c r="X1268" t="s">
        <v>57</v>
      </c>
      <c r="Y1268">
        <v>25.1</v>
      </c>
      <c r="Z1268" t="s">
        <v>59</v>
      </c>
      <c r="AA1268">
        <v>100</v>
      </c>
      <c r="AB1268" t="s">
        <v>62</v>
      </c>
      <c r="AC1268">
        <v>21.015999999999998</v>
      </c>
      <c r="AD1268" t="s">
        <v>57</v>
      </c>
      <c r="AE1268">
        <v>24.3</v>
      </c>
      <c r="AF1268" t="s">
        <v>59</v>
      </c>
      <c r="AG1268">
        <v>1019</v>
      </c>
      <c r="AH1268" t="s">
        <v>60</v>
      </c>
      <c r="AI1268">
        <v>0.86099999999999999</v>
      </c>
      <c r="AJ1268">
        <v>-2.0559999999999998E-2</v>
      </c>
      <c r="AK1268">
        <v>3.5E-4</v>
      </c>
      <c r="AL1268">
        <v>-1.1E-4</v>
      </c>
      <c r="AM1268">
        <v>0</v>
      </c>
      <c r="AN1268">
        <v>14.7</v>
      </c>
      <c r="AO1268" t="s">
        <v>56</v>
      </c>
      <c r="AP1268">
        <v>18.2</v>
      </c>
      <c r="AQ1268">
        <v>0</v>
      </c>
      <c r="AR1268">
        <v>29.44</v>
      </c>
      <c r="AS1268">
        <v>248349.56</v>
      </c>
      <c r="AT1268" t="s">
        <v>63</v>
      </c>
      <c r="AU1268" t="s">
        <v>64</v>
      </c>
      <c r="AV1268" t="s">
        <v>65</v>
      </c>
      <c r="AW1268" t="s">
        <v>66</v>
      </c>
      <c r="AX1268" t="s">
        <v>67</v>
      </c>
      <c r="AY1268" s="3">
        <v>42593.348298611112</v>
      </c>
      <c r="AZ1268" t="s">
        <v>68</v>
      </c>
      <c r="BA1268">
        <v>0</v>
      </c>
    </row>
    <row r="1269" spans="1:53" x14ac:dyDescent="0.2">
      <c r="A1269" s="1">
        <v>42594</v>
      </c>
      <c r="B1269" s="2">
        <v>0.64188657407407412</v>
      </c>
      <c r="C1269">
        <v>1</v>
      </c>
      <c r="D1269" t="s">
        <v>52</v>
      </c>
      <c r="E1269">
        <v>520415015</v>
      </c>
      <c r="F1269" t="s">
        <v>53</v>
      </c>
      <c r="G1269">
        <v>41.15</v>
      </c>
      <c r="H1269" t="s">
        <v>54</v>
      </c>
      <c r="I1269">
        <v>231.249</v>
      </c>
      <c r="J1269" t="s">
        <v>55</v>
      </c>
      <c r="K1269" t="s">
        <v>56</v>
      </c>
      <c r="L1269">
        <v>19.102</v>
      </c>
      <c r="M1269" t="s">
        <v>57</v>
      </c>
      <c r="N1269">
        <v>80471</v>
      </c>
      <c r="O1269" t="s">
        <v>58</v>
      </c>
      <c r="P1269">
        <v>28.027000000000001</v>
      </c>
      <c r="Q1269" t="s">
        <v>59</v>
      </c>
      <c r="R1269">
        <v>1017</v>
      </c>
      <c r="S1269" t="s">
        <v>60</v>
      </c>
      <c r="T1269">
        <v>33.799999999999997</v>
      </c>
      <c r="U1269" t="s">
        <v>61</v>
      </c>
      <c r="V1269">
        <v>0</v>
      </c>
      <c r="W1269">
        <v>53.41</v>
      </c>
      <c r="X1269" t="s">
        <v>57</v>
      </c>
      <c r="Y1269">
        <v>25.1</v>
      </c>
      <c r="Z1269" t="s">
        <v>59</v>
      </c>
      <c r="AA1269">
        <v>100</v>
      </c>
      <c r="AB1269" t="s">
        <v>62</v>
      </c>
      <c r="AC1269">
        <v>21.015999999999998</v>
      </c>
      <c r="AD1269" t="s">
        <v>57</v>
      </c>
      <c r="AE1269">
        <v>24.3</v>
      </c>
      <c r="AF1269" t="s">
        <v>59</v>
      </c>
      <c r="AG1269">
        <v>1019</v>
      </c>
      <c r="AH1269" t="s">
        <v>60</v>
      </c>
      <c r="AI1269">
        <v>0.86099999999999999</v>
      </c>
      <c r="AJ1269">
        <v>-2.0559999999999998E-2</v>
      </c>
      <c r="AK1269">
        <v>3.5E-4</v>
      </c>
      <c r="AL1269">
        <v>-1.1E-4</v>
      </c>
      <c r="AM1269">
        <v>0</v>
      </c>
      <c r="AN1269">
        <v>14.7</v>
      </c>
      <c r="AO1269" t="s">
        <v>56</v>
      </c>
      <c r="AP1269">
        <v>18.2</v>
      </c>
      <c r="AQ1269">
        <v>0</v>
      </c>
      <c r="AR1269">
        <v>29.44</v>
      </c>
      <c r="AS1269">
        <v>248354.47</v>
      </c>
      <c r="AT1269" t="s">
        <v>63</v>
      </c>
      <c r="AU1269" t="s">
        <v>64</v>
      </c>
      <c r="AV1269" t="s">
        <v>65</v>
      </c>
      <c r="AW1269" t="s">
        <v>66</v>
      </c>
      <c r="AX1269" t="s">
        <v>67</v>
      </c>
      <c r="AY1269" s="3">
        <v>42593.348298611112</v>
      </c>
      <c r="AZ1269" t="s">
        <v>68</v>
      </c>
      <c r="BA1269">
        <v>0</v>
      </c>
    </row>
    <row r="1270" spans="1:53" x14ac:dyDescent="0.2">
      <c r="A1270" s="1">
        <v>42594</v>
      </c>
      <c r="B1270" s="2">
        <v>0.64189814814814816</v>
      </c>
      <c r="C1270">
        <v>1</v>
      </c>
      <c r="D1270" t="s">
        <v>52</v>
      </c>
      <c r="E1270">
        <v>520415015</v>
      </c>
      <c r="F1270" t="s">
        <v>53</v>
      </c>
      <c r="G1270">
        <v>41.167000000000002</v>
      </c>
      <c r="H1270" t="s">
        <v>54</v>
      </c>
      <c r="I1270">
        <v>231.315</v>
      </c>
      <c r="J1270" t="s">
        <v>55</v>
      </c>
      <c r="K1270" t="s">
        <v>56</v>
      </c>
      <c r="L1270">
        <v>19.103999999999999</v>
      </c>
      <c r="M1270" t="s">
        <v>57</v>
      </c>
      <c r="N1270">
        <v>80470</v>
      </c>
      <c r="O1270" t="s">
        <v>58</v>
      </c>
      <c r="P1270">
        <v>28.012</v>
      </c>
      <c r="Q1270" t="s">
        <v>59</v>
      </c>
      <c r="R1270">
        <v>1017</v>
      </c>
      <c r="S1270" t="s">
        <v>60</v>
      </c>
      <c r="T1270">
        <v>33.799999999999997</v>
      </c>
      <c r="U1270" t="s">
        <v>61</v>
      </c>
      <c r="V1270">
        <v>0</v>
      </c>
      <c r="W1270">
        <v>53.41</v>
      </c>
      <c r="X1270" t="s">
        <v>57</v>
      </c>
      <c r="Y1270">
        <v>25.1</v>
      </c>
      <c r="Z1270" t="s">
        <v>59</v>
      </c>
      <c r="AA1270">
        <v>100</v>
      </c>
      <c r="AB1270" t="s">
        <v>62</v>
      </c>
      <c r="AC1270">
        <v>21.015999999999998</v>
      </c>
      <c r="AD1270" t="s">
        <v>57</v>
      </c>
      <c r="AE1270">
        <v>24.3</v>
      </c>
      <c r="AF1270" t="s">
        <v>59</v>
      </c>
      <c r="AG1270">
        <v>1019</v>
      </c>
      <c r="AH1270" t="s">
        <v>60</v>
      </c>
      <c r="AI1270">
        <v>0.86099999999999999</v>
      </c>
      <c r="AJ1270">
        <v>-2.0559999999999998E-2</v>
      </c>
      <c r="AK1270">
        <v>3.5E-4</v>
      </c>
      <c r="AL1270">
        <v>-1.1E-4</v>
      </c>
      <c r="AM1270">
        <v>0</v>
      </c>
      <c r="AN1270">
        <v>14.7</v>
      </c>
      <c r="AO1270" t="s">
        <v>56</v>
      </c>
      <c r="AP1270">
        <v>18.2</v>
      </c>
      <c r="AQ1270">
        <v>0</v>
      </c>
      <c r="AR1270">
        <v>29.44</v>
      </c>
      <c r="AS1270">
        <v>248351.78</v>
      </c>
      <c r="AT1270" t="s">
        <v>63</v>
      </c>
      <c r="AU1270" t="s">
        <v>64</v>
      </c>
      <c r="AV1270" t="s">
        <v>65</v>
      </c>
      <c r="AW1270" t="s">
        <v>66</v>
      </c>
      <c r="AX1270" t="s">
        <v>67</v>
      </c>
      <c r="AY1270" s="3">
        <v>42593.348298611112</v>
      </c>
      <c r="AZ1270" t="s">
        <v>68</v>
      </c>
      <c r="BA1270">
        <v>0</v>
      </c>
    </row>
    <row r="1271" spans="1:53" x14ac:dyDescent="0.2">
      <c r="A1271" s="1">
        <v>42594</v>
      </c>
      <c r="B1271" s="2">
        <v>0.6419097222222222</v>
      </c>
      <c r="C1271">
        <v>1</v>
      </c>
      <c r="D1271" t="s">
        <v>52</v>
      </c>
      <c r="E1271">
        <v>520415015</v>
      </c>
      <c r="F1271" t="s">
        <v>53</v>
      </c>
      <c r="G1271">
        <v>41.183</v>
      </c>
      <c r="H1271" t="s">
        <v>54</v>
      </c>
      <c r="I1271">
        <v>231.273</v>
      </c>
      <c r="J1271" t="s">
        <v>55</v>
      </c>
      <c r="K1271" t="s">
        <v>56</v>
      </c>
      <c r="L1271">
        <v>19.103999999999999</v>
      </c>
      <c r="M1271" t="s">
        <v>57</v>
      </c>
      <c r="N1271">
        <v>80461</v>
      </c>
      <c r="O1271" t="s">
        <v>58</v>
      </c>
      <c r="P1271">
        <v>28.018000000000001</v>
      </c>
      <c r="Q1271" t="s">
        <v>59</v>
      </c>
      <c r="R1271">
        <v>1017</v>
      </c>
      <c r="S1271" t="s">
        <v>60</v>
      </c>
      <c r="T1271">
        <v>33.799999999999997</v>
      </c>
      <c r="U1271" t="s">
        <v>61</v>
      </c>
      <c r="V1271">
        <v>0</v>
      </c>
      <c r="W1271">
        <v>53.41</v>
      </c>
      <c r="X1271" t="s">
        <v>57</v>
      </c>
      <c r="Y1271">
        <v>25.1</v>
      </c>
      <c r="Z1271" t="s">
        <v>59</v>
      </c>
      <c r="AA1271">
        <v>100</v>
      </c>
      <c r="AB1271" t="s">
        <v>62</v>
      </c>
      <c r="AC1271">
        <v>21.015999999999998</v>
      </c>
      <c r="AD1271" t="s">
        <v>57</v>
      </c>
      <c r="AE1271">
        <v>24.3</v>
      </c>
      <c r="AF1271" t="s">
        <v>59</v>
      </c>
      <c r="AG1271">
        <v>1019</v>
      </c>
      <c r="AH1271" t="s">
        <v>60</v>
      </c>
      <c r="AI1271">
        <v>0.86099999999999999</v>
      </c>
      <c r="AJ1271">
        <v>-2.0559999999999998E-2</v>
      </c>
      <c r="AK1271">
        <v>3.5E-4</v>
      </c>
      <c r="AL1271">
        <v>-1.1E-4</v>
      </c>
      <c r="AM1271">
        <v>0</v>
      </c>
      <c r="AN1271">
        <v>14.7</v>
      </c>
      <c r="AO1271" t="s">
        <v>56</v>
      </c>
      <c r="AP1271">
        <v>18.2</v>
      </c>
      <c r="AQ1271">
        <v>0</v>
      </c>
      <c r="AR1271">
        <v>29.44</v>
      </c>
      <c r="AS1271">
        <v>248357.19</v>
      </c>
      <c r="AT1271" t="s">
        <v>63</v>
      </c>
      <c r="AU1271" t="s">
        <v>64</v>
      </c>
      <c r="AV1271" t="s">
        <v>65</v>
      </c>
      <c r="AW1271" t="s">
        <v>66</v>
      </c>
      <c r="AX1271" t="s">
        <v>67</v>
      </c>
      <c r="AY1271" s="3">
        <v>42593.348298611112</v>
      </c>
      <c r="AZ1271" t="s">
        <v>68</v>
      </c>
      <c r="BA1271">
        <v>0</v>
      </c>
    </row>
    <row r="1272" spans="1:53" x14ac:dyDescent="0.2">
      <c r="A1272" s="1">
        <v>42594</v>
      </c>
      <c r="B1272" s="2">
        <v>0.64192129629629624</v>
      </c>
      <c r="C1272">
        <v>1</v>
      </c>
      <c r="D1272" t="s">
        <v>52</v>
      </c>
      <c r="E1272">
        <v>520415015</v>
      </c>
      <c r="F1272" t="s">
        <v>53</v>
      </c>
      <c r="G1272">
        <v>41.2</v>
      </c>
      <c r="H1272" t="s">
        <v>54</v>
      </c>
      <c r="I1272">
        <v>231.28899999999999</v>
      </c>
      <c r="J1272" t="s">
        <v>55</v>
      </c>
      <c r="K1272" t="s">
        <v>56</v>
      </c>
      <c r="L1272">
        <v>19.100000000000001</v>
      </c>
      <c r="M1272" t="s">
        <v>57</v>
      </c>
      <c r="N1272">
        <v>80459</v>
      </c>
      <c r="O1272" t="s">
        <v>58</v>
      </c>
      <c r="P1272">
        <v>28.027999999999999</v>
      </c>
      <c r="Q1272" t="s">
        <v>59</v>
      </c>
      <c r="R1272">
        <v>1017</v>
      </c>
      <c r="S1272" t="s">
        <v>60</v>
      </c>
      <c r="T1272">
        <v>33.799999999999997</v>
      </c>
      <c r="U1272" t="s">
        <v>61</v>
      </c>
      <c r="V1272">
        <v>0</v>
      </c>
      <c r="W1272">
        <v>53.41</v>
      </c>
      <c r="X1272" t="s">
        <v>57</v>
      </c>
      <c r="Y1272">
        <v>25.1</v>
      </c>
      <c r="Z1272" t="s">
        <v>59</v>
      </c>
      <c r="AA1272">
        <v>100</v>
      </c>
      <c r="AB1272" t="s">
        <v>62</v>
      </c>
      <c r="AC1272">
        <v>21.015999999999998</v>
      </c>
      <c r="AD1272" t="s">
        <v>57</v>
      </c>
      <c r="AE1272">
        <v>24.3</v>
      </c>
      <c r="AF1272" t="s">
        <v>59</v>
      </c>
      <c r="AG1272">
        <v>1019</v>
      </c>
      <c r="AH1272" t="s">
        <v>60</v>
      </c>
      <c r="AI1272">
        <v>0.86099999999999999</v>
      </c>
      <c r="AJ1272">
        <v>-2.0559999999999998E-2</v>
      </c>
      <c r="AK1272">
        <v>3.5E-4</v>
      </c>
      <c r="AL1272">
        <v>-1.1E-4</v>
      </c>
      <c r="AM1272">
        <v>0</v>
      </c>
      <c r="AN1272">
        <v>14.7</v>
      </c>
      <c r="AO1272" t="s">
        <v>56</v>
      </c>
      <c r="AP1272">
        <v>18.2</v>
      </c>
      <c r="AQ1272">
        <v>0</v>
      </c>
      <c r="AR1272">
        <v>29.44</v>
      </c>
      <c r="AS1272">
        <v>248363.41</v>
      </c>
      <c r="AT1272" t="s">
        <v>63</v>
      </c>
      <c r="AU1272" t="s">
        <v>64</v>
      </c>
      <c r="AV1272" t="s">
        <v>65</v>
      </c>
      <c r="AW1272" t="s">
        <v>66</v>
      </c>
      <c r="AX1272" t="s">
        <v>67</v>
      </c>
      <c r="AY1272" s="3">
        <v>42593.348298611112</v>
      </c>
      <c r="AZ1272" t="s">
        <v>68</v>
      </c>
      <c r="BA1272">
        <v>0</v>
      </c>
    </row>
    <row r="1273" spans="1:53" x14ac:dyDescent="0.2">
      <c r="A1273" s="1">
        <v>42594</v>
      </c>
      <c r="B1273" s="2">
        <v>0.64193287037037039</v>
      </c>
      <c r="C1273">
        <v>1</v>
      </c>
      <c r="D1273" t="s">
        <v>52</v>
      </c>
      <c r="E1273">
        <v>520415015</v>
      </c>
      <c r="F1273" t="s">
        <v>53</v>
      </c>
      <c r="G1273">
        <v>41.216999999999999</v>
      </c>
      <c r="H1273" t="s">
        <v>54</v>
      </c>
      <c r="I1273">
        <v>231.233</v>
      </c>
      <c r="J1273" t="s">
        <v>55</v>
      </c>
      <c r="K1273" t="s">
        <v>56</v>
      </c>
      <c r="L1273">
        <v>19.100999999999999</v>
      </c>
      <c r="M1273" t="s">
        <v>57</v>
      </c>
      <c r="N1273">
        <v>80462</v>
      </c>
      <c r="O1273" t="s">
        <v>58</v>
      </c>
      <c r="P1273">
        <v>28.033000000000001</v>
      </c>
      <c r="Q1273" t="s">
        <v>59</v>
      </c>
      <c r="R1273">
        <v>1017</v>
      </c>
      <c r="S1273" t="s">
        <v>60</v>
      </c>
      <c r="T1273">
        <v>33.799999999999997</v>
      </c>
      <c r="U1273" t="s">
        <v>61</v>
      </c>
      <c r="V1273">
        <v>0</v>
      </c>
      <c r="W1273">
        <v>53.41</v>
      </c>
      <c r="X1273" t="s">
        <v>57</v>
      </c>
      <c r="Y1273">
        <v>25.1</v>
      </c>
      <c r="Z1273" t="s">
        <v>59</v>
      </c>
      <c r="AA1273">
        <v>100</v>
      </c>
      <c r="AB1273" t="s">
        <v>62</v>
      </c>
      <c r="AC1273">
        <v>21.015999999999998</v>
      </c>
      <c r="AD1273" t="s">
        <v>57</v>
      </c>
      <c r="AE1273">
        <v>24.3</v>
      </c>
      <c r="AF1273" t="s">
        <v>59</v>
      </c>
      <c r="AG1273">
        <v>1019</v>
      </c>
      <c r="AH1273" t="s">
        <v>60</v>
      </c>
      <c r="AI1273">
        <v>0.86099999999999999</v>
      </c>
      <c r="AJ1273">
        <v>-2.0559999999999998E-2</v>
      </c>
      <c r="AK1273">
        <v>3.5E-4</v>
      </c>
      <c r="AL1273">
        <v>-1.1E-4</v>
      </c>
      <c r="AM1273">
        <v>0</v>
      </c>
      <c r="AN1273">
        <v>14.7</v>
      </c>
      <c r="AO1273" t="s">
        <v>56</v>
      </c>
      <c r="AP1273">
        <v>18.2</v>
      </c>
      <c r="AQ1273">
        <v>0</v>
      </c>
      <c r="AR1273">
        <v>29.44</v>
      </c>
      <c r="AS1273">
        <v>248355.68</v>
      </c>
      <c r="AT1273" t="s">
        <v>63</v>
      </c>
      <c r="AU1273" t="s">
        <v>64</v>
      </c>
      <c r="AV1273" t="s">
        <v>65</v>
      </c>
      <c r="AW1273" t="s">
        <v>66</v>
      </c>
      <c r="AX1273" t="s">
        <v>67</v>
      </c>
      <c r="AY1273" s="3">
        <v>42593.348298611112</v>
      </c>
      <c r="AZ1273" t="s">
        <v>68</v>
      </c>
      <c r="BA1273">
        <v>0</v>
      </c>
    </row>
    <row r="1274" spans="1:53" x14ac:dyDescent="0.2">
      <c r="A1274" s="1">
        <v>42594</v>
      </c>
      <c r="B1274" s="2">
        <v>0.64194444444444443</v>
      </c>
      <c r="C1274">
        <v>1</v>
      </c>
      <c r="D1274" t="s">
        <v>52</v>
      </c>
      <c r="E1274">
        <v>520415015</v>
      </c>
      <c r="F1274" t="s">
        <v>53</v>
      </c>
      <c r="G1274">
        <v>41.234000000000002</v>
      </c>
      <c r="H1274" t="s">
        <v>54</v>
      </c>
      <c r="I1274">
        <v>231.45</v>
      </c>
      <c r="J1274" t="s">
        <v>55</v>
      </c>
      <c r="K1274" t="s">
        <v>56</v>
      </c>
      <c r="L1274">
        <v>19.094999999999999</v>
      </c>
      <c r="M1274" t="s">
        <v>57</v>
      </c>
      <c r="N1274">
        <v>80458</v>
      </c>
      <c r="O1274" t="s">
        <v>58</v>
      </c>
      <c r="P1274">
        <v>28.021000000000001</v>
      </c>
      <c r="Q1274" t="s">
        <v>59</v>
      </c>
      <c r="R1274">
        <v>1017</v>
      </c>
      <c r="S1274" t="s">
        <v>60</v>
      </c>
      <c r="T1274">
        <v>33.799999999999997</v>
      </c>
      <c r="U1274" t="s">
        <v>61</v>
      </c>
      <c r="V1274">
        <v>0</v>
      </c>
      <c r="W1274">
        <v>53.41</v>
      </c>
      <c r="X1274" t="s">
        <v>57</v>
      </c>
      <c r="Y1274">
        <v>25.1</v>
      </c>
      <c r="Z1274" t="s">
        <v>59</v>
      </c>
      <c r="AA1274">
        <v>100</v>
      </c>
      <c r="AB1274" t="s">
        <v>62</v>
      </c>
      <c r="AC1274">
        <v>21.015999999999998</v>
      </c>
      <c r="AD1274" t="s">
        <v>57</v>
      </c>
      <c r="AE1274">
        <v>24.3</v>
      </c>
      <c r="AF1274" t="s">
        <v>59</v>
      </c>
      <c r="AG1274">
        <v>1019</v>
      </c>
      <c r="AH1274" t="s">
        <v>60</v>
      </c>
      <c r="AI1274">
        <v>0.86099999999999999</v>
      </c>
      <c r="AJ1274">
        <v>-2.0559999999999998E-2</v>
      </c>
      <c r="AK1274">
        <v>3.5E-4</v>
      </c>
      <c r="AL1274">
        <v>-1.1E-4</v>
      </c>
      <c r="AM1274">
        <v>0</v>
      </c>
      <c r="AN1274">
        <v>14.7</v>
      </c>
      <c r="AO1274" t="s">
        <v>56</v>
      </c>
      <c r="AP1274">
        <v>18.2</v>
      </c>
      <c r="AQ1274">
        <v>0</v>
      </c>
      <c r="AR1274">
        <v>29.44</v>
      </c>
      <c r="AS1274">
        <v>248357.93</v>
      </c>
      <c r="AT1274" t="s">
        <v>63</v>
      </c>
      <c r="AU1274" t="s">
        <v>64</v>
      </c>
      <c r="AV1274" t="s">
        <v>65</v>
      </c>
      <c r="AW1274" t="s">
        <v>66</v>
      </c>
      <c r="AX1274" t="s">
        <v>67</v>
      </c>
      <c r="AY1274" s="3">
        <v>42593.348298611112</v>
      </c>
      <c r="AZ1274" t="s">
        <v>68</v>
      </c>
      <c r="BA1274">
        <v>0</v>
      </c>
    </row>
    <row r="1275" spans="1:53" x14ac:dyDescent="0.2">
      <c r="A1275" s="1">
        <v>42594</v>
      </c>
      <c r="B1275" s="2">
        <v>0.64200231481481485</v>
      </c>
      <c r="C1275">
        <v>1</v>
      </c>
      <c r="D1275" t="s">
        <v>52</v>
      </c>
      <c r="E1275">
        <v>520415015</v>
      </c>
      <c r="F1275" t="s">
        <v>53</v>
      </c>
      <c r="G1275">
        <v>41.316000000000003</v>
      </c>
      <c r="H1275" t="s">
        <v>54</v>
      </c>
      <c r="I1275">
        <v>231.50700000000001</v>
      </c>
      <c r="J1275" t="s">
        <v>55</v>
      </c>
      <c r="K1275" t="s">
        <v>56</v>
      </c>
      <c r="L1275">
        <v>19.093</v>
      </c>
      <c r="M1275" t="s">
        <v>57</v>
      </c>
      <c r="N1275">
        <v>80475</v>
      </c>
      <c r="O1275" t="s">
        <v>58</v>
      </c>
      <c r="P1275">
        <v>28.018999999999998</v>
      </c>
      <c r="Q1275" t="s">
        <v>59</v>
      </c>
      <c r="R1275">
        <v>1017</v>
      </c>
      <c r="S1275" t="s">
        <v>60</v>
      </c>
      <c r="T1275">
        <v>33.799999999999997</v>
      </c>
      <c r="U1275" t="s">
        <v>61</v>
      </c>
      <c r="V1275">
        <v>0</v>
      </c>
      <c r="W1275">
        <v>53.41</v>
      </c>
      <c r="X1275" t="s">
        <v>57</v>
      </c>
      <c r="Y1275">
        <v>25.1</v>
      </c>
      <c r="Z1275" t="s">
        <v>59</v>
      </c>
      <c r="AA1275">
        <v>100</v>
      </c>
      <c r="AB1275" t="s">
        <v>62</v>
      </c>
      <c r="AC1275">
        <v>21.015999999999998</v>
      </c>
      <c r="AD1275" t="s">
        <v>57</v>
      </c>
      <c r="AE1275">
        <v>24.3</v>
      </c>
      <c r="AF1275" t="s">
        <v>59</v>
      </c>
      <c r="AG1275">
        <v>1019</v>
      </c>
      <c r="AH1275" t="s">
        <v>60</v>
      </c>
      <c r="AI1275">
        <v>0.86099999999999999</v>
      </c>
      <c r="AJ1275">
        <v>-2.0559999999999998E-2</v>
      </c>
      <c r="AK1275">
        <v>3.5E-4</v>
      </c>
      <c r="AL1275">
        <v>-1.1E-4</v>
      </c>
      <c r="AM1275">
        <v>0</v>
      </c>
      <c r="AN1275">
        <v>14.7</v>
      </c>
      <c r="AO1275" t="s">
        <v>56</v>
      </c>
      <c r="AP1275">
        <v>18.2</v>
      </c>
      <c r="AQ1275">
        <v>0</v>
      </c>
      <c r="AR1275">
        <v>29.44</v>
      </c>
      <c r="AS1275">
        <v>248421.57</v>
      </c>
      <c r="AT1275" t="s">
        <v>63</v>
      </c>
      <c r="AU1275" t="s">
        <v>64</v>
      </c>
      <c r="AV1275" t="s">
        <v>65</v>
      </c>
      <c r="AW1275" t="s">
        <v>66</v>
      </c>
      <c r="AX1275" t="s">
        <v>67</v>
      </c>
      <c r="AY1275" s="3">
        <v>42593.348298611112</v>
      </c>
      <c r="AZ1275" t="s">
        <v>68</v>
      </c>
      <c r="BA1275">
        <v>0</v>
      </c>
    </row>
    <row r="1276" spans="1:53" x14ac:dyDescent="0.2">
      <c r="A1276" s="1">
        <v>42594</v>
      </c>
      <c r="B1276" s="2">
        <v>0.64200231481481485</v>
      </c>
      <c r="C1276">
        <v>1</v>
      </c>
      <c r="D1276" t="s">
        <v>52</v>
      </c>
      <c r="E1276">
        <v>520415015</v>
      </c>
      <c r="F1276" t="s">
        <v>53</v>
      </c>
      <c r="G1276">
        <v>41.316000000000003</v>
      </c>
      <c r="H1276" t="s">
        <v>54</v>
      </c>
      <c r="I1276">
        <v>231.733</v>
      </c>
      <c r="J1276" t="s">
        <v>55</v>
      </c>
      <c r="K1276" t="s">
        <v>56</v>
      </c>
      <c r="L1276">
        <v>19.091000000000001</v>
      </c>
      <c r="M1276" t="s">
        <v>57</v>
      </c>
      <c r="N1276">
        <v>80455</v>
      </c>
      <c r="O1276" t="s">
        <v>58</v>
      </c>
      <c r="P1276">
        <v>27.992999999999999</v>
      </c>
      <c r="Q1276" t="s">
        <v>59</v>
      </c>
      <c r="R1276">
        <v>1017</v>
      </c>
      <c r="S1276" t="s">
        <v>60</v>
      </c>
      <c r="T1276">
        <v>33.799999999999997</v>
      </c>
      <c r="U1276" t="s">
        <v>61</v>
      </c>
      <c r="V1276">
        <v>0</v>
      </c>
      <c r="W1276">
        <v>53.41</v>
      </c>
      <c r="X1276" t="s">
        <v>57</v>
      </c>
      <c r="Y1276">
        <v>25.1</v>
      </c>
      <c r="Z1276" t="s">
        <v>59</v>
      </c>
      <c r="AA1276">
        <v>100</v>
      </c>
      <c r="AB1276" t="s">
        <v>62</v>
      </c>
      <c r="AC1276">
        <v>21.015999999999998</v>
      </c>
      <c r="AD1276" t="s">
        <v>57</v>
      </c>
      <c r="AE1276">
        <v>24.3</v>
      </c>
      <c r="AF1276" t="s">
        <v>59</v>
      </c>
      <c r="AG1276">
        <v>1019</v>
      </c>
      <c r="AH1276" t="s">
        <v>60</v>
      </c>
      <c r="AI1276">
        <v>0.86099999999999999</v>
      </c>
      <c r="AJ1276">
        <v>-2.0559999999999998E-2</v>
      </c>
      <c r="AK1276">
        <v>3.5E-4</v>
      </c>
      <c r="AL1276">
        <v>-1.1E-4</v>
      </c>
      <c r="AM1276">
        <v>0</v>
      </c>
      <c r="AN1276">
        <v>14.7</v>
      </c>
      <c r="AO1276" t="s">
        <v>56</v>
      </c>
      <c r="AP1276">
        <v>18.2</v>
      </c>
      <c r="AQ1276">
        <v>0</v>
      </c>
      <c r="AR1276">
        <v>29.44</v>
      </c>
      <c r="AS1276">
        <v>248375.28</v>
      </c>
      <c r="AT1276" t="s">
        <v>63</v>
      </c>
      <c r="AU1276" t="s">
        <v>64</v>
      </c>
      <c r="AV1276" t="s">
        <v>65</v>
      </c>
      <c r="AW1276" t="s">
        <v>66</v>
      </c>
      <c r="AX1276" t="s">
        <v>67</v>
      </c>
      <c r="AY1276" s="3">
        <v>42593.348298611112</v>
      </c>
      <c r="AZ1276" t="s">
        <v>68</v>
      </c>
      <c r="BA1276">
        <v>0</v>
      </c>
    </row>
    <row r="1277" spans="1:53" x14ac:dyDescent="0.2">
      <c r="A1277" s="1">
        <v>42594</v>
      </c>
      <c r="B1277" s="2">
        <v>0.64201388888888888</v>
      </c>
      <c r="C1277">
        <v>1</v>
      </c>
      <c r="D1277" t="s">
        <v>52</v>
      </c>
      <c r="E1277">
        <v>520415015</v>
      </c>
      <c r="F1277" t="s">
        <v>53</v>
      </c>
      <c r="G1277">
        <v>41.332999999999998</v>
      </c>
      <c r="H1277" t="s">
        <v>54</v>
      </c>
      <c r="I1277">
        <v>231.62100000000001</v>
      </c>
      <c r="J1277" t="s">
        <v>55</v>
      </c>
      <c r="K1277" t="s">
        <v>56</v>
      </c>
      <c r="L1277">
        <v>19.096</v>
      </c>
      <c r="M1277" t="s">
        <v>57</v>
      </c>
      <c r="N1277">
        <v>80430</v>
      </c>
      <c r="O1277" t="s">
        <v>58</v>
      </c>
      <c r="P1277">
        <v>27.992999999999999</v>
      </c>
      <c r="Q1277" t="s">
        <v>59</v>
      </c>
      <c r="R1277">
        <v>1017</v>
      </c>
      <c r="S1277" t="s">
        <v>60</v>
      </c>
      <c r="T1277">
        <v>33.799999999999997</v>
      </c>
      <c r="U1277" t="s">
        <v>61</v>
      </c>
      <c r="V1277">
        <v>0</v>
      </c>
      <c r="W1277">
        <v>53.41</v>
      </c>
      <c r="X1277" t="s">
        <v>57</v>
      </c>
      <c r="Y1277">
        <v>25.1</v>
      </c>
      <c r="Z1277" t="s">
        <v>59</v>
      </c>
      <c r="AA1277">
        <v>100</v>
      </c>
      <c r="AB1277" t="s">
        <v>62</v>
      </c>
      <c r="AC1277">
        <v>21.015999999999998</v>
      </c>
      <c r="AD1277" t="s">
        <v>57</v>
      </c>
      <c r="AE1277">
        <v>24.3</v>
      </c>
      <c r="AF1277" t="s">
        <v>59</v>
      </c>
      <c r="AG1277">
        <v>1019</v>
      </c>
      <c r="AH1277" t="s">
        <v>60</v>
      </c>
      <c r="AI1277">
        <v>0.86099999999999999</v>
      </c>
      <c r="AJ1277">
        <v>-2.0559999999999998E-2</v>
      </c>
      <c r="AK1277">
        <v>3.5E-4</v>
      </c>
      <c r="AL1277">
        <v>-1.1E-4</v>
      </c>
      <c r="AM1277">
        <v>0</v>
      </c>
      <c r="AN1277">
        <v>14.7</v>
      </c>
      <c r="AO1277" t="s">
        <v>56</v>
      </c>
      <c r="AP1277">
        <v>18.2</v>
      </c>
      <c r="AQ1277">
        <v>0</v>
      </c>
      <c r="AR1277">
        <v>29.44</v>
      </c>
      <c r="AS1277">
        <v>248342.28</v>
      </c>
      <c r="AT1277" t="s">
        <v>63</v>
      </c>
      <c r="AU1277" t="s">
        <v>64</v>
      </c>
      <c r="AV1277" t="s">
        <v>65</v>
      </c>
      <c r="AW1277" t="s">
        <v>66</v>
      </c>
      <c r="AX1277" t="s">
        <v>67</v>
      </c>
      <c r="AY1277" s="3">
        <v>42593.348298611112</v>
      </c>
      <c r="AZ1277" t="s">
        <v>68</v>
      </c>
      <c r="BA1277">
        <v>0</v>
      </c>
    </row>
    <row r="1278" spans="1:53" x14ac:dyDescent="0.2">
      <c r="A1278" s="1">
        <v>42594</v>
      </c>
      <c r="B1278" s="2">
        <v>0.64201388888888888</v>
      </c>
      <c r="C1278">
        <v>1</v>
      </c>
      <c r="D1278" t="s">
        <v>52</v>
      </c>
      <c r="E1278">
        <v>520415015</v>
      </c>
      <c r="F1278" t="s">
        <v>53</v>
      </c>
      <c r="G1278">
        <v>41.332999999999998</v>
      </c>
      <c r="H1278" t="s">
        <v>54</v>
      </c>
      <c r="I1278">
        <v>231.60599999999999</v>
      </c>
      <c r="J1278" t="s">
        <v>55</v>
      </c>
      <c r="K1278" t="s">
        <v>56</v>
      </c>
      <c r="L1278">
        <v>19.093</v>
      </c>
      <c r="M1278" t="s">
        <v>57</v>
      </c>
      <c r="N1278">
        <v>80419</v>
      </c>
      <c r="O1278" t="s">
        <v>58</v>
      </c>
      <c r="P1278">
        <v>28.004999999999999</v>
      </c>
      <c r="Q1278" t="s">
        <v>59</v>
      </c>
      <c r="R1278">
        <v>1017</v>
      </c>
      <c r="S1278" t="s">
        <v>60</v>
      </c>
      <c r="T1278">
        <v>33.799999999999997</v>
      </c>
      <c r="U1278" t="s">
        <v>61</v>
      </c>
      <c r="V1278">
        <v>0</v>
      </c>
      <c r="W1278">
        <v>53.41</v>
      </c>
      <c r="X1278" t="s">
        <v>57</v>
      </c>
      <c r="Y1278">
        <v>25.1</v>
      </c>
      <c r="Z1278" t="s">
        <v>59</v>
      </c>
      <c r="AA1278">
        <v>100</v>
      </c>
      <c r="AB1278" t="s">
        <v>62</v>
      </c>
      <c r="AC1278">
        <v>21.015999999999998</v>
      </c>
      <c r="AD1278" t="s">
        <v>57</v>
      </c>
      <c r="AE1278">
        <v>24.3</v>
      </c>
      <c r="AF1278" t="s">
        <v>59</v>
      </c>
      <c r="AG1278">
        <v>1019</v>
      </c>
      <c r="AH1278" t="s">
        <v>60</v>
      </c>
      <c r="AI1278">
        <v>0.86099999999999999</v>
      </c>
      <c r="AJ1278">
        <v>-2.0559999999999998E-2</v>
      </c>
      <c r="AK1278">
        <v>3.5E-4</v>
      </c>
      <c r="AL1278">
        <v>-1.1E-4</v>
      </c>
      <c r="AM1278">
        <v>0</v>
      </c>
      <c r="AN1278">
        <v>14.7</v>
      </c>
      <c r="AO1278" t="s">
        <v>56</v>
      </c>
      <c r="AP1278">
        <v>18.2</v>
      </c>
      <c r="AQ1278">
        <v>0</v>
      </c>
      <c r="AR1278">
        <v>29.44</v>
      </c>
      <c r="AS1278">
        <v>248320.62</v>
      </c>
      <c r="AT1278" t="s">
        <v>63</v>
      </c>
      <c r="AU1278" t="s">
        <v>64</v>
      </c>
      <c r="AV1278" t="s">
        <v>65</v>
      </c>
      <c r="AW1278" t="s">
        <v>66</v>
      </c>
      <c r="AX1278" t="s">
        <v>67</v>
      </c>
      <c r="AY1278" s="3">
        <v>42593.348298611112</v>
      </c>
      <c r="AZ1278" t="s">
        <v>68</v>
      </c>
      <c r="BA1278">
        <v>0</v>
      </c>
    </row>
    <row r="1279" spans="1:53" x14ac:dyDescent="0.2">
      <c r="A1279" s="1">
        <v>42594</v>
      </c>
      <c r="B1279" s="2">
        <v>0.64201388888888888</v>
      </c>
      <c r="C1279">
        <v>1</v>
      </c>
      <c r="D1279" t="s">
        <v>52</v>
      </c>
      <c r="E1279">
        <v>520415015</v>
      </c>
      <c r="F1279" t="s">
        <v>53</v>
      </c>
      <c r="G1279">
        <v>41.332999999999998</v>
      </c>
      <c r="H1279" t="s">
        <v>54</v>
      </c>
      <c r="I1279">
        <v>231.60599999999999</v>
      </c>
      <c r="J1279" t="s">
        <v>55</v>
      </c>
      <c r="K1279" t="s">
        <v>56</v>
      </c>
      <c r="L1279">
        <v>19.093</v>
      </c>
      <c r="M1279" t="s">
        <v>57</v>
      </c>
      <c r="N1279">
        <v>80405</v>
      </c>
      <c r="O1279" t="s">
        <v>58</v>
      </c>
      <c r="P1279">
        <v>28.004999999999999</v>
      </c>
      <c r="Q1279" t="s">
        <v>59</v>
      </c>
      <c r="R1279">
        <v>1017</v>
      </c>
      <c r="S1279" t="s">
        <v>60</v>
      </c>
      <c r="T1279">
        <v>33.799999999999997</v>
      </c>
      <c r="U1279" t="s">
        <v>61</v>
      </c>
      <c r="V1279">
        <v>0</v>
      </c>
      <c r="W1279">
        <v>53.41</v>
      </c>
      <c r="X1279" t="s">
        <v>57</v>
      </c>
      <c r="Y1279">
        <v>25.1</v>
      </c>
      <c r="Z1279" t="s">
        <v>59</v>
      </c>
      <c r="AA1279">
        <v>100</v>
      </c>
      <c r="AB1279" t="s">
        <v>62</v>
      </c>
      <c r="AC1279">
        <v>21.015999999999998</v>
      </c>
      <c r="AD1279" t="s">
        <v>57</v>
      </c>
      <c r="AE1279">
        <v>24.3</v>
      </c>
      <c r="AF1279" t="s">
        <v>59</v>
      </c>
      <c r="AG1279">
        <v>1019</v>
      </c>
      <c r="AH1279" t="s">
        <v>60</v>
      </c>
      <c r="AI1279">
        <v>0.86099999999999999</v>
      </c>
      <c r="AJ1279">
        <v>-2.0559999999999998E-2</v>
      </c>
      <c r="AK1279">
        <v>3.5E-4</v>
      </c>
      <c r="AL1279">
        <v>-1.1E-4</v>
      </c>
      <c r="AM1279">
        <v>0</v>
      </c>
      <c r="AN1279">
        <v>14.7</v>
      </c>
      <c r="AO1279" t="s">
        <v>56</v>
      </c>
      <c r="AP1279">
        <v>18.2</v>
      </c>
      <c r="AQ1279">
        <v>0</v>
      </c>
      <c r="AR1279">
        <v>29.44</v>
      </c>
      <c r="AS1279">
        <v>248284.61</v>
      </c>
      <c r="AT1279" t="s">
        <v>63</v>
      </c>
      <c r="AU1279" t="s">
        <v>64</v>
      </c>
      <c r="AV1279" t="s">
        <v>65</v>
      </c>
      <c r="AW1279" t="s">
        <v>66</v>
      </c>
      <c r="AX1279" t="s">
        <v>67</v>
      </c>
      <c r="AY1279" s="3">
        <v>42593.348298611112</v>
      </c>
      <c r="AZ1279" t="s">
        <v>68</v>
      </c>
      <c r="BA1279">
        <v>0</v>
      </c>
    </row>
    <row r="1280" spans="1:53" x14ac:dyDescent="0.2">
      <c r="A1280" s="1">
        <v>42594</v>
      </c>
      <c r="B1280" s="2">
        <v>0.64202546296296303</v>
      </c>
      <c r="C1280">
        <v>1</v>
      </c>
      <c r="D1280" t="s">
        <v>52</v>
      </c>
      <c r="E1280">
        <v>520415015</v>
      </c>
      <c r="F1280" t="s">
        <v>53</v>
      </c>
      <c r="G1280">
        <v>41.348999999999997</v>
      </c>
      <c r="H1280" t="s">
        <v>54</v>
      </c>
      <c r="I1280">
        <v>231.50800000000001</v>
      </c>
      <c r="J1280" t="s">
        <v>55</v>
      </c>
      <c r="K1280" t="s">
        <v>56</v>
      </c>
      <c r="L1280">
        <v>19.094999999999999</v>
      </c>
      <c r="M1280" t="s">
        <v>57</v>
      </c>
      <c r="N1280">
        <v>80403</v>
      </c>
      <c r="O1280" t="s">
        <v>58</v>
      </c>
      <c r="P1280">
        <v>28.013000000000002</v>
      </c>
      <c r="Q1280" t="s">
        <v>59</v>
      </c>
      <c r="R1280">
        <v>1017</v>
      </c>
      <c r="S1280" t="s">
        <v>60</v>
      </c>
      <c r="T1280">
        <v>33.799999999999997</v>
      </c>
      <c r="U1280" t="s">
        <v>61</v>
      </c>
      <c r="V1280">
        <v>0</v>
      </c>
      <c r="W1280">
        <v>53.41</v>
      </c>
      <c r="X1280" t="s">
        <v>57</v>
      </c>
      <c r="Y1280">
        <v>25.1</v>
      </c>
      <c r="Z1280" t="s">
        <v>59</v>
      </c>
      <c r="AA1280">
        <v>100</v>
      </c>
      <c r="AB1280" t="s">
        <v>62</v>
      </c>
      <c r="AC1280">
        <v>21.015999999999998</v>
      </c>
      <c r="AD1280" t="s">
        <v>57</v>
      </c>
      <c r="AE1280">
        <v>24.3</v>
      </c>
      <c r="AF1280" t="s">
        <v>59</v>
      </c>
      <c r="AG1280">
        <v>1019</v>
      </c>
      <c r="AH1280" t="s">
        <v>60</v>
      </c>
      <c r="AI1280">
        <v>0.86099999999999999</v>
      </c>
      <c r="AJ1280">
        <v>-2.0559999999999998E-2</v>
      </c>
      <c r="AK1280">
        <v>3.5E-4</v>
      </c>
      <c r="AL1280">
        <v>-1.1E-4</v>
      </c>
      <c r="AM1280">
        <v>0</v>
      </c>
      <c r="AN1280">
        <v>14.7</v>
      </c>
      <c r="AO1280" t="s">
        <v>56</v>
      </c>
      <c r="AP1280">
        <v>18.2</v>
      </c>
      <c r="AQ1280">
        <v>0</v>
      </c>
      <c r="AR1280">
        <v>29.44</v>
      </c>
      <c r="AS1280">
        <v>248283.13</v>
      </c>
      <c r="AT1280" t="s">
        <v>63</v>
      </c>
      <c r="AU1280" t="s">
        <v>64</v>
      </c>
      <c r="AV1280" t="s">
        <v>65</v>
      </c>
      <c r="AW1280" t="s">
        <v>66</v>
      </c>
      <c r="AX1280" t="s">
        <v>67</v>
      </c>
      <c r="AY1280" s="3">
        <v>42593.348298611112</v>
      </c>
      <c r="AZ1280" t="s">
        <v>68</v>
      </c>
      <c r="BA1280">
        <v>0</v>
      </c>
    </row>
    <row r="1281" spans="1:53" x14ac:dyDescent="0.2">
      <c r="A1281" s="1">
        <v>42594</v>
      </c>
      <c r="B1281" s="2">
        <v>0.64202546296296303</v>
      </c>
      <c r="C1281">
        <v>1</v>
      </c>
      <c r="D1281" t="s">
        <v>52</v>
      </c>
      <c r="E1281">
        <v>520415015</v>
      </c>
      <c r="F1281" t="s">
        <v>53</v>
      </c>
      <c r="G1281">
        <v>41.348999999999997</v>
      </c>
      <c r="H1281" t="s">
        <v>54</v>
      </c>
      <c r="I1281">
        <v>231.548</v>
      </c>
      <c r="J1281" t="s">
        <v>55</v>
      </c>
      <c r="K1281" t="s">
        <v>56</v>
      </c>
      <c r="L1281">
        <v>19.093</v>
      </c>
      <c r="M1281" t="s">
        <v>57</v>
      </c>
      <c r="N1281">
        <v>80403</v>
      </c>
      <c r="O1281" t="s">
        <v>58</v>
      </c>
      <c r="P1281">
        <v>28.013000000000002</v>
      </c>
      <c r="Q1281" t="s">
        <v>59</v>
      </c>
      <c r="R1281">
        <v>1017</v>
      </c>
      <c r="S1281" t="s">
        <v>60</v>
      </c>
      <c r="T1281">
        <v>33.799999999999997</v>
      </c>
      <c r="U1281" t="s">
        <v>61</v>
      </c>
      <c r="V1281">
        <v>0</v>
      </c>
      <c r="W1281">
        <v>53.41</v>
      </c>
      <c r="X1281" t="s">
        <v>57</v>
      </c>
      <c r="Y1281">
        <v>25.1</v>
      </c>
      <c r="Z1281" t="s">
        <v>59</v>
      </c>
      <c r="AA1281">
        <v>100</v>
      </c>
      <c r="AB1281" t="s">
        <v>62</v>
      </c>
      <c r="AC1281">
        <v>21.015999999999998</v>
      </c>
      <c r="AD1281" t="s">
        <v>57</v>
      </c>
      <c r="AE1281">
        <v>24.3</v>
      </c>
      <c r="AF1281" t="s">
        <v>59</v>
      </c>
      <c r="AG1281">
        <v>1019</v>
      </c>
      <c r="AH1281" t="s">
        <v>60</v>
      </c>
      <c r="AI1281">
        <v>0.86099999999999999</v>
      </c>
      <c r="AJ1281">
        <v>-2.0559999999999998E-2</v>
      </c>
      <c r="AK1281">
        <v>3.5E-4</v>
      </c>
      <c r="AL1281">
        <v>-1.1E-4</v>
      </c>
      <c r="AM1281">
        <v>0</v>
      </c>
      <c r="AN1281">
        <v>14.7</v>
      </c>
      <c r="AO1281" t="s">
        <v>56</v>
      </c>
      <c r="AP1281">
        <v>18.2</v>
      </c>
      <c r="AQ1281">
        <v>0</v>
      </c>
      <c r="AR1281">
        <v>29.44</v>
      </c>
      <c r="AS1281">
        <v>248275.98</v>
      </c>
      <c r="AT1281" t="s">
        <v>63</v>
      </c>
      <c r="AU1281" t="s">
        <v>64</v>
      </c>
      <c r="AV1281" t="s">
        <v>65</v>
      </c>
      <c r="AW1281" t="s">
        <v>66</v>
      </c>
      <c r="AX1281" t="s">
        <v>67</v>
      </c>
      <c r="AY1281" s="3">
        <v>42593.348298611112</v>
      </c>
      <c r="AZ1281" t="s">
        <v>68</v>
      </c>
      <c r="BA1281">
        <v>0</v>
      </c>
    </row>
    <row r="1282" spans="1:53" x14ac:dyDescent="0.2">
      <c r="A1282" s="1">
        <v>42594</v>
      </c>
      <c r="B1282" s="2">
        <v>0.64203703703703707</v>
      </c>
      <c r="C1282">
        <v>1</v>
      </c>
      <c r="D1282" t="s">
        <v>52</v>
      </c>
      <c r="E1282">
        <v>520415015</v>
      </c>
      <c r="F1282" t="s">
        <v>53</v>
      </c>
      <c r="G1282">
        <v>41.366</v>
      </c>
      <c r="H1282" t="s">
        <v>54</v>
      </c>
      <c r="I1282">
        <v>231.39099999999999</v>
      </c>
      <c r="J1282" t="s">
        <v>55</v>
      </c>
      <c r="K1282" t="s">
        <v>56</v>
      </c>
      <c r="L1282">
        <v>19.093</v>
      </c>
      <c r="M1282" t="s">
        <v>57</v>
      </c>
      <c r="N1282">
        <v>80399</v>
      </c>
      <c r="O1282" t="s">
        <v>58</v>
      </c>
      <c r="P1282">
        <v>28.036000000000001</v>
      </c>
      <c r="Q1282" t="s">
        <v>59</v>
      </c>
      <c r="R1282">
        <v>1017</v>
      </c>
      <c r="S1282" t="s">
        <v>60</v>
      </c>
      <c r="T1282">
        <v>33.799999999999997</v>
      </c>
      <c r="U1282" t="s">
        <v>61</v>
      </c>
      <c r="V1282">
        <v>0</v>
      </c>
      <c r="W1282">
        <v>53.41</v>
      </c>
      <c r="X1282" t="s">
        <v>57</v>
      </c>
      <c r="Y1282">
        <v>25.1</v>
      </c>
      <c r="Z1282" t="s">
        <v>59</v>
      </c>
      <c r="AA1282">
        <v>100</v>
      </c>
      <c r="AB1282" t="s">
        <v>62</v>
      </c>
      <c r="AC1282">
        <v>21.015999999999998</v>
      </c>
      <c r="AD1282" t="s">
        <v>57</v>
      </c>
      <c r="AE1282">
        <v>24.3</v>
      </c>
      <c r="AF1282" t="s">
        <v>59</v>
      </c>
      <c r="AG1282">
        <v>1019</v>
      </c>
      <c r="AH1282" t="s">
        <v>60</v>
      </c>
      <c r="AI1282">
        <v>0.86099999999999999</v>
      </c>
      <c r="AJ1282">
        <v>-2.0559999999999998E-2</v>
      </c>
      <c r="AK1282">
        <v>3.5E-4</v>
      </c>
      <c r="AL1282">
        <v>-1.1E-4</v>
      </c>
      <c r="AM1282">
        <v>0</v>
      </c>
      <c r="AN1282">
        <v>14.7</v>
      </c>
      <c r="AO1282" t="s">
        <v>56</v>
      </c>
      <c r="AP1282">
        <v>18.2</v>
      </c>
      <c r="AQ1282">
        <v>0</v>
      </c>
      <c r="AR1282">
        <v>29.44</v>
      </c>
      <c r="AS1282">
        <v>248280.84</v>
      </c>
      <c r="AT1282" t="s">
        <v>63</v>
      </c>
      <c r="AU1282" t="s">
        <v>64</v>
      </c>
      <c r="AV1282" t="s">
        <v>65</v>
      </c>
      <c r="AW1282" t="s">
        <v>66</v>
      </c>
      <c r="AX1282" t="s">
        <v>67</v>
      </c>
      <c r="AY1282" s="3">
        <v>42593.348298611112</v>
      </c>
      <c r="AZ1282" t="s">
        <v>68</v>
      </c>
      <c r="BA1282">
        <v>0</v>
      </c>
    </row>
    <row r="1283" spans="1:53" x14ac:dyDescent="0.2">
      <c r="A1283" s="1">
        <v>42594</v>
      </c>
      <c r="B1283" s="2">
        <v>0.64204861111111111</v>
      </c>
      <c r="C1283">
        <v>1</v>
      </c>
      <c r="D1283" t="s">
        <v>52</v>
      </c>
      <c r="E1283">
        <v>520415015</v>
      </c>
      <c r="F1283" t="s">
        <v>53</v>
      </c>
      <c r="G1283">
        <v>41.383000000000003</v>
      </c>
      <c r="H1283" t="s">
        <v>54</v>
      </c>
      <c r="I1283">
        <v>231.398</v>
      </c>
      <c r="J1283" t="s">
        <v>55</v>
      </c>
      <c r="K1283" t="s">
        <v>56</v>
      </c>
      <c r="L1283">
        <v>19.091999999999999</v>
      </c>
      <c r="M1283" t="s">
        <v>57</v>
      </c>
      <c r="N1283">
        <v>80409</v>
      </c>
      <c r="O1283" t="s">
        <v>58</v>
      </c>
      <c r="P1283">
        <v>28.038</v>
      </c>
      <c r="Q1283" t="s">
        <v>59</v>
      </c>
      <c r="R1283">
        <v>1017</v>
      </c>
      <c r="S1283" t="s">
        <v>60</v>
      </c>
      <c r="T1283">
        <v>33.799999999999997</v>
      </c>
      <c r="U1283" t="s">
        <v>61</v>
      </c>
      <c r="V1283">
        <v>0</v>
      </c>
      <c r="W1283">
        <v>53.41</v>
      </c>
      <c r="X1283" t="s">
        <v>57</v>
      </c>
      <c r="Y1283">
        <v>25.1</v>
      </c>
      <c r="Z1283" t="s">
        <v>59</v>
      </c>
      <c r="AA1283">
        <v>100</v>
      </c>
      <c r="AB1283" t="s">
        <v>62</v>
      </c>
      <c r="AC1283">
        <v>21.015999999999998</v>
      </c>
      <c r="AD1283" t="s">
        <v>57</v>
      </c>
      <c r="AE1283">
        <v>24.3</v>
      </c>
      <c r="AF1283" t="s">
        <v>59</v>
      </c>
      <c r="AG1283">
        <v>1019</v>
      </c>
      <c r="AH1283" t="s">
        <v>60</v>
      </c>
      <c r="AI1283">
        <v>0.86099999999999999</v>
      </c>
      <c r="AJ1283">
        <v>-2.0559999999999998E-2</v>
      </c>
      <c r="AK1283">
        <v>3.5E-4</v>
      </c>
      <c r="AL1283">
        <v>-1.1E-4</v>
      </c>
      <c r="AM1283">
        <v>0</v>
      </c>
      <c r="AN1283">
        <v>14.7</v>
      </c>
      <c r="AO1283" t="s">
        <v>56</v>
      </c>
      <c r="AP1283">
        <v>18.2</v>
      </c>
      <c r="AQ1283">
        <v>0</v>
      </c>
      <c r="AR1283">
        <v>29.44</v>
      </c>
      <c r="AS1283">
        <v>248315.75</v>
      </c>
      <c r="AT1283" t="s">
        <v>63</v>
      </c>
      <c r="AU1283" t="s">
        <v>64</v>
      </c>
      <c r="AV1283" t="s">
        <v>65</v>
      </c>
      <c r="AW1283" t="s">
        <v>66</v>
      </c>
      <c r="AX1283" t="s">
        <v>67</v>
      </c>
      <c r="AY1283" s="3">
        <v>42593.348298611112</v>
      </c>
      <c r="AZ1283" t="s">
        <v>68</v>
      </c>
      <c r="BA1283">
        <v>0</v>
      </c>
    </row>
    <row r="1284" spans="1:53" x14ac:dyDescent="0.2">
      <c r="A1284" s="1">
        <v>42594</v>
      </c>
      <c r="B1284" s="2">
        <v>0.64206018518518515</v>
      </c>
      <c r="C1284">
        <v>1</v>
      </c>
      <c r="D1284" t="s">
        <v>52</v>
      </c>
      <c r="E1284">
        <v>520415015</v>
      </c>
      <c r="F1284" t="s">
        <v>53</v>
      </c>
      <c r="G1284">
        <v>41.4</v>
      </c>
      <c r="H1284" t="s">
        <v>54</v>
      </c>
      <c r="I1284">
        <v>231.46600000000001</v>
      </c>
      <c r="J1284" t="s">
        <v>55</v>
      </c>
      <c r="K1284" t="s">
        <v>56</v>
      </c>
      <c r="L1284">
        <v>19.091000000000001</v>
      </c>
      <c r="M1284" t="s">
        <v>57</v>
      </c>
      <c r="N1284">
        <v>80415</v>
      </c>
      <c r="O1284" t="s">
        <v>58</v>
      </c>
      <c r="P1284">
        <v>28.030999999999999</v>
      </c>
      <c r="Q1284" t="s">
        <v>59</v>
      </c>
      <c r="R1284">
        <v>1017</v>
      </c>
      <c r="S1284" t="s">
        <v>60</v>
      </c>
      <c r="T1284">
        <v>33.799999999999997</v>
      </c>
      <c r="U1284" t="s">
        <v>61</v>
      </c>
      <c r="V1284">
        <v>0</v>
      </c>
      <c r="W1284">
        <v>53.41</v>
      </c>
      <c r="X1284" t="s">
        <v>57</v>
      </c>
      <c r="Y1284">
        <v>25.1</v>
      </c>
      <c r="Z1284" t="s">
        <v>59</v>
      </c>
      <c r="AA1284">
        <v>100</v>
      </c>
      <c r="AB1284" t="s">
        <v>62</v>
      </c>
      <c r="AC1284">
        <v>21.015999999999998</v>
      </c>
      <c r="AD1284" t="s">
        <v>57</v>
      </c>
      <c r="AE1284">
        <v>24.3</v>
      </c>
      <c r="AF1284" t="s">
        <v>59</v>
      </c>
      <c r="AG1284">
        <v>1019</v>
      </c>
      <c r="AH1284" t="s">
        <v>60</v>
      </c>
      <c r="AI1284">
        <v>0.86099999999999999</v>
      </c>
      <c r="AJ1284">
        <v>-2.0559999999999998E-2</v>
      </c>
      <c r="AK1284">
        <v>3.5E-4</v>
      </c>
      <c r="AL1284">
        <v>-1.1E-4</v>
      </c>
      <c r="AM1284">
        <v>0</v>
      </c>
      <c r="AN1284">
        <v>14.7</v>
      </c>
      <c r="AO1284" t="s">
        <v>56</v>
      </c>
      <c r="AP1284">
        <v>18.2</v>
      </c>
      <c r="AQ1284">
        <v>0</v>
      </c>
      <c r="AR1284">
        <v>29.44</v>
      </c>
      <c r="AS1284">
        <v>248333.55</v>
      </c>
      <c r="AT1284" t="s">
        <v>63</v>
      </c>
      <c r="AU1284" t="s">
        <v>64</v>
      </c>
      <c r="AV1284" t="s">
        <v>65</v>
      </c>
      <c r="AW1284" t="s">
        <v>66</v>
      </c>
      <c r="AX1284" t="s">
        <v>67</v>
      </c>
      <c r="AY1284" s="3">
        <v>42593.348298611112</v>
      </c>
      <c r="AZ1284" t="s">
        <v>68</v>
      </c>
      <c r="BA1284">
        <v>0</v>
      </c>
    </row>
    <row r="1285" spans="1:53" x14ac:dyDescent="0.2">
      <c r="A1285" s="1">
        <v>42594</v>
      </c>
      <c r="B1285" s="2">
        <v>0.64207175925925919</v>
      </c>
      <c r="C1285">
        <v>1</v>
      </c>
      <c r="D1285" t="s">
        <v>52</v>
      </c>
      <c r="E1285">
        <v>520415015</v>
      </c>
      <c r="F1285" t="s">
        <v>53</v>
      </c>
      <c r="G1285">
        <v>41.417000000000002</v>
      </c>
      <c r="H1285" t="s">
        <v>54</v>
      </c>
      <c r="I1285">
        <v>231.44</v>
      </c>
      <c r="J1285" t="s">
        <v>55</v>
      </c>
      <c r="K1285" t="s">
        <v>56</v>
      </c>
      <c r="L1285">
        <v>19.091999999999999</v>
      </c>
      <c r="M1285" t="s">
        <v>57</v>
      </c>
      <c r="N1285">
        <v>80412</v>
      </c>
      <c r="O1285" t="s">
        <v>58</v>
      </c>
      <c r="P1285">
        <v>28.032</v>
      </c>
      <c r="Q1285" t="s">
        <v>59</v>
      </c>
      <c r="R1285">
        <v>1017</v>
      </c>
      <c r="S1285" t="s">
        <v>60</v>
      </c>
      <c r="T1285">
        <v>33.799999999999997</v>
      </c>
      <c r="U1285" t="s">
        <v>61</v>
      </c>
      <c r="V1285">
        <v>0</v>
      </c>
      <c r="W1285">
        <v>53.41</v>
      </c>
      <c r="X1285" t="s">
        <v>57</v>
      </c>
      <c r="Y1285">
        <v>25.1</v>
      </c>
      <c r="Z1285" t="s">
        <v>59</v>
      </c>
      <c r="AA1285">
        <v>100</v>
      </c>
      <c r="AB1285" t="s">
        <v>62</v>
      </c>
      <c r="AC1285">
        <v>21.015999999999998</v>
      </c>
      <c r="AD1285" t="s">
        <v>57</v>
      </c>
      <c r="AE1285">
        <v>24.3</v>
      </c>
      <c r="AF1285" t="s">
        <v>59</v>
      </c>
      <c r="AG1285">
        <v>1019</v>
      </c>
      <c r="AH1285" t="s">
        <v>60</v>
      </c>
      <c r="AI1285">
        <v>0.86099999999999999</v>
      </c>
      <c r="AJ1285">
        <v>-2.0559999999999998E-2</v>
      </c>
      <c r="AK1285">
        <v>3.5E-4</v>
      </c>
      <c r="AL1285">
        <v>-1.1E-4</v>
      </c>
      <c r="AM1285">
        <v>0</v>
      </c>
      <c r="AN1285">
        <v>14.7</v>
      </c>
      <c r="AO1285" t="s">
        <v>56</v>
      </c>
      <c r="AP1285">
        <v>18.2</v>
      </c>
      <c r="AQ1285">
        <v>0</v>
      </c>
      <c r="AR1285">
        <v>29.44</v>
      </c>
      <c r="AS1285">
        <v>248334.77</v>
      </c>
      <c r="AT1285" t="s">
        <v>63</v>
      </c>
      <c r="AU1285" t="s">
        <v>64</v>
      </c>
      <c r="AV1285" t="s">
        <v>65</v>
      </c>
      <c r="AW1285" t="s">
        <v>66</v>
      </c>
      <c r="AX1285" t="s">
        <v>67</v>
      </c>
      <c r="AY1285" s="3">
        <v>42593.348298611112</v>
      </c>
      <c r="AZ1285" t="s">
        <v>68</v>
      </c>
      <c r="BA1285">
        <v>0</v>
      </c>
    </row>
    <row r="1286" spans="1:53" x14ac:dyDescent="0.2">
      <c r="A1286" s="1">
        <v>42594</v>
      </c>
      <c r="B1286" s="2">
        <v>0.64208333333333334</v>
      </c>
      <c r="C1286">
        <v>1</v>
      </c>
      <c r="D1286" t="s">
        <v>52</v>
      </c>
      <c r="E1286">
        <v>520415015</v>
      </c>
      <c r="F1286" t="s">
        <v>53</v>
      </c>
      <c r="G1286">
        <v>41.433</v>
      </c>
      <c r="H1286" t="s">
        <v>54</v>
      </c>
      <c r="I1286">
        <v>231.554</v>
      </c>
      <c r="J1286" t="s">
        <v>55</v>
      </c>
      <c r="K1286" t="s">
        <v>56</v>
      </c>
      <c r="L1286">
        <v>19.091000000000001</v>
      </c>
      <c r="M1286" t="s">
        <v>57</v>
      </c>
      <c r="N1286">
        <v>80408</v>
      </c>
      <c r="O1286" t="s">
        <v>58</v>
      </c>
      <c r="P1286">
        <v>28.018999999999998</v>
      </c>
      <c r="Q1286" t="s">
        <v>59</v>
      </c>
      <c r="R1286">
        <v>1017</v>
      </c>
      <c r="S1286" t="s">
        <v>60</v>
      </c>
      <c r="T1286">
        <v>33.799999999999997</v>
      </c>
      <c r="U1286" t="s">
        <v>61</v>
      </c>
      <c r="V1286">
        <v>0</v>
      </c>
      <c r="W1286">
        <v>53.41</v>
      </c>
      <c r="X1286" t="s">
        <v>57</v>
      </c>
      <c r="Y1286">
        <v>25.1</v>
      </c>
      <c r="Z1286" t="s">
        <v>59</v>
      </c>
      <c r="AA1286">
        <v>100</v>
      </c>
      <c r="AB1286" t="s">
        <v>62</v>
      </c>
      <c r="AC1286">
        <v>21.015999999999998</v>
      </c>
      <c r="AD1286" t="s">
        <v>57</v>
      </c>
      <c r="AE1286">
        <v>24.3</v>
      </c>
      <c r="AF1286" t="s">
        <v>59</v>
      </c>
      <c r="AG1286">
        <v>1019</v>
      </c>
      <c r="AH1286" t="s">
        <v>60</v>
      </c>
      <c r="AI1286">
        <v>0.86099999999999999</v>
      </c>
      <c r="AJ1286">
        <v>-2.0559999999999998E-2</v>
      </c>
      <c r="AK1286">
        <v>3.5E-4</v>
      </c>
      <c r="AL1286">
        <v>-1.1E-4</v>
      </c>
      <c r="AM1286">
        <v>0</v>
      </c>
      <c r="AN1286">
        <v>14.7</v>
      </c>
      <c r="AO1286" t="s">
        <v>56</v>
      </c>
      <c r="AP1286">
        <v>18.2</v>
      </c>
      <c r="AQ1286">
        <v>0</v>
      </c>
      <c r="AR1286">
        <v>29.44</v>
      </c>
      <c r="AS1286">
        <v>248338.69</v>
      </c>
      <c r="AT1286" t="s">
        <v>63</v>
      </c>
      <c r="AU1286" t="s">
        <v>64</v>
      </c>
      <c r="AV1286" t="s">
        <v>65</v>
      </c>
      <c r="AW1286" t="s">
        <v>66</v>
      </c>
      <c r="AX1286" t="s">
        <v>67</v>
      </c>
      <c r="AY1286" s="3">
        <v>42593.348298611112</v>
      </c>
      <c r="AZ1286" t="s">
        <v>68</v>
      </c>
      <c r="BA1286">
        <v>0</v>
      </c>
    </row>
    <row r="1287" spans="1:53" x14ac:dyDescent="0.2">
      <c r="A1287" s="1">
        <v>42594</v>
      </c>
      <c r="B1287" s="2">
        <v>0.64209490740740738</v>
      </c>
      <c r="C1287">
        <v>1</v>
      </c>
      <c r="D1287" t="s">
        <v>52</v>
      </c>
      <c r="E1287">
        <v>520415015</v>
      </c>
      <c r="F1287" t="s">
        <v>53</v>
      </c>
      <c r="G1287">
        <v>41.45</v>
      </c>
      <c r="H1287" t="s">
        <v>54</v>
      </c>
      <c r="I1287">
        <v>231.59299999999999</v>
      </c>
      <c r="J1287" t="s">
        <v>55</v>
      </c>
      <c r="K1287" t="s">
        <v>56</v>
      </c>
      <c r="L1287">
        <v>19.09</v>
      </c>
      <c r="M1287" t="s">
        <v>57</v>
      </c>
      <c r="N1287">
        <v>80414</v>
      </c>
      <c r="O1287" t="s">
        <v>58</v>
      </c>
      <c r="P1287">
        <v>28.016999999999999</v>
      </c>
      <c r="Q1287" t="s">
        <v>59</v>
      </c>
      <c r="R1287">
        <v>1017</v>
      </c>
      <c r="S1287" t="s">
        <v>60</v>
      </c>
      <c r="T1287">
        <v>33.799999999999997</v>
      </c>
      <c r="U1287" t="s">
        <v>61</v>
      </c>
      <c r="V1287">
        <v>0</v>
      </c>
      <c r="W1287">
        <v>53.41</v>
      </c>
      <c r="X1287" t="s">
        <v>57</v>
      </c>
      <c r="Y1287">
        <v>25.1</v>
      </c>
      <c r="Z1287" t="s">
        <v>59</v>
      </c>
      <c r="AA1287">
        <v>100</v>
      </c>
      <c r="AB1287" t="s">
        <v>62</v>
      </c>
      <c r="AC1287">
        <v>21.015999999999998</v>
      </c>
      <c r="AD1287" t="s">
        <v>57</v>
      </c>
      <c r="AE1287">
        <v>24.3</v>
      </c>
      <c r="AF1287" t="s">
        <v>59</v>
      </c>
      <c r="AG1287">
        <v>1019</v>
      </c>
      <c r="AH1287" t="s">
        <v>60</v>
      </c>
      <c r="AI1287">
        <v>0.86099999999999999</v>
      </c>
      <c r="AJ1287">
        <v>-2.0559999999999998E-2</v>
      </c>
      <c r="AK1287">
        <v>3.5E-4</v>
      </c>
      <c r="AL1287">
        <v>-1.1E-4</v>
      </c>
      <c r="AM1287">
        <v>0</v>
      </c>
      <c r="AN1287">
        <v>14.7</v>
      </c>
      <c r="AO1287" t="s">
        <v>56</v>
      </c>
      <c r="AP1287">
        <v>18.2</v>
      </c>
      <c r="AQ1287">
        <v>0</v>
      </c>
      <c r="AR1287">
        <v>29.44</v>
      </c>
      <c r="AS1287">
        <v>248347.24</v>
      </c>
      <c r="AT1287" t="s">
        <v>63</v>
      </c>
      <c r="AU1287" t="s">
        <v>64</v>
      </c>
      <c r="AV1287" t="s">
        <v>65</v>
      </c>
      <c r="AW1287" t="s">
        <v>66</v>
      </c>
      <c r="AX1287" t="s">
        <v>67</v>
      </c>
      <c r="AY1287" s="3">
        <v>42593.348298611112</v>
      </c>
      <c r="AZ1287" t="s">
        <v>68</v>
      </c>
      <c r="BA1287">
        <v>0</v>
      </c>
    </row>
    <row r="1288" spans="1:53" x14ac:dyDescent="0.2">
      <c r="A1288" s="1">
        <v>42594</v>
      </c>
      <c r="B1288" s="2">
        <v>0.64210648148148153</v>
      </c>
      <c r="C1288">
        <v>1</v>
      </c>
      <c r="D1288" t="s">
        <v>52</v>
      </c>
      <c r="E1288">
        <v>520415015</v>
      </c>
      <c r="F1288" t="s">
        <v>53</v>
      </c>
      <c r="G1288">
        <v>41.466999999999999</v>
      </c>
      <c r="H1288" t="s">
        <v>54</v>
      </c>
      <c r="I1288">
        <v>231.559</v>
      </c>
      <c r="J1288" t="s">
        <v>55</v>
      </c>
      <c r="K1288" t="s">
        <v>56</v>
      </c>
      <c r="L1288">
        <v>19.094000000000001</v>
      </c>
      <c r="M1288" t="s">
        <v>57</v>
      </c>
      <c r="N1288">
        <v>80406</v>
      </c>
      <c r="O1288" t="s">
        <v>58</v>
      </c>
      <c r="P1288">
        <v>28.009</v>
      </c>
      <c r="Q1288" t="s">
        <v>59</v>
      </c>
      <c r="R1288">
        <v>1017</v>
      </c>
      <c r="S1288" t="s">
        <v>60</v>
      </c>
      <c r="T1288">
        <v>33.799999999999997</v>
      </c>
      <c r="U1288" t="s">
        <v>61</v>
      </c>
      <c r="V1288">
        <v>0</v>
      </c>
      <c r="W1288">
        <v>53.41</v>
      </c>
      <c r="X1288" t="s">
        <v>57</v>
      </c>
      <c r="Y1288">
        <v>25.1</v>
      </c>
      <c r="Z1288" t="s">
        <v>59</v>
      </c>
      <c r="AA1288">
        <v>100</v>
      </c>
      <c r="AB1288" t="s">
        <v>62</v>
      </c>
      <c r="AC1288">
        <v>21.015999999999998</v>
      </c>
      <c r="AD1288" t="s">
        <v>57</v>
      </c>
      <c r="AE1288">
        <v>24.3</v>
      </c>
      <c r="AF1288" t="s">
        <v>59</v>
      </c>
      <c r="AG1288">
        <v>1019</v>
      </c>
      <c r="AH1288" t="s">
        <v>60</v>
      </c>
      <c r="AI1288">
        <v>0.86099999999999999</v>
      </c>
      <c r="AJ1288">
        <v>-2.0559999999999998E-2</v>
      </c>
      <c r="AK1288">
        <v>3.5E-4</v>
      </c>
      <c r="AL1288">
        <v>-1.1E-4</v>
      </c>
      <c r="AM1288">
        <v>0</v>
      </c>
      <c r="AN1288">
        <v>14.7</v>
      </c>
      <c r="AO1288" t="s">
        <v>56</v>
      </c>
      <c r="AP1288">
        <v>18.2</v>
      </c>
      <c r="AQ1288">
        <v>0</v>
      </c>
      <c r="AR1288">
        <v>29.44</v>
      </c>
      <c r="AS1288">
        <v>248361.1</v>
      </c>
      <c r="AT1288" t="s">
        <v>63</v>
      </c>
      <c r="AU1288" t="s">
        <v>64</v>
      </c>
      <c r="AV1288" t="s">
        <v>65</v>
      </c>
      <c r="AW1288" t="s">
        <v>66</v>
      </c>
      <c r="AX1288" t="s">
        <v>67</v>
      </c>
      <c r="AY1288" s="3">
        <v>42593.348298611112</v>
      </c>
      <c r="AZ1288" t="s">
        <v>68</v>
      </c>
      <c r="BA1288">
        <v>0</v>
      </c>
    </row>
    <row r="1289" spans="1:53" x14ac:dyDescent="0.2">
      <c r="A1289" s="1">
        <v>42594</v>
      </c>
      <c r="B1289" s="2">
        <v>0.64211805555555557</v>
      </c>
      <c r="C1289">
        <v>1</v>
      </c>
      <c r="D1289" t="s">
        <v>52</v>
      </c>
      <c r="E1289">
        <v>520415015</v>
      </c>
      <c r="F1289" t="s">
        <v>53</v>
      </c>
      <c r="G1289">
        <v>41.484000000000002</v>
      </c>
      <c r="H1289" t="s">
        <v>54</v>
      </c>
      <c r="I1289">
        <v>231.64400000000001</v>
      </c>
      <c r="J1289" t="s">
        <v>55</v>
      </c>
      <c r="K1289" t="s">
        <v>56</v>
      </c>
      <c r="L1289">
        <v>19.085000000000001</v>
      </c>
      <c r="M1289" t="s">
        <v>57</v>
      </c>
      <c r="N1289">
        <v>80420</v>
      </c>
      <c r="O1289" t="s">
        <v>58</v>
      </c>
      <c r="P1289">
        <v>28.024999999999999</v>
      </c>
      <c r="Q1289" t="s">
        <v>59</v>
      </c>
      <c r="R1289">
        <v>1017</v>
      </c>
      <c r="S1289" t="s">
        <v>60</v>
      </c>
      <c r="T1289">
        <v>33.799999999999997</v>
      </c>
      <c r="U1289" t="s">
        <v>61</v>
      </c>
      <c r="V1289">
        <v>0</v>
      </c>
      <c r="W1289">
        <v>53.41</v>
      </c>
      <c r="X1289" t="s">
        <v>57</v>
      </c>
      <c r="Y1289">
        <v>25.1</v>
      </c>
      <c r="Z1289" t="s">
        <v>59</v>
      </c>
      <c r="AA1289">
        <v>100</v>
      </c>
      <c r="AB1289" t="s">
        <v>62</v>
      </c>
      <c r="AC1289">
        <v>21.015999999999998</v>
      </c>
      <c r="AD1289" t="s">
        <v>57</v>
      </c>
      <c r="AE1289">
        <v>24.3</v>
      </c>
      <c r="AF1289" t="s">
        <v>59</v>
      </c>
      <c r="AG1289">
        <v>1019</v>
      </c>
      <c r="AH1289" t="s">
        <v>60</v>
      </c>
      <c r="AI1289">
        <v>0.86099999999999999</v>
      </c>
      <c r="AJ1289">
        <v>-2.0559999999999998E-2</v>
      </c>
      <c r="AK1289">
        <v>3.5E-4</v>
      </c>
      <c r="AL1289">
        <v>-1.1E-4</v>
      </c>
      <c r="AM1289">
        <v>0</v>
      </c>
      <c r="AN1289">
        <v>14.7</v>
      </c>
      <c r="AO1289" t="s">
        <v>56</v>
      </c>
      <c r="AP1289">
        <v>18.2</v>
      </c>
      <c r="AQ1289">
        <v>0</v>
      </c>
      <c r="AR1289">
        <v>29.44</v>
      </c>
      <c r="AS1289">
        <v>248359.59</v>
      </c>
      <c r="AT1289" t="s">
        <v>63</v>
      </c>
      <c r="AU1289" t="s">
        <v>64</v>
      </c>
      <c r="AV1289" t="s">
        <v>65</v>
      </c>
      <c r="AW1289" t="s">
        <v>66</v>
      </c>
      <c r="AX1289" t="s">
        <v>67</v>
      </c>
      <c r="AY1289" s="3">
        <v>42593.348298611112</v>
      </c>
      <c r="AZ1289" t="s">
        <v>68</v>
      </c>
      <c r="BA1289">
        <v>0</v>
      </c>
    </row>
    <row r="1290" spans="1:53" x14ac:dyDescent="0.2">
      <c r="A1290" s="1">
        <v>42594</v>
      </c>
      <c r="B1290" s="2">
        <v>0.64212962962962961</v>
      </c>
      <c r="C1290">
        <v>1</v>
      </c>
      <c r="D1290" t="s">
        <v>52</v>
      </c>
      <c r="E1290">
        <v>520415015</v>
      </c>
      <c r="F1290" t="s">
        <v>53</v>
      </c>
      <c r="G1290">
        <v>41.500999999999998</v>
      </c>
      <c r="H1290" t="s">
        <v>54</v>
      </c>
      <c r="I1290">
        <v>231.767</v>
      </c>
      <c r="J1290" t="s">
        <v>55</v>
      </c>
      <c r="K1290" t="s">
        <v>56</v>
      </c>
      <c r="L1290">
        <v>19.088000000000001</v>
      </c>
      <c r="M1290" t="s">
        <v>57</v>
      </c>
      <c r="N1290">
        <v>80409</v>
      </c>
      <c r="O1290" t="s">
        <v>58</v>
      </c>
      <c r="P1290">
        <v>27.998000000000001</v>
      </c>
      <c r="Q1290" t="s">
        <v>59</v>
      </c>
      <c r="R1290">
        <v>1017</v>
      </c>
      <c r="S1290" t="s">
        <v>60</v>
      </c>
      <c r="T1290">
        <v>33.799999999999997</v>
      </c>
      <c r="U1290" t="s">
        <v>61</v>
      </c>
      <c r="V1290">
        <v>0</v>
      </c>
      <c r="W1290">
        <v>53.41</v>
      </c>
      <c r="X1290" t="s">
        <v>57</v>
      </c>
      <c r="Y1290">
        <v>25.1</v>
      </c>
      <c r="Z1290" t="s">
        <v>59</v>
      </c>
      <c r="AA1290">
        <v>100</v>
      </c>
      <c r="AB1290" t="s">
        <v>62</v>
      </c>
      <c r="AC1290">
        <v>21.015999999999998</v>
      </c>
      <c r="AD1290" t="s">
        <v>57</v>
      </c>
      <c r="AE1290">
        <v>24.3</v>
      </c>
      <c r="AF1290" t="s">
        <v>59</v>
      </c>
      <c r="AG1290">
        <v>1019</v>
      </c>
      <c r="AH1290" t="s">
        <v>60</v>
      </c>
      <c r="AI1290">
        <v>0.86099999999999999</v>
      </c>
      <c r="AJ1290">
        <v>-2.0559999999999998E-2</v>
      </c>
      <c r="AK1290">
        <v>3.5E-4</v>
      </c>
      <c r="AL1290">
        <v>-1.1E-4</v>
      </c>
      <c r="AM1290">
        <v>0</v>
      </c>
      <c r="AN1290">
        <v>14.7</v>
      </c>
      <c r="AO1290" t="s">
        <v>56</v>
      </c>
      <c r="AP1290">
        <v>18.2</v>
      </c>
      <c r="AQ1290">
        <v>0</v>
      </c>
      <c r="AR1290">
        <v>29.44</v>
      </c>
      <c r="AS1290">
        <v>248358.37</v>
      </c>
      <c r="AT1290" t="s">
        <v>63</v>
      </c>
      <c r="AU1290" t="s">
        <v>64</v>
      </c>
      <c r="AV1290" t="s">
        <v>65</v>
      </c>
      <c r="AW1290" t="s">
        <v>66</v>
      </c>
      <c r="AX1290" t="s">
        <v>67</v>
      </c>
      <c r="AY1290" s="3">
        <v>42593.348298611112</v>
      </c>
      <c r="AZ1290" t="s">
        <v>68</v>
      </c>
      <c r="BA1290">
        <v>0</v>
      </c>
    </row>
    <row r="1291" spans="1:53" x14ac:dyDescent="0.2">
      <c r="A1291" s="1">
        <v>42594</v>
      </c>
      <c r="B1291" s="2">
        <v>0.64214120370370364</v>
      </c>
      <c r="C1291">
        <v>1</v>
      </c>
      <c r="D1291" t="s">
        <v>52</v>
      </c>
      <c r="E1291">
        <v>520415015</v>
      </c>
      <c r="F1291" t="s">
        <v>53</v>
      </c>
      <c r="G1291">
        <v>41.517000000000003</v>
      </c>
      <c r="H1291" t="s">
        <v>54</v>
      </c>
      <c r="I1291">
        <v>231.679</v>
      </c>
      <c r="J1291" t="s">
        <v>55</v>
      </c>
      <c r="K1291" t="s">
        <v>56</v>
      </c>
      <c r="L1291">
        <v>19.085000000000001</v>
      </c>
      <c r="M1291" t="s">
        <v>57</v>
      </c>
      <c r="N1291">
        <v>80403</v>
      </c>
      <c r="O1291" t="s">
        <v>58</v>
      </c>
      <c r="P1291">
        <v>28.02</v>
      </c>
      <c r="Q1291" t="s">
        <v>59</v>
      </c>
      <c r="R1291">
        <v>1017</v>
      </c>
      <c r="S1291" t="s">
        <v>60</v>
      </c>
      <c r="T1291">
        <v>33.799999999999997</v>
      </c>
      <c r="U1291" t="s">
        <v>61</v>
      </c>
      <c r="V1291">
        <v>0</v>
      </c>
      <c r="W1291">
        <v>53.41</v>
      </c>
      <c r="X1291" t="s">
        <v>57</v>
      </c>
      <c r="Y1291">
        <v>25.1</v>
      </c>
      <c r="Z1291" t="s">
        <v>59</v>
      </c>
      <c r="AA1291">
        <v>100</v>
      </c>
      <c r="AB1291" t="s">
        <v>62</v>
      </c>
      <c r="AC1291">
        <v>21.015999999999998</v>
      </c>
      <c r="AD1291" t="s">
        <v>57</v>
      </c>
      <c r="AE1291">
        <v>24.3</v>
      </c>
      <c r="AF1291" t="s">
        <v>59</v>
      </c>
      <c r="AG1291">
        <v>1019</v>
      </c>
      <c r="AH1291" t="s">
        <v>60</v>
      </c>
      <c r="AI1291">
        <v>0.86099999999999999</v>
      </c>
      <c r="AJ1291">
        <v>-2.0559999999999998E-2</v>
      </c>
      <c r="AK1291">
        <v>3.5E-4</v>
      </c>
      <c r="AL1291">
        <v>-1.1E-4</v>
      </c>
      <c r="AM1291">
        <v>0</v>
      </c>
      <c r="AN1291">
        <v>14.7</v>
      </c>
      <c r="AO1291" t="s">
        <v>56</v>
      </c>
      <c r="AP1291">
        <v>18.2</v>
      </c>
      <c r="AQ1291">
        <v>0</v>
      </c>
      <c r="AR1291">
        <v>29.44</v>
      </c>
      <c r="AS1291">
        <v>248369.35</v>
      </c>
      <c r="AT1291" t="s">
        <v>63</v>
      </c>
      <c r="AU1291" t="s">
        <v>64</v>
      </c>
      <c r="AV1291" t="s">
        <v>65</v>
      </c>
      <c r="AW1291" t="s">
        <v>66</v>
      </c>
      <c r="AX1291" t="s">
        <v>67</v>
      </c>
      <c r="AY1291" s="3">
        <v>42593.348298611112</v>
      </c>
      <c r="AZ1291" t="s">
        <v>68</v>
      </c>
      <c r="BA1291">
        <v>0</v>
      </c>
    </row>
    <row r="1292" spans="1:53" x14ac:dyDescent="0.2">
      <c r="A1292" s="1">
        <v>42594</v>
      </c>
      <c r="B1292" s="2">
        <v>0.64215277777777779</v>
      </c>
      <c r="C1292">
        <v>1</v>
      </c>
      <c r="D1292" t="s">
        <v>52</v>
      </c>
      <c r="E1292">
        <v>520415015</v>
      </c>
      <c r="F1292" t="s">
        <v>53</v>
      </c>
      <c r="G1292">
        <v>41.531999999999996</v>
      </c>
      <c r="H1292" t="s">
        <v>54</v>
      </c>
      <c r="I1292">
        <v>231.68199999999999</v>
      </c>
      <c r="J1292" t="s">
        <v>55</v>
      </c>
      <c r="K1292" t="s">
        <v>56</v>
      </c>
      <c r="L1292">
        <v>19.082999999999998</v>
      </c>
      <c r="M1292" t="s">
        <v>57</v>
      </c>
      <c r="N1292">
        <v>80399</v>
      </c>
      <c r="O1292" t="s">
        <v>58</v>
      </c>
      <c r="P1292">
        <v>28.026</v>
      </c>
      <c r="Q1292" t="s">
        <v>59</v>
      </c>
      <c r="R1292">
        <v>1017</v>
      </c>
      <c r="S1292" t="s">
        <v>60</v>
      </c>
      <c r="T1292">
        <v>33.799999999999997</v>
      </c>
      <c r="U1292" t="s">
        <v>61</v>
      </c>
      <c r="V1292">
        <v>0</v>
      </c>
      <c r="W1292">
        <v>53.41</v>
      </c>
      <c r="X1292" t="s">
        <v>57</v>
      </c>
      <c r="Y1292">
        <v>25.1</v>
      </c>
      <c r="Z1292" t="s">
        <v>59</v>
      </c>
      <c r="AA1292">
        <v>100</v>
      </c>
      <c r="AB1292" t="s">
        <v>62</v>
      </c>
      <c r="AC1292">
        <v>21.015999999999998</v>
      </c>
      <c r="AD1292" t="s">
        <v>57</v>
      </c>
      <c r="AE1292">
        <v>24.3</v>
      </c>
      <c r="AF1292" t="s">
        <v>59</v>
      </c>
      <c r="AG1292">
        <v>1019</v>
      </c>
      <c r="AH1292" t="s">
        <v>60</v>
      </c>
      <c r="AI1292">
        <v>0.86099999999999999</v>
      </c>
      <c r="AJ1292">
        <v>-2.0559999999999998E-2</v>
      </c>
      <c r="AK1292">
        <v>3.5E-4</v>
      </c>
      <c r="AL1292">
        <v>-1.1E-4</v>
      </c>
      <c r="AM1292">
        <v>0</v>
      </c>
      <c r="AN1292">
        <v>14.7</v>
      </c>
      <c r="AO1292" t="s">
        <v>56</v>
      </c>
      <c r="AP1292">
        <v>18.2</v>
      </c>
      <c r="AQ1292">
        <v>0</v>
      </c>
      <c r="AR1292">
        <v>29.44</v>
      </c>
      <c r="AS1292">
        <v>248351.94</v>
      </c>
      <c r="AT1292" t="s">
        <v>63</v>
      </c>
      <c r="AU1292" t="s">
        <v>64</v>
      </c>
      <c r="AV1292" t="s">
        <v>65</v>
      </c>
      <c r="AW1292" t="s">
        <v>66</v>
      </c>
      <c r="AX1292" t="s">
        <v>67</v>
      </c>
      <c r="AY1292" s="3">
        <v>42593.348298611112</v>
      </c>
      <c r="AZ1292" t="s">
        <v>68</v>
      </c>
      <c r="BA1292">
        <v>0</v>
      </c>
    </row>
    <row r="1293" spans="1:53" x14ac:dyDescent="0.2">
      <c r="A1293" s="1">
        <v>42594</v>
      </c>
      <c r="B1293" s="2">
        <v>0.64216435185185183</v>
      </c>
      <c r="C1293">
        <v>1</v>
      </c>
      <c r="D1293" t="s">
        <v>52</v>
      </c>
      <c r="E1293">
        <v>520415015</v>
      </c>
      <c r="F1293" t="s">
        <v>53</v>
      </c>
      <c r="G1293">
        <v>41.548999999999999</v>
      </c>
      <c r="H1293" t="s">
        <v>54</v>
      </c>
      <c r="I1293">
        <v>231.679</v>
      </c>
      <c r="J1293" t="s">
        <v>55</v>
      </c>
      <c r="K1293" t="s">
        <v>56</v>
      </c>
      <c r="L1293">
        <v>19.085999999999999</v>
      </c>
      <c r="M1293" t="s">
        <v>57</v>
      </c>
      <c r="N1293">
        <v>80396</v>
      </c>
      <c r="O1293" t="s">
        <v>58</v>
      </c>
      <c r="P1293">
        <v>28.016999999999999</v>
      </c>
      <c r="Q1293" t="s">
        <v>59</v>
      </c>
      <c r="R1293">
        <v>1017</v>
      </c>
      <c r="S1293" t="s">
        <v>60</v>
      </c>
      <c r="T1293">
        <v>33.799999999999997</v>
      </c>
      <c r="U1293" t="s">
        <v>61</v>
      </c>
      <c r="V1293">
        <v>0</v>
      </c>
      <c r="W1293">
        <v>53.41</v>
      </c>
      <c r="X1293" t="s">
        <v>57</v>
      </c>
      <c r="Y1293">
        <v>25.1</v>
      </c>
      <c r="Z1293" t="s">
        <v>59</v>
      </c>
      <c r="AA1293">
        <v>100</v>
      </c>
      <c r="AB1293" t="s">
        <v>62</v>
      </c>
      <c r="AC1293">
        <v>21.015999999999998</v>
      </c>
      <c r="AD1293" t="s">
        <v>57</v>
      </c>
      <c r="AE1293">
        <v>24.3</v>
      </c>
      <c r="AF1293" t="s">
        <v>59</v>
      </c>
      <c r="AG1293">
        <v>1019</v>
      </c>
      <c r="AH1293" t="s">
        <v>60</v>
      </c>
      <c r="AI1293">
        <v>0.86099999999999999</v>
      </c>
      <c r="AJ1293">
        <v>-2.0559999999999998E-2</v>
      </c>
      <c r="AK1293">
        <v>3.5E-4</v>
      </c>
      <c r="AL1293">
        <v>-1.1E-4</v>
      </c>
      <c r="AM1293">
        <v>0</v>
      </c>
      <c r="AN1293">
        <v>14.7</v>
      </c>
      <c r="AO1293" t="s">
        <v>56</v>
      </c>
      <c r="AP1293">
        <v>18.2</v>
      </c>
      <c r="AQ1293">
        <v>0</v>
      </c>
      <c r="AR1293">
        <v>29.44</v>
      </c>
      <c r="AS1293">
        <v>248353.67</v>
      </c>
      <c r="AT1293" t="s">
        <v>63</v>
      </c>
      <c r="AU1293" t="s">
        <v>64</v>
      </c>
      <c r="AV1293" t="s">
        <v>65</v>
      </c>
      <c r="AW1293" t="s">
        <v>66</v>
      </c>
      <c r="AX1293" t="s">
        <v>67</v>
      </c>
      <c r="AY1293" s="3">
        <v>42593.348298611112</v>
      </c>
      <c r="AZ1293" t="s">
        <v>68</v>
      </c>
      <c r="BA1293">
        <v>0</v>
      </c>
    </row>
    <row r="1294" spans="1:53" x14ac:dyDescent="0.2">
      <c r="A1294" s="1">
        <v>42594</v>
      </c>
      <c r="B1294" s="2">
        <v>0.64217592592592598</v>
      </c>
      <c r="C1294">
        <v>1</v>
      </c>
      <c r="D1294" t="s">
        <v>52</v>
      </c>
      <c r="E1294">
        <v>520415015</v>
      </c>
      <c r="F1294" t="s">
        <v>53</v>
      </c>
      <c r="G1294">
        <v>41.566000000000003</v>
      </c>
      <c r="H1294" t="s">
        <v>54</v>
      </c>
      <c r="I1294">
        <v>231.68799999999999</v>
      </c>
      <c r="J1294" t="s">
        <v>55</v>
      </c>
      <c r="K1294" t="s">
        <v>56</v>
      </c>
      <c r="L1294">
        <v>19.085000000000001</v>
      </c>
      <c r="M1294" t="s">
        <v>57</v>
      </c>
      <c r="N1294">
        <v>80386</v>
      </c>
      <c r="O1294" t="s">
        <v>58</v>
      </c>
      <c r="P1294">
        <v>28.018999999999998</v>
      </c>
      <c r="Q1294" t="s">
        <v>59</v>
      </c>
      <c r="R1294">
        <v>1017</v>
      </c>
      <c r="S1294" t="s">
        <v>60</v>
      </c>
      <c r="T1294">
        <v>33.799999999999997</v>
      </c>
      <c r="U1294" t="s">
        <v>61</v>
      </c>
      <c r="V1294">
        <v>0</v>
      </c>
      <c r="W1294">
        <v>53.41</v>
      </c>
      <c r="X1294" t="s">
        <v>57</v>
      </c>
      <c r="Y1294">
        <v>25.1</v>
      </c>
      <c r="Z1294" t="s">
        <v>59</v>
      </c>
      <c r="AA1294">
        <v>100</v>
      </c>
      <c r="AB1294" t="s">
        <v>62</v>
      </c>
      <c r="AC1294">
        <v>21.015999999999998</v>
      </c>
      <c r="AD1294" t="s">
        <v>57</v>
      </c>
      <c r="AE1294">
        <v>24.3</v>
      </c>
      <c r="AF1294" t="s">
        <v>59</v>
      </c>
      <c r="AG1294">
        <v>1019</v>
      </c>
      <c r="AH1294" t="s">
        <v>60</v>
      </c>
      <c r="AI1294">
        <v>0.86099999999999999</v>
      </c>
      <c r="AJ1294">
        <v>-2.0559999999999998E-2</v>
      </c>
      <c r="AK1294">
        <v>3.5E-4</v>
      </c>
      <c r="AL1294">
        <v>-1.1E-4</v>
      </c>
      <c r="AM1294">
        <v>0</v>
      </c>
      <c r="AN1294">
        <v>14.7</v>
      </c>
      <c r="AO1294" t="s">
        <v>56</v>
      </c>
      <c r="AP1294">
        <v>18.2</v>
      </c>
      <c r="AQ1294">
        <v>0</v>
      </c>
      <c r="AR1294">
        <v>29.44</v>
      </c>
      <c r="AS1294">
        <v>248364.21</v>
      </c>
      <c r="AT1294" t="s">
        <v>63</v>
      </c>
      <c r="AU1294" t="s">
        <v>64</v>
      </c>
      <c r="AV1294" t="s">
        <v>65</v>
      </c>
      <c r="AW1294" t="s">
        <v>66</v>
      </c>
      <c r="AX1294" t="s">
        <v>67</v>
      </c>
      <c r="AY1294" s="3">
        <v>42593.348298611112</v>
      </c>
      <c r="AZ1294" t="s">
        <v>68</v>
      </c>
      <c r="BA1294">
        <v>0</v>
      </c>
    </row>
    <row r="1295" spans="1:53" x14ac:dyDescent="0.2">
      <c r="A1295" s="1">
        <v>42594</v>
      </c>
      <c r="B1295" s="2">
        <v>0.64218750000000002</v>
      </c>
      <c r="C1295">
        <v>1</v>
      </c>
      <c r="D1295" t="s">
        <v>52</v>
      </c>
      <c r="E1295">
        <v>520415015</v>
      </c>
      <c r="F1295" t="s">
        <v>53</v>
      </c>
      <c r="G1295">
        <v>41.582999999999998</v>
      </c>
      <c r="H1295" t="s">
        <v>54</v>
      </c>
      <c r="I1295">
        <v>231.67099999999999</v>
      </c>
      <c r="J1295" t="s">
        <v>55</v>
      </c>
      <c r="K1295" t="s">
        <v>56</v>
      </c>
      <c r="L1295">
        <v>19.082999999999998</v>
      </c>
      <c r="M1295" t="s">
        <v>57</v>
      </c>
      <c r="N1295">
        <v>80387</v>
      </c>
      <c r="O1295" t="s">
        <v>58</v>
      </c>
      <c r="P1295">
        <v>28.027999999999999</v>
      </c>
      <c r="Q1295" t="s">
        <v>59</v>
      </c>
      <c r="R1295">
        <v>1017</v>
      </c>
      <c r="S1295" t="s">
        <v>60</v>
      </c>
      <c r="T1295">
        <v>33.799999999999997</v>
      </c>
      <c r="U1295" t="s">
        <v>61</v>
      </c>
      <c r="V1295">
        <v>0</v>
      </c>
      <c r="W1295">
        <v>53.41</v>
      </c>
      <c r="X1295" t="s">
        <v>57</v>
      </c>
      <c r="Y1295">
        <v>25.1</v>
      </c>
      <c r="Z1295" t="s">
        <v>59</v>
      </c>
      <c r="AA1295">
        <v>100</v>
      </c>
      <c r="AB1295" t="s">
        <v>62</v>
      </c>
      <c r="AC1295">
        <v>21.015999999999998</v>
      </c>
      <c r="AD1295" t="s">
        <v>57</v>
      </c>
      <c r="AE1295">
        <v>24.3</v>
      </c>
      <c r="AF1295" t="s">
        <v>59</v>
      </c>
      <c r="AG1295">
        <v>1019</v>
      </c>
      <c r="AH1295" t="s">
        <v>60</v>
      </c>
      <c r="AI1295">
        <v>0.86099999999999999</v>
      </c>
      <c r="AJ1295">
        <v>-2.0559999999999998E-2</v>
      </c>
      <c r="AK1295">
        <v>3.5E-4</v>
      </c>
      <c r="AL1295">
        <v>-1.1E-4</v>
      </c>
      <c r="AM1295">
        <v>0</v>
      </c>
      <c r="AN1295">
        <v>14.7</v>
      </c>
      <c r="AO1295" t="s">
        <v>56</v>
      </c>
      <c r="AP1295">
        <v>18.2</v>
      </c>
      <c r="AQ1295">
        <v>0</v>
      </c>
      <c r="AR1295">
        <v>29.44</v>
      </c>
      <c r="AS1295">
        <v>248363.9</v>
      </c>
      <c r="AT1295" t="s">
        <v>63</v>
      </c>
      <c r="AU1295" t="s">
        <v>64</v>
      </c>
      <c r="AV1295" t="s">
        <v>65</v>
      </c>
      <c r="AW1295" t="s">
        <v>66</v>
      </c>
      <c r="AX1295" t="s">
        <v>67</v>
      </c>
      <c r="AY1295" s="3">
        <v>42593.348298611112</v>
      </c>
      <c r="AZ1295" t="s">
        <v>68</v>
      </c>
      <c r="BA1295">
        <v>0</v>
      </c>
    </row>
    <row r="1296" spans="1:53" x14ac:dyDescent="0.2">
      <c r="A1296" s="1">
        <v>42594</v>
      </c>
      <c r="B1296" s="2">
        <v>0.64219907407407406</v>
      </c>
      <c r="C1296">
        <v>1</v>
      </c>
      <c r="D1296" t="s">
        <v>52</v>
      </c>
      <c r="E1296">
        <v>520415015</v>
      </c>
      <c r="F1296" t="s">
        <v>53</v>
      </c>
      <c r="G1296">
        <v>41.598999999999997</v>
      </c>
      <c r="H1296" t="s">
        <v>54</v>
      </c>
      <c r="I1296">
        <v>231.76499999999999</v>
      </c>
      <c r="J1296" t="s">
        <v>55</v>
      </c>
      <c r="K1296" t="s">
        <v>56</v>
      </c>
      <c r="L1296">
        <v>19.079000000000001</v>
      </c>
      <c r="M1296" t="s">
        <v>57</v>
      </c>
      <c r="N1296">
        <v>80372</v>
      </c>
      <c r="O1296" t="s">
        <v>58</v>
      </c>
      <c r="P1296">
        <v>28.027000000000001</v>
      </c>
      <c r="Q1296" t="s">
        <v>59</v>
      </c>
      <c r="R1296">
        <v>1017</v>
      </c>
      <c r="S1296" t="s">
        <v>60</v>
      </c>
      <c r="T1296">
        <v>33.799999999999997</v>
      </c>
      <c r="U1296" t="s">
        <v>61</v>
      </c>
      <c r="V1296">
        <v>0</v>
      </c>
      <c r="W1296">
        <v>53.41</v>
      </c>
      <c r="X1296" t="s">
        <v>57</v>
      </c>
      <c r="Y1296">
        <v>25.1</v>
      </c>
      <c r="Z1296" t="s">
        <v>59</v>
      </c>
      <c r="AA1296">
        <v>100</v>
      </c>
      <c r="AB1296" t="s">
        <v>62</v>
      </c>
      <c r="AC1296">
        <v>21.015999999999998</v>
      </c>
      <c r="AD1296" t="s">
        <v>57</v>
      </c>
      <c r="AE1296">
        <v>24.3</v>
      </c>
      <c r="AF1296" t="s">
        <v>59</v>
      </c>
      <c r="AG1296">
        <v>1019</v>
      </c>
      <c r="AH1296" t="s">
        <v>60</v>
      </c>
      <c r="AI1296">
        <v>0.86099999999999999</v>
      </c>
      <c r="AJ1296">
        <v>-2.0559999999999998E-2</v>
      </c>
      <c r="AK1296">
        <v>3.5E-4</v>
      </c>
      <c r="AL1296">
        <v>-1.1E-4</v>
      </c>
      <c r="AM1296">
        <v>0</v>
      </c>
      <c r="AN1296">
        <v>14.7</v>
      </c>
      <c r="AO1296" t="s">
        <v>56</v>
      </c>
      <c r="AP1296">
        <v>18.2</v>
      </c>
      <c r="AQ1296">
        <v>0</v>
      </c>
      <c r="AR1296">
        <v>29.44</v>
      </c>
      <c r="AS1296">
        <v>248361.02</v>
      </c>
      <c r="AT1296" t="s">
        <v>63</v>
      </c>
      <c r="AU1296" t="s">
        <v>64</v>
      </c>
      <c r="AV1296" t="s">
        <v>65</v>
      </c>
      <c r="AW1296" t="s">
        <v>66</v>
      </c>
      <c r="AX1296" t="s">
        <v>67</v>
      </c>
      <c r="AY1296" s="3">
        <v>42593.348298611112</v>
      </c>
      <c r="AZ1296" t="s">
        <v>68</v>
      </c>
      <c r="BA1296">
        <v>0</v>
      </c>
    </row>
    <row r="1297" spans="1:53" x14ac:dyDescent="0.2">
      <c r="A1297" s="1">
        <v>42594</v>
      </c>
      <c r="B1297" s="2">
        <v>0.6422106481481481</v>
      </c>
      <c r="C1297">
        <v>1</v>
      </c>
      <c r="D1297" t="s">
        <v>52</v>
      </c>
      <c r="E1297">
        <v>520415015</v>
      </c>
      <c r="F1297" t="s">
        <v>53</v>
      </c>
      <c r="G1297">
        <v>41.616</v>
      </c>
      <c r="H1297" t="s">
        <v>54</v>
      </c>
      <c r="I1297">
        <v>231.756</v>
      </c>
      <c r="J1297" t="s">
        <v>55</v>
      </c>
      <c r="K1297" t="s">
        <v>56</v>
      </c>
      <c r="L1297">
        <v>19.081</v>
      </c>
      <c r="M1297" t="s">
        <v>57</v>
      </c>
      <c r="N1297">
        <v>80371</v>
      </c>
      <c r="O1297" t="s">
        <v>58</v>
      </c>
      <c r="P1297">
        <v>28.021999999999998</v>
      </c>
      <c r="Q1297" t="s">
        <v>59</v>
      </c>
      <c r="R1297">
        <v>1017</v>
      </c>
      <c r="S1297" t="s">
        <v>60</v>
      </c>
      <c r="T1297">
        <v>33.799999999999997</v>
      </c>
      <c r="U1297" t="s">
        <v>61</v>
      </c>
      <c r="V1297">
        <v>0</v>
      </c>
      <c r="W1297">
        <v>53.41</v>
      </c>
      <c r="X1297" t="s">
        <v>57</v>
      </c>
      <c r="Y1297">
        <v>25.1</v>
      </c>
      <c r="Z1297" t="s">
        <v>59</v>
      </c>
      <c r="AA1297">
        <v>100</v>
      </c>
      <c r="AB1297" t="s">
        <v>62</v>
      </c>
      <c r="AC1297">
        <v>21.015999999999998</v>
      </c>
      <c r="AD1297" t="s">
        <v>57</v>
      </c>
      <c r="AE1297">
        <v>24.3</v>
      </c>
      <c r="AF1297" t="s">
        <v>59</v>
      </c>
      <c r="AG1297">
        <v>1019</v>
      </c>
      <c r="AH1297" t="s">
        <v>60</v>
      </c>
      <c r="AI1297">
        <v>0.86099999999999999</v>
      </c>
      <c r="AJ1297">
        <v>-2.0559999999999998E-2</v>
      </c>
      <c r="AK1297">
        <v>3.5E-4</v>
      </c>
      <c r="AL1297">
        <v>-1.1E-4</v>
      </c>
      <c r="AM1297">
        <v>0</v>
      </c>
      <c r="AN1297">
        <v>14.7</v>
      </c>
      <c r="AO1297" t="s">
        <v>56</v>
      </c>
      <c r="AP1297">
        <v>18.2</v>
      </c>
      <c r="AQ1297">
        <v>0</v>
      </c>
      <c r="AR1297">
        <v>29.44</v>
      </c>
      <c r="AS1297">
        <v>248363.57</v>
      </c>
      <c r="AT1297" t="s">
        <v>63</v>
      </c>
      <c r="AU1297" t="s">
        <v>64</v>
      </c>
      <c r="AV1297" t="s">
        <v>65</v>
      </c>
      <c r="AW1297" t="s">
        <v>66</v>
      </c>
      <c r="AX1297" t="s">
        <v>67</v>
      </c>
      <c r="AY1297" s="3">
        <v>42593.348298611112</v>
      </c>
      <c r="AZ1297" t="s">
        <v>68</v>
      </c>
      <c r="BA1297">
        <v>0</v>
      </c>
    </row>
    <row r="1298" spans="1:53" x14ac:dyDescent="0.2">
      <c r="A1298" s="1">
        <v>42594</v>
      </c>
      <c r="B1298" s="2">
        <v>0.64222222222222225</v>
      </c>
      <c r="C1298">
        <v>1</v>
      </c>
      <c r="D1298" t="s">
        <v>52</v>
      </c>
      <c r="E1298">
        <v>520415015</v>
      </c>
      <c r="F1298" t="s">
        <v>53</v>
      </c>
      <c r="G1298">
        <v>41.633000000000003</v>
      </c>
      <c r="H1298" t="s">
        <v>54</v>
      </c>
      <c r="I1298">
        <v>231.94300000000001</v>
      </c>
      <c r="J1298" t="s">
        <v>55</v>
      </c>
      <c r="K1298" t="s">
        <v>56</v>
      </c>
      <c r="L1298">
        <v>19.077000000000002</v>
      </c>
      <c r="M1298" t="s">
        <v>57</v>
      </c>
      <c r="N1298">
        <v>80375</v>
      </c>
      <c r="O1298" t="s">
        <v>58</v>
      </c>
      <c r="P1298">
        <v>28.007999999999999</v>
      </c>
      <c r="Q1298" t="s">
        <v>59</v>
      </c>
      <c r="R1298">
        <v>1017</v>
      </c>
      <c r="S1298" t="s">
        <v>60</v>
      </c>
      <c r="T1298">
        <v>33.799999999999997</v>
      </c>
      <c r="U1298" t="s">
        <v>61</v>
      </c>
      <c r="V1298">
        <v>0</v>
      </c>
      <c r="W1298">
        <v>53.41</v>
      </c>
      <c r="X1298" t="s">
        <v>57</v>
      </c>
      <c r="Y1298">
        <v>25.1</v>
      </c>
      <c r="Z1298" t="s">
        <v>59</v>
      </c>
      <c r="AA1298">
        <v>100</v>
      </c>
      <c r="AB1298" t="s">
        <v>62</v>
      </c>
      <c r="AC1298">
        <v>21.015999999999998</v>
      </c>
      <c r="AD1298" t="s">
        <v>57</v>
      </c>
      <c r="AE1298">
        <v>24.3</v>
      </c>
      <c r="AF1298" t="s">
        <v>59</v>
      </c>
      <c r="AG1298">
        <v>1019</v>
      </c>
      <c r="AH1298" t="s">
        <v>60</v>
      </c>
      <c r="AI1298">
        <v>0.86099999999999999</v>
      </c>
      <c r="AJ1298">
        <v>-2.0559999999999998E-2</v>
      </c>
      <c r="AK1298">
        <v>3.5E-4</v>
      </c>
      <c r="AL1298">
        <v>-1.1E-4</v>
      </c>
      <c r="AM1298">
        <v>0</v>
      </c>
      <c r="AN1298">
        <v>14.7</v>
      </c>
      <c r="AO1298" t="s">
        <v>56</v>
      </c>
      <c r="AP1298">
        <v>18.2</v>
      </c>
      <c r="AQ1298">
        <v>0</v>
      </c>
      <c r="AR1298">
        <v>29.44</v>
      </c>
      <c r="AS1298">
        <v>248373.48</v>
      </c>
      <c r="AT1298" t="s">
        <v>63</v>
      </c>
      <c r="AU1298" t="s">
        <v>64</v>
      </c>
      <c r="AV1298" t="s">
        <v>65</v>
      </c>
      <c r="AW1298" t="s">
        <v>66</v>
      </c>
      <c r="AX1298" t="s">
        <v>67</v>
      </c>
      <c r="AY1298" s="3">
        <v>42593.348298611112</v>
      </c>
      <c r="AZ1298" t="s">
        <v>68</v>
      </c>
      <c r="BA1298">
        <v>0</v>
      </c>
    </row>
    <row r="1299" spans="1:53" x14ac:dyDescent="0.2">
      <c r="A1299" s="1">
        <v>42594</v>
      </c>
      <c r="B1299" s="2">
        <v>0.64223379629629629</v>
      </c>
      <c r="C1299">
        <v>1</v>
      </c>
      <c r="D1299" t="s">
        <v>52</v>
      </c>
      <c r="E1299">
        <v>520415015</v>
      </c>
      <c r="F1299" t="s">
        <v>53</v>
      </c>
      <c r="G1299">
        <v>41.65</v>
      </c>
      <c r="H1299" t="s">
        <v>54</v>
      </c>
      <c r="I1299">
        <v>231.95</v>
      </c>
      <c r="J1299" t="s">
        <v>55</v>
      </c>
      <c r="K1299" t="s">
        <v>56</v>
      </c>
      <c r="L1299">
        <v>19.077000000000002</v>
      </c>
      <c r="M1299" t="s">
        <v>57</v>
      </c>
      <c r="N1299">
        <v>80364</v>
      </c>
      <c r="O1299" t="s">
        <v>58</v>
      </c>
      <c r="P1299">
        <v>28.007000000000001</v>
      </c>
      <c r="Q1299" t="s">
        <v>59</v>
      </c>
      <c r="R1299">
        <v>1017</v>
      </c>
      <c r="S1299" t="s">
        <v>60</v>
      </c>
      <c r="T1299">
        <v>33.799999999999997</v>
      </c>
      <c r="U1299" t="s">
        <v>61</v>
      </c>
      <c r="V1299">
        <v>0</v>
      </c>
      <c r="W1299">
        <v>53.41</v>
      </c>
      <c r="X1299" t="s">
        <v>57</v>
      </c>
      <c r="Y1299">
        <v>25.1</v>
      </c>
      <c r="Z1299" t="s">
        <v>59</v>
      </c>
      <c r="AA1299">
        <v>100</v>
      </c>
      <c r="AB1299" t="s">
        <v>62</v>
      </c>
      <c r="AC1299">
        <v>21.015999999999998</v>
      </c>
      <c r="AD1299" t="s">
        <v>57</v>
      </c>
      <c r="AE1299">
        <v>24.3</v>
      </c>
      <c r="AF1299" t="s">
        <v>59</v>
      </c>
      <c r="AG1299">
        <v>1019</v>
      </c>
      <c r="AH1299" t="s">
        <v>60</v>
      </c>
      <c r="AI1299">
        <v>0.86099999999999999</v>
      </c>
      <c r="AJ1299">
        <v>-2.0559999999999998E-2</v>
      </c>
      <c r="AK1299">
        <v>3.5E-4</v>
      </c>
      <c r="AL1299">
        <v>-1.1E-4</v>
      </c>
      <c r="AM1299">
        <v>0</v>
      </c>
      <c r="AN1299">
        <v>14.7</v>
      </c>
      <c r="AO1299" t="s">
        <v>56</v>
      </c>
      <c r="AP1299">
        <v>18.2</v>
      </c>
      <c r="AQ1299">
        <v>0</v>
      </c>
      <c r="AR1299">
        <v>29.44</v>
      </c>
      <c r="AS1299">
        <v>248372.84</v>
      </c>
      <c r="AT1299" t="s">
        <v>63</v>
      </c>
      <c r="AU1299" t="s">
        <v>64</v>
      </c>
      <c r="AV1299" t="s">
        <v>65</v>
      </c>
      <c r="AW1299" t="s">
        <v>66</v>
      </c>
      <c r="AX1299" t="s">
        <v>67</v>
      </c>
      <c r="AY1299" s="3">
        <v>42593.348298611112</v>
      </c>
      <c r="AZ1299" t="s">
        <v>68</v>
      </c>
      <c r="BA1299">
        <v>0</v>
      </c>
    </row>
    <row r="1300" spans="1:53" x14ac:dyDescent="0.2">
      <c r="A1300" s="1">
        <v>42594</v>
      </c>
      <c r="B1300" s="2">
        <v>0.64224537037037044</v>
      </c>
      <c r="C1300">
        <v>1</v>
      </c>
      <c r="D1300" t="s">
        <v>52</v>
      </c>
      <c r="E1300">
        <v>520415015</v>
      </c>
      <c r="F1300" t="s">
        <v>53</v>
      </c>
      <c r="G1300">
        <v>41.667000000000002</v>
      </c>
      <c r="H1300" t="s">
        <v>54</v>
      </c>
      <c r="I1300">
        <v>231.822</v>
      </c>
      <c r="J1300" t="s">
        <v>55</v>
      </c>
      <c r="K1300" t="s">
        <v>56</v>
      </c>
      <c r="L1300">
        <v>19.081</v>
      </c>
      <c r="M1300" t="s">
        <v>57</v>
      </c>
      <c r="N1300">
        <v>80366</v>
      </c>
      <c r="O1300" t="s">
        <v>58</v>
      </c>
      <c r="P1300">
        <v>28.013000000000002</v>
      </c>
      <c r="Q1300" t="s">
        <v>59</v>
      </c>
      <c r="R1300">
        <v>1017</v>
      </c>
      <c r="S1300" t="s">
        <v>60</v>
      </c>
      <c r="T1300">
        <v>33.799999999999997</v>
      </c>
      <c r="U1300" t="s">
        <v>61</v>
      </c>
      <c r="V1300">
        <v>0</v>
      </c>
      <c r="W1300">
        <v>53.41</v>
      </c>
      <c r="X1300" t="s">
        <v>57</v>
      </c>
      <c r="Y1300">
        <v>25.1</v>
      </c>
      <c r="Z1300" t="s">
        <v>59</v>
      </c>
      <c r="AA1300">
        <v>100</v>
      </c>
      <c r="AB1300" t="s">
        <v>62</v>
      </c>
      <c r="AC1300">
        <v>21.015999999999998</v>
      </c>
      <c r="AD1300" t="s">
        <v>57</v>
      </c>
      <c r="AE1300">
        <v>24.3</v>
      </c>
      <c r="AF1300" t="s">
        <v>59</v>
      </c>
      <c r="AG1300">
        <v>1019</v>
      </c>
      <c r="AH1300" t="s">
        <v>60</v>
      </c>
      <c r="AI1300">
        <v>0.86099999999999999</v>
      </c>
      <c r="AJ1300">
        <v>-2.0559999999999998E-2</v>
      </c>
      <c r="AK1300">
        <v>3.5E-4</v>
      </c>
      <c r="AL1300">
        <v>-1.1E-4</v>
      </c>
      <c r="AM1300">
        <v>0</v>
      </c>
      <c r="AN1300">
        <v>14.7</v>
      </c>
      <c r="AO1300" t="s">
        <v>56</v>
      </c>
      <c r="AP1300">
        <v>18.2</v>
      </c>
      <c r="AQ1300">
        <v>0</v>
      </c>
      <c r="AR1300">
        <v>29.44</v>
      </c>
      <c r="AS1300">
        <v>248365.32</v>
      </c>
      <c r="AT1300" t="s">
        <v>63</v>
      </c>
      <c r="AU1300" t="s">
        <v>64</v>
      </c>
      <c r="AV1300" t="s">
        <v>65</v>
      </c>
      <c r="AW1300" t="s">
        <v>66</v>
      </c>
      <c r="AX1300" t="s">
        <v>67</v>
      </c>
      <c r="AY1300" s="3">
        <v>42593.348298611112</v>
      </c>
      <c r="AZ1300" t="s">
        <v>68</v>
      </c>
      <c r="BA1300">
        <v>0</v>
      </c>
    </row>
    <row r="1301" spans="1:53" x14ac:dyDescent="0.2">
      <c r="A1301" s="1">
        <v>42594</v>
      </c>
      <c r="B1301" s="2">
        <v>0.64225694444444448</v>
      </c>
      <c r="C1301">
        <v>1</v>
      </c>
      <c r="D1301" t="s">
        <v>52</v>
      </c>
      <c r="E1301">
        <v>520415015</v>
      </c>
      <c r="F1301" t="s">
        <v>53</v>
      </c>
      <c r="G1301">
        <v>41.683</v>
      </c>
      <c r="H1301" t="s">
        <v>54</v>
      </c>
      <c r="I1301">
        <v>231.68700000000001</v>
      </c>
      <c r="J1301" t="s">
        <v>55</v>
      </c>
      <c r="K1301" t="s">
        <v>56</v>
      </c>
      <c r="L1301">
        <v>19.082999999999998</v>
      </c>
      <c r="M1301" t="s">
        <v>57</v>
      </c>
      <c r="N1301">
        <v>80362</v>
      </c>
      <c r="O1301" t="s">
        <v>58</v>
      </c>
      <c r="P1301">
        <v>28.024999999999999</v>
      </c>
      <c r="Q1301" t="s">
        <v>59</v>
      </c>
      <c r="R1301">
        <v>1017</v>
      </c>
      <c r="S1301" t="s">
        <v>60</v>
      </c>
      <c r="T1301">
        <v>33.799999999999997</v>
      </c>
      <c r="U1301" t="s">
        <v>61</v>
      </c>
      <c r="V1301">
        <v>0</v>
      </c>
      <c r="W1301">
        <v>53.41</v>
      </c>
      <c r="X1301" t="s">
        <v>57</v>
      </c>
      <c r="Y1301">
        <v>25.1</v>
      </c>
      <c r="Z1301" t="s">
        <v>59</v>
      </c>
      <c r="AA1301">
        <v>100</v>
      </c>
      <c r="AB1301" t="s">
        <v>62</v>
      </c>
      <c r="AC1301">
        <v>21.015999999999998</v>
      </c>
      <c r="AD1301" t="s">
        <v>57</v>
      </c>
      <c r="AE1301">
        <v>24.3</v>
      </c>
      <c r="AF1301" t="s">
        <v>59</v>
      </c>
      <c r="AG1301">
        <v>1019</v>
      </c>
      <c r="AH1301" t="s">
        <v>60</v>
      </c>
      <c r="AI1301">
        <v>0.86099999999999999</v>
      </c>
      <c r="AJ1301">
        <v>-2.0559999999999998E-2</v>
      </c>
      <c r="AK1301">
        <v>3.5E-4</v>
      </c>
      <c r="AL1301">
        <v>-1.1E-4</v>
      </c>
      <c r="AM1301">
        <v>0</v>
      </c>
      <c r="AN1301">
        <v>14.7</v>
      </c>
      <c r="AO1301" t="s">
        <v>56</v>
      </c>
      <c r="AP1301">
        <v>18.2</v>
      </c>
      <c r="AQ1301">
        <v>0</v>
      </c>
      <c r="AR1301">
        <v>29.44</v>
      </c>
      <c r="AS1301">
        <v>248360.73</v>
      </c>
      <c r="AT1301" t="s">
        <v>63</v>
      </c>
      <c r="AU1301" t="s">
        <v>64</v>
      </c>
      <c r="AV1301" t="s">
        <v>65</v>
      </c>
      <c r="AW1301" t="s">
        <v>66</v>
      </c>
      <c r="AX1301" t="s">
        <v>67</v>
      </c>
      <c r="AY1301" s="3">
        <v>42593.348298611112</v>
      </c>
      <c r="AZ1301" t="s">
        <v>68</v>
      </c>
      <c r="BA1301">
        <v>0</v>
      </c>
    </row>
    <row r="1302" spans="1:53" x14ac:dyDescent="0.2">
      <c r="A1302" s="1">
        <v>42594</v>
      </c>
      <c r="B1302" s="2">
        <v>0.64226851851851852</v>
      </c>
      <c r="C1302">
        <v>1</v>
      </c>
      <c r="D1302" t="s">
        <v>52</v>
      </c>
      <c r="E1302">
        <v>520415015</v>
      </c>
      <c r="F1302" t="s">
        <v>53</v>
      </c>
      <c r="G1302">
        <v>41.7</v>
      </c>
      <c r="H1302" t="s">
        <v>54</v>
      </c>
      <c r="I1302">
        <v>231.815</v>
      </c>
      <c r="J1302" t="s">
        <v>55</v>
      </c>
      <c r="K1302" t="s">
        <v>56</v>
      </c>
      <c r="L1302">
        <v>19.077000000000002</v>
      </c>
      <c r="M1302" t="s">
        <v>57</v>
      </c>
      <c r="N1302">
        <v>80364</v>
      </c>
      <c r="O1302" t="s">
        <v>58</v>
      </c>
      <c r="P1302">
        <v>28.026</v>
      </c>
      <c r="Q1302" t="s">
        <v>59</v>
      </c>
      <c r="R1302">
        <v>1017</v>
      </c>
      <c r="S1302" t="s">
        <v>60</v>
      </c>
      <c r="T1302">
        <v>33.799999999999997</v>
      </c>
      <c r="U1302" t="s">
        <v>61</v>
      </c>
      <c r="V1302">
        <v>0</v>
      </c>
      <c r="W1302">
        <v>53.41</v>
      </c>
      <c r="X1302" t="s">
        <v>57</v>
      </c>
      <c r="Y1302">
        <v>25.1</v>
      </c>
      <c r="Z1302" t="s">
        <v>59</v>
      </c>
      <c r="AA1302">
        <v>100</v>
      </c>
      <c r="AB1302" t="s">
        <v>62</v>
      </c>
      <c r="AC1302">
        <v>21.015999999999998</v>
      </c>
      <c r="AD1302" t="s">
        <v>57</v>
      </c>
      <c r="AE1302">
        <v>24.3</v>
      </c>
      <c r="AF1302" t="s">
        <v>59</v>
      </c>
      <c r="AG1302">
        <v>1019</v>
      </c>
      <c r="AH1302" t="s">
        <v>60</v>
      </c>
      <c r="AI1302">
        <v>0.86099999999999999</v>
      </c>
      <c r="AJ1302">
        <v>-2.0559999999999998E-2</v>
      </c>
      <c r="AK1302">
        <v>3.5E-4</v>
      </c>
      <c r="AL1302">
        <v>-1.1E-4</v>
      </c>
      <c r="AM1302">
        <v>0</v>
      </c>
      <c r="AN1302">
        <v>14.7</v>
      </c>
      <c r="AO1302" t="s">
        <v>56</v>
      </c>
      <c r="AP1302">
        <v>18.2</v>
      </c>
      <c r="AQ1302">
        <v>0</v>
      </c>
      <c r="AR1302">
        <v>29.44</v>
      </c>
      <c r="AS1302">
        <v>248364.58</v>
      </c>
      <c r="AT1302" t="s">
        <v>63</v>
      </c>
      <c r="AU1302" t="s">
        <v>64</v>
      </c>
      <c r="AV1302" t="s">
        <v>65</v>
      </c>
      <c r="AW1302" t="s">
        <v>66</v>
      </c>
      <c r="AX1302" t="s">
        <v>67</v>
      </c>
      <c r="AY1302" s="3">
        <v>42593.348298611112</v>
      </c>
      <c r="AZ1302" t="s">
        <v>68</v>
      </c>
      <c r="BA1302">
        <v>0</v>
      </c>
    </row>
    <row r="1303" spans="1:53" x14ac:dyDescent="0.2">
      <c r="A1303" s="1">
        <v>42594</v>
      </c>
      <c r="B1303" s="2">
        <v>0.64228009259259256</v>
      </c>
      <c r="C1303">
        <v>1</v>
      </c>
      <c r="D1303" t="s">
        <v>52</v>
      </c>
      <c r="E1303">
        <v>520415015</v>
      </c>
      <c r="F1303" t="s">
        <v>53</v>
      </c>
      <c r="G1303">
        <v>41.716999999999999</v>
      </c>
      <c r="H1303" t="s">
        <v>54</v>
      </c>
      <c r="I1303">
        <v>231.80799999999999</v>
      </c>
      <c r="J1303" t="s">
        <v>55</v>
      </c>
      <c r="K1303" t="s">
        <v>56</v>
      </c>
      <c r="L1303">
        <v>19.077999999999999</v>
      </c>
      <c r="M1303" t="s">
        <v>57</v>
      </c>
      <c r="N1303">
        <v>80353</v>
      </c>
      <c r="O1303" t="s">
        <v>58</v>
      </c>
      <c r="P1303">
        <v>28.024000000000001</v>
      </c>
      <c r="Q1303" t="s">
        <v>59</v>
      </c>
      <c r="R1303">
        <v>1017</v>
      </c>
      <c r="S1303" t="s">
        <v>60</v>
      </c>
      <c r="T1303">
        <v>33.799999999999997</v>
      </c>
      <c r="U1303" t="s">
        <v>61</v>
      </c>
      <c r="V1303">
        <v>0</v>
      </c>
      <c r="W1303">
        <v>53.41</v>
      </c>
      <c r="X1303" t="s">
        <v>57</v>
      </c>
      <c r="Y1303">
        <v>25.1</v>
      </c>
      <c r="Z1303" t="s">
        <v>59</v>
      </c>
      <c r="AA1303">
        <v>100</v>
      </c>
      <c r="AB1303" t="s">
        <v>62</v>
      </c>
      <c r="AC1303">
        <v>21.015999999999998</v>
      </c>
      <c r="AD1303" t="s">
        <v>57</v>
      </c>
      <c r="AE1303">
        <v>24.3</v>
      </c>
      <c r="AF1303" t="s">
        <v>59</v>
      </c>
      <c r="AG1303">
        <v>1019</v>
      </c>
      <c r="AH1303" t="s">
        <v>60</v>
      </c>
      <c r="AI1303">
        <v>0.86099999999999999</v>
      </c>
      <c r="AJ1303">
        <v>-2.0559999999999998E-2</v>
      </c>
      <c r="AK1303">
        <v>3.5E-4</v>
      </c>
      <c r="AL1303">
        <v>-1.1E-4</v>
      </c>
      <c r="AM1303">
        <v>0</v>
      </c>
      <c r="AN1303">
        <v>14.7</v>
      </c>
      <c r="AO1303" t="s">
        <v>56</v>
      </c>
      <c r="AP1303">
        <v>18.2</v>
      </c>
      <c r="AQ1303">
        <v>0</v>
      </c>
      <c r="AR1303">
        <v>29.44</v>
      </c>
      <c r="AS1303">
        <v>248357.28</v>
      </c>
      <c r="AT1303" t="s">
        <v>63</v>
      </c>
      <c r="AU1303" t="s">
        <v>64</v>
      </c>
      <c r="AV1303" t="s">
        <v>65</v>
      </c>
      <c r="AW1303" t="s">
        <v>66</v>
      </c>
      <c r="AX1303" t="s">
        <v>67</v>
      </c>
      <c r="AY1303" s="3">
        <v>42593.348298611112</v>
      </c>
      <c r="AZ1303" t="s">
        <v>68</v>
      </c>
      <c r="BA1303">
        <v>0</v>
      </c>
    </row>
    <row r="1304" spans="1:53" x14ac:dyDescent="0.2">
      <c r="A1304" s="1">
        <v>42594</v>
      </c>
      <c r="B1304" s="2">
        <v>0.64229166666666659</v>
      </c>
      <c r="C1304">
        <v>1</v>
      </c>
      <c r="D1304" t="s">
        <v>52</v>
      </c>
      <c r="E1304">
        <v>520415015</v>
      </c>
      <c r="F1304" t="s">
        <v>53</v>
      </c>
      <c r="G1304">
        <v>41.734000000000002</v>
      </c>
      <c r="H1304" t="s">
        <v>54</v>
      </c>
      <c r="I1304">
        <v>231.916</v>
      </c>
      <c r="J1304" t="s">
        <v>55</v>
      </c>
      <c r="K1304" t="s">
        <v>56</v>
      </c>
      <c r="L1304">
        <v>19.077999999999999</v>
      </c>
      <c r="M1304" t="s">
        <v>57</v>
      </c>
      <c r="N1304">
        <v>80349</v>
      </c>
      <c r="O1304" t="s">
        <v>58</v>
      </c>
      <c r="P1304">
        <v>28.009</v>
      </c>
      <c r="Q1304" t="s">
        <v>59</v>
      </c>
      <c r="R1304">
        <v>1017</v>
      </c>
      <c r="S1304" t="s">
        <v>60</v>
      </c>
      <c r="T1304">
        <v>33.799999999999997</v>
      </c>
      <c r="U1304" t="s">
        <v>61</v>
      </c>
      <c r="V1304">
        <v>0</v>
      </c>
      <c r="W1304">
        <v>53.41</v>
      </c>
      <c r="X1304" t="s">
        <v>57</v>
      </c>
      <c r="Y1304">
        <v>25.1</v>
      </c>
      <c r="Z1304" t="s">
        <v>59</v>
      </c>
      <c r="AA1304">
        <v>100</v>
      </c>
      <c r="AB1304" t="s">
        <v>62</v>
      </c>
      <c r="AC1304">
        <v>21.015999999999998</v>
      </c>
      <c r="AD1304" t="s">
        <v>57</v>
      </c>
      <c r="AE1304">
        <v>24.3</v>
      </c>
      <c r="AF1304" t="s">
        <v>59</v>
      </c>
      <c r="AG1304">
        <v>1019</v>
      </c>
      <c r="AH1304" t="s">
        <v>60</v>
      </c>
      <c r="AI1304">
        <v>0.86099999999999999</v>
      </c>
      <c r="AJ1304">
        <v>-2.0559999999999998E-2</v>
      </c>
      <c r="AK1304">
        <v>3.5E-4</v>
      </c>
      <c r="AL1304">
        <v>-1.1E-4</v>
      </c>
      <c r="AM1304">
        <v>0</v>
      </c>
      <c r="AN1304">
        <v>14.7</v>
      </c>
      <c r="AO1304" t="s">
        <v>56</v>
      </c>
      <c r="AP1304">
        <v>18.2</v>
      </c>
      <c r="AQ1304">
        <v>0</v>
      </c>
      <c r="AR1304">
        <v>29.44</v>
      </c>
      <c r="AS1304">
        <v>248362.1</v>
      </c>
      <c r="AT1304" t="s">
        <v>63</v>
      </c>
      <c r="AU1304" t="s">
        <v>64</v>
      </c>
      <c r="AV1304" t="s">
        <v>65</v>
      </c>
      <c r="AW1304" t="s">
        <v>66</v>
      </c>
      <c r="AX1304" t="s">
        <v>67</v>
      </c>
      <c r="AY1304" s="3">
        <v>42593.348298611112</v>
      </c>
      <c r="AZ1304" t="s">
        <v>68</v>
      </c>
      <c r="BA1304">
        <v>0</v>
      </c>
    </row>
    <row r="1305" spans="1:53" x14ac:dyDescent="0.2">
      <c r="A1305" s="1">
        <v>42594</v>
      </c>
      <c r="B1305" s="2">
        <v>0.64230324074074074</v>
      </c>
      <c r="C1305">
        <v>1</v>
      </c>
      <c r="D1305" t="s">
        <v>52</v>
      </c>
      <c r="E1305">
        <v>520415015</v>
      </c>
      <c r="F1305" t="s">
        <v>53</v>
      </c>
      <c r="G1305">
        <v>41.75</v>
      </c>
      <c r="H1305" t="s">
        <v>54</v>
      </c>
      <c r="I1305">
        <v>231.91</v>
      </c>
      <c r="J1305" t="s">
        <v>55</v>
      </c>
      <c r="K1305" t="s">
        <v>56</v>
      </c>
      <c r="L1305">
        <v>19.077999999999999</v>
      </c>
      <c r="M1305" t="s">
        <v>57</v>
      </c>
      <c r="N1305">
        <v>80353</v>
      </c>
      <c r="O1305" t="s">
        <v>58</v>
      </c>
      <c r="P1305">
        <v>28.01</v>
      </c>
      <c r="Q1305" t="s">
        <v>59</v>
      </c>
      <c r="R1305">
        <v>1017</v>
      </c>
      <c r="S1305" t="s">
        <v>60</v>
      </c>
      <c r="T1305">
        <v>33.799999999999997</v>
      </c>
      <c r="U1305" t="s">
        <v>61</v>
      </c>
      <c r="V1305">
        <v>0</v>
      </c>
      <c r="W1305">
        <v>53.41</v>
      </c>
      <c r="X1305" t="s">
        <v>57</v>
      </c>
      <c r="Y1305">
        <v>25.1</v>
      </c>
      <c r="Z1305" t="s">
        <v>59</v>
      </c>
      <c r="AA1305">
        <v>100</v>
      </c>
      <c r="AB1305" t="s">
        <v>62</v>
      </c>
      <c r="AC1305">
        <v>21.015999999999998</v>
      </c>
      <c r="AD1305" t="s">
        <v>57</v>
      </c>
      <c r="AE1305">
        <v>24.3</v>
      </c>
      <c r="AF1305" t="s">
        <v>59</v>
      </c>
      <c r="AG1305">
        <v>1019</v>
      </c>
      <c r="AH1305" t="s">
        <v>60</v>
      </c>
      <c r="AI1305">
        <v>0.86099999999999999</v>
      </c>
      <c r="AJ1305">
        <v>-2.0559999999999998E-2</v>
      </c>
      <c r="AK1305">
        <v>3.5E-4</v>
      </c>
      <c r="AL1305">
        <v>-1.1E-4</v>
      </c>
      <c r="AM1305">
        <v>0</v>
      </c>
      <c r="AN1305">
        <v>14.7</v>
      </c>
      <c r="AO1305" t="s">
        <v>56</v>
      </c>
      <c r="AP1305">
        <v>18.2</v>
      </c>
      <c r="AQ1305">
        <v>0</v>
      </c>
      <c r="AR1305">
        <v>29.44</v>
      </c>
      <c r="AS1305">
        <v>248363.11</v>
      </c>
      <c r="AT1305" t="s">
        <v>63</v>
      </c>
      <c r="AU1305" t="s">
        <v>64</v>
      </c>
      <c r="AV1305" t="s">
        <v>65</v>
      </c>
      <c r="AW1305" t="s">
        <v>66</v>
      </c>
      <c r="AX1305" t="s">
        <v>67</v>
      </c>
      <c r="AY1305" s="3">
        <v>42593.348298611112</v>
      </c>
      <c r="AZ1305" t="s">
        <v>68</v>
      </c>
      <c r="BA1305">
        <v>0</v>
      </c>
    </row>
    <row r="1306" spans="1:53" x14ac:dyDescent="0.2">
      <c r="A1306" s="1">
        <v>42594</v>
      </c>
      <c r="B1306" s="2">
        <v>0.64231481481481478</v>
      </c>
      <c r="C1306">
        <v>1</v>
      </c>
      <c r="D1306" t="s">
        <v>52</v>
      </c>
      <c r="E1306">
        <v>520415015</v>
      </c>
      <c r="F1306" t="s">
        <v>53</v>
      </c>
      <c r="G1306">
        <v>41.767000000000003</v>
      </c>
      <c r="H1306" t="s">
        <v>54</v>
      </c>
      <c r="I1306">
        <v>231.93299999999999</v>
      </c>
      <c r="J1306" t="s">
        <v>55</v>
      </c>
      <c r="K1306" t="s">
        <v>56</v>
      </c>
      <c r="L1306">
        <v>19.073</v>
      </c>
      <c r="M1306" t="s">
        <v>57</v>
      </c>
      <c r="N1306">
        <v>80351</v>
      </c>
      <c r="O1306" t="s">
        <v>58</v>
      </c>
      <c r="P1306">
        <v>28.021999999999998</v>
      </c>
      <c r="Q1306" t="s">
        <v>59</v>
      </c>
      <c r="R1306">
        <v>1017</v>
      </c>
      <c r="S1306" t="s">
        <v>60</v>
      </c>
      <c r="T1306">
        <v>33.799999999999997</v>
      </c>
      <c r="U1306" t="s">
        <v>61</v>
      </c>
      <c r="V1306">
        <v>0</v>
      </c>
      <c r="W1306">
        <v>53.41</v>
      </c>
      <c r="X1306" t="s">
        <v>57</v>
      </c>
      <c r="Y1306">
        <v>25.1</v>
      </c>
      <c r="Z1306" t="s">
        <v>59</v>
      </c>
      <c r="AA1306">
        <v>100</v>
      </c>
      <c r="AB1306" t="s">
        <v>62</v>
      </c>
      <c r="AC1306">
        <v>21.015999999999998</v>
      </c>
      <c r="AD1306" t="s">
        <v>57</v>
      </c>
      <c r="AE1306">
        <v>24.3</v>
      </c>
      <c r="AF1306" t="s">
        <v>59</v>
      </c>
      <c r="AG1306">
        <v>1019</v>
      </c>
      <c r="AH1306" t="s">
        <v>60</v>
      </c>
      <c r="AI1306">
        <v>0.86099999999999999</v>
      </c>
      <c r="AJ1306">
        <v>-2.0559999999999998E-2</v>
      </c>
      <c r="AK1306">
        <v>3.5E-4</v>
      </c>
      <c r="AL1306">
        <v>-1.1E-4</v>
      </c>
      <c r="AM1306">
        <v>0</v>
      </c>
      <c r="AN1306">
        <v>14.7</v>
      </c>
      <c r="AO1306" t="s">
        <v>56</v>
      </c>
      <c r="AP1306">
        <v>18.2</v>
      </c>
      <c r="AQ1306">
        <v>0</v>
      </c>
      <c r="AR1306">
        <v>29.44</v>
      </c>
      <c r="AS1306">
        <v>248364.66</v>
      </c>
      <c r="AT1306" t="s">
        <v>63</v>
      </c>
      <c r="AU1306" t="s">
        <v>64</v>
      </c>
      <c r="AV1306" t="s">
        <v>65</v>
      </c>
      <c r="AW1306" t="s">
        <v>66</v>
      </c>
      <c r="AX1306" t="s">
        <v>67</v>
      </c>
      <c r="AY1306" s="3">
        <v>42593.348298611112</v>
      </c>
      <c r="AZ1306" t="s">
        <v>68</v>
      </c>
      <c r="BA1306">
        <v>0</v>
      </c>
    </row>
    <row r="1307" spans="1:53" x14ac:dyDescent="0.2">
      <c r="A1307" s="1">
        <v>42594</v>
      </c>
      <c r="B1307" s="2">
        <v>0.64232638888888893</v>
      </c>
      <c r="C1307">
        <v>1</v>
      </c>
      <c r="D1307" t="s">
        <v>52</v>
      </c>
      <c r="E1307">
        <v>520415015</v>
      </c>
      <c r="F1307" t="s">
        <v>53</v>
      </c>
      <c r="G1307">
        <v>41.783999999999999</v>
      </c>
      <c r="H1307" t="s">
        <v>54</v>
      </c>
      <c r="I1307">
        <v>231.82300000000001</v>
      </c>
      <c r="J1307" t="s">
        <v>55</v>
      </c>
      <c r="K1307" t="s">
        <v>56</v>
      </c>
      <c r="L1307">
        <v>19.079000000000001</v>
      </c>
      <c r="M1307" t="s">
        <v>57</v>
      </c>
      <c r="N1307">
        <v>80346</v>
      </c>
      <c r="O1307" t="s">
        <v>58</v>
      </c>
      <c r="P1307">
        <v>28.018999999999998</v>
      </c>
      <c r="Q1307" t="s">
        <v>59</v>
      </c>
      <c r="R1307">
        <v>1017</v>
      </c>
      <c r="S1307" t="s">
        <v>60</v>
      </c>
      <c r="T1307">
        <v>33.799999999999997</v>
      </c>
      <c r="U1307" t="s">
        <v>61</v>
      </c>
      <c r="V1307">
        <v>0</v>
      </c>
      <c r="W1307">
        <v>53.41</v>
      </c>
      <c r="X1307" t="s">
        <v>57</v>
      </c>
      <c r="Y1307">
        <v>25.1</v>
      </c>
      <c r="Z1307" t="s">
        <v>59</v>
      </c>
      <c r="AA1307">
        <v>100</v>
      </c>
      <c r="AB1307" t="s">
        <v>62</v>
      </c>
      <c r="AC1307">
        <v>21.015999999999998</v>
      </c>
      <c r="AD1307" t="s">
        <v>57</v>
      </c>
      <c r="AE1307">
        <v>24.3</v>
      </c>
      <c r="AF1307" t="s">
        <v>59</v>
      </c>
      <c r="AG1307">
        <v>1019</v>
      </c>
      <c r="AH1307" t="s">
        <v>60</v>
      </c>
      <c r="AI1307">
        <v>0.86099999999999999</v>
      </c>
      <c r="AJ1307">
        <v>-2.0559999999999998E-2</v>
      </c>
      <c r="AK1307">
        <v>3.5E-4</v>
      </c>
      <c r="AL1307">
        <v>-1.1E-4</v>
      </c>
      <c r="AM1307">
        <v>0</v>
      </c>
      <c r="AN1307">
        <v>14.7</v>
      </c>
      <c r="AO1307" t="s">
        <v>56</v>
      </c>
      <c r="AP1307">
        <v>18.2</v>
      </c>
      <c r="AQ1307">
        <v>0</v>
      </c>
      <c r="AR1307">
        <v>29.44</v>
      </c>
      <c r="AS1307">
        <v>248361.54</v>
      </c>
      <c r="AT1307" t="s">
        <v>63</v>
      </c>
      <c r="AU1307" t="s">
        <v>64</v>
      </c>
      <c r="AV1307" t="s">
        <v>65</v>
      </c>
      <c r="AW1307" t="s">
        <v>66</v>
      </c>
      <c r="AX1307" t="s">
        <v>67</v>
      </c>
      <c r="AY1307" s="3">
        <v>42593.348298611112</v>
      </c>
      <c r="AZ1307" t="s">
        <v>68</v>
      </c>
      <c r="BA1307">
        <v>0</v>
      </c>
    </row>
    <row r="1308" spans="1:53" x14ac:dyDescent="0.2">
      <c r="A1308" s="1">
        <v>42594</v>
      </c>
      <c r="B1308" s="2">
        <v>0.64233796296296297</v>
      </c>
      <c r="C1308">
        <v>1</v>
      </c>
      <c r="D1308" t="s">
        <v>52</v>
      </c>
      <c r="E1308">
        <v>520415015</v>
      </c>
      <c r="F1308" t="s">
        <v>53</v>
      </c>
      <c r="G1308">
        <v>41.798999999999999</v>
      </c>
      <c r="H1308" t="s">
        <v>54</v>
      </c>
      <c r="I1308">
        <v>232.06299999999999</v>
      </c>
      <c r="J1308" t="s">
        <v>55</v>
      </c>
      <c r="K1308" t="s">
        <v>56</v>
      </c>
      <c r="L1308">
        <v>19.07</v>
      </c>
      <c r="M1308" t="s">
        <v>57</v>
      </c>
      <c r="N1308">
        <v>80347</v>
      </c>
      <c r="O1308" t="s">
        <v>58</v>
      </c>
      <c r="P1308">
        <v>28.013000000000002</v>
      </c>
      <c r="Q1308" t="s">
        <v>59</v>
      </c>
      <c r="R1308">
        <v>1017</v>
      </c>
      <c r="S1308" t="s">
        <v>60</v>
      </c>
      <c r="T1308">
        <v>33.799999999999997</v>
      </c>
      <c r="U1308" t="s">
        <v>61</v>
      </c>
      <c r="V1308">
        <v>0</v>
      </c>
      <c r="W1308">
        <v>53.41</v>
      </c>
      <c r="X1308" t="s">
        <v>57</v>
      </c>
      <c r="Y1308">
        <v>25.1</v>
      </c>
      <c r="Z1308" t="s">
        <v>59</v>
      </c>
      <c r="AA1308">
        <v>100</v>
      </c>
      <c r="AB1308" t="s">
        <v>62</v>
      </c>
      <c r="AC1308">
        <v>21.015999999999998</v>
      </c>
      <c r="AD1308" t="s">
        <v>57</v>
      </c>
      <c r="AE1308">
        <v>24.3</v>
      </c>
      <c r="AF1308" t="s">
        <v>59</v>
      </c>
      <c r="AG1308">
        <v>1019</v>
      </c>
      <c r="AH1308" t="s">
        <v>60</v>
      </c>
      <c r="AI1308">
        <v>0.86099999999999999</v>
      </c>
      <c r="AJ1308">
        <v>-2.0559999999999998E-2</v>
      </c>
      <c r="AK1308">
        <v>3.5E-4</v>
      </c>
      <c r="AL1308">
        <v>-1.1E-4</v>
      </c>
      <c r="AM1308">
        <v>0</v>
      </c>
      <c r="AN1308">
        <v>14.7</v>
      </c>
      <c r="AO1308" t="s">
        <v>56</v>
      </c>
      <c r="AP1308">
        <v>18.2</v>
      </c>
      <c r="AQ1308">
        <v>0</v>
      </c>
      <c r="AR1308">
        <v>29.44</v>
      </c>
      <c r="AS1308">
        <v>248361.8</v>
      </c>
      <c r="AT1308" t="s">
        <v>63</v>
      </c>
      <c r="AU1308" t="s">
        <v>64</v>
      </c>
      <c r="AV1308" t="s">
        <v>65</v>
      </c>
      <c r="AW1308" t="s">
        <v>66</v>
      </c>
      <c r="AX1308" t="s">
        <v>67</v>
      </c>
      <c r="AY1308" s="3">
        <v>42593.348298611112</v>
      </c>
      <c r="AZ1308" t="s">
        <v>68</v>
      </c>
      <c r="BA1308">
        <v>0</v>
      </c>
    </row>
    <row r="1309" spans="1:53" x14ac:dyDescent="0.2">
      <c r="A1309" s="1">
        <v>42594</v>
      </c>
      <c r="B1309" s="2">
        <v>0.64234953703703701</v>
      </c>
      <c r="C1309">
        <v>1</v>
      </c>
      <c r="D1309" t="s">
        <v>52</v>
      </c>
      <c r="E1309">
        <v>520415015</v>
      </c>
      <c r="F1309" t="s">
        <v>53</v>
      </c>
      <c r="G1309">
        <v>41.816000000000003</v>
      </c>
      <c r="H1309" t="s">
        <v>54</v>
      </c>
      <c r="I1309">
        <v>231.94300000000001</v>
      </c>
      <c r="J1309" t="s">
        <v>55</v>
      </c>
      <c r="K1309" t="s">
        <v>56</v>
      </c>
      <c r="L1309">
        <v>19.073</v>
      </c>
      <c r="M1309" t="s">
        <v>57</v>
      </c>
      <c r="N1309">
        <v>80355</v>
      </c>
      <c r="O1309" t="s">
        <v>58</v>
      </c>
      <c r="P1309">
        <v>28.021000000000001</v>
      </c>
      <c r="Q1309" t="s">
        <v>59</v>
      </c>
      <c r="R1309">
        <v>1017</v>
      </c>
      <c r="S1309" t="s">
        <v>60</v>
      </c>
      <c r="T1309">
        <v>33.799999999999997</v>
      </c>
      <c r="U1309" t="s">
        <v>61</v>
      </c>
      <c r="V1309">
        <v>0</v>
      </c>
      <c r="W1309">
        <v>53.41</v>
      </c>
      <c r="X1309" t="s">
        <v>57</v>
      </c>
      <c r="Y1309">
        <v>25.1</v>
      </c>
      <c r="Z1309" t="s">
        <v>59</v>
      </c>
      <c r="AA1309">
        <v>100</v>
      </c>
      <c r="AB1309" t="s">
        <v>62</v>
      </c>
      <c r="AC1309">
        <v>21.015999999999998</v>
      </c>
      <c r="AD1309" t="s">
        <v>57</v>
      </c>
      <c r="AE1309">
        <v>24.3</v>
      </c>
      <c r="AF1309" t="s">
        <v>59</v>
      </c>
      <c r="AG1309">
        <v>1019</v>
      </c>
      <c r="AH1309" t="s">
        <v>60</v>
      </c>
      <c r="AI1309">
        <v>0.86099999999999999</v>
      </c>
      <c r="AJ1309">
        <v>-2.0559999999999998E-2</v>
      </c>
      <c r="AK1309">
        <v>3.5E-4</v>
      </c>
      <c r="AL1309">
        <v>-1.1E-4</v>
      </c>
      <c r="AM1309">
        <v>0</v>
      </c>
      <c r="AN1309">
        <v>14.7</v>
      </c>
      <c r="AO1309" t="s">
        <v>56</v>
      </c>
      <c r="AP1309">
        <v>18.2</v>
      </c>
      <c r="AQ1309">
        <v>0</v>
      </c>
      <c r="AR1309">
        <v>29.44</v>
      </c>
      <c r="AS1309">
        <v>248359.69</v>
      </c>
      <c r="AT1309" t="s">
        <v>63</v>
      </c>
      <c r="AU1309" t="s">
        <v>64</v>
      </c>
      <c r="AV1309" t="s">
        <v>65</v>
      </c>
      <c r="AW1309" t="s">
        <v>66</v>
      </c>
      <c r="AX1309" t="s">
        <v>67</v>
      </c>
      <c r="AY1309" s="3">
        <v>42593.348298611112</v>
      </c>
      <c r="AZ1309" t="s">
        <v>68</v>
      </c>
      <c r="BA1309">
        <v>0</v>
      </c>
    </row>
    <row r="1310" spans="1:53" x14ac:dyDescent="0.2">
      <c r="A1310" s="1">
        <v>42594</v>
      </c>
      <c r="B1310" s="2">
        <v>0.64236111111111105</v>
      </c>
      <c r="C1310">
        <v>1</v>
      </c>
      <c r="D1310" t="s">
        <v>52</v>
      </c>
      <c r="E1310">
        <v>520415015</v>
      </c>
      <c r="F1310" t="s">
        <v>53</v>
      </c>
      <c r="G1310">
        <v>41.832999999999998</v>
      </c>
      <c r="H1310" t="s">
        <v>54</v>
      </c>
      <c r="I1310">
        <v>232.12899999999999</v>
      </c>
      <c r="J1310" t="s">
        <v>55</v>
      </c>
      <c r="K1310" t="s">
        <v>56</v>
      </c>
      <c r="L1310">
        <v>19.068000000000001</v>
      </c>
      <c r="M1310" t="s">
        <v>57</v>
      </c>
      <c r="N1310">
        <v>80343</v>
      </c>
      <c r="O1310" t="s">
        <v>58</v>
      </c>
      <c r="P1310">
        <v>28.01</v>
      </c>
      <c r="Q1310" t="s">
        <v>59</v>
      </c>
      <c r="R1310">
        <v>1017</v>
      </c>
      <c r="S1310" t="s">
        <v>60</v>
      </c>
      <c r="T1310">
        <v>33.799999999999997</v>
      </c>
      <c r="U1310" t="s">
        <v>61</v>
      </c>
      <c r="V1310">
        <v>0</v>
      </c>
      <c r="W1310">
        <v>53.41</v>
      </c>
      <c r="X1310" t="s">
        <v>57</v>
      </c>
      <c r="Y1310">
        <v>25.1</v>
      </c>
      <c r="Z1310" t="s">
        <v>59</v>
      </c>
      <c r="AA1310">
        <v>100</v>
      </c>
      <c r="AB1310" t="s">
        <v>62</v>
      </c>
      <c r="AC1310">
        <v>21.015999999999998</v>
      </c>
      <c r="AD1310" t="s">
        <v>57</v>
      </c>
      <c r="AE1310">
        <v>24.3</v>
      </c>
      <c r="AF1310" t="s">
        <v>59</v>
      </c>
      <c r="AG1310">
        <v>1019</v>
      </c>
      <c r="AH1310" t="s">
        <v>60</v>
      </c>
      <c r="AI1310">
        <v>0.86099999999999999</v>
      </c>
      <c r="AJ1310">
        <v>-2.0559999999999998E-2</v>
      </c>
      <c r="AK1310">
        <v>3.5E-4</v>
      </c>
      <c r="AL1310">
        <v>-1.1E-4</v>
      </c>
      <c r="AM1310">
        <v>0</v>
      </c>
      <c r="AN1310">
        <v>14.7</v>
      </c>
      <c r="AO1310" t="s">
        <v>56</v>
      </c>
      <c r="AP1310">
        <v>18.2</v>
      </c>
      <c r="AQ1310">
        <v>0</v>
      </c>
      <c r="AR1310">
        <v>29.44</v>
      </c>
      <c r="AS1310">
        <v>248357.08</v>
      </c>
      <c r="AT1310" t="s">
        <v>63</v>
      </c>
      <c r="AU1310" t="s">
        <v>64</v>
      </c>
      <c r="AV1310" t="s">
        <v>65</v>
      </c>
      <c r="AW1310" t="s">
        <v>66</v>
      </c>
      <c r="AX1310" t="s">
        <v>67</v>
      </c>
      <c r="AY1310" s="3">
        <v>42593.348298611112</v>
      </c>
      <c r="AZ1310" t="s">
        <v>68</v>
      </c>
      <c r="BA1310">
        <v>0</v>
      </c>
    </row>
    <row r="1311" spans="1:53" x14ac:dyDescent="0.2">
      <c r="A1311" s="1">
        <v>42594</v>
      </c>
      <c r="B1311" s="2">
        <v>0.6423726851851852</v>
      </c>
      <c r="C1311">
        <v>1</v>
      </c>
      <c r="D1311" t="s">
        <v>52</v>
      </c>
      <c r="E1311">
        <v>520415015</v>
      </c>
      <c r="F1311" t="s">
        <v>53</v>
      </c>
      <c r="G1311">
        <v>41.848999999999997</v>
      </c>
      <c r="H1311" t="s">
        <v>54</v>
      </c>
      <c r="I1311">
        <v>231.89099999999999</v>
      </c>
      <c r="J1311" t="s">
        <v>55</v>
      </c>
      <c r="K1311" t="s">
        <v>56</v>
      </c>
      <c r="L1311">
        <v>19.074999999999999</v>
      </c>
      <c r="M1311" t="s">
        <v>57</v>
      </c>
      <c r="N1311">
        <v>80345</v>
      </c>
      <c r="O1311" t="s">
        <v>58</v>
      </c>
      <c r="P1311">
        <v>28.021999999999998</v>
      </c>
      <c r="Q1311" t="s">
        <v>59</v>
      </c>
      <c r="R1311">
        <v>1017</v>
      </c>
      <c r="S1311" t="s">
        <v>60</v>
      </c>
      <c r="T1311">
        <v>33.799999999999997</v>
      </c>
      <c r="U1311" t="s">
        <v>61</v>
      </c>
      <c r="V1311">
        <v>0</v>
      </c>
      <c r="W1311">
        <v>53.41</v>
      </c>
      <c r="X1311" t="s">
        <v>57</v>
      </c>
      <c r="Y1311">
        <v>25.1</v>
      </c>
      <c r="Z1311" t="s">
        <v>59</v>
      </c>
      <c r="AA1311">
        <v>100</v>
      </c>
      <c r="AB1311" t="s">
        <v>62</v>
      </c>
      <c r="AC1311">
        <v>21.015999999999998</v>
      </c>
      <c r="AD1311" t="s">
        <v>57</v>
      </c>
      <c r="AE1311">
        <v>24.3</v>
      </c>
      <c r="AF1311" t="s">
        <v>59</v>
      </c>
      <c r="AG1311">
        <v>1019</v>
      </c>
      <c r="AH1311" t="s">
        <v>60</v>
      </c>
      <c r="AI1311">
        <v>0.86099999999999999</v>
      </c>
      <c r="AJ1311">
        <v>-2.0559999999999998E-2</v>
      </c>
      <c r="AK1311">
        <v>3.5E-4</v>
      </c>
      <c r="AL1311">
        <v>-1.1E-4</v>
      </c>
      <c r="AM1311">
        <v>0</v>
      </c>
      <c r="AN1311">
        <v>14.7</v>
      </c>
      <c r="AO1311" t="s">
        <v>56</v>
      </c>
      <c r="AP1311">
        <v>18.2</v>
      </c>
      <c r="AQ1311">
        <v>0</v>
      </c>
      <c r="AR1311">
        <v>29.44</v>
      </c>
      <c r="AS1311">
        <v>248369.38</v>
      </c>
      <c r="AT1311" t="s">
        <v>63</v>
      </c>
      <c r="AU1311" t="s">
        <v>64</v>
      </c>
      <c r="AV1311" t="s">
        <v>65</v>
      </c>
      <c r="AW1311" t="s">
        <v>66</v>
      </c>
      <c r="AX1311" t="s">
        <v>67</v>
      </c>
      <c r="AY1311" s="3">
        <v>42593.348298611112</v>
      </c>
      <c r="AZ1311" t="s">
        <v>68</v>
      </c>
      <c r="BA1311">
        <v>0</v>
      </c>
    </row>
    <row r="1312" spans="1:53" x14ac:dyDescent="0.2">
      <c r="A1312" s="1">
        <v>42594</v>
      </c>
      <c r="B1312" s="2">
        <v>0.64238425925925924</v>
      </c>
      <c r="C1312">
        <v>1</v>
      </c>
      <c r="D1312" t="s">
        <v>52</v>
      </c>
      <c r="E1312">
        <v>520415015</v>
      </c>
      <c r="F1312" t="s">
        <v>53</v>
      </c>
      <c r="G1312">
        <v>41.866</v>
      </c>
      <c r="H1312" t="s">
        <v>54</v>
      </c>
      <c r="I1312">
        <v>231.947</v>
      </c>
      <c r="J1312" t="s">
        <v>55</v>
      </c>
      <c r="K1312" t="s">
        <v>56</v>
      </c>
      <c r="L1312">
        <v>19.074999999999999</v>
      </c>
      <c r="M1312" t="s">
        <v>57</v>
      </c>
      <c r="N1312">
        <v>80345</v>
      </c>
      <c r="O1312" t="s">
        <v>58</v>
      </c>
      <c r="P1312">
        <v>28.013999999999999</v>
      </c>
      <c r="Q1312" t="s">
        <v>59</v>
      </c>
      <c r="R1312">
        <v>1017</v>
      </c>
      <c r="S1312" t="s">
        <v>60</v>
      </c>
      <c r="T1312">
        <v>33.799999999999997</v>
      </c>
      <c r="U1312" t="s">
        <v>61</v>
      </c>
      <c r="V1312">
        <v>0</v>
      </c>
      <c r="W1312">
        <v>53.41</v>
      </c>
      <c r="X1312" t="s">
        <v>57</v>
      </c>
      <c r="Y1312">
        <v>25.1</v>
      </c>
      <c r="Z1312" t="s">
        <v>59</v>
      </c>
      <c r="AA1312">
        <v>100</v>
      </c>
      <c r="AB1312" t="s">
        <v>62</v>
      </c>
      <c r="AC1312">
        <v>21.015999999999998</v>
      </c>
      <c r="AD1312" t="s">
        <v>57</v>
      </c>
      <c r="AE1312">
        <v>24.3</v>
      </c>
      <c r="AF1312" t="s">
        <v>59</v>
      </c>
      <c r="AG1312">
        <v>1019</v>
      </c>
      <c r="AH1312" t="s">
        <v>60</v>
      </c>
      <c r="AI1312">
        <v>0.86099999999999999</v>
      </c>
      <c r="AJ1312">
        <v>-2.0559999999999998E-2</v>
      </c>
      <c r="AK1312">
        <v>3.5E-4</v>
      </c>
      <c r="AL1312">
        <v>-1.1E-4</v>
      </c>
      <c r="AM1312">
        <v>0</v>
      </c>
      <c r="AN1312">
        <v>14.7</v>
      </c>
      <c r="AO1312" t="s">
        <v>56</v>
      </c>
      <c r="AP1312">
        <v>18.2</v>
      </c>
      <c r="AQ1312">
        <v>0</v>
      </c>
      <c r="AR1312">
        <v>29.44</v>
      </c>
      <c r="AS1312">
        <v>248358.09</v>
      </c>
      <c r="AT1312" t="s">
        <v>63</v>
      </c>
      <c r="AU1312" t="s">
        <v>64</v>
      </c>
      <c r="AV1312" t="s">
        <v>65</v>
      </c>
      <c r="AW1312" t="s">
        <v>66</v>
      </c>
      <c r="AX1312" t="s">
        <v>67</v>
      </c>
      <c r="AY1312" s="3">
        <v>42593.348298611112</v>
      </c>
      <c r="AZ1312" t="s">
        <v>68</v>
      </c>
      <c r="BA1312">
        <v>0</v>
      </c>
    </row>
    <row r="1313" spans="1:53" x14ac:dyDescent="0.2">
      <c r="A1313" s="1">
        <v>42594</v>
      </c>
      <c r="B1313" s="2">
        <v>0.64239583333333339</v>
      </c>
      <c r="C1313">
        <v>1</v>
      </c>
      <c r="D1313" t="s">
        <v>52</v>
      </c>
      <c r="E1313">
        <v>520415015</v>
      </c>
      <c r="F1313" t="s">
        <v>53</v>
      </c>
      <c r="G1313">
        <v>41.883000000000003</v>
      </c>
      <c r="H1313" t="s">
        <v>54</v>
      </c>
      <c r="I1313">
        <v>232.12299999999999</v>
      </c>
      <c r="J1313" t="s">
        <v>55</v>
      </c>
      <c r="K1313" t="s">
        <v>56</v>
      </c>
      <c r="L1313">
        <v>19.067</v>
      </c>
      <c r="M1313" t="s">
        <v>57</v>
      </c>
      <c r="N1313">
        <v>80335</v>
      </c>
      <c r="O1313" t="s">
        <v>58</v>
      </c>
      <c r="P1313">
        <v>28.015000000000001</v>
      </c>
      <c r="Q1313" t="s">
        <v>59</v>
      </c>
      <c r="R1313">
        <v>1017</v>
      </c>
      <c r="S1313" t="s">
        <v>60</v>
      </c>
      <c r="T1313">
        <v>33.799999999999997</v>
      </c>
      <c r="U1313" t="s">
        <v>61</v>
      </c>
      <c r="V1313">
        <v>0</v>
      </c>
      <c r="W1313">
        <v>53.41</v>
      </c>
      <c r="X1313" t="s">
        <v>57</v>
      </c>
      <c r="Y1313">
        <v>25.1</v>
      </c>
      <c r="Z1313" t="s">
        <v>59</v>
      </c>
      <c r="AA1313">
        <v>100</v>
      </c>
      <c r="AB1313" t="s">
        <v>62</v>
      </c>
      <c r="AC1313">
        <v>21.015999999999998</v>
      </c>
      <c r="AD1313" t="s">
        <v>57</v>
      </c>
      <c r="AE1313">
        <v>24.3</v>
      </c>
      <c r="AF1313" t="s">
        <v>59</v>
      </c>
      <c r="AG1313">
        <v>1019</v>
      </c>
      <c r="AH1313" t="s">
        <v>60</v>
      </c>
      <c r="AI1313">
        <v>0.86099999999999999</v>
      </c>
      <c r="AJ1313">
        <v>-2.0559999999999998E-2</v>
      </c>
      <c r="AK1313">
        <v>3.5E-4</v>
      </c>
      <c r="AL1313">
        <v>-1.1E-4</v>
      </c>
      <c r="AM1313">
        <v>0</v>
      </c>
      <c r="AN1313">
        <v>14.7</v>
      </c>
      <c r="AO1313" t="s">
        <v>56</v>
      </c>
      <c r="AP1313">
        <v>18.2</v>
      </c>
      <c r="AQ1313">
        <v>0</v>
      </c>
      <c r="AR1313">
        <v>29.44</v>
      </c>
      <c r="AS1313">
        <v>248364.82</v>
      </c>
      <c r="AT1313" t="s">
        <v>63</v>
      </c>
      <c r="AU1313" t="s">
        <v>64</v>
      </c>
      <c r="AV1313" t="s">
        <v>65</v>
      </c>
      <c r="AW1313" t="s">
        <v>66</v>
      </c>
      <c r="AX1313" t="s">
        <v>67</v>
      </c>
      <c r="AY1313" s="3">
        <v>42593.348298611112</v>
      </c>
      <c r="AZ1313" t="s">
        <v>68</v>
      </c>
      <c r="BA1313">
        <v>0</v>
      </c>
    </row>
    <row r="1314" spans="1:53" x14ac:dyDescent="0.2">
      <c r="A1314" s="1">
        <v>42594</v>
      </c>
      <c r="B1314" s="2">
        <v>0.64240740740740743</v>
      </c>
      <c r="C1314">
        <v>1</v>
      </c>
      <c r="D1314" t="s">
        <v>52</v>
      </c>
      <c r="E1314">
        <v>520415015</v>
      </c>
      <c r="F1314" t="s">
        <v>53</v>
      </c>
      <c r="G1314">
        <v>41.9</v>
      </c>
      <c r="H1314" t="s">
        <v>54</v>
      </c>
      <c r="I1314">
        <v>232.08</v>
      </c>
      <c r="J1314" t="s">
        <v>55</v>
      </c>
      <c r="K1314" t="s">
        <v>56</v>
      </c>
      <c r="L1314">
        <v>19.07</v>
      </c>
      <c r="M1314" t="s">
        <v>57</v>
      </c>
      <c r="N1314">
        <v>80339</v>
      </c>
      <c r="O1314" t="s">
        <v>58</v>
      </c>
      <c r="P1314">
        <v>28.010999999999999</v>
      </c>
      <c r="Q1314" t="s">
        <v>59</v>
      </c>
      <c r="R1314">
        <v>1017</v>
      </c>
      <c r="S1314" t="s">
        <v>60</v>
      </c>
      <c r="T1314">
        <v>33.799999999999997</v>
      </c>
      <c r="U1314" t="s">
        <v>61</v>
      </c>
      <c r="V1314">
        <v>0</v>
      </c>
      <c r="W1314">
        <v>53.41</v>
      </c>
      <c r="X1314" t="s">
        <v>57</v>
      </c>
      <c r="Y1314">
        <v>25.1</v>
      </c>
      <c r="Z1314" t="s">
        <v>59</v>
      </c>
      <c r="AA1314">
        <v>100</v>
      </c>
      <c r="AB1314" t="s">
        <v>62</v>
      </c>
      <c r="AC1314">
        <v>21.015999999999998</v>
      </c>
      <c r="AD1314" t="s">
        <v>57</v>
      </c>
      <c r="AE1314">
        <v>24.3</v>
      </c>
      <c r="AF1314" t="s">
        <v>59</v>
      </c>
      <c r="AG1314">
        <v>1019</v>
      </c>
      <c r="AH1314" t="s">
        <v>60</v>
      </c>
      <c r="AI1314">
        <v>0.86099999999999999</v>
      </c>
      <c r="AJ1314">
        <v>-2.0559999999999998E-2</v>
      </c>
      <c r="AK1314">
        <v>3.5E-4</v>
      </c>
      <c r="AL1314">
        <v>-1.1E-4</v>
      </c>
      <c r="AM1314">
        <v>0</v>
      </c>
      <c r="AN1314">
        <v>14.7</v>
      </c>
      <c r="AO1314" t="s">
        <v>56</v>
      </c>
      <c r="AP1314">
        <v>18.2</v>
      </c>
      <c r="AQ1314">
        <v>0</v>
      </c>
      <c r="AR1314">
        <v>29.44</v>
      </c>
      <c r="AS1314">
        <v>248359.67999999999</v>
      </c>
      <c r="AT1314" t="s">
        <v>63</v>
      </c>
      <c r="AU1314" t="s">
        <v>64</v>
      </c>
      <c r="AV1314" t="s">
        <v>65</v>
      </c>
      <c r="AW1314" t="s">
        <v>66</v>
      </c>
      <c r="AX1314" t="s">
        <v>67</v>
      </c>
      <c r="AY1314" s="3">
        <v>42593.348298611112</v>
      </c>
      <c r="AZ1314" t="s">
        <v>68</v>
      </c>
      <c r="BA1314">
        <v>0</v>
      </c>
    </row>
    <row r="1315" spans="1:53" x14ac:dyDescent="0.2">
      <c r="A1315" s="1">
        <v>42594</v>
      </c>
      <c r="B1315" s="2">
        <v>0.64241898148148147</v>
      </c>
      <c r="C1315">
        <v>1</v>
      </c>
      <c r="D1315" t="s">
        <v>52</v>
      </c>
      <c r="E1315">
        <v>520415015</v>
      </c>
      <c r="F1315" t="s">
        <v>53</v>
      </c>
      <c r="G1315">
        <v>41.917000000000002</v>
      </c>
      <c r="H1315" t="s">
        <v>54</v>
      </c>
      <c r="I1315">
        <v>231.99100000000001</v>
      </c>
      <c r="J1315" t="s">
        <v>55</v>
      </c>
      <c r="K1315" t="s">
        <v>56</v>
      </c>
      <c r="L1315">
        <v>19.07</v>
      </c>
      <c r="M1315" t="s">
        <v>57</v>
      </c>
      <c r="N1315">
        <v>80339</v>
      </c>
      <c r="O1315" t="s">
        <v>58</v>
      </c>
      <c r="P1315">
        <v>28.024000000000001</v>
      </c>
      <c r="Q1315" t="s">
        <v>59</v>
      </c>
      <c r="R1315">
        <v>1017</v>
      </c>
      <c r="S1315" t="s">
        <v>60</v>
      </c>
      <c r="T1315">
        <v>33.799999999999997</v>
      </c>
      <c r="U1315" t="s">
        <v>61</v>
      </c>
      <c r="V1315">
        <v>0</v>
      </c>
      <c r="W1315">
        <v>53.41</v>
      </c>
      <c r="X1315" t="s">
        <v>57</v>
      </c>
      <c r="Y1315">
        <v>25.1</v>
      </c>
      <c r="Z1315" t="s">
        <v>59</v>
      </c>
      <c r="AA1315">
        <v>100</v>
      </c>
      <c r="AB1315" t="s">
        <v>62</v>
      </c>
      <c r="AC1315">
        <v>21.015999999999998</v>
      </c>
      <c r="AD1315" t="s">
        <v>57</v>
      </c>
      <c r="AE1315">
        <v>24.3</v>
      </c>
      <c r="AF1315" t="s">
        <v>59</v>
      </c>
      <c r="AG1315">
        <v>1019</v>
      </c>
      <c r="AH1315" t="s">
        <v>60</v>
      </c>
      <c r="AI1315">
        <v>0.86099999999999999</v>
      </c>
      <c r="AJ1315">
        <v>-2.0559999999999998E-2</v>
      </c>
      <c r="AK1315">
        <v>3.5E-4</v>
      </c>
      <c r="AL1315">
        <v>-1.1E-4</v>
      </c>
      <c r="AM1315">
        <v>0</v>
      </c>
      <c r="AN1315">
        <v>14.7</v>
      </c>
      <c r="AO1315" t="s">
        <v>56</v>
      </c>
      <c r="AP1315">
        <v>18.2</v>
      </c>
      <c r="AQ1315">
        <v>0</v>
      </c>
      <c r="AR1315">
        <v>29.44</v>
      </c>
      <c r="AS1315">
        <v>248361.85</v>
      </c>
      <c r="AT1315" t="s">
        <v>63</v>
      </c>
      <c r="AU1315" t="s">
        <v>64</v>
      </c>
      <c r="AV1315" t="s">
        <v>65</v>
      </c>
      <c r="AW1315" t="s">
        <v>66</v>
      </c>
      <c r="AX1315" t="s">
        <v>67</v>
      </c>
      <c r="AY1315" s="3">
        <v>42593.348298611112</v>
      </c>
      <c r="AZ1315" t="s">
        <v>68</v>
      </c>
      <c r="BA1315">
        <v>0</v>
      </c>
    </row>
    <row r="1316" spans="1:53" x14ac:dyDescent="0.2">
      <c r="A1316" s="1">
        <v>42594</v>
      </c>
      <c r="B1316" s="2">
        <v>0.6424305555555555</v>
      </c>
      <c r="C1316">
        <v>1</v>
      </c>
      <c r="D1316" t="s">
        <v>52</v>
      </c>
      <c r="E1316">
        <v>520415015</v>
      </c>
      <c r="F1316" t="s">
        <v>53</v>
      </c>
      <c r="G1316">
        <v>41.933</v>
      </c>
      <c r="H1316" t="s">
        <v>54</v>
      </c>
      <c r="I1316">
        <v>231.86699999999999</v>
      </c>
      <c r="J1316" t="s">
        <v>55</v>
      </c>
      <c r="K1316" t="s">
        <v>56</v>
      </c>
      <c r="L1316">
        <v>19.077000000000002</v>
      </c>
      <c r="M1316" t="s">
        <v>57</v>
      </c>
      <c r="N1316">
        <v>80333</v>
      </c>
      <c r="O1316" t="s">
        <v>58</v>
      </c>
      <c r="P1316">
        <v>28.018999999999998</v>
      </c>
      <c r="Q1316" t="s">
        <v>59</v>
      </c>
      <c r="R1316">
        <v>1017</v>
      </c>
      <c r="S1316" t="s">
        <v>60</v>
      </c>
      <c r="T1316">
        <v>33.799999999999997</v>
      </c>
      <c r="U1316" t="s">
        <v>61</v>
      </c>
      <c r="V1316">
        <v>0</v>
      </c>
      <c r="W1316">
        <v>53.41</v>
      </c>
      <c r="X1316" t="s">
        <v>57</v>
      </c>
      <c r="Y1316">
        <v>25.1</v>
      </c>
      <c r="Z1316" t="s">
        <v>59</v>
      </c>
      <c r="AA1316">
        <v>100</v>
      </c>
      <c r="AB1316" t="s">
        <v>62</v>
      </c>
      <c r="AC1316">
        <v>21.015999999999998</v>
      </c>
      <c r="AD1316" t="s">
        <v>57</v>
      </c>
      <c r="AE1316">
        <v>24.3</v>
      </c>
      <c r="AF1316" t="s">
        <v>59</v>
      </c>
      <c r="AG1316">
        <v>1019</v>
      </c>
      <c r="AH1316" t="s">
        <v>60</v>
      </c>
      <c r="AI1316">
        <v>0.86099999999999999</v>
      </c>
      <c r="AJ1316">
        <v>-2.0559999999999998E-2</v>
      </c>
      <c r="AK1316">
        <v>3.5E-4</v>
      </c>
      <c r="AL1316">
        <v>-1.1E-4</v>
      </c>
      <c r="AM1316">
        <v>0</v>
      </c>
      <c r="AN1316">
        <v>14.7</v>
      </c>
      <c r="AO1316" t="s">
        <v>56</v>
      </c>
      <c r="AP1316">
        <v>18.2</v>
      </c>
      <c r="AQ1316">
        <v>0</v>
      </c>
      <c r="AR1316">
        <v>29.44</v>
      </c>
      <c r="AS1316">
        <v>248358.83</v>
      </c>
      <c r="AT1316" t="s">
        <v>63</v>
      </c>
      <c r="AU1316" t="s">
        <v>64</v>
      </c>
      <c r="AV1316" t="s">
        <v>65</v>
      </c>
      <c r="AW1316" t="s">
        <v>66</v>
      </c>
      <c r="AX1316" t="s">
        <v>67</v>
      </c>
      <c r="AY1316" s="3">
        <v>42593.348298611112</v>
      </c>
      <c r="AZ1316" t="s">
        <v>68</v>
      </c>
      <c r="BA1316">
        <v>0</v>
      </c>
    </row>
    <row r="1317" spans="1:53" x14ac:dyDescent="0.2">
      <c r="A1317" s="1">
        <v>42594</v>
      </c>
      <c r="B1317" s="2">
        <v>0.64244212962962965</v>
      </c>
      <c r="C1317">
        <v>1</v>
      </c>
      <c r="D1317" t="s">
        <v>52</v>
      </c>
      <c r="E1317">
        <v>520415015</v>
      </c>
      <c r="F1317" t="s">
        <v>53</v>
      </c>
      <c r="G1317">
        <v>41.95</v>
      </c>
      <c r="H1317" t="s">
        <v>54</v>
      </c>
      <c r="I1317">
        <v>232.04900000000001</v>
      </c>
      <c r="J1317" t="s">
        <v>55</v>
      </c>
      <c r="K1317" t="s">
        <v>56</v>
      </c>
      <c r="L1317">
        <v>19.068000000000001</v>
      </c>
      <c r="M1317" t="s">
        <v>57</v>
      </c>
      <c r="N1317">
        <v>80329</v>
      </c>
      <c r="O1317" t="s">
        <v>58</v>
      </c>
      <c r="P1317">
        <v>28.021999999999998</v>
      </c>
      <c r="Q1317" t="s">
        <v>59</v>
      </c>
      <c r="R1317">
        <v>1017</v>
      </c>
      <c r="S1317" t="s">
        <v>60</v>
      </c>
      <c r="T1317">
        <v>33.799999999999997</v>
      </c>
      <c r="U1317" t="s">
        <v>61</v>
      </c>
      <c r="V1317">
        <v>0</v>
      </c>
      <c r="W1317">
        <v>53.41</v>
      </c>
      <c r="X1317" t="s">
        <v>57</v>
      </c>
      <c r="Y1317">
        <v>25.1</v>
      </c>
      <c r="Z1317" t="s">
        <v>59</v>
      </c>
      <c r="AA1317">
        <v>100</v>
      </c>
      <c r="AB1317" t="s">
        <v>62</v>
      </c>
      <c r="AC1317">
        <v>21.015999999999998</v>
      </c>
      <c r="AD1317" t="s">
        <v>57</v>
      </c>
      <c r="AE1317">
        <v>24.3</v>
      </c>
      <c r="AF1317" t="s">
        <v>59</v>
      </c>
      <c r="AG1317">
        <v>1019</v>
      </c>
      <c r="AH1317" t="s">
        <v>60</v>
      </c>
      <c r="AI1317">
        <v>0.86099999999999999</v>
      </c>
      <c r="AJ1317">
        <v>-2.0559999999999998E-2</v>
      </c>
      <c r="AK1317">
        <v>3.5E-4</v>
      </c>
      <c r="AL1317">
        <v>-1.1E-4</v>
      </c>
      <c r="AM1317">
        <v>0</v>
      </c>
      <c r="AN1317">
        <v>14.7</v>
      </c>
      <c r="AO1317" t="s">
        <v>56</v>
      </c>
      <c r="AP1317">
        <v>18.2</v>
      </c>
      <c r="AQ1317">
        <v>0</v>
      </c>
      <c r="AR1317">
        <v>29.44</v>
      </c>
      <c r="AS1317">
        <v>248357.96</v>
      </c>
      <c r="AT1317" t="s">
        <v>63</v>
      </c>
      <c r="AU1317" t="s">
        <v>64</v>
      </c>
      <c r="AV1317" t="s">
        <v>65</v>
      </c>
      <c r="AW1317" t="s">
        <v>66</v>
      </c>
      <c r="AX1317" t="s">
        <v>67</v>
      </c>
      <c r="AY1317" s="3">
        <v>42593.348298611112</v>
      </c>
      <c r="AZ1317" t="s">
        <v>68</v>
      </c>
      <c r="BA1317">
        <v>0</v>
      </c>
    </row>
    <row r="1318" spans="1:53" x14ac:dyDescent="0.2">
      <c r="A1318" s="1">
        <v>42594</v>
      </c>
      <c r="B1318" s="2">
        <v>0.64245370370370369</v>
      </c>
      <c r="C1318">
        <v>1</v>
      </c>
      <c r="D1318" t="s">
        <v>52</v>
      </c>
      <c r="E1318">
        <v>520415015</v>
      </c>
      <c r="F1318" t="s">
        <v>53</v>
      </c>
      <c r="G1318">
        <v>41.966999999999999</v>
      </c>
      <c r="H1318" t="s">
        <v>54</v>
      </c>
      <c r="I1318">
        <v>232.024</v>
      </c>
      <c r="J1318" t="s">
        <v>55</v>
      </c>
      <c r="K1318" t="s">
        <v>56</v>
      </c>
      <c r="L1318">
        <v>19.071000000000002</v>
      </c>
      <c r="M1318" t="s">
        <v>57</v>
      </c>
      <c r="N1318">
        <v>80323</v>
      </c>
      <c r="O1318" t="s">
        <v>58</v>
      </c>
      <c r="P1318">
        <v>28.015999999999998</v>
      </c>
      <c r="Q1318" t="s">
        <v>59</v>
      </c>
      <c r="R1318">
        <v>1017</v>
      </c>
      <c r="S1318" t="s">
        <v>60</v>
      </c>
      <c r="T1318">
        <v>33.799999999999997</v>
      </c>
      <c r="U1318" t="s">
        <v>61</v>
      </c>
      <c r="V1318">
        <v>0</v>
      </c>
      <c r="W1318">
        <v>53.41</v>
      </c>
      <c r="X1318" t="s">
        <v>57</v>
      </c>
      <c r="Y1318">
        <v>25.1</v>
      </c>
      <c r="Z1318" t="s">
        <v>59</v>
      </c>
      <c r="AA1318">
        <v>100</v>
      </c>
      <c r="AB1318" t="s">
        <v>62</v>
      </c>
      <c r="AC1318">
        <v>21.015999999999998</v>
      </c>
      <c r="AD1318" t="s">
        <v>57</v>
      </c>
      <c r="AE1318">
        <v>24.3</v>
      </c>
      <c r="AF1318" t="s">
        <v>59</v>
      </c>
      <c r="AG1318">
        <v>1019</v>
      </c>
      <c r="AH1318" t="s">
        <v>60</v>
      </c>
      <c r="AI1318">
        <v>0.86099999999999999</v>
      </c>
      <c r="AJ1318">
        <v>-2.0559999999999998E-2</v>
      </c>
      <c r="AK1318">
        <v>3.5E-4</v>
      </c>
      <c r="AL1318">
        <v>-1.1E-4</v>
      </c>
      <c r="AM1318">
        <v>0</v>
      </c>
      <c r="AN1318">
        <v>14.7</v>
      </c>
      <c r="AO1318" t="s">
        <v>56</v>
      </c>
      <c r="AP1318">
        <v>18.2</v>
      </c>
      <c r="AQ1318">
        <v>0</v>
      </c>
      <c r="AR1318">
        <v>29.44</v>
      </c>
      <c r="AS1318">
        <v>248352.9</v>
      </c>
      <c r="AT1318" t="s">
        <v>63</v>
      </c>
      <c r="AU1318" t="s">
        <v>64</v>
      </c>
      <c r="AV1318" t="s">
        <v>65</v>
      </c>
      <c r="AW1318" t="s">
        <v>66</v>
      </c>
      <c r="AX1318" t="s">
        <v>67</v>
      </c>
      <c r="AY1318" s="3">
        <v>42593.348298611112</v>
      </c>
      <c r="AZ1318" t="s">
        <v>68</v>
      </c>
      <c r="BA1318">
        <v>0</v>
      </c>
    </row>
    <row r="1319" spans="1:53" x14ac:dyDescent="0.2">
      <c r="A1319" s="1">
        <v>42594</v>
      </c>
      <c r="B1319" s="2">
        <v>0.64246527777777784</v>
      </c>
      <c r="C1319">
        <v>1</v>
      </c>
      <c r="D1319" t="s">
        <v>52</v>
      </c>
      <c r="E1319">
        <v>520415015</v>
      </c>
      <c r="F1319" t="s">
        <v>53</v>
      </c>
      <c r="G1319">
        <v>41.984000000000002</v>
      </c>
      <c r="H1319" t="s">
        <v>54</v>
      </c>
      <c r="I1319">
        <v>232.03</v>
      </c>
      <c r="J1319" t="s">
        <v>55</v>
      </c>
      <c r="K1319" t="s">
        <v>56</v>
      </c>
      <c r="L1319">
        <v>19.071999999999999</v>
      </c>
      <c r="M1319" t="s">
        <v>57</v>
      </c>
      <c r="N1319">
        <v>80320</v>
      </c>
      <c r="O1319" t="s">
        <v>58</v>
      </c>
      <c r="P1319">
        <v>28.012</v>
      </c>
      <c r="Q1319" t="s">
        <v>59</v>
      </c>
      <c r="R1319">
        <v>1017</v>
      </c>
      <c r="S1319" t="s">
        <v>60</v>
      </c>
      <c r="T1319">
        <v>33.799999999999997</v>
      </c>
      <c r="U1319" t="s">
        <v>61</v>
      </c>
      <c r="V1319">
        <v>0</v>
      </c>
      <c r="W1319">
        <v>53.41</v>
      </c>
      <c r="X1319" t="s">
        <v>57</v>
      </c>
      <c r="Y1319">
        <v>25.1</v>
      </c>
      <c r="Z1319" t="s">
        <v>59</v>
      </c>
      <c r="AA1319">
        <v>100</v>
      </c>
      <c r="AB1319" t="s">
        <v>62</v>
      </c>
      <c r="AC1319">
        <v>21.015999999999998</v>
      </c>
      <c r="AD1319" t="s">
        <v>57</v>
      </c>
      <c r="AE1319">
        <v>24.3</v>
      </c>
      <c r="AF1319" t="s">
        <v>59</v>
      </c>
      <c r="AG1319">
        <v>1019</v>
      </c>
      <c r="AH1319" t="s">
        <v>60</v>
      </c>
      <c r="AI1319">
        <v>0.86099999999999999</v>
      </c>
      <c r="AJ1319">
        <v>-2.0559999999999998E-2</v>
      </c>
      <c r="AK1319">
        <v>3.5E-4</v>
      </c>
      <c r="AL1319">
        <v>-1.1E-4</v>
      </c>
      <c r="AM1319">
        <v>0</v>
      </c>
      <c r="AN1319">
        <v>14.7</v>
      </c>
      <c r="AO1319" t="s">
        <v>56</v>
      </c>
      <c r="AP1319">
        <v>18.2</v>
      </c>
      <c r="AQ1319">
        <v>0</v>
      </c>
      <c r="AR1319">
        <v>29.44</v>
      </c>
      <c r="AS1319">
        <v>248362.27</v>
      </c>
      <c r="AT1319" t="s">
        <v>63</v>
      </c>
      <c r="AU1319" t="s">
        <v>64</v>
      </c>
      <c r="AV1319" t="s">
        <v>65</v>
      </c>
      <c r="AW1319" t="s">
        <v>66</v>
      </c>
      <c r="AX1319" t="s">
        <v>67</v>
      </c>
      <c r="AY1319" s="3">
        <v>42593.348298611112</v>
      </c>
      <c r="AZ1319" t="s">
        <v>68</v>
      </c>
      <c r="BA1319">
        <v>0</v>
      </c>
    </row>
    <row r="1320" spans="1:53" x14ac:dyDescent="0.2">
      <c r="A1320" s="1">
        <v>42594</v>
      </c>
      <c r="B1320" s="2">
        <v>0.64247685185185188</v>
      </c>
      <c r="C1320">
        <v>1</v>
      </c>
      <c r="D1320" t="s">
        <v>52</v>
      </c>
      <c r="E1320">
        <v>520415015</v>
      </c>
      <c r="F1320" t="s">
        <v>53</v>
      </c>
      <c r="G1320">
        <v>42</v>
      </c>
      <c r="H1320" t="s">
        <v>54</v>
      </c>
      <c r="I1320">
        <v>231.99700000000001</v>
      </c>
      <c r="J1320" t="s">
        <v>55</v>
      </c>
      <c r="K1320" t="s">
        <v>56</v>
      </c>
      <c r="L1320">
        <v>19.071000000000002</v>
      </c>
      <c r="M1320" t="s">
        <v>57</v>
      </c>
      <c r="N1320">
        <v>80327</v>
      </c>
      <c r="O1320" t="s">
        <v>58</v>
      </c>
      <c r="P1320">
        <v>28.02</v>
      </c>
      <c r="Q1320" t="s">
        <v>59</v>
      </c>
      <c r="R1320">
        <v>1017</v>
      </c>
      <c r="S1320" t="s">
        <v>60</v>
      </c>
      <c r="T1320">
        <v>33.799999999999997</v>
      </c>
      <c r="U1320" t="s">
        <v>61</v>
      </c>
      <c r="V1320">
        <v>0</v>
      </c>
      <c r="W1320">
        <v>53.41</v>
      </c>
      <c r="X1320" t="s">
        <v>57</v>
      </c>
      <c r="Y1320">
        <v>25.1</v>
      </c>
      <c r="Z1320" t="s">
        <v>59</v>
      </c>
      <c r="AA1320">
        <v>100</v>
      </c>
      <c r="AB1320" t="s">
        <v>62</v>
      </c>
      <c r="AC1320">
        <v>21.015999999999998</v>
      </c>
      <c r="AD1320" t="s">
        <v>57</v>
      </c>
      <c r="AE1320">
        <v>24.3</v>
      </c>
      <c r="AF1320" t="s">
        <v>59</v>
      </c>
      <c r="AG1320">
        <v>1019</v>
      </c>
      <c r="AH1320" t="s">
        <v>60</v>
      </c>
      <c r="AI1320">
        <v>0.86099999999999999</v>
      </c>
      <c r="AJ1320">
        <v>-2.0559999999999998E-2</v>
      </c>
      <c r="AK1320">
        <v>3.5E-4</v>
      </c>
      <c r="AL1320">
        <v>-1.1E-4</v>
      </c>
      <c r="AM1320">
        <v>0</v>
      </c>
      <c r="AN1320">
        <v>14.7</v>
      </c>
      <c r="AO1320" t="s">
        <v>56</v>
      </c>
      <c r="AP1320">
        <v>18.2</v>
      </c>
      <c r="AQ1320">
        <v>0</v>
      </c>
      <c r="AR1320">
        <v>29.44</v>
      </c>
      <c r="AS1320">
        <v>248371.99</v>
      </c>
      <c r="AT1320" t="s">
        <v>63</v>
      </c>
      <c r="AU1320" t="s">
        <v>64</v>
      </c>
      <c r="AV1320" t="s">
        <v>65</v>
      </c>
      <c r="AW1320" t="s">
        <v>66</v>
      </c>
      <c r="AX1320" t="s">
        <v>67</v>
      </c>
      <c r="AY1320" s="3">
        <v>42593.348298611112</v>
      </c>
      <c r="AZ1320" t="s">
        <v>68</v>
      </c>
      <c r="BA1320">
        <v>0</v>
      </c>
    </row>
    <row r="1321" spans="1:53" x14ac:dyDescent="0.2">
      <c r="A1321" s="1">
        <v>42594</v>
      </c>
      <c r="B1321" s="2">
        <v>0.64248842592592592</v>
      </c>
      <c r="C1321">
        <v>1</v>
      </c>
      <c r="D1321" t="s">
        <v>52</v>
      </c>
      <c r="E1321">
        <v>520415015</v>
      </c>
      <c r="F1321" t="s">
        <v>53</v>
      </c>
      <c r="G1321">
        <v>42.017000000000003</v>
      </c>
      <c r="H1321" t="s">
        <v>54</v>
      </c>
      <c r="I1321">
        <v>232.12200000000001</v>
      </c>
      <c r="J1321" t="s">
        <v>55</v>
      </c>
      <c r="K1321" t="s">
        <v>56</v>
      </c>
      <c r="L1321">
        <v>19.065000000000001</v>
      </c>
      <c r="M1321" t="s">
        <v>57</v>
      </c>
      <c r="N1321">
        <v>80313</v>
      </c>
      <c r="O1321" t="s">
        <v>58</v>
      </c>
      <c r="P1321">
        <v>28.021000000000001</v>
      </c>
      <c r="Q1321" t="s">
        <v>59</v>
      </c>
      <c r="R1321">
        <v>1017</v>
      </c>
      <c r="S1321" t="s">
        <v>60</v>
      </c>
      <c r="T1321">
        <v>33.799999999999997</v>
      </c>
      <c r="U1321" t="s">
        <v>61</v>
      </c>
      <c r="V1321">
        <v>0</v>
      </c>
      <c r="W1321">
        <v>53.41</v>
      </c>
      <c r="X1321" t="s">
        <v>57</v>
      </c>
      <c r="Y1321">
        <v>25.1</v>
      </c>
      <c r="Z1321" t="s">
        <v>59</v>
      </c>
      <c r="AA1321">
        <v>100</v>
      </c>
      <c r="AB1321" t="s">
        <v>62</v>
      </c>
      <c r="AC1321">
        <v>21.015999999999998</v>
      </c>
      <c r="AD1321" t="s">
        <v>57</v>
      </c>
      <c r="AE1321">
        <v>24.3</v>
      </c>
      <c r="AF1321" t="s">
        <v>59</v>
      </c>
      <c r="AG1321">
        <v>1019</v>
      </c>
      <c r="AH1321" t="s">
        <v>60</v>
      </c>
      <c r="AI1321">
        <v>0.86099999999999999</v>
      </c>
      <c r="AJ1321">
        <v>-2.0559999999999998E-2</v>
      </c>
      <c r="AK1321">
        <v>3.5E-4</v>
      </c>
      <c r="AL1321">
        <v>-1.1E-4</v>
      </c>
      <c r="AM1321">
        <v>0</v>
      </c>
      <c r="AN1321">
        <v>14.7</v>
      </c>
      <c r="AO1321" t="s">
        <v>56</v>
      </c>
      <c r="AP1321">
        <v>18.2</v>
      </c>
      <c r="AQ1321">
        <v>0</v>
      </c>
      <c r="AR1321">
        <v>29.44</v>
      </c>
      <c r="AS1321">
        <v>248361.75</v>
      </c>
      <c r="AT1321" t="s">
        <v>63</v>
      </c>
      <c r="AU1321" t="s">
        <v>64</v>
      </c>
      <c r="AV1321" t="s">
        <v>65</v>
      </c>
      <c r="AW1321" t="s">
        <v>66</v>
      </c>
      <c r="AX1321" t="s">
        <v>67</v>
      </c>
      <c r="AY1321" s="3">
        <v>42593.348298611112</v>
      </c>
      <c r="AZ1321" t="s">
        <v>68</v>
      </c>
      <c r="BA1321">
        <v>0</v>
      </c>
    </row>
    <row r="1322" spans="1:53" x14ac:dyDescent="0.2">
      <c r="A1322" s="1">
        <v>42594</v>
      </c>
      <c r="B1322" s="2">
        <v>0.64249999999999996</v>
      </c>
      <c r="C1322">
        <v>1</v>
      </c>
      <c r="D1322" t="s">
        <v>52</v>
      </c>
      <c r="E1322">
        <v>520415015</v>
      </c>
      <c r="F1322" t="s">
        <v>53</v>
      </c>
      <c r="G1322">
        <v>42.033999999999999</v>
      </c>
      <c r="H1322" t="s">
        <v>54</v>
      </c>
      <c r="I1322">
        <v>232.042</v>
      </c>
      <c r="J1322" t="s">
        <v>55</v>
      </c>
      <c r="K1322" t="s">
        <v>56</v>
      </c>
      <c r="L1322">
        <v>19.068999999999999</v>
      </c>
      <c r="M1322" t="s">
        <v>57</v>
      </c>
      <c r="N1322">
        <v>80310</v>
      </c>
      <c r="O1322" t="s">
        <v>58</v>
      </c>
      <c r="P1322">
        <v>28.02</v>
      </c>
      <c r="Q1322" t="s">
        <v>59</v>
      </c>
      <c r="R1322">
        <v>1017</v>
      </c>
      <c r="S1322" t="s">
        <v>60</v>
      </c>
      <c r="T1322">
        <v>33.799999999999997</v>
      </c>
      <c r="U1322" t="s">
        <v>61</v>
      </c>
      <c r="V1322">
        <v>0</v>
      </c>
      <c r="W1322">
        <v>53.41</v>
      </c>
      <c r="X1322" t="s">
        <v>57</v>
      </c>
      <c r="Y1322">
        <v>25.1</v>
      </c>
      <c r="Z1322" t="s">
        <v>59</v>
      </c>
      <c r="AA1322">
        <v>100</v>
      </c>
      <c r="AB1322" t="s">
        <v>62</v>
      </c>
      <c r="AC1322">
        <v>21.015999999999998</v>
      </c>
      <c r="AD1322" t="s">
        <v>57</v>
      </c>
      <c r="AE1322">
        <v>24.3</v>
      </c>
      <c r="AF1322" t="s">
        <v>59</v>
      </c>
      <c r="AG1322">
        <v>1019</v>
      </c>
      <c r="AH1322" t="s">
        <v>60</v>
      </c>
      <c r="AI1322">
        <v>0.86099999999999999</v>
      </c>
      <c r="AJ1322">
        <v>-2.0559999999999998E-2</v>
      </c>
      <c r="AK1322">
        <v>3.5E-4</v>
      </c>
      <c r="AL1322">
        <v>-1.1E-4</v>
      </c>
      <c r="AM1322">
        <v>0</v>
      </c>
      <c r="AN1322">
        <v>14.7</v>
      </c>
      <c r="AO1322" t="s">
        <v>56</v>
      </c>
      <c r="AP1322">
        <v>18.2</v>
      </c>
      <c r="AQ1322">
        <v>0</v>
      </c>
      <c r="AR1322">
        <v>29.44</v>
      </c>
      <c r="AS1322">
        <v>248353.8</v>
      </c>
      <c r="AT1322" t="s">
        <v>63</v>
      </c>
      <c r="AU1322" t="s">
        <v>64</v>
      </c>
      <c r="AV1322" t="s">
        <v>65</v>
      </c>
      <c r="AW1322" t="s">
        <v>66</v>
      </c>
      <c r="AX1322" t="s">
        <v>67</v>
      </c>
      <c r="AY1322" s="3">
        <v>42593.348298611112</v>
      </c>
      <c r="AZ1322" t="s">
        <v>68</v>
      </c>
      <c r="BA1322">
        <v>0</v>
      </c>
    </row>
    <row r="1323" spans="1:53" x14ac:dyDescent="0.2">
      <c r="A1323" s="1">
        <v>42594</v>
      </c>
      <c r="B1323" s="2">
        <v>0.642511574074074</v>
      </c>
      <c r="C1323">
        <v>1</v>
      </c>
      <c r="D1323" t="s">
        <v>52</v>
      </c>
      <c r="E1323">
        <v>520415015</v>
      </c>
      <c r="F1323" t="s">
        <v>53</v>
      </c>
      <c r="G1323">
        <v>42.051000000000002</v>
      </c>
      <c r="H1323" t="s">
        <v>54</v>
      </c>
      <c r="I1323">
        <v>232.05</v>
      </c>
      <c r="J1323" t="s">
        <v>55</v>
      </c>
      <c r="K1323" t="s">
        <v>56</v>
      </c>
      <c r="L1323">
        <v>19.067</v>
      </c>
      <c r="M1323" t="s">
        <v>57</v>
      </c>
      <c r="N1323">
        <v>80309</v>
      </c>
      <c r="O1323" t="s">
        <v>58</v>
      </c>
      <c r="P1323">
        <v>28.024999999999999</v>
      </c>
      <c r="Q1323" t="s">
        <v>59</v>
      </c>
      <c r="R1323">
        <v>1017</v>
      </c>
      <c r="S1323" t="s">
        <v>60</v>
      </c>
      <c r="T1323">
        <v>33.799999999999997</v>
      </c>
      <c r="U1323" t="s">
        <v>61</v>
      </c>
      <c r="V1323">
        <v>0</v>
      </c>
      <c r="W1323">
        <v>53.41</v>
      </c>
      <c r="X1323" t="s">
        <v>57</v>
      </c>
      <c r="Y1323">
        <v>25.1</v>
      </c>
      <c r="Z1323" t="s">
        <v>59</v>
      </c>
      <c r="AA1323">
        <v>100</v>
      </c>
      <c r="AB1323" t="s">
        <v>62</v>
      </c>
      <c r="AC1323">
        <v>21.015999999999998</v>
      </c>
      <c r="AD1323" t="s">
        <v>57</v>
      </c>
      <c r="AE1323">
        <v>24.3</v>
      </c>
      <c r="AF1323" t="s">
        <v>59</v>
      </c>
      <c r="AG1323">
        <v>1019</v>
      </c>
      <c r="AH1323" t="s">
        <v>60</v>
      </c>
      <c r="AI1323">
        <v>0.86099999999999999</v>
      </c>
      <c r="AJ1323">
        <v>-2.0559999999999998E-2</v>
      </c>
      <c r="AK1323">
        <v>3.5E-4</v>
      </c>
      <c r="AL1323">
        <v>-1.1E-4</v>
      </c>
      <c r="AM1323">
        <v>0</v>
      </c>
      <c r="AN1323">
        <v>14.7</v>
      </c>
      <c r="AO1323" t="s">
        <v>56</v>
      </c>
      <c r="AP1323">
        <v>18.2</v>
      </c>
      <c r="AQ1323">
        <v>0</v>
      </c>
      <c r="AR1323">
        <v>29.44</v>
      </c>
      <c r="AS1323">
        <v>248365.73</v>
      </c>
      <c r="AT1323" t="s">
        <v>63</v>
      </c>
      <c r="AU1323" t="s">
        <v>64</v>
      </c>
      <c r="AV1323" t="s">
        <v>65</v>
      </c>
      <c r="AW1323" t="s">
        <v>66</v>
      </c>
      <c r="AX1323" t="s">
        <v>67</v>
      </c>
      <c r="AY1323" s="3">
        <v>42593.348298611112</v>
      </c>
      <c r="AZ1323" t="s">
        <v>68</v>
      </c>
      <c r="BA1323">
        <v>0</v>
      </c>
    </row>
    <row r="1324" spans="1:53" x14ac:dyDescent="0.2">
      <c r="A1324" s="1">
        <v>42594</v>
      </c>
      <c r="B1324" s="2">
        <v>0.64252314814814815</v>
      </c>
      <c r="C1324">
        <v>1</v>
      </c>
      <c r="D1324" t="s">
        <v>52</v>
      </c>
      <c r="E1324">
        <v>520415015</v>
      </c>
      <c r="F1324" t="s">
        <v>53</v>
      </c>
      <c r="G1324">
        <v>42.066000000000003</v>
      </c>
      <c r="H1324" t="s">
        <v>54</v>
      </c>
      <c r="I1324">
        <v>232.07499999999999</v>
      </c>
      <c r="J1324" t="s">
        <v>55</v>
      </c>
      <c r="K1324" t="s">
        <v>56</v>
      </c>
      <c r="L1324">
        <v>19.065999999999999</v>
      </c>
      <c r="M1324" t="s">
        <v>57</v>
      </c>
      <c r="N1324">
        <v>80306</v>
      </c>
      <c r="O1324" t="s">
        <v>58</v>
      </c>
      <c r="P1324">
        <v>28.024000000000001</v>
      </c>
      <c r="Q1324" t="s">
        <v>59</v>
      </c>
      <c r="R1324">
        <v>1017</v>
      </c>
      <c r="S1324" t="s">
        <v>60</v>
      </c>
      <c r="T1324">
        <v>33.799999999999997</v>
      </c>
      <c r="U1324" t="s">
        <v>61</v>
      </c>
      <c r="V1324">
        <v>0</v>
      </c>
      <c r="W1324">
        <v>53.41</v>
      </c>
      <c r="X1324" t="s">
        <v>57</v>
      </c>
      <c r="Y1324">
        <v>25.1</v>
      </c>
      <c r="Z1324" t="s">
        <v>59</v>
      </c>
      <c r="AA1324">
        <v>100</v>
      </c>
      <c r="AB1324" t="s">
        <v>62</v>
      </c>
      <c r="AC1324">
        <v>21.015999999999998</v>
      </c>
      <c r="AD1324" t="s">
        <v>57</v>
      </c>
      <c r="AE1324">
        <v>24.3</v>
      </c>
      <c r="AF1324" t="s">
        <v>59</v>
      </c>
      <c r="AG1324">
        <v>1019</v>
      </c>
      <c r="AH1324" t="s">
        <v>60</v>
      </c>
      <c r="AI1324">
        <v>0.86099999999999999</v>
      </c>
      <c r="AJ1324">
        <v>-2.0559999999999998E-2</v>
      </c>
      <c r="AK1324">
        <v>3.5E-4</v>
      </c>
      <c r="AL1324">
        <v>-1.1E-4</v>
      </c>
      <c r="AM1324">
        <v>0</v>
      </c>
      <c r="AN1324">
        <v>14.7</v>
      </c>
      <c r="AO1324" t="s">
        <v>56</v>
      </c>
      <c r="AP1324">
        <v>18.2</v>
      </c>
      <c r="AQ1324">
        <v>0</v>
      </c>
      <c r="AR1324">
        <v>29.44</v>
      </c>
      <c r="AS1324">
        <v>248360.47</v>
      </c>
      <c r="AT1324" t="s">
        <v>63</v>
      </c>
      <c r="AU1324" t="s">
        <v>64</v>
      </c>
      <c r="AV1324" t="s">
        <v>65</v>
      </c>
      <c r="AW1324" t="s">
        <v>66</v>
      </c>
      <c r="AX1324" t="s">
        <v>67</v>
      </c>
      <c r="AY1324" s="3">
        <v>42593.348298611112</v>
      </c>
      <c r="AZ1324" t="s">
        <v>68</v>
      </c>
      <c r="BA1324">
        <v>0</v>
      </c>
    </row>
    <row r="1325" spans="1:53" x14ac:dyDescent="0.2">
      <c r="A1325" s="1">
        <v>42594</v>
      </c>
      <c r="B1325" s="2">
        <v>0.64253472222222219</v>
      </c>
      <c r="C1325">
        <v>1</v>
      </c>
      <c r="D1325" t="s">
        <v>52</v>
      </c>
      <c r="E1325">
        <v>520415015</v>
      </c>
      <c r="F1325" t="s">
        <v>53</v>
      </c>
      <c r="G1325">
        <v>42.082000000000001</v>
      </c>
      <c r="H1325" t="s">
        <v>54</v>
      </c>
      <c r="I1325">
        <v>232.10599999999999</v>
      </c>
      <c r="J1325" t="s">
        <v>55</v>
      </c>
      <c r="K1325" t="s">
        <v>56</v>
      </c>
      <c r="L1325">
        <v>19.065999999999999</v>
      </c>
      <c r="M1325" t="s">
        <v>57</v>
      </c>
      <c r="N1325">
        <v>80296</v>
      </c>
      <c r="O1325" t="s">
        <v>58</v>
      </c>
      <c r="P1325">
        <v>28.02</v>
      </c>
      <c r="Q1325" t="s">
        <v>59</v>
      </c>
      <c r="R1325">
        <v>1017</v>
      </c>
      <c r="S1325" t="s">
        <v>60</v>
      </c>
      <c r="T1325">
        <v>33.799999999999997</v>
      </c>
      <c r="U1325" t="s">
        <v>61</v>
      </c>
      <c r="V1325">
        <v>0</v>
      </c>
      <c r="W1325">
        <v>53.41</v>
      </c>
      <c r="X1325" t="s">
        <v>57</v>
      </c>
      <c r="Y1325">
        <v>25.1</v>
      </c>
      <c r="Z1325" t="s">
        <v>59</v>
      </c>
      <c r="AA1325">
        <v>100</v>
      </c>
      <c r="AB1325" t="s">
        <v>62</v>
      </c>
      <c r="AC1325">
        <v>21.015999999999998</v>
      </c>
      <c r="AD1325" t="s">
        <v>57</v>
      </c>
      <c r="AE1325">
        <v>24.3</v>
      </c>
      <c r="AF1325" t="s">
        <v>59</v>
      </c>
      <c r="AG1325">
        <v>1019</v>
      </c>
      <c r="AH1325" t="s">
        <v>60</v>
      </c>
      <c r="AI1325">
        <v>0.86099999999999999</v>
      </c>
      <c r="AJ1325">
        <v>-2.0559999999999998E-2</v>
      </c>
      <c r="AK1325">
        <v>3.5E-4</v>
      </c>
      <c r="AL1325">
        <v>-1.1E-4</v>
      </c>
      <c r="AM1325">
        <v>0</v>
      </c>
      <c r="AN1325">
        <v>14.7</v>
      </c>
      <c r="AO1325" t="s">
        <v>56</v>
      </c>
      <c r="AP1325">
        <v>18.2</v>
      </c>
      <c r="AQ1325">
        <v>0</v>
      </c>
      <c r="AR1325">
        <v>29.44</v>
      </c>
      <c r="AS1325">
        <v>248360.7</v>
      </c>
      <c r="AT1325" t="s">
        <v>63</v>
      </c>
      <c r="AU1325" t="s">
        <v>64</v>
      </c>
      <c r="AV1325" t="s">
        <v>65</v>
      </c>
      <c r="AW1325" t="s">
        <v>66</v>
      </c>
      <c r="AX1325" t="s">
        <v>67</v>
      </c>
      <c r="AY1325" s="3">
        <v>42593.348298611112</v>
      </c>
      <c r="AZ1325" t="s">
        <v>68</v>
      </c>
      <c r="BA1325">
        <v>0</v>
      </c>
    </row>
    <row r="1326" spans="1:53" x14ac:dyDescent="0.2">
      <c r="A1326" s="1">
        <v>42594</v>
      </c>
      <c r="B1326" s="2">
        <v>0.64254629629629634</v>
      </c>
      <c r="C1326">
        <v>1</v>
      </c>
      <c r="D1326" t="s">
        <v>52</v>
      </c>
      <c r="E1326">
        <v>520415015</v>
      </c>
      <c r="F1326" t="s">
        <v>53</v>
      </c>
      <c r="G1326">
        <v>42.098999999999997</v>
      </c>
      <c r="H1326" t="s">
        <v>54</v>
      </c>
      <c r="I1326">
        <v>232.11600000000001</v>
      </c>
      <c r="J1326" t="s">
        <v>55</v>
      </c>
      <c r="K1326" t="s">
        <v>56</v>
      </c>
      <c r="L1326">
        <v>19.061</v>
      </c>
      <c r="M1326" t="s">
        <v>57</v>
      </c>
      <c r="N1326">
        <v>80293</v>
      </c>
      <c r="O1326" t="s">
        <v>58</v>
      </c>
      <c r="P1326">
        <v>28.035</v>
      </c>
      <c r="Q1326" t="s">
        <v>59</v>
      </c>
      <c r="R1326">
        <v>1017</v>
      </c>
      <c r="S1326" t="s">
        <v>60</v>
      </c>
      <c r="T1326">
        <v>33.799999999999997</v>
      </c>
      <c r="U1326" t="s">
        <v>61</v>
      </c>
      <c r="V1326">
        <v>0</v>
      </c>
      <c r="W1326">
        <v>53.41</v>
      </c>
      <c r="X1326" t="s">
        <v>57</v>
      </c>
      <c r="Y1326">
        <v>25.1</v>
      </c>
      <c r="Z1326" t="s">
        <v>59</v>
      </c>
      <c r="AA1326">
        <v>100</v>
      </c>
      <c r="AB1326" t="s">
        <v>62</v>
      </c>
      <c r="AC1326">
        <v>21.015999999999998</v>
      </c>
      <c r="AD1326" t="s">
        <v>57</v>
      </c>
      <c r="AE1326">
        <v>24.3</v>
      </c>
      <c r="AF1326" t="s">
        <v>59</v>
      </c>
      <c r="AG1326">
        <v>1019</v>
      </c>
      <c r="AH1326" t="s">
        <v>60</v>
      </c>
      <c r="AI1326">
        <v>0.86099999999999999</v>
      </c>
      <c r="AJ1326">
        <v>-2.0559999999999998E-2</v>
      </c>
      <c r="AK1326">
        <v>3.5E-4</v>
      </c>
      <c r="AL1326">
        <v>-1.1E-4</v>
      </c>
      <c r="AM1326">
        <v>0</v>
      </c>
      <c r="AN1326">
        <v>14.7</v>
      </c>
      <c r="AO1326" t="s">
        <v>56</v>
      </c>
      <c r="AP1326">
        <v>18.2</v>
      </c>
      <c r="AQ1326">
        <v>0</v>
      </c>
      <c r="AR1326">
        <v>29.44</v>
      </c>
      <c r="AS1326">
        <v>248368.3</v>
      </c>
      <c r="AT1326" t="s">
        <v>63</v>
      </c>
      <c r="AU1326" t="s">
        <v>64</v>
      </c>
      <c r="AV1326" t="s">
        <v>65</v>
      </c>
      <c r="AW1326" t="s">
        <v>66</v>
      </c>
      <c r="AX1326" t="s">
        <v>67</v>
      </c>
      <c r="AY1326" s="3">
        <v>42593.348298611112</v>
      </c>
      <c r="AZ1326" t="s">
        <v>68</v>
      </c>
      <c r="BA1326">
        <v>0</v>
      </c>
    </row>
    <row r="1327" spans="1:53" x14ac:dyDescent="0.2">
      <c r="A1327" s="1">
        <v>42594</v>
      </c>
      <c r="B1327" s="2">
        <v>0.64255787037037038</v>
      </c>
      <c r="C1327">
        <v>1</v>
      </c>
      <c r="D1327" t="s">
        <v>52</v>
      </c>
      <c r="E1327">
        <v>520415015</v>
      </c>
      <c r="F1327" t="s">
        <v>53</v>
      </c>
      <c r="G1327">
        <v>42.116</v>
      </c>
      <c r="H1327" t="s">
        <v>54</v>
      </c>
      <c r="I1327">
        <v>232.029</v>
      </c>
      <c r="J1327" t="s">
        <v>55</v>
      </c>
      <c r="K1327" t="s">
        <v>56</v>
      </c>
      <c r="L1327">
        <v>19.065000000000001</v>
      </c>
      <c r="M1327" t="s">
        <v>57</v>
      </c>
      <c r="N1327">
        <v>80293</v>
      </c>
      <c r="O1327" t="s">
        <v>58</v>
      </c>
      <c r="P1327">
        <v>28.033999999999999</v>
      </c>
      <c r="Q1327" t="s">
        <v>59</v>
      </c>
      <c r="R1327">
        <v>1017</v>
      </c>
      <c r="S1327" t="s">
        <v>60</v>
      </c>
      <c r="T1327">
        <v>33.799999999999997</v>
      </c>
      <c r="U1327" t="s">
        <v>61</v>
      </c>
      <c r="V1327">
        <v>0</v>
      </c>
      <c r="W1327">
        <v>53.41</v>
      </c>
      <c r="X1327" t="s">
        <v>57</v>
      </c>
      <c r="Y1327">
        <v>25.1</v>
      </c>
      <c r="Z1327" t="s">
        <v>59</v>
      </c>
      <c r="AA1327">
        <v>100</v>
      </c>
      <c r="AB1327" t="s">
        <v>62</v>
      </c>
      <c r="AC1327">
        <v>21.015999999999998</v>
      </c>
      <c r="AD1327" t="s">
        <v>57</v>
      </c>
      <c r="AE1327">
        <v>24.3</v>
      </c>
      <c r="AF1327" t="s">
        <v>59</v>
      </c>
      <c r="AG1327">
        <v>1019</v>
      </c>
      <c r="AH1327" t="s">
        <v>60</v>
      </c>
      <c r="AI1327">
        <v>0.86099999999999999</v>
      </c>
      <c r="AJ1327">
        <v>-2.0559999999999998E-2</v>
      </c>
      <c r="AK1327">
        <v>3.5E-4</v>
      </c>
      <c r="AL1327">
        <v>-1.1E-4</v>
      </c>
      <c r="AM1327">
        <v>0</v>
      </c>
      <c r="AN1327">
        <v>14.7</v>
      </c>
      <c r="AO1327" t="s">
        <v>56</v>
      </c>
      <c r="AP1327">
        <v>18.2</v>
      </c>
      <c r="AQ1327">
        <v>0</v>
      </c>
      <c r="AR1327">
        <v>29.44</v>
      </c>
      <c r="AS1327">
        <v>248364.16</v>
      </c>
      <c r="AT1327" t="s">
        <v>63</v>
      </c>
      <c r="AU1327" t="s">
        <v>64</v>
      </c>
      <c r="AV1327" t="s">
        <v>65</v>
      </c>
      <c r="AW1327" t="s">
        <v>66</v>
      </c>
      <c r="AX1327" t="s">
        <v>67</v>
      </c>
      <c r="AY1327" s="3">
        <v>42593.348298611112</v>
      </c>
      <c r="AZ1327" t="s">
        <v>68</v>
      </c>
      <c r="BA1327">
        <v>0</v>
      </c>
    </row>
    <row r="1328" spans="1:53" x14ac:dyDescent="0.2">
      <c r="A1328" s="1">
        <v>42594</v>
      </c>
      <c r="B1328" s="2">
        <v>0.64256944444444442</v>
      </c>
      <c r="C1328">
        <v>1</v>
      </c>
      <c r="D1328" t="s">
        <v>52</v>
      </c>
      <c r="E1328">
        <v>520415015</v>
      </c>
      <c r="F1328" t="s">
        <v>53</v>
      </c>
      <c r="G1328">
        <v>42.133000000000003</v>
      </c>
      <c r="H1328" t="s">
        <v>54</v>
      </c>
      <c r="I1328">
        <v>232.172</v>
      </c>
      <c r="J1328" t="s">
        <v>55</v>
      </c>
      <c r="K1328" t="s">
        <v>56</v>
      </c>
      <c r="L1328">
        <v>19.064</v>
      </c>
      <c r="M1328" t="s">
        <v>57</v>
      </c>
      <c r="N1328">
        <v>80282</v>
      </c>
      <c r="O1328" t="s">
        <v>58</v>
      </c>
      <c r="P1328">
        <v>28.016999999999999</v>
      </c>
      <c r="Q1328" t="s">
        <v>59</v>
      </c>
      <c r="R1328">
        <v>1017</v>
      </c>
      <c r="S1328" t="s">
        <v>60</v>
      </c>
      <c r="T1328">
        <v>33.799999999999997</v>
      </c>
      <c r="U1328" t="s">
        <v>61</v>
      </c>
      <c r="V1328">
        <v>0</v>
      </c>
      <c r="W1328">
        <v>53.41</v>
      </c>
      <c r="X1328" t="s">
        <v>57</v>
      </c>
      <c r="Y1328">
        <v>25.1</v>
      </c>
      <c r="Z1328" t="s">
        <v>59</v>
      </c>
      <c r="AA1328">
        <v>100</v>
      </c>
      <c r="AB1328" t="s">
        <v>62</v>
      </c>
      <c r="AC1328">
        <v>21.015999999999998</v>
      </c>
      <c r="AD1328" t="s">
        <v>57</v>
      </c>
      <c r="AE1328">
        <v>24.3</v>
      </c>
      <c r="AF1328" t="s">
        <v>59</v>
      </c>
      <c r="AG1328">
        <v>1019</v>
      </c>
      <c r="AH1328" t="s">
        <v>60</v>
      </c>
      <c r="AI1328">
        <v>0.86099999999999999</v>
      </c>
      <c r="AJ1328">
        <v>-2.0559999999999998E-2</v>
      </c>
      <c r="AK1328">
        <v>3.5E-4</v>
      </c>
      <c r="AL1328">
        <v>-1.1E-4</v>
      </c>
      <c r="AM1328">
        <v>0</v>
      </c>
      <c r="AN1328">
        <v>14.7</v>
      </c>
      <c r="AO1328" t="s">
        <v>56</v>
      </c>
      <c r="AP1328">
        <v>18.2</v>
      </c>
      <c r="AQ1328">
        <v>0</v>
      </c>
      <c r="AR1328">
        <v>29.44</v>
      </c>
      <c r="AS1328">
        <v>248367.16</v>
      </c>
      <c r="AT1328" t="s">
        <v>63</v>
      </c>
      <c r="AU1328" t="s">
        <v>64</v>
      </c>
      <c r="AV1328" t="s">
        <v>65</v>
      </c>
      <c r="AW1328" t="s">
        <v>66</v>
      </c>
      <c r="AX1328" t="s">
        <v>67</v>
      </c>
      <c r="AY1328" s="3">
        <v>42593.348298611112</v>
      </c>
      <c r="AZ1328" t="s">
        <v>68</v>
      </c>
      <c r="BA1328">
        <v>0</v>
      </c>
    </row>
    <row r="1329" spans="1:53" x14ac:dyDescent="0.2">
      <c r="A1329" s="1">
        <v>42594</v>
      </c>
      <c r="B1329" s="2">
        <v>0.64258101851851845</v>
      </c>
      <c r="C1329">
        <v>1</v>
      </c>
      <c r="D1329" t="s">
        <v>52</v>
      </c>
      <c r="E1329">
        <v>520415015</v>
      </c>
      <c r="F1329" t="s">
        <v>53</v>
      </c>
      <c r="G1329">
        <v>42.15</v>
      </c>
      <c r="H1329" t="s">
        <v>54</v>
      </c>
      <c r="I1329">
        <v>232.28899999999999</v>
      </c>
      <c r="J1329" t="s">
        <v>55</v>
      </c>
      <c r="K1329" t="s">
        <v>56</v>
      </c>
      <c r="L1329">
        <v>19.056999999999999</v>
      </c>
      <c r="M1329" t="s">
        <v>57</v>
      </c>
      <c r="N1329">
        <v>80285</v>
      </c>
      <c r="O1329" t="s">
        <v>58</v>
      </c>
      <c r="P1329">
        <v>28.023</v>
      </c>
      <c r="Q1329" t="s">
        <v>59</v>
      </c>
      <c r="R1329">
        <v>1017</v>
      </c>
      <c r="S1329" t="s">
        <v>60</v>
      </c>
      <c r="T1329">
        <v>33.799999999999997</v>
      </c>
      <c r="U1329" t="s">
        <v>61</v>
      </c>
      <c r="V1329">
        <v>0</v>
      </c>
      <c r="W1329">
        <v>53.41</v>
      </c>
      <c r="X1329" t="s">
        <v>57</v>
      </c>
      <c r="Y1329">
        <v>25.1</v>
      </c>
      <c r="Z1329" t="s">
        <v>59</v>
      </c>
      <c r="AA1329">
        <v>100</v>
      </c>
      <c r="AB1329" t="s">
        <v>62</v>
      </c>
      <c r="AC1329">
        <v>21.015999999999998</v>
      </c>
      <c r="AD1329" t="s">
        <v>57</v>
      </c>
      <c r="AE1329">
        <v>24.3</v>
      </c>
      <c r="AF1329" t="s">
        <v>59</v>
      </c>
      <c r="AG1329">
        <v>1019</v>
      </c>
      <c r="AH1329" t="s">
        <v>60</v>
      </c>
      <c r="AI1329">
        <v>0.86099999999999999</v>
      </c>
      <c r="AJ1329">
        <v>-2.0559999999999998E-2</v>
      </c>
      <c r="AK1329">
        <v>3.5E-4</v>
      </c>
      <c r="AL1329">
        <v>-1.1E-4</v>
      </c>
      <c r="AM1329">
        <v>0</v>
      </c>
      <c r="AN1329">
        <v>14.7</v>
      </c>
      <c r="AO1329" t="s">
        <v>56</v>
      </c>
      <c r="AP1329">
        <v>18.2</v>
      </c>
      <c r="AQ1329">
        <v>0</v>
      </c>
      <c r="AR1329">
        <v>29.44</v>
      </c>
      <c r="AS1329">
        <v>248355.37</v>
      </c>
      <c r="AT1329" t="s">
        <v>63</v>
      </c>
      <c r="AU1329" t="s">
        <v>64</v>
      </c>
      <c r="AV1329" t="s">
        <v>65</v>
      </c>
      <c r="AW1329" t="s">
        <v>66</v>
      </c>
      <c r="AX1329" t="s">
        <v>67</v>
      </c>
      <c r="AY1329" s="3">
        <v>42593.348298611112</v>
      </c>
      <c r="AZ1329" t="s">
        <v>68</v>
      </c>
      <c r="BA1329">
        <v>0</v>
      </c>
    </row>
    <row r="1330" spans="1:53" x14ac:dyDescent="0.2">
      <c r="A1330" s="1">
        <v>42594</v>
      </c>
      <c r="B1330" s="2">
        <v>0.6425925925925926</v>
      </c>
      <c r="C1330">
        <v>1</v>
      </c>
      <c r="D1330" t="s">
        <v>52</v>
      </c>
      <c r="E1330">
        <v>520415015</v>
      </c>
      <c r="F1330" t="s">
        <v>53</v>
      </c>
      <c r="G1330">
        <v>42.165999999999997</v>
      </c>
      <c r="H1330" t="s">
        <v>54</v>
      </c>
      <c r="I1330">
        <v>232.166</v>
      </c>
      <c r="J1330" t="s">
        <v>55</v>
      </c>
      <c r="K1330" t="s">
        <v>56</v>
      </c>
      <c r="L1330">
        <v>19.062999999999999</v>
      </c>
      <c r="M1330" t="s">
        <v>57</v>
      </c>
      <c r="N1330">
        <v>80276</v>
      </c>
      <c r="O1330" t="s">
        <v>58</v>
      </c>
      <c r="P1330">
        <v>28.021000000000001</v>
      </c>
      <c r="Q1330" t="s">
        <v>59</v>
      </c>
      <c r="R1330">
        <v>1017</v>
      </c>
      <c r="S1330" t="s">
        <v>60</v>
      </c>
      <c r="T1330">
        <v>33.799999999999997</v>
      </c>
      <c r="U1330" t="s">
        <v>61</v>
      </c>
      <c r="V1330">
        <v>0</v>
      </c>
      <c r="W1330">
        <v>53.41</v>
      </c>
      <c r="X1330" t="s">
        <v>57</v>
      </c>
      <c r="Y1330">
        <v>25.1</v>
      </c>
      <c r="Z1330" t="s">
        <v>59</v>
      </c>
      <c r="AA1330">
        <v>100</v>
      </c>
      <c r="AB1330" t="s">
        <v>62</v>
      </c>
      <c r="AC1330">
        <v>21.015999999999998</v>
      </c>
      <c r="AD1330" t="s">
        <v>57</v>
      </c>
      <c r="AE1330">
        <v>24.3</v>
      </c>
      <c r="AF1330" t="s">
        <v>59</v>
      </c>
      <c r="AG1330">
        <v>1019</v>
      </c>
      <c r="AH1330" t="s">
        <v>60</v>
      </c>
      <c r="AI1330">
        <v>0.86099999999999999</v>
      </c>
      <c r="AJ1330">
        <v>-2.0559999999999998E-2</v>
      </c>
      <c r="AK1330">
        <v>3.5E-4</v>
      </c>
      <c r="AL1330">
        <v>-1.1E-4</v>
      </c>
      <c r="AM1330">
        <v>0</v>
      </c>
      <c r="AN1330">
        <v>14.7</v>
      </c>
      <c r="AO1330" t="s">
        <v>56</v>
      </c>
      <c r="AP1330">
        <v>18.2</v>
      </c>
      <c r="AQ1330">
        <v>0</v>
      </c>
      <c r="AR1330">
        <v>29.44</v>
      </c>
      <c r="AS1330">
        <v>248356.55</v>
      </c>
      <c r="AT1330" t="s">
        <v>63</v>
      </c>
      <c r="AU1330" t="s">
        <v>64</v>
      </c>
      <c r="AV1330" t="s">
        <v>65</v>
      </c>
      <c r="AW1330" t="s">
        <v>66</v>
      </c>
      <c r="AX1330" t="s">
        <v>67</v>
      </c>
      <c r="AY1330" s="3">
        <v>42593.348298611112</v>
      </c>
      <c r="AZ1330" t="s">
        <v>68</v>
      </c>
      <c r="BA1330">
        <v>0</v>
      </c>
    </row>
    <row r="1331" spans="1:53" x14ac:dyDescent="0.2">
      <c r="A1331" s="1">
        <v>42594</v>
      </c>
      <c r="B1331" s="2">
        <v>0.64260416666666664</v>
      </c>
      <c r="C1331">
        <v>1</v>
      </c>
      <c r="D1331" t="s">
        <v>52</v>
      </c>
      <c r="E1331">
        <v>520415015</v>
      </c>
      <c r="F1331" t="s">
        <v>53</v>
      </c>
      <c r="G1331">
        <v>42.183</v>
      </c>
      <c r="H1331" t="s">
        <v>54</v>
      </c>
      <c r="I1331">
        <v>232.233</v>
      </c>
      <c r="J1331" t="s">
        <v>55</v>
      </c>
      <c r="K1331" t="s">
        <v>56</v>
      </c>
      <c r="L1331">
        <v>19.061</v>
      </c>
      <c r="M1331" t="s">
        <v>57</v>
      </c>
      <c r="N1331">
        <v>80279</v>
      </c>
      <c r="O1331" t="s">
        <v>58</v>
      </c>
      <c r="P1331">
        <v>28.018000000000001</v>
      </c>
      <c r="Q1331" t="s">
        <v>59</v>
      </c>
      <c r="R1331">
        <v>1017</v>
      </c>
      <c r="S1331" t="s">
        <v>60</v>
      </c>
      <c r="T1331">
        <v>33.799999999999997</v>
      </c>
      <c r="U1331" t="s">
        <v>61</v>
      </c>
      <c r="V1331">
        <v>0</v>
      </c>
      <c r="W1331">
        <v>53.41</v>
      </c>
      <c r="X1331" t="s">
        <v>57</v>
      </c>
      <c r="Y1331">
        <v>25.1</v>
      </c>
      <c r="Z1331" t="s">
        <v>59</v>
      </c>
      <c r="AA1331">
        <v>100</v>
      </c>
      <c r="AB1331" t="s">
        <v>62</v>
      </c>
      <c r="AC1331">
        <v>21.015999999999998</v>
      </c>
      <c r="AD1331" t="s">
        <v>57</v>
      </c>
      <c r="AE1331">
        <v>24.3</v>
      </c>
      <c r="AF1331" t="s">
        <v>59</v>
      </c>
      <c r="AG1331">
        <v>1019</v>
      </c>
      <c r="AH1331" t="s">
        <v>60</v>
      </c>
      <c r="AI1331">
        <v>0.86099999999999999</v>
      </c>
      <c r="AJ1331">
        <v>-2.0559999999999998E-2</v>
      </c>
      <c r="AK1331">
        <v>3.5E-4</v>
      </c>
      <c r="AL1331">
        <v>-1.1E-4</v>
      </c>
      <c r="AM1331">
        <v>0</v>
      </c>
      <c r="AN1331">
        <v>14.7</v>
      </c>
      <c r="AO1331" t="s">
        <v>56</v>
      </c>
      <c r="AP1331">
        <v>18.2</v>
      </c>
      <c r="AQ1331">
        <v>0</v>
      </c>
      <c r="AR1331">
        <v>29.44</v>
      </c>
      <c r="AS1331">
        <v>248352.15</v>
      </c>
      <c r="AT1331" t="s">
        <v>63</v>
      </c>
      <c r="AU1331" t="s">
        <v>64</v>
      </c>
      <c r="AV1331" t="s">
        <v>65</v>
      </c>
      <c r="AW1331" t="s">
        <v>66</v>
      </c>
      <c r="AX1331" t="s">
        <v>67</v>
      </c>
      <c r="AY1331" s="3">
        <v>42593.348298611112</v>
      </c>
      <c r="AZ1331" t="s">
        <v>68</v>
      </c>
      <c r="BA1331">
        <v>0</v>
      </c>
    </row>
    <row r="1332" spans="1:53" x14ac:dyDescent="0.2">
      <c r="A1332" s="1">
        <v>42594</v>
      </c>
      <c r="B1332" s="2">
        <v>0.64261574074074079</v>
      </c>
      <c r="C1332">
        <v>1</v>
      </c>
      <c r="D1332" t="s">
        <v>52</v>
      </c>
      <c r="E1332">
        <v>520415015</v>
      </c>
      <c r="F1332" t="s">
        <v>53</v>
      </c>
      <c r="G1332">
        <v>42.2</v>
      </c>
      <c r="H1332" t="s">
        <v>54</v>
      </c>
      <c r="I1332">
        <v>232.40899999999999</v>
      </c>
      <c r="J1332" t="s">
        <v>55</v>
      </c>
      <c r="K1332" t="s">
        <v>56</v>
      </c>
      <c r="L1332">
        <v>19.059000000000001</v>
      </c>
      <c r="M1332" t="s">
        <v>57</v>
      </c>
      <c r="N1332">
        <v>80264</v>
      </c>
      <c r="O1332" t="s">
        <v>58</v>
      </c>
      <c r="P1332">
        <v>27.998999999999999</v>
      </c>
      <c r="Q1332" t="s">
        <v>59</v>
      </c>
      <c r="R1332">
        <v>1017</v>
      </c>
      <c r="S1332" t="s">
        <v>60</v>
      </c>
      <c r="T1332">
        <v>33.799999999999997</v>
      </c>
      <c r="U1332" t="s">
        <v>61</v>
      </c>
      <c r="V1332">
        <v>0</v>
      </c>
      <c r="W1332">
        <v>53.41</v>
      </c>
      <c r="X1332" t="s">
        <v>57</v>
      </c>
      <c r="Y1332">
        <v>25.1</v>
      </c>
      <c r="Z1332" t="s">
        <v>59</v>
      </c>
      <c r="AA1332">
        <v>100</v>
      </c>
      <c r="AB1332" t="s">
        <v>62</v>
      </c>
      <c r="AC1332">
        <v>21.015999999999998</v>
      </c>
      <c r="AD1332" t="s">
        <v>57</v>
      </c>
      <c r="AE1332">
        <v>24.3</v>
      </c>
      <c r="AF1332" t="s">
        <v>59</v>
      </c>
      <c r="AG1332">
        <v>1019</v>
      </c>
      <c r="AH1332" t="s">
        <v>60</v>
      </c>
      <c r="AI1332">
        <v>0.86099999999999999</v>
      </c>
      <c r="AJ1332">
        <v>-2.0559999999999998E-2</v>
      </c>
      <c r="AK1332">
        <v>3.5E-4</v>
      </c>
      <c r="AL1332">
        <v>-1.1E-4</v>
      </c>
      <c r="AM1332">
        <v>0</v>
      </c>
      <c r="AN1332">
        <v>14.7</v>
      </c>
      <c r="AO1332" t="s">
        <v>56</v>
      </c>
      <c r="AP1332">
        <v>18.2</v>
      </c>
      <c r="AQ1332">
        <v>0</v>
      </c>
      <c r="AR1332">
        <v>29.44</v>
      </c>
      <c r="AS1332">
        <v>248358.02</v>
      </c>
      <c r="AT1332" t="s">
        <v>63</v>
      </c>
      <c r="AU1332" t="s">
        <v>64</v>
      </c>
      <c r="AV1332" t="s">
        <v>65</v>
      </c>
      <c r="AW1332" t="s">
        <v>66</v>
      </c>
      <c r="AX1332" t="s">
        <v>67</v>
      </c>
      <c r="AY1332" s="3">
        <v>42593.348298611112</v>
      </c>
      <c r="AZ1332" t="s">
        <v>68</v>
      </c>
      <c r="BA1332">
        <v>0</v>
      </c>
    </row>
    <row r="1333" spans="1:53" x14ac:dyDescent="0.2">
      <c r="A1333" s="1">
        <v>42594</v>
      </c>
      <c r="B1333" s="2">
        <v>0.64262731481481483</v>
      </c>
      <c r="C1333">
        <v>1</v>
      </c>
      <c r="D1333" t="s">
        <v>52</v>
      </c>
      <c r="E1333">
        <v>520415015</v>
      </c>
      <c r="F1333" t="s">
        <v>53</v>
      </c>
      <c r="G1333">
        <v>42.216999999999999</v>
      </c>
      <c r="H1333" t="s">
        <v>54</v>
      </c>
      <c r="I1333">
        <v>232.428</v>
      </c>
      <c r="J1333" t="s">
        <v>55</v>
      </c>
      <c r="K1333" t="s">
        <v>56</v>
      </c>
      <c r="L1333">
        <v>19.056000000000001</v>
      </c>
      <c r="M1333" t="s">
        <v>57</v>
      </c>
      <c r="N1333">
        <v>80266</v>
      </c>
      <c r="O1333" t="s">
        <v>58</v>
      </c>
      <c r="P1333">
        <v>28.006</v>
      </c>
      <c r="Q1333" t="s">
        <v>59</v>
      </c>
      <c r="R1333">
        <v>1017</v>
      </c>
      <c r="S1333" t="s">
        <v>60</v>
      </c>
      <c r="T1333">
        <v>33.799999999999997</v>
      </c>
      <c r="U1333" t="s">
        <v>61</v>
      </c>
      <c r="V1333">
        <v>0</v>
      </c>
      <c r="W1333">
        <v>53.41</v>
      </c>
      <c r="X1333" t="s">
        <v>57</v>
      </c>
      <c r="Y1333">
        <v>25.1</v>
      </c>
      <c r="Z1333" t="s">
        <v>59</v>
      </c>
      <c r="AA1333">
        <v>100</v>
      </c>
      <c r="AB1333" t="s">
        <v>62</v>
      </c>
      <c r="AC1333">
        <v>21.015999999999998</v>
      </c>
      <c r="AD1333" t="s">
        <v>57</v>
      </c>
      <c r="AE1333">
        <v>24.3</v>
      </c>
      <c r="AF1333" t="s">
        <v>59</v>
      </c>
      <c r="AG1333">
        <v>1019</v>
      </c>
      <c r="AH1333" t="s">
        <v>60</v>
      </c>
      <c r="AI1333">
        <v>0.86099999999999999</v>
      </c>
      <c r="AJ1333">
        <v>-2.0559999999999998E-2</v>
      </c>
      <c r="AK1333">
        <v>3.5E-4</v>
      </c>
      <c r="AL1333">
        <v>-1.1E-4</v>
      </c>
      <c r="AM1333">
        <v>0</v>
      </c>
      <c r="AN1333">
        <v>14.7</v>
      </c>
      <c r="AO1333" t="s">
        <v>56</v>
      </c>
      <c r="AP1333">
        <v>18.2</v>
      </c>
      <c r="AQ1333">
        <v>0</v>
      </c>
      <c r="AR1333">
        <v>29.44</v>
      </c>
      <c r="AS1333">
        <v>248346.8</v>
      </c>
      <c r="AT1333" t="s">
        <v>63</v>
      </c>
      <c r="AU1333" t="s">
        <v>64</v>
      </c>
      <c r="AV1333" t="s">
        <v>65</v>
      </c>
      <c r="AW1333" t="s">
        <v>66</v>
      </c>
      <c r="AX1333" t="s">
        <v>67</v>
      </c>
      <c r="AY1333" s="3">
        <v>42593.348298611112</v>
      </c>
      <c r="AZ1333" t="s">
        <v>68</v>
      </c>
      <c r="BA1333">
        <v>0</v>
      </c>
    </row>
    <row r="1334" spans="1:53" x14ac:dyDescent="0.2">
      <c r="A1334" s="1">
        <v>42594</v>
      </c>
      <c r="B1334" s="2">
        <v>0.64263888888888887</v>
      </c>
      <c r="C1334">
        <v>1</v>
      </c>
      <c r="D1334" t="s">
        <v>52</v>
      </c>
      <c r="E1334">
        <v>520415015</v>
      </c>
      <c r="F1334" t="s">
        <v>53</v>
      </c>
      <c r="G1334">
        <v>42.232999999999997</v>
      </c>
      <c r="H1334" t="s">
        <v>54</v>
      </c>
      <c r="I1334">
        <v>232.298</v>
      </c>
      <c r="J1334" t="s">
        <v>55</v>
      </c>
      <c r="K1334" t="s">
        <v>56</v>
      </c>
      <c r="L1334">
        <v>19.058</v>
      </c>
      <c r="M1334" t="s">
        <v>57</v>
      </c>
      <c r="N1334">
        <v>80270</v>
      </c>
      <c r="O1334" t="s">
        <v>58</v>
      </c>
      <c r="P1334">
        <v>28.018000000000001</v>
      </c>
      <c r="Q1334" t="s">
        <v>59</v>
      </c>
      <c r="R1334">
        <v>1017</v>
      </c>
      <c r="S1334" t="s">
        <v>60</v>
      </c>
      <c r="T1334">
        <v>33.799999999999997</v>
      </c>
      <c r="U1334" t="s">
        <v>61</v>
      </c>
      <c r="V1334">
        <v>0</v>
      </c>
      <c r="W1334">
        <v>53.41</v>
      </c>
      <c r="X1334" t="s">
        <v>57</v>
      </c>
      <c r="Y1334">
        <v>25.1</v>
      </c>
      <c r="Z1334" t="s">
        <v>59</v>
      </c>
      <c r="AA1334">
        <v>100</v>
      </c>
      <c r="AB1334" t="s">
        <v>62</v>
      </c>
      <c r="AC1334">
        <v>21.015999999999998</v>
      </c>
      <c r="AD1334" t="s">
        <v>57</v>
      </c>
      <c r="AE1334">
        <v>24.3</v>
      </c>
      <c r="AF1334" t="s">
        <v>59</v>
      </c>
      <c r="AG1334">
        <v>1019</v>
      </c>
      <c r="AH1334" t="s">
        <v>60</v>
      </c>
      <c r="AI1334">
        <v>0.86099999999999999</v>
      </c>
      <c r="AJ1334">
        <v>-2.0559999999999998E-2</v>
      </c>
      <c r="AK1334">
        <v>3.5E-4</v>
      </c>
      <c r="AL1334">
        <v>-1.1E-4</v>
      </c>
      <c r="AM1334">
        <v>0</v>
      </c>
      <c r="AN1334">
        <v>14.7</v>
      </c>
      <c r="AO1334" t="s">
        <v>56</v>
      </c>
      <c r="AP1334">
        <v>18.2</v>
      </c>
      <c r="AQ1334">
        <v>0</v>
      </c>
      <c r="AR1334">
        <v>29.44</v>
      </c>
      <c r="AS1334">
        <v>248364.6</v>
      </c>
      <c r="AT1334" t="s">
        <v>63</v>
      </c>
      <c r="AU1334" t="s">
        <v>64</v>
      </c>
      <c r="AV1334" t="s">
        <v>65</v>
      </c>
      <c r="AW1334" t="s">
        <v>66</v>
      </c>
      <c r="AX1334" t="s">
        <v>67</v>
      </c>
      <c r="AY1334" s="3">
        <v>42593.348298611112</v>
      </c>
      <c r="AZ1334" t="s">
        <v>68</v>
      </c>
      <c r="BA1334">
        <v>0</v>
      </c>
    </row>
    <row r="1335" spans="1:53" x14ac:dyDescent="0.2">
      <c r="A1335" s="1">
        <v>42594</v>
      </c>
      <c r="B1335" s="2">
        <v>0.64265046296296291</v>
      </c>
      <c r="C1335">
        <v>1</v>
      </c>
      <c r="D1335" t="s">
        <v>52</v>
      </c>
      <c r="E1335">
        <v>520415015</v>
      </c>
      <c r="F1335" t="s">
        <v>53</v>
      </c>
      <c r="G1335">
        <v>42.25</v>
      </c>
      <c r="H1335" t="s">
        <v>54</v>
      </c>
      <c r="I1335">
        <v>232.208</v>
      </c>
      <c r="J1335" t="s">
        <v>55</v>
      </c>
      <c r="K1335" t="s">
        <v>56</v>
      </c>
      <c r="L1335">
        <v>19.062000000000001</v>
      </c>
      <c r="M1335" t="s">
        <v>57</v>
      </c>
      <c r="N1335">
        <v>80263</v>
      </c>
      <c r="O1335" t="s">
        <v>58</v>
      </c>
      <c r="P1335">
        <v>28.018000000000001</v>
      </c>
      <c r="Q1335" t="s">
        <v>59</v>
      </c>
      <c r="R1335">
        <v>1017</v>
      </c>
      <c r="S1335" t="s">
        <v>60</v>
      </c>
      <c r="T1335">
        <v>33.799999999999997</v>
      </c>
      <c r="U1335" t="s">
        <v>61</v>
      </c>
      <c r="V1335">
        <v>0</v>
      </c>
      <c r="W1335">
        <v>53.41</v>
      </c>
      <c r="X1335" t="s">
        <v>57</v>
      </c>
      <c r="Y1335">
        <v>25.1</v>
      </c>
      <c r="Z1335" t="s">
        <v>59</v>
      </c>
      <c r="AA1335">
        <v>100</v>
      </c>
      <c r="AB1335" t="s">
        <v>62</v>
      </c>
      <c r="AC1335">
        <v>21.015999999999998</v>
      </c>
      <c r="AD1335" t="s">
        <v>57</v>
      </c>
      <c r="AE1335">
        <v>24.3</v>
      </c>
      <c r="AF1335" t="s">
        <v>59</v>
      </c>
      <c r="AG1335">
        <v>1019</v>
      </c>
      <c r="AH1335" t="s">
        <v>60</v>
      </c>
      <c r="AI1335">
        <v>0.86099999999999999</v>
      </c>
      <c r="AJ1335">
        <v>-2.0559999999999998E-2</v>
      </c>
      <c r="AK1335">
        <v>3.5E-4</v>
      </c>
      <c r="AL1335">
        <v>-1.1E-4</v>
      </c>
      <c r="AM1335">
        <v>0</v>
      </c>
      <c r="AN1335">
        <v>14.7</v>
      </c>
      <c r="AO1335" t="s">
        <v>56</v>
      </c>
      <c r="AP1335">
        <v>18.2</v>
      </c>
      <c r="AQ1335">
        <v>0</v>
      </c>
      <c r="AR1335">
        <v>29.44</v>
      </c>
      <c r="AS1335">
        <v>248359.52</v>
      </c>
      <c r="AT1335" t="s">
        <v>63</v>
      </c>
      <c r="AU1335" t="s">
        <v>64</v>
      </c>
      <c r="AV1335" t="s">
        <v>65</v>
      </c>
      <c r="AW1335" t="s">
        <v>66</v>
      </c>
      <c r="AX1335" t="s">
        <v>67</v>
      </c>
      <c r="AY1335" s="3">
        <v>42593.348298611112</v>
      </c>
      <c r="AZ1335" t="s">
        <v>68</v>
      </c>
      <c r="BA1335">
        <v>0</v>
      </c>
    </row>
    <row r="1336" spans="1:53" x14ac:dyDescent="0.2">
      <c r="A1336" s="1">
        <v>42594</v>
      </c>
      <c r="B1336" s="2">
        <v>0.64266203703703706</v>
      </c>
      <c r="C1336">
        <v>1</v>
      </c>
      <c r="D1336" t="s">
        <v>52</v>
      </c>
      <c r="E1336">
        <v>520415015</v>
      </c>
      <c r="F1336" t="s">
        <v>53</v>
      </c>
      <c r="G1336">
        <v>42.267000000000003</v>
      </c>
      <c r="H1336" t="s">
        <v>54</v>
      </c>
      <c r="I1336">
        <v>232.399</v>
      </c>
      <c r="J1336" t="s">
        <v>55</v>
      </c>
      <c r="K1336" t="s">
        <v>56</v>
      </c>
      <c r="L1336">
        <v>19.056999999999999</v>
      </c>
      <c r="M1336" t="s">
        <v>57</v>
      </c>
      <c r="N1336">
        <v>80251</v>
      </c>
      <c r="O1336" t="s">
        <v>58</v>
      </c>
      <c r="P1336">
        <v>28.007000000000001</v>
      </c>
      <c r="Q1336" t="s">
        <v>59</v>
      </c>
      <c r="R1336">
        <v>1017</v>
      </c>
      <c r="S1336" t="s">
        <v>60</v>
      </c>
      <c r="T1336">
        <v>33.799999999999997</v>
      </c>
      <c r="U1336" t="s">
        <v>61</v>
      </c>
      <c r="V1336">
        <v>0</v>
      </c>
      <c r="W1336">
        <v>53.41</v>
      </c>
      <c r="X1336" t="s">
        <v>57</v>
      </c>
      <c r="Y1336">
        <v>25.1</v>
      </c>
      <c r="Z1336" t="s">
        <v>59</v>
      </c>
      <c r="AA1336">
        <v>100</v>
      </c>
      <c r="AB1336" t="s">
        <v>62</v>
      </c>
      <c r="AC1336">
        <v>21.015999999999998</v>
      </c>
      <c r="AD1336" t="s">
        <v>57</v>
      </c>
      <c r="AE1336">
        <v>24.3</v>
      </c>
      <c r="AF1336" t="s">
        <v>59</v>
      </c>
      <c r="AG1336">
        <v>1019</v>
      </c>
      <c r="AH1336" t="s">
        <v>60</v>
      </c>
      <c r="AI1336">
        <v>0.86099999999999999</v>
      </c>
      <c r="AJ1336">
        <v>-2.0559999999999998E-2</v>
      </c>
      <c r="AK1336">
        <v>3.5E-4</v>
      </c>
      <c r="AL1336">
        <v>-1.1E-4</v>
      </c>
      <c r="AM1336">
        <v>0</v>
      </c>
      <c r="AN1336">
        <v>14.7</v>
      </c>
      <c r="AO1336" t="s">
        <v>56</v>
      </c>
      <c r="AP1336">
        <v>18.2</v>
      </c>
      <c r="AQ1336">
        <v>0</v>
      </c>
      <c r="AR1336">
        <v>29.44</v>
      </c>
      <c r="AS1336">
        <v>248351.35</v>
      </c>
      <c r="AT1336" t="s">
        <v>63</v>
      </c>
      <c r="AU1336" t="s">
        <v>64</v>
      </c>
      <c r="AV1336" t="s">
        <v>65</v>
      </c>
      <c r="AW1336" t="s">
        <v>66</v>
      </c>
      <c r="AX1336" t="s">
        <v>67</v>
      </c>
      <c r="AY1336" s="3">
        <v>42593.348298611112</v>
      </c>
      <c r="AZ1336" t="s">
        <v>68</v>
      </c>
      <c r="BA1336">
        <v>0</v>
      </c>
    </row>
    <row r="1337" spans="1:53" x14ac:dyDescent="0.2">
      <c r="A1337" s="1">
        <v>42594</v>
      </c>
      <c r="B1337" s="2">
        <v>0.6426736111111111</v>
      </c>
      <c r="C1337">
        <v>1</v>
      </c>
      <c r="D1337" t="s">
        <v>52</v>
      </c>
      <c r="E1337">
        <v>520415015</v>
      </c>
      <c r="F1337" t="s">
        <v>53</v>
      </c>
      <c r="G1337">
        <v>42.283999999999999</v>
      </c>
      <c r="H1337" t="s">
        <v>54</v>
      </c>
      <c r="I1337">
        <v>232.49700000000001</v>
      </c>
      <c r="J1337" t="s">
        <v>55</v>
      </c>
      <c r="K1337" t="s">
        <v>56</v>
      </c>
      <c r="L1337">
        <v>19.053000000000001</v>
      </c>
      <c r="M1337" t="s">
        <v>57</v>
      </c>
      <c r="N1337">
        <v>80259</v>
      </c>
      <c r="O1337" t="s">
        <v>58</v>
      </c>
      <c r="P1337">
        <v>28.006</v>
      </c>
      <c r="Q1337" t="s">
        <v>59</v>
      </c>
      <c r="R1337">
        <v>1017</v>
      </c>
      <c r="S1337" t="s">
        <v>60</v>
      </c>
      <c r="T1337">
        <v>33.799999999999997</v>
      </c>
      <c r="U1337" t="s">
        <v>61</v>
      </c>
      <c r="V1337">
        <v>0</v>
      </c>
      <c r="W1337">
        <v>53.41</v>
      </c>
      <c r="X1337" t="s">
        <v>57</v>
      </c>
      <c r="Y1337">
        <v>25.1</v>
      </c>
      <c r="Z1337" t="s">
        <v>59</v>
      </c>
      <c r="AA1337">
        <v>100</v>
      </c>
      <c r="AB1337" t="s">
        <v>62</v>
      </c>
      <c r="AC1337">
        <v>21.015999999999998</v>
      </c>
      <c r="AD1337" t="s">
        <v>57</v>
      </c>
      <c r="AE1337">
        <v>24.3</v>
      </c>
      <c r="AF1337" t="s">
        <v>59</v>
      </c>
      <c r="AG1337">
        <v>1019</v>
      </c>
      <c r="AH1337" t="s">
        <v>60</v>
      </c>
      <c r="AI1337">
        <v>0.86099999999999999</v>
      </c>
      <c r="AJ1337">
        <v>-2.0559999999999998E-2</v>
      </c>
      <c r="AK1337">
        <v>3.5E-4</v>
      </c>
      <c r="AL1337">
        <v>-1.1E-4</v>
      </c>
      <c r="AM1337">
        <v>0</v>
      </c>
      <c r="AN1337">
        <v>14.7</v>
      </c>
      <c r="AO1337" t="s">
        <v>56</v>
      </c>
      <c r="AP1337">
        <v>18.2</v>
      </c>
      <c r="AQ1337">
        <v>0</v>
      </c>
      <c r="AR1337">
        <v>29.44</v>
      </c>
      <c r="AS1337">
        <v>248361.84</v>
      </c>
      <c r="AT1337" t="s">
        <v>63</v>
      </c>
      <c r="AU1337" t="s">
        <v>64</v>
      </c>
      <c r="AV1337" t="s">
        <v>65</v>
      </c>
      <c r="AW1337" t="s">
        <v>66</v>
      </c>
      <c r="AX1337" t="s">
        <v>67</v>
      </c>
      <c r="AY1337" s="3">
        <v>42593.348298611112</v>
      </c>
      <c r="AZ1337" t="s">
        <v>68</v>
      </c>
      <c r="BA1337">
        <v>0</v>
      </c>
    </row>
    <row r="1338" spans="1:53" x14ac:dyDescent="0.2">
      <c r="A1338" s="1">
        <v>42594</v>
      </c>
      <c r="B1338" s="2">
        <v>0.64268518518518525</v>
      </c>
      <c r="C1338">
        <v>1</v>
      </c>
      <c r="D1338" t="s">
        <v>52</v>
      </c>
      <c r="E1338">
        <v>520415015</v>
      </c>
      <c r="F1338" t="s">
        <v>53</v>
      </c>
      <c r="G1338">
        <v>42.3</v>
      </c>
      <c r="H1338" t="s">
        <v>54</v>
      </c>
      <c r="I1338">
        <v>232.434</v>
      </c>
      <c r="J1338" t="s">
        <v>55</v>
      </c>
      <c r="K1338" t="s">
        <v>56</v>
      </c>
      <c r="L1338">
        <v>19.053999999999998</v>
      </c>
      <c r="M1338" t="s">
        <v>57</v>
      </c>
      <c r="N1338">
        <v>80254</v>
      </c>
      <c r="O1338" t="s">
        <v>58</v>
      </c>
      <c r="P1338">
        <v>28.012</v>
      </c>
      <c r="Q1338" t="s">
        <v>59</v>
      </c>
      <c r="R1338">
        <v>1017</v>
      </c>
      <c r="S1338" t="s">
        <v>60</v>
      </c>
      <c r="T1338">
        <v>33.799999999999997</v>
      </c>
      <c r="U1338" t="s">
        <v>61</v>
      </c>
      <c r="V1338">
        <v>0</v>
      </c>
      <c r="W1338">
        <v>53.41</v>
      </c>
      <c r="X1338" t="s">
        <v>57</v>
      </c>
      <c r="Y1338">
        <v>25.1</v>
      </c>
      <c r="Z1338" t="s">
        <v>59</v>
      </c>
      <c r="AA1338">
        <v>100</v>
      </c>
      <c r="AB1338" t="s">
        <v>62</v>
      </c>
      <c r="AC1338">
        <v>21.015999999999998</v>
      </c>
      <c r="AD1338" t="s">
        <v>57</v>
      </c>
      <c r="AE1338">
        <v>24.3</v>
      </c>
      <c r="AF1338" t="s">
        <v>59</v>
      </c>
      <c r="AG1338">
        <v>1019</v>
      </c>
      <c r="AH1338" t="s">
        <v>60</v>
      </c>
      <c r="AI1338">
        <v>0.86099999999999999</v>
      </c>
      <c r="AJ1338">
        <v>-2.0559999999999998E-2</v>
      </c>
      <c r="AK1338">
        <v>3.5E-4</v>
      </c>
      <c r="AL1338">
        <v>-1.1E-4</v>
      </c>
      <c r="AM1338">
        <v>0</v>
      </c>
      <c r="AN1338">
        <v>14.7</v>
      </c>
      <c r="AO1338" t="s">
        <v>56</v>
      </c>
      <c r="AP1338">
        <v>18.2</v>
      </c>
      <c r="AQ1338">
        <v>0</v>
      </c>
      <c r="AR1338">
        <v>29.44</v>
      </c>
      <c r="AS1338">
        <v>248356.64</v>
      </c>
      <c r="AT1338" t="s">
        <v>63</v>
      </c>
      <c r="AU1338" t="s">
        <v>64</v>
      </c>
      <c r="AV1338" t="s">
        <v>65</v>
      </c>
      <c r="AW1338" t="s">
        <v>66</v>
      </c>
      <c r="AX1338" t="s">
        <v>67</v>
      </c>
      <c r="AY1338" s="3">
        <v>42593.348298611112</v>
      </c>
      <c r="AZ1338" t="s">
        <v>68</v>
      </c>
      <c r="BA1338">
        <v>0</v>
      </c>
    </row>
    <row r="1339" spans="1:53" x14ac:dyDescent="0.2">
      <c r="A1339" s="1">
        <v>42594</v>
      </c>
      <c r="B1339" s="2">
        <v>0.64269675925925929</v>
      </c>
      <c r="C1339">
        <v>1</v>
      </c>
      <c r="D1339" t="s">
        <v>52</v>
      </c>
      <c r="E1339">
        <v>520415015</v>
      </c>
      <c r="F1339" t="s">
        <v>53</v>
      </c>
      <c r="G1339">
        <v>42.317</v>
      </c>
      <c r="H1339" t="s">
        <v>54</v>
      </c>
      <c r="I1339">
        <v>232.32300000000001</v>
      </c>
      <c r="J1339" t="s">
        <v>55</v>
      </c>
      <c r="K1339" t="s">
        <v>56</v>
      </c>
      <c r="L1339">
        <v>19.058</v>
      </c>
      <c r="M1339" t="s">
        <v>57</v>
      </c>
      <c r="N1339">
        <v>80257</v>
      </c>
      <c r="O1339" t="s">
        <v>58</v>
      </c>
      <c r="P1339">
        <v>28.015000000000001</v>
      </c>
      <c r="Q1339" t="s">
        <v>59</v>
      </c>
      <c r="R1339">
        <v>1017</v>
      </c>
      <c r="S1339" t="s">
        <v>60</v>
      </c>
      <c r="T1339">
        <v>33.799999999999997</v>
      </c>
      <c r="U1339" t="s">
        <v>61</v>
      </c>
      <c r="V1339">
        <v>0</v>
      </c>
      <c r="W1339">
        <v>53.41</v>
      </c>
      <c r="X1339" t="s">
        <v>57</v>
      </c>
      <c r="Y1339">
        <v>25.1</v>
      </c>
      <c r="Z1339" t="s">
        <v>59</v>
      </c>
      <c r="AA1339">
        <v>100</v>
      </c>
      <c r="AB1339" t="s">
        <v>62</v>
      </c>
      <c r="AC1339">
        <v>21.015999999999998</v>
      </c>
      <c r="AD1339" t="s">
        <v>57</v>
      </c>
      <c r="AE1339">
        <v>24.3</v>
      </c>
      <c r="AF1339" t="s">
        <v>59</v>
      </c>
      <c r="AG1339">
        <v>1019</v>
      </c>
      <c r="AH1339" t="s">
        <v>60</v>
      </c>
      <c r="AI1339">
        <v>0.86099999999999999</v>
      </c>
      <c r="AJ1339">
        <v>-2.0559999999999998E-2</v>
      </c>
      <c r="AK1339">
        <v>3.5E-4</v>
      </c>
      <c r="AL1339">
        <v>-1.1E-4</v>
      </c>
      <c r="AM1339">
        <v>0</v>
      </c>
      <c r="AN1339">
        <v>14.7</v>
      </c>
      <c r="AO1339" t="s">
        <v>56</v>
      </c>
      <c r="AP1339">
        <v>18.2</v>
      </c>
      <c r="AQ1339">
        <v>0</v>
      </c>
      <c r="AR1339">
        <v>29.44</v>
      </c>
      <c r="AS1339">
        <v>248362.23999999999</v>
      </c>
      <c r="AT1339" t="s">
        <v>63</v>
      </c>
      <c r="AU1339" t="s">
        <v>64</v>
      </c>
      <c r="AV1339" t="s">
        <v>65</v>
      </c>
      <c r="AW1339" t="s">
        <v>66</v>
      </c>
      <c r="AX1339" t="s">
        <v>67</v>
      </c>
      <c r="AY1339" s="3">
        <v>42593.348298611112</v>
      </c>
      <c r="AZ1339" t="s">
        <v>68</v>
      </c>
      <c r="BA1339">
        <v>0</v>
      </c>
    </row>
    <row r="1340" spans="1:53" x14ac:dyDescent="0.2">
      <c r="A1340" s="1">
        <v>42594</v>
      </c>
      <c r="B1340" s="2">
        <v>0.64270833333333333</v>
      </c>
      <c r="C1340">
        <v>1</v>
      </c>
      <c r="D1340" t="s">
        <v>52</v>
      </c>
      <c r="E1340">
        <v>520415015</v>
      </c>
      <c r="F1340" t="s">
        <v>53</v>
      </c>
      <c r="G1340">
        <v>42.334000000000003</v>
      </c>
      <c r="H1340" t="s">
        <v>54</v>
      </c>
      <c r="I1340">
        <v>232.374</v>
      </c>
      <c r="J1340" t="s">
        <v>55</v>
      </c>
      <c r="K1340" t="s">
        <v>56</v>
      </c>
      <c r="L1340">
        <v>19.053999999999998</v>
      </c>
      <c r="M1340" t="s">
        <v>57</v>
      </c>
      <c r="N1340">
        <v>80260</v>
      </c>
      <c r="O1340" t="s">
        <v>58</v>
      </c>
      <c r="P1340">
        <v>28.02</v>
      </c>
      <c r="Q1340" t="s">
        <v>59</v>
      </c>
      <c r="R1340">
        <v>1017</v>
      </c>
      <c r="S1340" t="s">
        <v>60</v>
      </c>
      <c r="T1340">
        <v>33.799999999999997</v>
      </c>
      <c r="U1340" t="s">
        <v>61</v>
      </c>
      <c r="V1340">
        <v>0</v>
      </c>
      <c r="W1340">
        <v>53.41</v>
      </c>
      <c r="X1340" t="s">
        <v>57</v>
      </c>
      <c r="Y1340">
        <v>25.1</v>
      </c>
      <c r="Z1340" t="s">
        <v>59</v>
      </c>
      <c r="AA1340">
        <v>100</v>
      </c>
      <c r="AB1340" t="s">
        <v>62</v>
      </c>
      <c r="AC1340">
        <v>21.015999999999998</v>
      </c>
      <c r="AD1340" t="s">
        <v>57</v>
      </c>
      <c r="AE1340">
        <v>24.3</v>
      </c>
      <c r="AF1340" t="s">
        <v>59</v>
      </c>
      <c r="AG1340">
        <v>1019</v>
      </c>
      <c r="AH1340" t="s">
        <v>60</v>
      </c>
      <c r="AI1340">
        <v>0.86099999999999999</v>
      </c>
      <c r="AJ1340">
        <v>-2.0559999999999998E-2</v>
      </c>
      <c r="AK1340">
        <v>3.5E-4</v>
      </c>
      <c r="AL1340">
        <v>-1.1E-4</v>
      </c>
      <c r="AM1340">
        <v>0</v>
      </c>
      <c r="AN1340">
        <v>14.7</v>
      </c>
      <c r="AO1340" t="s">
        <v>56</v>
      </c>
      <c r="AP1340">
        <v>18.2</v>
      </c>
      <c r="AQ1340">
        <v>0</v>
      </c>
      <c r="AR1340">
        <v>29.44</v>
      </c>
      <c r="AS1340">
        <v>248358.5</v>
      </c>
      <c r="AT1340" t="s">
        <v>63</v>
      </c>
      <c r="AU1340" t="s">
        <v>64</v>
      </c>
      <c r="AV1340" t="s">
        <v>65</v>
      </c>
      <c r="AW1340" t="s">
        <v>66</v>
      </c>
      <c r="AX1340" t="s">
        <v>67</v>
      </c>
      <c r="AY1340" s="3">
        <v>42593.348298611112</v>
      </c>
      <c r="AZ1340" t="s">
        <v>68</v>
      </c>
      <c r="BA1340">
        <v>0</v>
      </c>
    </row>
    <row r="1341" spans="1:53" x14ac:dyDescent="0.2">
      <c r="A1341" s="1">
        <v>42594</v>
      </c>
      <c r="B1341" s="2">
        <v>0.64271990740740736</v>
      </c>
      <c r="C1341">
        <v>1</v>
      </c>
      <c r="D1341" t="s">
        <v>52</v>
      </c>
      <c r="E1341">
        <v>520415015</v>
      </c>
      <c r="F1341" t="s">
        <v>53</v>
      </c>
      <c r="G1341">
        <v>42.348999999999997</v>
      </c>
      <c r="H1341" t="s">
        <v>54</v>
      </c>
      <c r="I1341">
        <v>232.131</v>
      </c>
      <c r="J1341" t="s">
        <v>55</v>
      </c>
      <c r="K1341" t="s">
        <v>56</v>
      </c>
      <c r="L1341">
        <v>19.059999999999999</v>
      </c>
      <c r="M1341" t="s">
        <v>57</v>
      </c>
      <c r="N1341">
        <v>80255</v>
      </c>
      <c r="O1341" t="s">
        <v>58</v>
      </c>
      <c r="P1341">
        <v>28.036000000000001</v>
      </c>
      <c r="Q1341" t="s">
        <v>59</v>
      </c>
      <c r="R1341">
        <v>1017</v>
      </c>
      <c r="S1341" t="s">
        <v>60</v>
      </c>
      <c r="T1341">
        <v>33.799999999999997</v>
      </c>
      <c r="U1341" t="s">
        <v>61</v>
      </c>
      <c r="V1341">
        <v>0</v>
      </c>
      <c r="W1341">
        <v>53.41</v>
      </c>
      <c r="X1341" t="s">
        <v>57</v>
      </c>
      <c r="Y1341">
        <v>25.1</v>
      </c>
      <c r="Z1341" t="s">
        <v>59</v>
      </c>
      <c r="AA1341">
        <v>100</v>
      </c>
      <c r="AB1341" t="s">
        <v>62</v>
      </c>
      <c r="AC1341">
        <v>21.015999999999998</v>
      </c>
      <c r="AD1341" t="s">
        <v>57</v>
      </c>
      <c r="AE1341">
        <v>24.3</v>
      </c>
      <c r="AF1341" t="s">
        <v>59</v>
      </c>
      <c r="AG1341">
        <v>1019</v>
      </c>
      <c r="AH1341" t="s">
        <v>60</v>
      </c>
      <c r="AI1341">
        <v>0.86099999999999999</v>
      </c>
      <c r="AJ1341">
        <v>-2.0559999999999998E-2</v>
      </c>
      <c r="AK1341">
        <v>3.5E-4</v>
      </c>
      <c r="AL1341">
        <v>-1.1E-4</v>
      </c>
      <c r="AM1341">
        <v>0</v>
      </c>
      <c r="AN1341">
        <v>14.7</v>
      </c>
      <c r="AO1341" t="s">
        <v>56</v>
      </c>
      <c r="AP1341">
        <v>18.2</v>
      </c>
      <c r="AQ1341">
        <v>0</v>
      </c>
      <c r="AR1341">
        <v>29.44</v>
      </c>
      <c r="AS1341">
        <v>248357.97</v>
      </c>
      <c r="AT1341" t="s">
        <v>63</v>
      </c>
      <c r="AU1341" t="s">
        <v>64</v>
      </c>
      <c r="AV1341" t="s">
        <v>65</v>
      </c>
      <c r="AW1341" t="s">
        <v>66</v>
      </c>
      <c r="AX1341" t="s">
        <v>67</v>
      </c>
      <c r="AY1341" s="3">
        <v>42593.348298611112</v>
      </c>
      <c r="AZ1341" t="s">
        <v>68</v>
      </c>
      <c r="BA1341">
        <v>0</v>
      </c>
    </row>
    <row r="1342" spans="1:53" x14ac:dyDescent="0.2">
      <c r="A1342" s="1">
        <v>42594</v>
      </c>
      <c r="B1342" s="2">
        <v>0.64273148148148151</v>
      </c>
      <c r="C1342">
        <v>1</v>
      </c>
      <c r="D1342" t="s">
        <v>52</v>
      </c>
      <c r="E1342">
        <v>520415015</v>
      </c>
      <c r="F1342" t="s">
        <v>53</v>
      </c>
      <c r="G1342">
        <v>42.366</v>
      </c>
      <c r="H1342" t="s">
        <v>54</v>
      </c>
      <c r="I1342">
        <v>232.38900000000001</v>
      </c>
      <c r="J1342" t="s">
        <v>55</v>
      </c>
      <c r="K1342" t="s">
        <v>56</v>
      </c>
      <c r="L1342">
        <v>19.050999999999998</v>
      </c>
      <c r="M1342" t="s">
        <v>57</v>
      </c>
      <c r="N1342">
        <v>80256</v>
      </c>
      <c r="O1342" t="s">
        <v>58</v>
      </c>
      <c r="P1342">
        <v>28.027999999999999</v>
      </c>
      <c r="Q1342" t="s">
        <v>59</v>
      </c>
      <c r="R1342">
        <v>1017</v>
      </c>
      <c r="S1342" t="s">
        <v>60</v>
      </c>
      <c r="T1342">
        <v>33.799999999999997</v>
      </c>
      <c r="U1342" t="s">
        <v>61</v>
      </c>
      <c r="V1342">
        <v>0</v>
      </c>
      <c r="W1342">
        <v>53.41</v>
      </c>
      <c r="X1342" t="s">
        <v>57</v>
      </c>
      <c r="Y1342">
        <v>25.1</v>
      </c>
      <c r="Z1342" t="s">
        <v>59</v>
      </c>
      <c r="AA1342">
        <v>100</v>
      </c>
      <c r="AB1342" t="s">
        <v>62</v>
      </c>
      <c r="AC1342">
        <v>21.015999999999998</v>
      </c>
      <c r="AD1342" t="s">
        <v>57</v>
      </c>
      <c r="AE1342">
        <v>24.3</v>
      </c>
      <c r="AF1342" t="s">
        <v>59</v>
      </c>
      <c r="AG1342">
        <v>1019</v>
      </c>
      <c r="AH1342" t="s">
        <v>60</v>
      </c>
      <c r="AI1342">
        <v>0.86099999999999999</v>
      </c>
      <c r="AJ1342">
        <v>-2.0559999999999998E-2</v>
      </c>
      <c r="AK1342">
        <v>3.5E-4</v>
      </c>
      <c r="AL1342">
        <v>-1.1E-4</v>
      </c>
      <c r="AM1342">
        <v>0</v>
      </c>
      <c r="AN1342">
        <v>14.7</v>
      </c>
      <c r="AO1342" t="s">
        <v>56</v>
      </c>
      <c r="AP1342">
        <v>18.2</v>
      </c>
      <c r="AQ1342">
        <v>0</v>
      </c>
      <c r="AR1342">
        <v>29.44</v>
      </c>
      <c r="AS1342">
        <v>248355.86</v>
      </c>
      <c r="AT1342" t="s">
        <v>63</v>
      </c>
      <c r="AU1342" t="s">
        <v>64</v>
      </c>
      <c r="AV1342" t="s">
        <v>65</v>
      </c>
      <c r="AW1342" t="s">
        <v>66</v>
      </c>
      <c r="AX1342" t="s">
        <v>67</v>
      </c>
      <c r="AY1342" s="3">
        <v>42593.348298611112</v>
      </c>
      <c r="AZ1342" t="s">
        <v>68</v>
      </c>
      <c r="BA1342">
        <v>0</v>
      </c>
    </row>
    <row r="1343" spans="1:53" x14ac:dyDescent="0.2">
      <c r="A1343" s="1">
        <v>42594</v>
      </c>
      <c r="B1343" s="2">
        <v>0.64274305555555555</v>
      </c>
      <c r="C1343">
        <v>1</v>
      </c>
      <c r="D1343" t="s">
        <v>52</v>
      </c>
      <c r="E1343">
        <v>520415015</v>
      </c>
      <c r="F1343" t="s">
        <v>53</v>
      </c>
      <c r="G1343">
        <v>42.383000000000003</v>
      </c>
      <c r="H1343" t="s">
        <v>54</v>
      </c>
      <c r="I1343">
        <v>232.404</v>
      </c>
      <c r="J1343" t="s">
        <v>55</v>
      </c>
      <c r="K1343" t="s">
        <v>56</v>
      </c>
      <c r="L1343">
        <v>19.053999999999998</v>
      </c>
      <c r="M1343" t="s">
        <v>57</v>
      </c>
      <c r="N1343">
        <v>80245</v>
      </c>
      <c r="O1343" t="s">
        <v>58</v>
      </c>
      <c r="P1343">
        <v>28.015999999999998</v>
      </c>
      <c r="Q1343" t="s">
        <v>59</v>
      </c>
      <c r="R1343">
        <v>1017</v>
      </c>
      <c r="S1343" t="s">
        <v>60</v>
      </c>
      <c r="T1343">
        <v>33.799999999999997</v>
      </c>
      <c r="U1343" t="s">
        <v>61</v>
      </c>
      <c r="V1343">
        <v>0</v>
      </c>
      <c r="W1343">
        <v>53.41</v>
      </c>
      <c r="X1343" t="s">
        <v>57</v>
      </c>
      <c r="Y1343">
        <v>25.1</v>
      </c>
      <c r="Z1343" t="s">
        <v>59</v>
      </c>
      <c r="AA1343">
        <v>100</v>
      </c>
      <c r="AB1343" t="s">
        <v>62</v>
      </c>
      <c r="AC1343">
        <v>21.015999999999998</v>
      </c>
      <c r="AD1343" t="s">
        <v>57</v>
      </c>
      <c r="AE1343">
        <v>24.3</v>
      </c>
      <c r="AF1343" t="s">
        <v>59</v>
      </c>
      <c r="AG1343">
        <v>1019</v>
      </c>
      <c r="AH1343" t="s">
        <v>60</v>
      </c>
      <c r="AI1343">
        <v>0.86099999999999999</v>
      </c>
      <c r="AJ1343">
        <v>-2.0559999999999998E-2</v>
      </c>
      <c r="AK1343">
        <v>3.5E-4</v>
      </c>
      <c r="AL1343">
        <v>-1.1E-4</v>
      </c>
      <c r="AM1343">
        <v>0</v>
      </c>
      <c r="AN1343">
        <v>14.7</v>
      </c>
      <c r="AO1343" t="s">
        <v>56</v>
      </c>
      <c r="AP1343">
        <v>18.2</v>
      </c>
      <c r="AQ1343">
        <v>0</v>
      </c>
      <c r="AR1343">
        <v>29.44</v>
      </c>
      <c r="AS1343">
        <v>248353.2</v>
      </c>
      <c r="AT1343" t="s">
        <v>63</v>
      </c>
      <c r="AU1343" t="s">
        <v>64</v>
      </c>
      <c r="AV1343" t="s">
        <v>65</v>
      </c>
      <c r="AW1343" t="s">
        <v>66</v>
      </c>
      <c r="AX1343" t="s">
        <v>67</v>
      </c>
      <c r="AY1343" s="3">
        <v>42593.348298611112</v>
      </c>
      <c r="AZ1343" t="s">
        <v>68</v>
      </c>
      <c r="BA1343">
        <v>0</v>
      </c>
    </row>
    <row r="1344" spans="1:53" x14ac:dyDescent="0.2">
      <c r="A1344" s="1">
        <v>42594</v>
      </c>
      <c r="B1344" s="2">
        <v>0.6427546296296297</v>
      </c>
      <c r="C1344">
        <v>1</v>
      </c>
      <c r="D1344" t="s">
        <v>52</v>
      </c>
      <c r="E1344">
        <v>520415015</v>
      </c>
      <c r="F1344" t="s">
        <v>53</v>
      </c>
      <c r="G1344">
        <v>42.399000000000001</v>
      </c>
      <c r="H1344" t="s">
        <v>54</v>
      </c>
      <c r="I1344">
        <v>232.40100000000001</v>
      </c>
      <c r="J1344" t="s">
        <v>55</v>
      </c>
      <c r="K1344" t="s">
        <v>56</v>
      </c>
      <c r="L1344">
        <v>19.055</v>
      </c>
      <c r="M1344" t="s">
        <v>57</v>
      </c>
      <c r="N1344">
        <v>80244</v>
      </c>
      <c r="O1344" t="s">
        <v>58</v>
      </c>
      <c r="P1344">
        <v>28.013000000000002</v>
      </c>
      <c r="Q1344" t="s">
        <v>59</v>
      </c>
      <c r="R1344">
        <v>1017</v>
      </c>
      <c r="S1344" t="s">
        <v>60</v>
      </c>
      <c r="T1344">
        <v>33.799999999999997</v>
      </c>
      <c r="U1344" t="s">
        <v>61</v>
      </c>
      <c r="V1344">
        <v>0</v>
      </c>
      <c r="W1344">
        <v>53.41</v>
      </c>
      <c r="X1344" t="s">
        <v>57</v>
      </c>
      <c r="Y1344">
        <v>25.1</v>
      </c>
      <c r="Z1344" t="s">
        <v>59</v>
      </c>
      <c r="AA1344">
        <v>100</v>
      </c>
      <c r="AB1344" t="s">
        <v>62</v>
      </c>
      <c r="AC1344">
        <v>21.015999999999998</v>
      </c>
      <c r="AD1344" t="s">
        <v>57</v>
      </c>
      <c r="AE1344">
        <v>24.3</v>
      </c>
      <c r="AF1344" t="s">
        <v>59</v>
      </c>
      <c r="AG1344">
        <v>1019</v>
      </c>
      <c r="AH1344" t="s">
        <v>60</v>
      </c>
      <c r="AI1344">
        <v>0.86099999999999999</v>
      </c>
      <c r="AJ1344">
        <v>-2.0559999999999998E-2</v>
      </c>
      <c r="AK1344">
        <v>3.5E-4</v>
      </c>
      <c r="AL1344">
        <v>-1.1E-4</v>
      </c>
      <c r="AM1344">
        <v>0</v>
      </c>
      <c r="AN1344">
        <v>14.7</v>
      </c>
      <c r="AO1344" t="s">
        <v>56</v>
      </c>
      <c r="AP1344">
        <v>18.2</v>
      </c>
      <c r="AQ1344">
        <v>0</v>
      </c>
      <c r="AR1344">
        <v>29.44</v>
      </c>
      <c r="AS1344">
        <v>248356.98</v>
      </c>
      <c r="AT1344" t="s">
        <v>63</v>
      </c>
      <c r="AU1344" t="s">
        <v>64</v>
      </c>
      <c r="AV1344" t="s">
        <v>65</v>
      </c>
      <c r="AW1344" t="s">
        <v>66</v>
      </c>
      <c r="AX1344" t="s">
        <v>67</v>
      </c>
      <c r="AY1344" s="3">
        <v>42593.348298611112</v>
      </c>
      <c r="AZ1344" t="s">
        <v>68</v>
      </c>
      <c r="BA1344">
        <v>0</v>
      </c>
    </row>
    <row r="1345" spans="1:53" x14ac:dyDescent="0.2">
      <c r="A1345" s="1">
        <v>42594</v>
      </c>
      <c r="B1345" s="2">
        <v>0.64276620370370374</v>
      </c>
      <c r="C1345">
        <v>1</v>
      </c>
      <c r="D1345" t="s">
        <v>52</v>
      </c>
      <c r="E1345">
        <v>520415015</v>
      </c>
      <c r="F1345" t="s">
        <v>53</v>
      </c>
      <c r="G1345">
        <v>42.415999999999997</v>
      </c>
      <c r="H1345" t="s">
        <v>54</v>
      </c>
      <c r="I1345">
        <v>232.31100000000001</v>
      </c>
      <c r="J1345" t="s">
        <v>55</v>
      </c>
      <c r="K1345" t="s">
        <v>56</v>
      </c>
      <c r="L1345">
        <v>19.053000000000001</v>
      </c>
      <c r="M1345" t="s">
        <v>57</v>
      </c>
      <c r="N1345">
        <v>80236</v>
      </c>
      <c r="O1345" t="s">
        <v>58</v>
      </c>
      <c r="P1345">
        <v>28.032</v>
      </c>
      <c r="Q1345" t="s">
        <v>59</v>
      </c>
      <c r="R1345">
        <v>1017</v>
      </c>
      <c r="S1345" t="s">
        <v>60</v>
      </c>
      <c r="T1345">
        <v>33.799999999999997</v>
      </c>
      <c r="U1345" t="s">
        <v>61</v>
      </c>
      <c r="V1345">
        <v>0</v>
      </c>
      <c r="W1345">
        <v>53.41</v>
      </c>
      <c r="X1345" t="s">
        <v>57</v>
      </c>
      <c r="Y1345">
        <v>25.1</v>
      </c>
      <c r="Z1345" t="s">
        <v>59</v>
      </c>
      <c r="AA1345">
        <v>100</v>
      </c>
      <c r="AB1345" t="s">
        <v>62</v>
      </c>
      <c r="AC1345">
        <v>21.015999999999998</v>
      </c>
      <c r="AD1345" t="s">
        <v>57</v>
      </c>
      <c r="AE1345">
        <v>24.3</v>
      </c>
      <c r="AF1345" t="s">
        <v>59</v>
      </c>
      <c r="AG1345">
        <v>1019</v>
      </c>
      <c r="AH1345" t="s">
        <v>60</v>
      </c>
      <c r="AI1345">
        <v>0.86099999999999999</v>
      </c>
      <c r="AJ1345">
        <v>-2.0559999999999998E-2</v>
      </c>
      <c r="AK1345">
        <v>3.5E-4</v>
      </c>
      <c r="AL1345">
        <v>-1.1E-4</v>
      </c>
      <c r="AM1345">
        <v>0</v>
      </c>
      <c r="AN1345">
        <v>14.7</v>
      </c>
      <c r="AO1345" t="s">
        <v>56</v>
      </c>
      <c r="AP1345">
        <v>18.2</v>
      </c>
      <c r="AQ1345">
        <v>0</v>
      </c>
      <c r="AR1345">
        <v>29.44</v>
      </c>
      <c r="AS1345">
        <v>248361.97</v>
      </c>
      <c r="AT1345" t="s">
        <v>63</v>
      </c>
      <c r="AU1345" t="s">
        <v>64</v>
      </c>
      <c r="AV1345" t="s">
        <v>65</v>
      </c>
      <c r="AW1345" t="s">
        <v>66</v>
      </c>
      <c r="AX1345" t="s">
        <v>67</v>
      </c>
      <c r="AY1345" s="3">
        <v>42593.348298611112</v>
      </c>
      <c r="AZ1345" t="s">
        <v>68</v>
      </c>
      <c r="BA1345">
        <v>0</v>
      </c>
    </row>
    <row r="1346" spans="1:53" x14ac:dyDescent="0.2">
      <c r="A1346" s="1">
        <v>42594</v>
      </c>
      <c r="B1346" s="2">
        <v>0.64277777777777778</v>
      </c>
      <c r="C1346">
        <v>1</v>
      </c>
      <c r="D1346" t="s">
        <v>52</v>
      </c>
      <c r="E1346">
        <v>520415015</v>
      </c>
      <c r="F1346" t="s">
        <v>53</v>
      </c>
      <c r="G1346">
        <v>42.433</v>
      </c>
      <c r="H1346" t="s">
        <v>54</v>
      </c>
      <c r="I1346">
        <v>232.55199999999999</v>
      </c>
      <c r="J1346" t="s">
        <v>55</v>
      </c>
      <c r="K1346" t="s">
        <v>56</v>
      </c>
      <c r="L1346">
        <v>19.052</v>
      </c>
      <c r="M1346" t="s">
        <v>57</v>
      </c>
      <c r="N1346">
        <v>80234</v>
      </c>
      <c r="O1346" t="s">
        <v>58</v>
      </c>
      <c r="P1346">
        <v>28.001000000000001</v>
      </c>
      <c r="Q1346" t="s">
        <v>59</v>
      </c>
      <c r="R1346">
        <v>1017</v>
      </c>
      <c r="S1346" t="s">
        <v>60</v>
      </c>
      <c r="T1346">
        <v>33.799999999999997</v>
      </c>
      <c r="U1346" t="s">
        <v>61</v>
      </c>
      <c r="V1346">
        <v>0</v>
      </c>
      <c r="W1346">
        <v>53.41</v>
      </c>
      <c r="X1346" t="s">
        <v>57</v>
      </c>
      <c r="Y1346">
        <v>25.1</v>
      </c>
      <c r="Z1346" t="s">
        <v>59</v>
      </c>
      <c r="AA1346">
        <v>100</v>
      </c>
      <c r="AB1346" t="s">
        <v>62</v>
      </c>
      <c r="AC1346">
        <v>21.015999999999998</v>
      </c>
      <c r="AD1346" t="s">
        <v>57</v>
      </c>
      <c r="AE1346">
        <v>24.3</v>
      </c>
      <c r="AF1346" t="s">
        <v>59</v>
      </c>
      <c r="AG1346">
        <v>1019</v>
      </c>
      <c r="AH1346" t="s">
        <v>60</v>
      </c>
      <c r="AI1346">
        <v>0.86099999999999999</v>
      </c>
      <c r="AJ1346">
        <v>-2.0559999999999998E-2</v>
      </c>
      <c r="AK1346">
        <v>3.5E-4</v>
      </c>
      <c r="AL1346">
        <v>-1.1E-4</v>
      </c>
      <c r="AM1346">
        <v>0</v>
      </c>
      <c r="AN1346">
        <v>14.7</v>
      </c>
      <c r="AO1346" t="s">
        <v>56</v>
      </c>
      <c r="AP1346">
        <v>18.2</v>
      </c>
      <c r="AQ1346">
        <v>0</v>
      </c>
      <c r="AR1346">
        <v>29.44</v>
      </c>
      <c r="AS1346">
        <v>248359.56</v>
      </c>
      <c r="AT1346" t="s">
        <v>63</v>
      </c>
      <c r="AU1346" t="s">
        <v>64</v>
      </c>
      <c r="AV1346" t="s">
        <v>65</v>
      </c>
      <c r="AW1346" t="s">
        <v>66</v>
      </c>
      <c r="AX1346" t="s">
        <v>67</v>
      </c>
      <c r="AY1346" s="3">
        <v>42593.348298611112</v>
      </c>
      <c r="AZ1346" t="s">
        <v>68</v>
      </c>
      <c r="BA1346">
        <v>0</v>
      </c>
    </row>
    <row r="1347" spans="1:53" x14ac:dyDescent="0.2">
      <c r="A1347" s="1">
        <v>42594</v>
      </c>
      <c r="B1347" s="2">
        <v>0.64278935185185182</v>
      </c>
      <c r="C1347">
        <v>1</v>
      </c>
      <c r="D1347" t="s">
        <v>52</v>
      </c>
      <c r="E1347">
        <v>520415015</v>
      </c>
      <c r="F1347" t="s">
        <v>53</v>
      </c>
      <c r="G1347">
        <v>42.45</v>
      </c>
      <c r="H1347" t="s">
        <v>54</v>
      </c>
      <c r="I1347">
        <v>232.41800000000001</v>
      </c>
      <c r="J1347" t="s">
        <v>55</v>
      </c>
      <c r="K1347" t="s">
        <v>56</v>
      </c>
      <c r="L1347">
        <v>19.052</v>
      </c>
      <c r="M1347" t="s">
        <v>57</v>
      </c>
      <c r="N1347">
        <v>80231</v>
      </c>
      <c r="O1347" t="s">
        <v>58</v>
      </c>
      <c r="P1347">
        <v>28.02</v>
      </c>
      <c r="Q1347" t="s">
        <v>59</v>
      </c>
      <c r="R1347">
        <v>1017</v>
      </c>
      <c r="S1347" t="s">
        <v>60</v>
      </c>
      <c r="T1347">
        <v>33.799999999999997</v>
      </c>
      <c r="U1347" t="s">
        <v>61</v>
      </c>
      <c r="V1347">
        <v>0</v>
      </c>
      <c r="W1347">
        <v>53.41</v>
      </c>
      <c r="X1347" t="s">
        <v>57</v>
      </c>
      <c r="Y1347">
        <v>25.1</v>
      </c>
      <c r="Z1347" t="s">
        <v>59</v>
      </c>
      <c r="AA1347">
        <v>100</v>
      </c>
      <c r="AB1347" t="s">
        <v>62</v>
      </c>
      <c r="AC1347">
        <v>21.015999999999998</v>
      </c>
      <c r="AD1347" t="s">
        <v>57</v>
      </c>
      <c r="AE1347">
        <v>24.3</v>
      </c>
      <c r="AF1347" t="s">
        <v>59</v>
      </c>
      <c r="AG1347">
        <v>1019</v>
      </c>
      <c r="AH1347" t="s">
        <v>60</v>
      </c>
      <c r="AI1347">
        <v>0.86099999999999999</v>
      </c>
      <c r="AJ1347">
        <v>-2.0559999999999998E-2</v>
      </c>
      <c r="AK1347">
        <v>3.5E-4</v>
      </c>
      <c r="AL1347">
        <v>-1.1E-4</v>
      </c>
      <c r="AM1347">
        <v>0</v>
      </c>
      <c r="AN1347">
        <v>14.7</v>
      </c>
      <c r="AO1347" t="s">
        <v>56</v>
      </c>
      <c r="AP1347">
        <v>18.2</v>
      </c>
      <c r="AQ1347">
        <v>0</v>
      </c>
      <c r="AR1347">
        <v>29.44</v>
      </c>
      <c r="AS1347">
        <v>248361.2</v>
      </c>
      <c r="AT1347" t="s">
        <v>63</v>
      </c>
      <c r="AU1347" t="s">
        <v>64</v>
      </c>
      <c r="AV1347" t="s">
        <v>65</v>
      </c>
      <c r="AW1347" t="s">
        <v>66</v>
      </c>
      <c r="AX1347" t="s">
        <v>67</v>
      </c>
      <c r="AY1347" s="3">
        <v>42593.348298611112</v>
      </c>
      <c r="AZ1347" t="s">
        <v>68</v>
      </c>
      <c r="BA1347">
        <v>0</v>
      </c>
    </row>
    <row r="1348" spans="1:53" x14ac:dyDescent="0.2">
      <c r="A1348" s="1">
        <v>42594</v>
      </c>
      <c r="B1348" s="2">
        <v>0.64280092592592586</v>
      </c>
      <c r="C1348">
        <v>1</v>
      </c>
      <c r="D1348" t="s">
        <v>52</v>
      </c>
      <c r="E1348">
        <v>520415015</v>
      </c>
      <c r="F1348" t="s">
        <v>53</v>
      </c>
      <c r="G1348">
        <v>42.466999999999999</v>
      </c>
      <c r="H1348" t="s">
        <v>54</v>
      </c>
      <c r="I1348">
        <v>232.375</v>
      </c>
      <c r="J1348" t="s">
        <v>55</v>
      </c>
      <c r="K1348" t="s">
        <v>56</v>
      </c>
      <c r="L1348">
        <v>19.053000000000001</v>
      </c>
      <c r="M1348" t="s">
        <v>57</v>
      </c>
      <c r="N1348">
        <v>80231</v>
      </c>
      <c r="O1348" t="s">
        <v>58</v>
      </c>
      <c r="P1348">
        <v>28.023</v>
      </c>
      <c r="Q1348" t="s">
        <v>59</v>
      </c>
      <c r="R1348">
        <v>1017</v>
      </c>
      <c r="S1348" t="s">
        <v>60</v>
      </c>
      <c r="T1348">
        <v>33.799999999999997</v>
      </c>
      <c r="U1348" t="s">
        <v>61</v>
      </c>
      <c r="V1348">
        <v>0</v>
      </c>
      <c r="W1348">
        <v>53.41</v>
      </c>
      <c r="X1348" t="s">
        <v>57</v>
      </c>
      <c r="Y1348">
        <v>25.1</v>
      </c>
      <c r="Z1348" t="s">
        <v>59</v>
      </c>
      <c r="AA1348">
        <v>100</v>
      </c>
      <c r="AB1348" t="s">
        <v>62</v>
      </c>
      <c r="AC1348">
        <v>21.015999999999998</v>
      </c>
      <c r="AD1348" t="s">
        <v>57</v>
      </c>
      <c r="AE1348">
        <v>24.3</v>
      </c>
      <c r="AF1348" t="s">
        <v>59</v>
      </c>
      <c r="AG1348">
        <v>1019</v>
      </c>
      <c r="AH1348" t="s">
        <v>60</v>
      </c>
      <c r="AI1348">
        <v>0.86099999999999999</v>
      </c>
      <c r="AJ1348">
        <v>-2.0559999999999998E-2</v>
      </c>
      <c r="AK1348">
        <v>3.5E-4</v>
      </c>
      <c r="AL1348">
        <v>-1.1E-4</v>
      </c>
      <c r="AM1348">
        <v>0</v>
      </c>
      <c r="AN1348">
        <v>14.7</v>
      </c>
      <c r="AO1348" t="s">
        <v>56</v>
      </c>
      <c r="AP1348">
        <v>18.2</v>
      </c>
      <c r="AQ1348">
        <v>0</v>
      </c>
      <c r="AR1348">
        <v>29.44</v>
      </c>
      <c r="AS1348">
        <v>248350.77</v>
      </c>
      <c r="AT1348" t="s">
        <v>63</v>
      </c>
      <c r="AU1348" t="s">
        <v>64</v>
      </c>
      <c r="AV1348" t="s">
        <v>65</v>
      </c>
      <c r="AW1348" t="s">
        <v>66</v>
      </c>
      <c r="AX1348" t="s">
        <v>67</v>
      </c>
      <c r="AY1348" s="3">
        <v>42593.348298611112</v>
      </c>
      <c r="AZ1348" t="s">
        <v>68</v>
      </c>
      <c r="BA1348">
        <v>0</v>
      </c>
    </row>
    <row r="1349" spans="1:53" x14ac:dyDescent="0.2">
      <c r="A1349" s="1">
        <v>42594</v>
      </c>
      <c r="B1349" s="2">
        <v>0.64281250000000001</v>
      </c>
      <c r="C1349">
        <v>1</v>
      </c>
      <c r="D1349" t="s">
        <v>52</v>
      </c>
      <c r="E1349">
        <v>520415015</v>
      </c>
      <c r="F1349" t="s">
        <v>53</v>
      </c>
      <c r="G1349">
        <v>42.482999999999997</v>
      </c>
      <c r="H1349" t="s">
        <v>54</v>
      </c>
      <c r="I1349">
        <v>232.48</v>
      </c>
      <c r="J1349" t="s">
        <v>55</v>
      </c>
      <c r="K1349" t="s">
        <v>56</v>
      </c>
      <c r="L1349">
        <v>19.047000000000001</v>
      </c>
      <c r="M1349" t="s">
        <v>57</v>
      </c>
      <c r="N1349">
        <v>80224</v>
      </c>
      <c r="O1349" t="s">
        <v>58</v>
      </c>
      <c r="P1349">
        <v>28.027999999999999</v>
      </c>
      <c r="Q1349" t="s">
        <v>59</v>
      </c>
      <c r="R1349">
        <v>1017</v>
      </c>
      <c r="S1349" t="s">
        <v>60</v>
      </c>
      <c r="T1349">
        <v>33.799999999999997</v>
      </c>
      <c r="U1349" t="s">
        <v>61</v>
      </c>
      <c r="V1349">
        <v>0</v>
      </c>
      <c r="W1349">
        <v>53.41</v>
      </c>
      <c r="X1349" t="s">
        <v>57</v>
      </c>
      <c r="Y1349">
        <v>25.1</v>
      </c>
      <c r="Z1349" t="s">
        <v>59</v>
      </c>
      <c r="AA1349">
        <v>100</v>
      </c>
      <c r="AB1349" t="s">
        <v>62</v>
      </c>
      <c r="AC1349">
        <v>21.015999999999998</v>
      </c>
      <c r="AD1349" t="s">
        <v>57</v>
      </c>
      <c r="AE1349">
        <v>24.3</v>
      </c>
      <c r="AF1349" t="s">
        <v>59</v>
      </c>
      <c r="AG1349">
        <v>1019</v>
      </c>
      <c r="AH1349" t="s">
        <v>60</v>
      </c>
      <c r="AI1349">
        <v>0.86099999999999999</v>
      </c>
      <c r="AJ1349">
        <v>-2.0559999999999998E-2</v>
      </c>
      <c r="AK1349">
        <v>3.5E-4</v>
      </c>
      <c r="AL1349">
        <v>-1.1E-4</v>
      </c>
      <c r="AM1349">
        <v>0</v>
      </c>
      <c r="AN1349">
        <v>14.7</v>
      </c>
      <c r="AO1349" t="s">
        <v>56</v>
      </c>
      <c r="AP1349">
        <v>18.2</v>
      </c>
      <c r="AQ1349">
        <v>0</v>
      </c>
      <c r="AR1349">
        <v>29.44</v>
      </c>
      <c r="AS1349">
        <v>248357.44</v>
      </c>
      <c r="AT1349" t="s">
        <v>63</v>
      </c>
      <c r="AU1349" t="s">
        <v>64</v>
      </c>
      <c r="AV1349" t="s">
        <v>65</v>
      </c>
      <c r="AW1349" t="s">
        <v>66</v>
      </c>
      <c r="AX1349" t="s">
        <v>67</v>
      </c>
      <c r="AY1349" s="3">
        <v>42593.348298611112</v>
      </c>
      <c r="AZ1349" t="s">
        <v>68</v>
      </c>
      <c r="BA1349">
        <v>0</v>
      </c>
    </row>
    <row r="1350" spans="1:53" x14ac:dyDescent="0.2">
      <c r="A1350" s="1">
        <v>42594</v>
      </c>
      <c r="B1350" s="2">
        <v>0.64282407407407405</v>
      </c>
      <c r="C1350">
        <v>1</v>
      </c>
      <c r="D1350" t="s">
        <v>52</v>
      </c>
      <c r="E1350">
        <v>520415015</v>
      </c>
      <c r="F1350" t="s">
        <v>53</v>
      </c>
      <c r="G1350">
        <v>42.5</v>
      </c>
      <c r="H1350" t="s">
        <v>54</v>
      </c>
      <c r="I1350">
        <v>232.45099999999999</v>
      </c>
      <c r="J1350" t="s">
        <v>55</v>
      </c>
      <c r="K1350" t="s">
        <v>56</v>
      </c>
      <c r="L1350">
        <v>19.050999999999998</v>
      </c>
      <c r="M1350" t="s">
        <v>57</v>
      </c>
      <c r="N1350">
        <v>80220</v>
      </c>
      <c r="O1350" t="s">
        <v>58</v>
      </c>
      <c r="P1350">
        <v>28.018999999999998</v>
      </c>
      <c r="Q1350" t="s">
        <v>59</v>
      </c>
      <c r="R1350">
        <v>1017</v>
      </c>
      <c r="S1350" t="s">
        <v>60</v>
      </c>
      <c r="T1350">
        <v>33.799999999999997</v>
      </c>
      <c r="U1350" t="s">
        <v>61</v>
      </c>
      <c r="V1350">
        <v>0</v>
      </c>
      <c r="W1350">
        <v>53.41</v>
      </c>
      <c r="X1350" t="s">
        <v>57</v>
      </c>
      <c r="Y1350">
        <v>25.1</v>
      </c>
      <c r="Z1350" t="s">
        <v>59</v>
      </c>
      <c r="AA1350">
        <v>100</v>
      </c>
      <c r="AB1350" t="s">
        <v>62</v>
      </c>
      <c r="AC1350">
        <v>21.015999999999998</v>
      </c>
      <c r="AD1350" t="s">
        <v>57</v>
      </c>
      <c r="AE1350">
        <v>24.3</v>
      </c>
      <c r="AF1350" t="s">
        <v>59</v>
      </c>
      <c r="AG1350">
        <v>1019</v>
      </c>
      <c r="AH1350" t="s">
        <v>60</v>
      </c>
      <c r="AI1350">
        <v>0.86099999999999999</v>
      </c>
      <c r="AJ1350">
        <v>-2.0559999999999998E-2</v>
      </c>
      <c r="AK1350">
        <v>3.5E-4</v>
      </c>
      <c r="AL1350">
        <v>-1.1E-4</v>
      </c>
      <c r="AM1350">
        <v>0</v>
      </c>
      <c r="AN1350">
        <v>14.7</v>
      </c>
      <c r="AO1350" t="s">
        <v>56</v>
      </c>
      <c r="AP1350">
        <v>18.2</v>
      </c>
      <c r="AQ1350">
        <v>0</v>
      </c>
      <c r="AR1350">
        <v>29.44</v>
      </c>
      <c r="AS1350">
        <v>248352.15</v>
      </c>
      <c r="AT1350" t="s">
        <v>63</v>
      </c>
      <c r="AU1350" t="s">
        <v>64</v>
      </c>
      <c r="AV1350" t="s">
        <v>65</v>
      </c>
      <c r="AW1350" t="s">
        <v>66</v>
      </c>
      <c r="AX1350" t="s">
        <v>67</v>
      </c>
      <c r="AY1350" s="3">
        <v>42593.348298611112</v>
      </c>
      <c r="AZ1350" t="s">
        <v>68</v>
      </c>
      <c r="BA1350">
        <v>0</v>
      </c>
    </row>
    <row r="1351" spans="1:53" x14ac:dyDescent="0.2">
      <c r="A1351" s="1">
        <v>42594</v>
      </c>
      <c r="B1351" s="2">
        <v>0.6428356481481482</v>
      </c>
      <c r="C1351">
        <v>1</v>
      </c>
      <c r="D1351" t="s">
        <v>52</v>
      </c>
      <c r="E1351">
        <v>520415015</v>
      </c>
      <c r="F1351" t="s">
        <v>53</v>
      </c>
      <c r="G1351">
        <v>42.517000000000003</v>
      </c>
      <c r="H1351" t="s">
        <v>54</v>
      </c>
      <c r="I1351">
        <v>232.54900000000001</v>
      </c>
      <c r="J1351" t="s">
        <v>55</v>
      </c>
      <c r="K1351" t="s">
        <v>56</v>
      </c>
      <c r="L1351">
        <v>19.050999999999998</v>
      </c>
      <c r="M1351" t="s">
        <v>57</v>
      </c>
      <c r="N1351">
        <v>80214</v>
      </c>
      <c r="O1351" t="s">
        <v>58</v>
      </c>
      <c r="P1351">
        <v>28.004999999999999</v>
      </c>
      <c r="Q1351" t="s">
        <v>59</v>
      </c>
      <c r="R1351">
        <v>1017</v>
      </c>
      <c r="S1351" t="s">
        <v>60</v>
      </c>
      <c r="T1351">
        <v>33.799999999999997</v>
      </c>
      <c r="U1351" t="s">
        <v>61</v>
      </c>
      <c r="V1351">
        <v>0</v>
      </c>
      <c r="W1351">
        <v>53.41</v>
      </c>
      <c r="X1351" t="s">
        <v>57</v>
      </c>
      <c r="Y1351">
        <v>25.1</v>
      </c>
      <c r="Z1351" t="s">
        <v>59</v>
      </c>
      <c r="AA1351">
        <v>100</v>
      </c>
      <c r="AB1351" t="s">
        <v>62</v>
      </c>
      <c r="AC1351">
        <v>21.015999999999998</v>
      </c>
      <c r="AD1351" t="s">
        <v>57</v>
      </c>
      <c r="AE1351">
        <v>24.3</v>
      </c>
      <c r="AF1351" t="s">
        <v>59</v>
      </c>
      <c r="AG1351">
        <v>1019</v>
      </c>
      <c r="AH1351" t="s">
        <v>60</v>
      </c>
      <c r="AI1351">
        <v>0.86099999999999999</v>
      </c>
      <c r="AJ1351">
        <v>-2.0559999999999998E-2</v>
      </c>
      <c r="AK1351">
        <v>3.5E-4</v>
      </c>
      <c r="AL1351">
        <v>-1.1E-4</v>
      </c>
      <c r="AM1351">
        <v>0</v>
      </c>
      <c r="AN1351">
        <v>14.7</v>
      </c>
      <c r="AO1351" t="s">
        <v>56</v>
      </c>
      <c r="AP1351">
        <v>18.2</v>
      </c>
      <c r="AQ1351">
        <v>0</v>
      </c>
      <c r="AR1351">
        <v>29.44</v>
      </c>
      <c r="AS1351">
        <v>248349.05</v>
      </c>
      <c r="AT1351" t="s">
        <v>63</v>
      </c>
      <c r="AU1351" t="s">
        <v>64</v>
      </c>
      <c r="AV1351" t="s">
        <v>65</v>
      </c>
      <c r="AW1351" t="s">
        <v>66</v>
      </c>
      <c r="AX1351" t="s">
        <v>67</v>
      </c>
      <c r="AY1351" s="3">
        <v>42593.348298611112</v>
      </c>
      <c r="AZ1351" t="s">
        <v>68</v>
      </c>
      <c r="BA1351">
        <v>0</v>
      </c>
    </row>
    <row r="1352" spans="1:53" x14ac:dyDescent="0.2">
      <c r="A1352" s="1">
        <v>42594</v>
      </c>
      <c r="B1352" s="2">
        <v>0.64284722222222224</v>
      </c>
      <c r="C1352">
        <v>1</v>
      </c>
      <c r="D1352" t="s">
        <v>52</v>
      </c>
      <c r="E1352">
        <v>520415015</v>
      </c>
      <c r="F1352" t="s">
        <v>53</v>
      </c>
      <c r="G1352">
        <v>42.533999999999999</v>
      </c>
      <c r="H1352" t="s">
        <v>54</v>
      </c>
      <c r="I1352">
        <v>232.49600000000001</v>
      </c>
      <c r="J1352" t="s">
        <v>55</v>
      </c>
      <c r="K1352" t="s">
        <v>56</v>
      </c>
      <c r="L1352">
        <v>19.050999999999998</v>
      </c>
      <c r="M1352" t="s">
        <v>57</v>
      </c>
      <c r="N1352">
        <v>80229</v>
      </c>
      <c r="O1352" t="s">
        <v>58</v>
      </c>
      <c r="P1352">
        <v>28.013000000000002</v>
      </c>
      <c r="Q1352" t="s">
        <v>59</v>
      </c>
      <c r="R1352">
        <v>1017</v>
      </c>
      <c r="S1352" t="s">
        <v>60</v>
      </c>
      <c r="T1352">
        <v>33.799999999999997</v>
      </c>
      <c r="U1352" t="s">
        <v>61</v>
      </c>
      <c r="V1352">
        <v>0</v>
      </c>
      <c r="W1352">
        <v>53.41</v>
      </c>
      <c r="X1352" t="s">
        <v>57</v>
      </c>
      <c r="Y1352">
        <v>25.1</v>
      </c>
      <c r="Z1352" t="s">
        <v>59</v>
      </c>
      <c r="AA1352">
        <v>100</v>
      </c>
      <c r="AB1352" t="s">
        <v>62</v>
      </c>
      <c r="AC1352">
        <v>21.015999999999998</v>
      </c>
      <c r="AD1352" t="s">
        <v>57</v>
      </c>
      <c r="AE1352">
        <v>24.3</v>
      </c>
      <c r="AF1352" t="s">
        <v>59</v>
      </c>
      <c r="AG1352">
        <v>1019</v>
      </c>
      <c r="AH1352" t="s">
        <v>60</v>
      </c>
      <c r="AI1352">
        <v>0.86099999999999999</v>
      </c>
      <c r="AJ1352">
        <v>-2.0559999999999998E-2</v>
      </c>
      <c r="AK1352">
        <v>3.5E-4</v>
      </c>
      <c r="AL1352">
        <v>-1.1E-4</v>
      </c>
      <c r="AM1352">
        <v>0</v>
      </c>
      <c r="AN1352">
        <v>14.7</v>
      </c>
      <c r="AO1352" t="s">
        <v>56</v>
      </c>
      <c r="AP1352">
        <v>18.2</v>
      </c>
      <c r="AQ1352">
        <v>0</v>
      </c>
      <c r="AR1352">
        <v>29.44</v>
      </c>
      <c r="AS1352">
        <v>248366.19</v>
      </c>
      <c r="AT1352" t="s">
        <v>63</v>
      </c>
      <c r="AU1352" t="s">
        <v>64</v>
      </c>
      <c r="AV1352" t="s">
        <v>65</v>
      </c>
      <c r="AW1352" t="s">
        <v>66</v>
      </c>
      <c r="AX1352" t="s">
        <v>67</v>
      </c>
      <c r="AY1352" s="3">
        <v>42593.348298611112</v>
      </c>
      <c r="AZ1352" t="s">
        <v>68</v>
      </c>
      <c r="BA1352">
        <v>0</v>
      </c>
    </row>
    <row r="1353" spans="1:53" x14ac:dyDescent="0.2">
      <c r="A1353" s="1">
        <v>42594</v>
      </c>
      <c r="B1353" s="2">
        <v>0.64285879629629628</v>
      </c>
      <c r="C1353">
        <v>1</v>
      </c>
      <c r="D1353" t="s">
        <v>52</v>
      </c>
      <c r="E1353">
        <v>520415015</v>
      </c>
      <c r="F1353" t="s">
        <v>53</v>
      </c>
      <c r="G1353">
        <v>42.55</v>
      </c>
      <c r="H1353" t="s">
        <v>54</v>
      </c>
      <c r="I1353">
        <v>232.48</v>
      </c>
      <c r="J1353" t="s">
        <v>55</v>
      </c>
      <c r="K1353" t="s">
        <v>56</v>
      </c>
      <c r="L1353">
        <v>19.048999999999999</v>
      </c>
      <c r="M1353" t="s">
        <v>57</v>
      </c>
      <c r="N1353">
        <v>80212</v>
      </c>
      <c r="O1353" t="s">
        <v>58</v>
      </c>
      <c r="P1353">
        <v>28.021000000000001</v>
      </c>
      <c r="Q1353" t="s">
        <v>59</v>
      </c>
      <c r="R1353">
        <v>1017</v>
      </c>
      <c r="S1353" t="s">
        <v>60</v>
      </c>
      <c r="T1353">
        <v>33.799999999999997</v>
      </c>
      <c r="U1353" t="s">
        <v>61</v>
      </c>
      <c r="V1353">
        <v>0</v>
      </c>
      <c r="W1353">
        <v>53.41</v>
      </c>
      <c r="X1353" t="s">
        <v>57</v>
      </c>
      <c r="Y1353">
        <v>25.1</v>
      </c>
      <c r="Z1353" t="s">
        <v>59</v>
      </c>
      <c r="AA1353">
        <v>100</v>
      </c>
      <c r="AB1353" t="s">
        <v>62</v>
      </c>
      <c r="AC1353">
        <v>21.015999999999998</v>
      </c>
      <c r="AD1353" t="s">
        <v>57</v>
      </c>
      <c r="AE1353">
        <v>24.3</v>
      </c>
      <c r="AF1353" t="s">
        <v>59</v>
      </c>
      <c r="AG1353">
        <v>1019</v>
      </c>
      <c r="AH1353" t="s">
        <v>60</v>
      </c>
      <c r="AI1353">
        <v>0.86099999999999999</v>
      </c>
      <c r="AJ1353">
        <v>-2.0559999999999998E-2</v>
      </c>
      <c r="AK1353">
        <v>3.5E-4</v>
      </c>
      <c r="AL1353">
        <v>-1.1E-4</v>
      </c>
      <c r="AM1353">
        <v>0</v>
      </c>
      <c r="AN1353">
        <v>14.7</v>
      </c>
      <c r="AO1353" t="s">
        <v>56</v>
      </c>
      <c r="AP1353">
        <v>18.2</v>
      </c>
      <c r="AQ1353">
        <v>0</v>
      </c>
      <c r="AR1353">
        <v>29.44</v>
      </c>
      <c r="AS1353">
        <v>248336.15</v>
      </c>
      <c r="AT1353" t="s">
        <v>63</v>
      </c>
      <c r="AU1353" t="s">
        <v>64</v>
      </c>
      <c r="AV1353" t="s">
        <v>65</v>
      </c>
      <c r="AW1353" t="s">
        <v>66</v>
      </c>
      <c r="AX1353" t="s">
        <v>67</v>
      </c>
      <c r="AY1353" s="3">
        <v>42593.348298611112</v>
      </c>
      <c r="AZ1353" t="s">
        <v>68</v>
      </c>
      <c r="BA1353">
        <v>0</v>
      </c>
    </row>
    <row r="1354" spans="1:53" x14ac:dyDescent="0.2">
      <c r="A1354" s="1">
        <v>42594</v>
      </c>
      <c r="B1354" s="2">
        <v>0.64287037037037031</v>
      </c>
      <c r="C1354">
        <v>1</v>
      </c>
      <c r="D1354" t="s">
        <v>52</v>
      </c>
      <c r="E1354">
        <v>520415015</v>
      </c>
      <c r="F1354" t="s">
        <v>53</v>
      </c>
      <c r="G1354">
        <v>42.567</v>
      </c>
      <c r="H1354" t="s">
        <v>54</v>
      </c>
      <c r="I1354">
        <v>232.71100000000001</v>
      </c>
      <c r="J1354" t="s">
        <v>55</v>
      </c>
      <c r="K1354" t="s">
        <v>56</v>
      </c>
      <c r="L1354">
        <v>19.042999999999999</v>
      </c>
      <c r="M1354" t="s">
        <v>57</v>
      </c>
      <c r="N1354">
        <v>80208</v>
      </c>
      <c r="O1354" t="s">
        <v>58</v>
      </c>
      <c r="P1354">
        <v>28.007000000000001</v>
      </c>
      <c r="Q1354" t="s">
        <v>59</v>
      </c>
      <c r="R1354">
        <v>1017</v>
      </c>
      <c r="S1354" t="s">
        <v>60</v>
      </c>
      <c r="T1354">
        <v>33.799999999999997</v>
      </c>
      <c r="U1354" t="s">
        <v>61</v>
      </c>
      <c r="V1354">
        <v>0</v>
      </c>
      <c r="W1354">
        <v>53.41</v>
      </c>
      <c r="X1354" t="s">
        <v>57</v>
      </c>
      <c r="Y1354">
        <v>25.1</v>
      </c>
      <c r="Z1354" t="s">
        <v>59</v>
      </c>
      <c r="AA1354">
        <v>100</v>
      </c>
      <c r="AB1354" t="s">
        <v>62</v>
      </c>
      <c r="AC1354">
        <v>21.015999999999998</v>
      </c>
      <c r="AD1354" t="s">
        <v>57</v>
      </c>
      <c r="AE1354">
        <v>24.3</v>
      </c>
      <c r="AF1354" t="s">
        <v>59</v>
      </c>
      <c r="AG1354">
        <v>1019</v>
      </c>
      <c r="AH1354" t="s">
        <v>60</v>
      </c>
      <c r="AI1354">
        <v>0.86099999999999999</v>
      </c>
      <c r="AJ1354">
        <v>-2.0559999999999998E-2</v>
      </c>
      <c r="AK1354">
        <v>3.5E-4</v>
      </c>
      <c r="AL1354">
        <v>-1.1E-4</v>
      </c>
      <c r="AM1354">
        <v>0</v>
      </c>
      <c r="AN1354">
        <v>14.7</v>
      </c>
      <c r="AO1354" t="s">
        <v>56</v>
      </c>
      <c r="AP1354">
        <v>18.2</v>
      </c>
      <c r="AQ1354">
        <v>0</v>
      </c>
      <c r="AR1354">
        <v>29.44</v>
      </c>
      <c r="AS1354">
        <v>248349.17</v>
      </c>
      <c r="AT1354" t="s">
        <v>63</v>
      </c>
      <c r="AU1354" t="s">
        <v>64</v>
      </c>
      <c r="AV1354" t="s">
        <v>65</v>
      </c>
      <c r="AW1354" t="s">
        <v>66</v>
      </c>
      <c r="AX1354" t="s">
        <v>67</v>
      </c>
      <c r="AY1354" s="3">
        <v>42593.348298611112</v>
      </c>
      <c r="AZ1354" t="s">
        <v>68</v>
      </c>
      <c r="BA1354">
        <v>0</v>
      </c>
    </row>
    <row r="1355" spans="1:53" x14ac:dyDescent="0.2">
      <c r="A1355" s="1">
        <v>42594</v>
      </c>
      <c r="B1355" s="2">
        <v>0.64288194444444446</v>
      </c>
      <c r="C1355">
        <v>1</v>
      </c>
      <c r="D1355" t="s">
        <v>52</v>
      </c>
      <c r="E1355">
        <v>520415015</v>
      </c>
      <c r="F1355" t="s">
        <v>53</v>
      </c>
      <c r="G1355">
        <v>42.584000000000003</v>
      </c>
      <c r="H1355" t="s">
        <v>54</v>
      </c>
      <c r="I1355">
        <v>232.637</v>
      </c>
      <c r="J1355" t="s">
        <v>55</v>
      </c>
      <c r="K1355" t="s">
        <v>56</v>
      </c>
      <c r="L1355">
        <v>19.045999999999999</v>
      </c>
      <c r="M1355" t="s">
        <v>57</v>
      </c>
      <c r="N1355">
        <v>80201</v>
      </c>
      <c r="O1355" t="s">
        <v>58</v>
      </c>
      <c r="P1355">
        <v>28.007999999999999</v>
      </c>
      <c r="Q1355" t="s">
        <v>59</v>
      </c>
      <c r="R1355">
        <v>1017</v>
      </c>
      <c r="S1355" t="s">
        <v>60</v>
      </c>
      <c r="T1355">
        <v>33.799999999999997</v>
      </c>
      <c r="U1355" t="s">
        <v>61</v>
      </c>
      <c r="V1355">
        <v>0</v>
      </c>
      <c r="W1355">
        <v>53.41</v>
      </c>
      <c r="X1355" t="s">
        <v>57</v>
      </c>
      <c r="Y1355">
        <v>25.1</v>
      </c>
      <c r="Z1355" t="s">
        <v>59</v>
      </c>
      <c r="AA1355">
        <v>100</v>
      </c>
      <c r="AB1355" t="s">
        <v>62</v>
      </c>
      <c r="AC1355">
        <v>21.015999999999998</v>
      </c>
      <c r="AD1355" t="s">
        <v>57</v>
      </c>
      <c r="AE1355">
        <v>24.3</v>
      </c>
      <c r="AF1355" t="s">
        <v>59</v>
      </c>
      <c r="AG1355">
        <v>1019</v>
      </c>
      <c r="AH1355" t="s">
        <v>60</v>
      </c>
      <c r="AI1355">
        <v>0.86099999999999999</v>
      </c>
      <c r="AJ1355">
        <v>-2.0559999999999998E-2</v>
      </c>
      <c r="AK1355">
        <v>3.5E-4</v>
      </c>
      <c r="AL1355">
        <v>-1.1E-4</v>
      </c>
      <c r="AM1355">
        <v>0</v>
      </c>
      <c r="AN1355">
        <v>14.7</v>
      </c>
      <c r="AO1355" t="s">
        <v>56</v>
      </c>
      <c r="AP1355">
        <v>18.2</v>
      </c>
      <c r="AQ1355">
        <v>0</v>
      </c>
      <c r="AR1355">
        <v>29.44</v>
      </c>
      <c r="AS1355">
        <v>248351.31</v>
      </c>
      <c r="AT1355" t="s">
        <v>63</v>
      </c>
      <c r="AU1355" t="s">
        <v>64</v>
      </c>
      <c r="AV1355" t="s">
        <v>65</v>
      </c>
      <c r="AW1355" t="s">
        <v>66</v>
      </c>
      <c r="AX1355" t="s">
        <v>67</v>
      </c>
      <c r="AY1355" s="3">
        <v>42593.348298611112</v>
      </c>
      <c r="AZ1355" t="s">
        <v>68</v>
      </c>
      <c r="BA1355">
        <v>0</v>
      </c>
    </row>
    <row r="1356" spans="1:53" x14ac:dyDescent="0.2">
      <c r="A1356" s="1">
        <v>42594</v>
      </c>
      <c r="B1356" s="2">
        <v>0.6428935185185185</v>
      </c>
      <c r="C1356">
        <v>1</v>
      </c>
      <c r="D1356" t="s">
        <v>52</v>
      </c>
      <c r="E1356">
        <v>520415015</v>
      </c>
      <c r="F1356" t="s">
        <v>53</v>
      </c>
      <c r="G1356">
        <v>42.598999999999997</v>
      </c>
      <c r="H1356" t="s">
        <v>54</v>
      </c>
      <c r="I1356">
        <v>232.74600000000001</v>
      </c>
      <c r="J1356" t="s">
        <v>55</v>
      </c>
      <c r="K1356" t="s">
        <v>56</v>
      </c>
      <c r="L1356">
        <v>19.042000000000002</v>
      </c>
      <c r="M1356" t="s">
        <v>57</v>
      </c>
      <c r="N1356">
        <v>80195</v>
      </c>
      <c r="O1356" t="s">
        <v>58</v>
      </c>
      <c r="P1356">
        <v>28.006</v>
      </c>
      <c r="Q1356" t="s">
        <v>59</v>
      </c>
      <c r="R1356">
        <v>1017</v>
      </c>
      <c r="S1356" t="s">
        <v>60</v>
      </c>
      <c r="T1356">
        <v>33.799999999999997</v>
      </c>
      <c r="U1356" t="s">
        <v>61</v>
      </c>
      <c r="V1356">
        <v>0</v>
      </c>
      <c r="W1356">
        <v>53.41</v>
      </c>
      <c r="X1356" t="s">
        <v>57</v>
      </c>
      <c r="Y1356">
        <v>25.1</v>
      </c>
      <c r="Z1356" t="s">
        <v>59</v>
      </c>
      <c r="AA1356">
        <v>100</v>
      </c>
      <c r="AB1356" t="s">
        <v>62</v>
      </c>
      <c r="AC1356">
        <v>21.015999999999998</v>
      </c>
      <c r="AD1356" t="s">
        <v>57</v>
      </c>
      <c r="AE1356">
        <v>24.3</v>
      </c>
      <c r="AF1356" t="s">
        <v>59</v>
      </c>
      <c r="AG1356">
        <v>1019</v>
      </c>
      <c r="AH1356" t="s">
        <v>60</v>
      </c>
      <c r="AI1356">
        <v>0.86099999999999999</v>
      </c>
      <c r="AJ1356">
        <v>-2.0559999999999998E-2</v>
      </c>
      <c r="AK1356">
        <v>3.5E-4</v>
      </c>
      <c r="AL1356">
        <v>-1.1E-4</v>
      </c>
      <c r="AM1356">
        <v>0</v>
      </c>
      <c r="AN1356">
        <v>14.7</v>
      </c>
      <c r="AO1356" t="s">
        <v>56</v>
      </c>
      <c r="AP1356">
        <v>18.2</v>
      </c>
      <c r="AQ1356">
        <v>0</v>
      </c>
      <c r="AR1356">
        <v>29.44</v>
      </c>
      <c r="AS1356">
        <v>248347.24</v>
      </c>
      <c r="AT1356" t="s">
        <v>63</v>
      </c>
      <c r="AU1356" t="s">
        <v>64</v>
      </c>
      <c r="AV1356" t="s">
        <v>65</v>
      </c>
      <c r="AW1356" t="s">
        <v>66</v>
      </c>
      <c r="AX1356" t="s">
        <v>67</v>
      </c>
      <c r="AY1356" s="3">
        <v>42593.348298611112</v>
      </c>
      <c r="AZ1356" t="s">
        <v>68</v>
      </c>
      <c r="BA1356">
        <v>0</v>
      </c>
    </row>
    <row r="1357" spans="1:53" x14ac:dyDescent="0.2">
      <c r="A1357" s="1">
        <v>42594</v>
      </c>
      <c r="B1357" s="2">
        <v>0.64290509259259265</v>
      </c>
      <c r="C1357">
        <v>1</v>
      </c>
      <c r="D1357" t="s">
        <v>52</v>
      </c>
      <c r="E1357">
        <v>520415015</v>
      </c>
      <c r="F1357" t="s">
        <v>53</v>
      </c>
      <c r="G1357">
        <v>42.616</v>
      </c>
      <c r="H1357" t="s">
        <v>54</v>
      </c>
      <c r="I1357">
        <v>232.679</v>
      </c>
      <c r="J1357" t="s">
        <v>55</v>
      </c>
      <c r="K1357" t="s">
        <v>56</v>
      </c>
      <c r="L1357">
        <v>19.042000000000002</v>
      </c>
      <c r="M1357" t="s">
        <v>57</v>
      </c>
      <c r="N1357">
        <v>80189</v>
      </c>
      <c r="O1357" t="s">
        <v>58</v>
      </c>
      <c r="P1357">
        <v>28.015000000000001</v>
      </c>
      <c r="Q1357" t="s">
        <v>59</v>
      </c>
      <c r="R1357">
        <v>1017</v>
      </c>
      <c r="S1357" t="s">
        <v>60</v>
      </c>
      <c r="T1357">
        <v>33.799999999999997</v>
      </c>
      <c r="U1357" t="s">
        <v>61</v>
      </c>
      <c r="V1357">
        <v>0</v>
      </c>
      <c r="W1357">
        <v>53.41</v>
      </c>
      <c r="X1357" t="s">
        <v>57</v>
      </c>
      <c r="Y1357">
        <v>25.1</v>
      </c>
      <c r="Z1357" t="s">
        <v>59</v>
      </c>
      <c r="AA1357">
        <v>100</v>
      </c>
      <c r="AB1357" t="s">
        <v>62</v>
      </c>
      <c r="AC1357">
        <v>21.015999999999998</v>
      </c>
      <c r="AD1357" t="s">
        <v>57</v>
      </c>
      <c r="AE1357">
        <v>24.3</v>
      </c>
      <c r="AF1357" t="s">
        <v>59</v>
      </c>
      <c r="AG1357">
        <v>1019</v>
      </c>
      <c r="AH1357" t="s">
        <v>60</v>
      </c>
      <c r="AI1357">
        <v>0.86099999999999999</v>
      </c>
      <c r="AJ1357">
        <v>-2.0559999999999998E-2</v>
      </c>
      <c r="AK1357">
        <v>3.5E-4</v>
      </c>
      <c r="AL1357">
        <v>-1.1E-4</v>
      </c>
      <c r="AM1357">
        <v>0</v>
      </c>
      <c r="AN1357">
        <v>14.7</v>
      </c>
      <c r="AO1357" t="s">
        <v>56</v>
      </c>
      <c r="AP1357">
        <v>18.2</v>
      </c>
      <c r="AQ1357">
        <v>0</v>
      </c>
      <c r="AR1357">
        <v>29.44</v>
      </c>
      <c r="AS1357">
        <v>248340.47</v>
      </c>
      <c r="AT1357" t="s">
        <v>63</v>
      </c>
      <c r="AU1357" t="s">
        <v>64</v>
      </c>
      <c r="AV1357" t="s">
        <v>65</v>
      </c>
      <c r="AW1357" t="s">
        <v>66</v>
      </c>
      <c r="AX1357" t="s">
        <v>67</v>
      </c>
      <c r="AY1357" s="3">
        <v>42593.348298611112</v>
      </c>
      <c r="AZ1357" t="s">
        <v>68</v>
      </c>
      <c r="BA1357">
        <v>0</v>
      </c>
    </row>
    <row r="1358" spans="1:53" x14ac:dyDescent="0.2">
      <c r="A1358" s="1">
        <v>42594</v>
      </c>
      <c r="B1358" s="2">
        <v>0.64291666666666669</v>
      </c>
      <c r="C1358">
        <v>1</v>
      </c>
      <c r="D1358" t="s">
        <v>52</v>
      </c>
      <c r="E1358">
        <v>520415015</v>
      </c>
      <c r="F1358" t="s">
        <v>53</v>
      </c>
      <c r="G1358">
        <v>42.631999999999998</v>
      </c>
      <c r="H1358" t="s">
        <v>54</v>
      </c>
      <c r="I1358">
        <v>232.69499999999999</v>
      </c>
      <c r="J1358" t="s">
        <v>55</v>
      </c>
      <c r="K1358" t="s">
        <v>56</v>
      </c>
      <c r="L1358">
        <v>19.042000000000002</v>
      </c>
      <c r="M1358" t="s">
        <v>57</v>
      </c>
      <c r="N1358">
        <v>80182</v>
      </c>
      <c r="O1358" t="s">
        <v>58</v>
      </c>
      <c r="P1358">
        <v>28.013000000000002</v>
      </c>
      <c r="Q1358" t="s">
        <v>59</v>
      </c>
      <c r="R1358">
        <v>1017</v>
      </c>
      <c r="S1358" t="s">
        <v>60</v>
      </c>
      <c r="T1358">
        <v>33.799999999999997</v>
      </c>
      <c r="U1358" t="s">
        <v>61</v>
      </c>
      <c r="V1358">
        <v>0</v>
      </c>
      <c r="W1358">
        <v>53.41</v>
      </c>
      <c r="X1358" t="s">
        <v>57</v>
      </c>
      <c r="Y1358">
        <v>25.1</v>
      </c>
      <c r="Z1358" t="s">
        <v>59</v>
      </c>
      <c r="AA1358">
        <v>100</v>
      </c>
      <c r="AB1358" t="s">
        <v>62</v>
      </c>
      <c r="AC1358">
        <v>21.015999999999998</v>
      </c>
      <c r="AD1358" t="s">
        <v>57</v>
      </c>
      <c r="AE1358">
        <v>24.3</v>
      </c>
      <c r="AF1358" t="s">
        <v>59</v>
      </c>
      <c r="AG1358">
        <v>1019</v>
      </c>
      <c r="AH1358" t="s">
        <v>60</v>
      </c>
      <c r="AI1358">
        <v>0.86099999999999999</v>
      </c>
      <c r="AJ1358">
        <v>-2.0559999999999998E-2</v>
      </c>
      <c r="AK1358">
        <v>3.5E-4</v>
      </c>
      <c r="AL1358">
        <v>-1.1E-4</v>
      </c>
      <c r="AM1358">
        <v>0</v>
      </c>
      <c r="AN1358">
        <v>14.7</v>
      </c>
      <c r="AO1358" t="s">
        <v>56</v>
      </c>
      <c r="AP1358">
        <v>18.2</v>
      </c>
      <c r="AQ1358">
        <v>0</v>
      </c>
      <c r="AR1358">
        <v>29.44</v>
      </c>
      <c r="AS1358">
        <v>248355.48</v>
      </c>
      <c r="AT1358" t="s">
        <v>63</v>
      </c>
      <c r="AU1358" t="s">
        <v>64</v>
      </c>
      <c r="AV1358" t="s">
        <v>65</v>
      </c>
      <c r="AW1358" t="s">
        <v>66</v>
      </c>
      <c r="AX1358" t="s">
        <v>67</v>
      </c>
      <c r="AY1358" s="3">
        <v>42593.348298611112</v>
      </c>
      <c r="AZ1358" t="s">
        <v>68</v>
      </c>
      <c r="BA1358">
        <v>0</v>
      </c>
    </row>
    <row r="1359" spans="1:53" x14ac:dyDescent="0.2">
      <c r="A1359" s="1">
        <v>42594</v>
      </c>
      <c r="B1359" s="2">
        <v>0.64292824074074073</v>
      </c>
      <c r="C1359">
        <v>1</v>
      </c>
      <c r="D1359" t="s">
        <v>52</v>
      </c>
      <c r="E1359">
        <v>520415015</v>
      </c>
      <c r="F1359" t="s">
        <v>53</v>
      </c>
      <c r="G1359">
        <v>42.649000000000001</v>
      </c>
      <c r="H1359" t="s">
        <v>54</v>
      </c>
      <c r="I1359">
        <v>232.68100000000001</v>
      </c>
      <c r="J1359" t="s">
        <v>55</v>
      </c>
      <c r="K1359" t="s">
        <v>56</v>
      </c>
      <c r="L1359">
        <v>19.04</v>
      </c>
      <c r="M1359" t="s">
        <v>57</v>
      </c>
      <c r="N1359">
        <v>80175</v>
      </c>
      <c r="O1359" t="s">
        <v>58</v>
      </c>
      <c r="P1359">
        <v>28.021000000000001</v>
      </c>
      <c r="Q1359" t="s">
        <v>59</v>
      </c>
      <c r="R1359">
        <v>1017</v>
      </c>
      <c r="S1359" t="s">
        <v>60</v>
      </c>
      <c r="T1359">
        <v>33.799999999999997</v>
      </c>
      <c r="U1359" t="s">
        <v>61</v>
      </c>
      <c r="V1359">
        <v>0</v>
      </c>
      <c r="W1359">
        <v>53.41</v>
      </c>
      <c r="X1359" t="s">
        <v>57</v>
      </c>
      <c r="Y1359">
        <v>25.1</v>
      </c>
      <c r="Z1359" t="s">
        <v>59</v>
      </c>
      <c r="AA1359">
        <v>100</v>
      </c>
      <c r="AB1359" t="s">
        <v>62</v>
      </c>
      <c r="AC1359">
        <v>21.015999999999998</v>
      </c>
      <c r="AD1359" t="s">
        <v>57</v>
      </c>
      <c r="AE1359">
        <v>24.3</v>
      </c>
      <c r="AF1359" t="s">
        <v>59</v>
      </c>
      <c r="AG1359">
        <v>1019</v>
      </c>
      <c r="AH1359" t="s">
        <v>60</v>
      </c>
      <c r="AI1359">
        <v>0.86099999999999999</v>
      </c>
      <c r="AJ1359">
        <v>-2.0559999999999998E-2</v>
      </c>
      <c r="AK1359">
        <v>3.5E-4</v>
      </c>
      <c r="AL1359">
        <v>-1.1E-4</v>
      </c>
      <c r="AM1359">
        <v>0</v>
      </c>
      <c r="AN1359">
        <v>14.7</v>
      </c>
      <c r="AO1359" t="s">
        <v>56</v>
      </c>
      <c r="AP1359">
        <v>18.2</v>
      </c>
      <c r="AQ1359">
        <v>0</v>
      </c>
      <c r="AR1359">
        <v>29.44</v>
      </c>
      <c r="AS1359">
        <v>248341.07</v>
      </c>
      <c r="AT1359" t="s">
        <v>63</v>
      </c>
      <c r="AU1359" t="s">
        <v>64</v>
      </c>
      <c r="AV1359" t="s">
        <v>65</v>
      </c>
      <c r="AW1359" t="s">
        <v>66</v>
      </c>
      <c r="AX1359" t="s">
        <v>67</v>
      </c>
      <c r="AY1359" s="3">
        <v>42593.348298611112</v>
      </c>
      <c r="AZ1359" t="s">
        <v>68</v>
      </c>
      <c r="BA1359">
        <v>0</v>
      </c>
    </row>
    <row r="1360" spans="1:53" x14ac:dyDescent="0.2">
      <c r="A1360" s="1">
        <v>42594</v>
      </c>
      <c r="B1360" s="2">
        <v>0.64293981481481477</v>
      </c>
      <c r="C1360">
        <v>1</v>
      </c>
      <c r="D1360" t="s">
        <v>52</v>
      </c>
      <c r="E1360">
        <v>520415015</v>
      </c>
      <c r="F1360" t="s">
        <v>53</v>
      </c>
      <c r="G1360">
        <v>42.665999999999997</v>
      </c>
      <c r="H1360" t="s">
        <v>54</v>
      </c>
      <c r="I1360">
        <v>232.62</v>
      </c>
      <c r="J1360" t="s">
        <v>55</v>
      </c>
      <c r="K1360" t="s">
        <v>56</v>
      </c>
      <c r="L1360">
        <v>19.042999999999999</v>
      </c>
      <c r="M1360" t="s">
        <v>57</v>
      </c>
      <c r="N1360">
        <v>80177</v>
      </c>
      <c r="O1360" t="s">
        <v>58</v>
      </c>
      <c r="P1360">
        <v>28.02</v>
      </c>
      <c r="Q1360" t="s">
        <v>59</v>
      </c>
      <c r="R1360">
        <v>1017</v>
      </c>
      <c r="S1360" t="s">
        <v>60</v>
      </c>
      <c r="T1360">
        <v>33.799999999999997</v>
      </c>
      <c r="U1360" t="s">
        <v>61</v>
      </c>
      <c r="V1360">
        <v>0</v>
      </c>
      <c r="W1360">
        <v>53.41</v>
      </c>
      <c r="X1360" t="s">
        <v>57</v>
      </c>
      <c r="Y1360">
        <v>25.1</v>
      </c>
      <c r="Z1360" t="s">
        <v>59</v>
      </c>
      <c r="AA1360">
        <v>100</v>
      </c>
      <c r="AB1360" t="s">
        <v>62</v>
      </c>
      <c r="AC1360">
        <v>21.015999999999998</v>
      </c>
      <c r="AD1360" t="s">
        <v>57</v>
      </c>
      <c r="AE1360">
        <v>24.3</v>
      </c>
      <c r="AF1360" t="s">
        <v>59</v>
      </c>
      <c r="AG1360">
        <v>1019</v>
      </c>
      <c r="AH1360" t="s">
        <v>60</v>
      </c>
      <c r="AI1360">
        <v>0.86099999999999999</v>
      </c>
      <c r="AJ1360">
        <v>-2.0559999999999998E-2</v>
      </c>
      <c r="AK1360">
        <v>3.5E-4</v>
      </c>
      <c r="AL1360">
        <v>-1.1E-4</v>
      </c>
      <c r="AM1360">
        <v>0</v>
      </c>
      <c r="AN1360">
        <v>14.7</v>
      </c>
      <c r="AO1360" t="s">
        <v>56</v>
      </c>
      <c r="AP1360">
        <v>18.2</v>
      </c>
      <c r="AQ1360">
        <v>0</v>
      </c>
      <c r="AR1360">
        <v>29.44</v>
      </c>
      <c r="AS1360">
        <v>248361.54</v>
      </c>
      <c r="AT1360" t="s">
        <v>63</v>
      </c>
      <c r="AU1360" t="s">
        <v>64</v>
      </c>
      <c r="AV1360" t="s">
        <v>65</v>
      </c>
      <c r="AW1360" t="s">
        <v>66</v>
      </c>
      <c r="AX1360" t="s">
        <v>67</v>
      </c>
      <c r="AY1360" s="3">
        <v>42593.348298611112</v>
      </c>
      <c r="AZ1360" t="s">
        <v>68</v>
      </c>
      <c r="BA1360">
        <v>0</v>
      </c>
    </row>
    <row r="1361" spans="1:53" x14ac:dyDescent="0.2">
      <c r="A1361" s="1">
        <v>42594</v>
      </c>
      <c r="B1361" s="2">
        <v>0.64295138888888892</v>
      </c>
      <c r="C1361">
        <v>1</v>
      </c>
      <c r="D1361" t="s">
        <v>52</v>
      </c>
      <c r="E1361">
        <v>520415015</v>
      </c>
      <c r="F1361" t="s">
        <v>53</v>
      </c>
      <c r="G1361">
        <v>42.683</v>
      </c>
      <c r="H1361" t="s">
        <v>54</v>
      </c>
      <c r="I1361">
        <v>232.80500000000001</v>
      </c>
      <c r="J1361" t="s">
        <v>55</v>
      </c>
      <c r="K1361" t="s">
        <v>56</v>
      </c>
      <c r="L1361">
        <v>19.035</v>
      </c>
      <c r="M1361" t="s">
        <v>57</v>
      </c>
      <c r="N1361">
        <v>80168</v>
      </c>
      <c r="O1361" t="s">
        <v>58</v>
      </c>
      <c r="P1361">
        <v>28.02</v>
      </c>
      <c r="Q1361" t="s">
        <v>59</v>
      </c>
      <c r="R1361">
        <v>1017</v>
      </c>
      <c r="S1361" t="s">
        <v>60</v>
      </c>
      <c r="T1361">
        <v>33.799999999999997</v>
      </c>
      <c r="U1361" t="s">
        <v>61</v>
      </c>
      <c r="V1361">
        <v>0</v>
      </c>
      <c r="W1361">
        <v>53.41</v>
      </c>
      <c r="X1361" t="s">
        <v>57</v>
      </c>
      <c r="Y1361">
        <v>25.1</v>
      </c>
      <c r="Z1361" t="s">
        <v>59</v>
      </c>
      <c r="AA1361">
        <v>100</v>
      </c>
      <c r="AB1361" t="s">
        <v>62</v>
      </c>
      <c r="AC1361">
        <v>21.015999999999998</v>
      </c>
      <c r="AD1361" t="s">
        <v>57</v>
      </c>
      <c r="AE1361">
        <v>24.3</v>
      </c>
      <c r="AF1361" t="s">
        <v>59</v>
      </c>
      <c r="AG1361">
        <v>1019</v>
      </c>
      <c r="AH1361" t="s">
        <v>60</v>
      </c>
      <c r="AI1361">
        <v>0.86099999999999999</v>
      </c>
      <c r="AJ1361">
        <v>-2.0559999999999998E-2</v>
      </c>
      <c r="AK1361">
        <v>3.5E-4</v>
      </c>
      <c r="AL1361">
        <v>-1.1E-4</v>
      </c>
      <c r="AM1361">
        <v>0</v>
      </c>
      <c r="AN1361">
        <v>14.7</v>
      </c>
      <c r="AO1361" t="s">
        <v>56</v>
      </c>
      <c r="AP1361">
        <v>18.2</v>
      </c>
      <c r="AQ1361">
        <v>0</v>
      </c>
      <c r="AR1361">
        <v>29.44</v>
      </c>
      <c r="AS1361">
        <v>248342.44</v>
      </c>
      <c r="AT1361" t="s">
        <v>63</v>
      </c>
      <c r="AU1361" t="s">
        <v>64</v>
      </c>
      <c r="AV1361" t="s">
        <v>65</v>
      </c>
      <c r="AW1361" t="s">
        <v>66</v>
      </c>
      <c r="AX1361" t="s">
        <v>67</v>
      </c>
      <c r="AY1361" s="3">
        <v>42593.348298611112</v>
      </c>
      <c r="AZ1361" t="s">
        <v>68</v>
      </c>
      <c r="BA1361">
        <v>0</v>
      </c>
    </row>
    <row r="1362" spans="1:53" x14ac:dyDescent="0.2">
      <c r="A1362" s="1">
        <v>42594</v>
      </c>
      <c r="B1362" s="2">
        <v>0.64296296296296296</v>
      </c>
      <c r="C1362">
        <v>1</v>
      </c>
      <c r="D1362" t="s">
        <v>52</v>
      </c>
      <c r="E1362">
        <v>520415015</v>
      </c>
      <c r="F1362" t="s">
        <v>53</v>
      </c>
      <c r="G1362">
        <v>42.7</v>
      </c>
      <c r="H1362" t="s">
        <v>54</v>
      </c>
      <c r="I1362">
        <v>232.751</v>
      </c>
      <c r="J1362" t="s">
        <v>55</v>
      </c>
      <c r="K1362" t="s">
        <v>56</v>
      </c>
      <c r="L1362">
        <v>19.038</v>
      </c>
      <c r="M1362" t="s">
        <v>57</v>
      </c>
      <c r="N1362">
        <v>80178</v>
      </c>
      <c r="O1362" t="s">
        <v>58</v>
      </c>
      <c r="P1362">
        <v>28.018000000000001</v>
      </c>
      <c r="Q1362" t="s">
        <v>59</v>
      </c>
      <c r="R1362">
        <v>1017</v>
      </c>
      <c r="S1362" t="s">
        <v>60</v>
      </c>
      <c r="T1362">
        <v>33.799999999999997</v>
      </c>
      <c r="U1362" t="s">
        <v>61</v>
      </c>
      <c r="V1362">
        <v>0</v>
      </c>
      <c r="W1362">
        <v>53.41</v>
      </c>
      <c r="X1362" t="s">
        <v>57</v>
      </c>
      <c r="Y1362">
        <v>25.1</v>
      </c>
      <c r="Z1362" t="s">
        <v>59</v>
      </c>
      <c r="AA1362">
        <v>100</v>
      </c>
      <c r="AB1362" t="s">
        <v>62</v>
      </c>
      <c r="AC1362">
        <v>21.015999999999998</v>
      </c>
      <c r="AD1362" t="s">
        <v>57</v>
      </c>
      <c r="AE1362">
        <v>24.3</v>
      </c>
      <c r="AF1362" t="s">
        <v>59</v>
      </c>
      <c r="AG1362">
        <v>1019</v>
      </c>
      <c r="AH1362" t="s">
        <v>60</v>
      </c>
      <c r="AI1362">
        <v>0.86099999999999999</v>
      </c>
      <c r="AJ1362">
        <v>-2.0559999999999998E-2</v>
      </c>
      <c r="AK1362">
        <v>3.5E-4</v>
      </c>
      <c r="AL1362">
        <v>-1.1E-4</v>
      </c>
      <c r="AM1362">
        <v>0</v>
      </c>
      <c r="AN1362">
        <v>14.7</v>
      </c>
      <c r="AO1362" t="s">
        <v>56</v>
      </c>
      <c r="AP1362">
        <v>18.2</v>
      </c>
      <c r="AQ1362">
        <v>0</v>
      </c>
      <c r="AR1362">
        <v>29.44</v>
      </c>
      <c r="AS1362">
        <v>248354.08</v>
      </c>
      <c r="AT1362" t="s">
        <v>63</v>
      </c>
      <c r="AU1362" t="s">
        <v>64</v>
      </c>
      <c r="AV1362" t="s">
        <v>65</v>
      </c>
      <c r="AW1362" t="s">
        <v>66</v>
      </c>
      <c r="AX1362" t="s">
        <v>67</v>
      </c>
      <c r="AY1362" s="3">
        <v>42593.348298611112</v>
      </c>
      <c r="AZ1362" t="s">
        <v>68</v>
      </c>
      <c r="BA1362">
        <v>0</v>
      </c>
    </row>
    <row r="1363" spans="1:53" x14ac:dyDescent="0.2">
      <c r="A1363" s="1">
        <v>42594</v>
      </c>
      <c r="B1363" s="2">
        <v>0.64297453703703711</v>
      </c>
      <c r="C1363">
        <v>1</v>
      </c>
      <c r="D1363" t="s">
        <v>52</v>
      </c>
      <c r="E1363">
        <v>520415015</v>
      </c>
      <c r="F1363" t="s">
        <v>53</v>
      </c>
      <c r="G1363">
        <v>42.716000000000001</v>
      </c>
      <c r="H1363" t="s">
        <v>54</v>
      </c>
      <c r="I1363">
        <v>232.90799999999999</v>
      </c>
      <c r="J1363" t="s">
        <v>55</v>
      </c>
      <c r="K1363" t="s">
        <v>56</v>
      </c>
      <c r="L1363">
        <v>19.033000000000001</v>
      </c>
      <c r="M1363" t="s">
        <v>57</v>
      </c>
      <c r="N1363">
        <v>80165</v>
      </c>
      <c r="O1363" t="s">
        <v>58</v>
      </c>
      <c r="P1363">
        <v>28.010999999999999</v>
      </c>
      <c r="Q1363" t="s">
        <v>59</v>
      </c>
      <c r="R1363">
        <v>1017</v>
      </c>
      <c r="S1363" t="s">
        <v>60</v>
      </c>
      <c r="T1363">
        <v>33.799999999999997</v>
      </c>
      <c r="U1363" t="s">
        <v>61</v>
      </c>
      <c r="V1363">
        <v>0</v>
      </c>
      <c r="W1363">
        <v>53.41</v>
      </c>
      <c r="X1363" t="s">
        <v>57</v>
      </c>
      <c r="Y1363">
        <v>25.1</v>
      </c>
      <c r="Z1363" t="s">
        <v>59</v>
      </c>
      <c r="AA1363">
        <v>100</v>
      </c>
      <c r="AB1363" t="s">
        <v>62</v>
      </c>
      <c r="AC1363">
        <v>21.015999999999998</v>
      </c>
      <c r="AD1363" t="s">
        <v>57</v>
      </c>
      <c r="AE1363">
        <v>24.3</v>
      </c>
      <c r="AF1363" t="s">
        <v>59</v>
      </c>
      <c r="AG1363">
        <v>1019</v>
      </c>
      <c r="AH1363" t="s">
        <v>60</v>
      </c>
      <c r="AI1363">
        <v>0.86099999999999999</v>
      </c>
      <c r="AJ1363">
        <v>-2.0559999999999998E-2</v>
      </c>
      <c r="AK1363">
        <v>3.5E-4</v>
      </c>
      <c r="AL1363">
        <v>-1.1E-4</v>
      </c>
      <c r="AM1363">
        <v>0</v>
      </c>
      <c r="AN1363">
        <v>14.7</v>
      </c>
      <c r="AO1363" t="s">
        <v>56</v>
      </c>
      <c r="AP1363">
        <v>18.2</v>
      </c>
      <c r="AQ1363">
        <v>0</v>
      </c>
      <c r="AR1363">
        <v>29.44</v>
      </c>
      <c r="AS1363">
        <v>248351.19</v>
      </c>
      <c r="AT1363" t="s">
        <v>63</v>
      </c>
      <c r="AU1363" t="s">
        <v>64</v>
      </c>
      <c r="AV1363" t="s">
        <v>65</v>
      </c>
      <c r="AW1363" t="s">
        <v>66</v>
      </c>
      <c r="AX1363" t="s">
        <v>67</v>
      </c>
      <c r="AY1363" s="3">
        <v>42593.348298611112</v>
      </c>
      <c r="AZ1363" t="s">
        <v>68</v>
      </c>
      <c r="BA1363">
        <v>0</v>
      </c>
    </row>
    <row r="1364" spans="1:53" x14ac:dyDescent="0.2">
      <c r="A1364" s="1">
        <v>42594</v>
      </c>
      <c r="B1364" s="2">
        <v>0.64298611111111115</v>
      </c>
      <c r="C1364">
        <v>1</v>
      </c>
      <c r="D1364" t="s">
        <v>52</v>
      </c>
      <c r="E1364">
        <v>520415015</v>
      </c>
      <c r="F1364" t="s">
        <v>53</v>
      </c>
      <c r="G1364">
        <v>42.732999999999997</v>
      </c>
      <c r="H1364" t="s">
        <v>54</v>
      </c>
      <c r="I1364">
        <v>232.86799999999999</v>
      </c>
      <c r="J1364" t="s">
        <v>55</v>
      </c>
      <c r="K1364" t="s">
        <v>56</v>
      </c>
      <c r="L1364">
        <v>19.033999999999999</v>
      </c>
      <c r="M1364" t="s">
        <v>57</v>
      </c>
      <c r="N1364">
        <v>80139</v>
      </c>
      <c r="O1364" t="s">
        <v>58</v>
      </c>
      <c r="P1364">
        <v>28.013999999999999</v>
      </c>
      <c r="Q1364" t="s">
        <v>59</v>
      </c>
      <c r="R1364">
        <v>1017</v>
      </c>
      <c r="S1364" t="s">
        <v>60</v>
      </c>
      <c r="T1364">
        <v>33.799999999999997</v>
      </c>
      <c r="U1364" t="s">
        <v>61</v>
      </c>
      <c r="V1364">
        <v>0</v>
      </c>
      <c r="W1364">
        <v>53.41</v>
      </c>
      <c r="X1364" t="s">
        <v>57</v>
      </c>
      <c r="Y1364">
        <v>25.1</v>
      </c>
      <c r="Z1364" t="s">
        <v>59</v>
      </c>
      <c r="AA1364">
        <v>100</v>
      </c>
      <c r="AB1364" t="s">
        <v>62</v>
      </c>
      <c r="AC1364">
        <v>21.015999999999998</v>
      </c>
      <c r="AD1364" t="s">
        <v>57</v>
      </c>
      <c r="AE1364">
        <v>24.3</v>
      </c>
      <c r="AF1364" t="s">
        <v>59</v>
      </c>
      <c r="AG1364">
        <v>1019</v>
      </c>
      <c r="AH1364" t="s">
        <v>60</v>
      </c>
      <c r="AI1364">
        <v>0.86099999999999999</v>
      </c>
      <c r="AJ1364">
        <v>-2.0559999999999998E-2</v>
      </c>
      <c r="AK1364">
        <v>3.5E-4</v>
      </c>
      <c r="AL1364">
        <v>-1.1E-4</v>
      </c>
      <c r="AM1364">
        <v>0</v>
      </c>
      <c r="AN1364">
        <v>14.7</v>
      </c>
      <c r="AO1364" t="s">
        <v>56</v>
      </c>
      <c r="AP1364">
        <v>18.2</v>
      </c>
      <c r="AQ1364">
        <v>0</v>
      </c>
      <c r="AR1364">
        <v>29.44</v>
      </c>
      <c r="AS1364">
        <v>248350.52</v>
      </c>
      <c r="AT1364" t="s">
        <v>63</v>
      </c>
      <c r="AU1364" t="s">
        <v>64</v>
      </c>
      <c r="AV1364" t="s">
        <v>65</v>
      </c>
      <c r="AW1364" t="s">
        <v>66</v>
      </c>
      <c r="AX1364" t="s">
        <v>67</v>
      </c>
      <c r="AY1364" s="3">
        <v>42593.348298611112</v>
      </c>
      <c r="AZ1364" t="s">
        <v>68</v>
      </c>
      <c r="BA1364">
        <v>0</v>
      </c>
    </row>
    <row r="1365" spans="1:53" x14ac:dyDescent="0.2">
      <c r="A1365" s="1">
        <v>42594</v>
      </c>
      <c r="B1365" s="2">
        <v>0.64299768518518519</v>
      </c>
      <c r="C1365">
        <v>1</v>
      </c>
      <c r="D1365" t="s">
        <v>52</v>
      </c>
      <c r="E1365">
        <v>520415015</v>
      </c>
      <c r="F1365" t="s">
        <v>53</v>
      </c>
      <c r="G1365">
        <v>42.75</v>
      </c>
      <c r="H1365" t="s">
        <v>54</v>
      </c>
      <c r="I1365">
        <v>232.74</v>
      </c>
      <c r="J1365" t="s">
        <v>55</v>
      </c>
      <c r="K1365" t="s">
        <v>56</v>
      </c>
      <c r="L1365">
        <v>19.04</v>
      </c>
      <c r="M1365" t="s">
        <v>57</v>
      </c>
      <c r="N1365">
        <v>80138</v>
      </c>
      <c r="O1365" t="s">
        <v>58</v>
      </c>
      <c r="P1365">
        <v>28.013000000000002</v>
      </c>
      <c r="Q1365" t="s">
        <v>59</v>
      </c>
      <c r="R1365">
        <v>1017</v>
      </c>
      <c r="S1365" t="s">
        <v>60</v>
      </c>
      <c r="T1365">
        <v>33.799999999999997</v>
      </c>
      <c r="U1365" t="s">
        <v>61</v>
      </c>
      <c r="V1365">
        <v>0</v>
      </c>
      <c r="W1365">
        <v>53.41</v>
      </c>
      <c r="X1365" t="s">
        <v>57</v>
      </c>
      <c r="Y1365">
        <v>25.1</v>
      </c>
      <c r="Z1365" t="s">
        <v>59</v>
      </c>
      <c r="AA1365">
        <v>100</v>
      </c>
      <c r="AB1365" t="s">
        <v>62</v>
      </c>
      <c r="AC1365">
        <v>21.015999999999998</v>
      </c>
      <c r="AD1365" t="s">
        <v>57</v>
      </c>
      <c r="AE1365">
        <v>24.3</v>
      </c>
      <c r="AF1365" t="s">
        <v>59</v>
      </c>
      <c r="AG1365">
        <v>1019</v>
      </c>
      <c r="AH1365" t="s">
        <v>60</v>
      </c>
      <c r="AI1365">
        <v>0.86099999999999999</v>
      </c>
      <c r="AJ1365">
        <v>-2.0559999999999998E-2</v>
      </c>
      <c r="AK1365">
        <v>3.5E-4</v>
      </c>
      <c r="AL1365">
        <v>-1.1E-4</v>
      </c>
      <c r="AM1365">
        <v>0</v>
      </c>
      <c r="AN1365">
        <v>14.7</v>
      </c>
      <c r="AO1365" t="s">
        <v>56</v>
      </c>
      <c r="AP1365">
        <v>18.2</v>
      </c>
      <c r="AQ1365">
        <v>0</v>
      </c>
      <c r="AR1365">
        <v>29.44</v>
      </c>
      <c r="AS1365">
        <v>248342.22</v>
      </c>
      <c r="AT1365" t="s">
        <v>63</v>
      </c>
      <c r="AU1365" t="s">
        <v>64</v>
      </c>
      <c r="AV1365" t="s">
        <v>65</v>
      </c>
      <c r="AW1365" t="s">
        <v>66</v>
      </c>
      <c r="AX1365" t="s">
        <v>67</v>
      </c>
      <c r="AY1365" s="3">
        <v>42593.348298611112</v>
      </c>
      <c r="AZ1365" t="s">
        <v>68</v>
      </c>
      <c r="BA1365">
        <v>0</v>
      </c>
    </row>
    <row r="1366" spans="1:53" x14ac:dyDescent="0.2">
      <c r="A1366" s="1">
        <v>42594</v>
      </c>
      <c r="B1366" s="2">
        <v>0.64300925925925922</v>
      </c>
      <c r="C1366">
        <v>1</v>
      </c>
      <c r="D1366" t="s">
        <v>52</v>
      </c>
      <c r="E1366">
        <v>520415015</v>
      </c>
      <c r="F1366" t="s">
        <v>53</v>
      </c>
      <c r="G1366">
        <v>42.767000000000003</v>
      </c>
      <c r="H1366" t="s">
        <v>54</v>
      </c>
      <c r="I1366">
        <v>232.85</v>
      </c>
      <c r="J1366" t="s">
        <v>55</v>
      </c>
      <c r="K1366" t="s">
        <v>56</v>
      </c>
      <c r="L1366">
        <v>19.038</v>
      </c>
      <c r="M1366" t="s">
        <v>57</v>
      </c>
      <c r="N1366">
        <v>80134</v>
      </c>
      <c r="O1366" t="s">
        <v>58</v>
      </c>
      <c r="P1366">
        <v>28.004000000000001</v>
      </c>
      <c r="Q1366" t="s">
        <v>59</v>
      </c>
      <c r="R1366">
        <v>1017</v>
      </c>
      <c r="S1366" t="s">
        <v>60</v>
      </c>
      <c r="T1366">
        <v>33.799999999999997</v>
      </c>
      <c r="U1366" t="s">
        <v>61</v>
      </c>
      <c r="V1366">
        <v>0</v>
      </c>
      <c r="W1366">
        <v>53.41</v>
      </c>
      <c r="X1366" t="s">
        <v>57</v>
      </c>
      <c r="Y1366">
        <v>25.1</v>
      </c>
      <c r="Z1366" t="s">
        <v>59</v>
      </c>
      <c r="AA1366">
        <v>100</v>
      </c>
      <c r="AB1366" t="s">
        <v>62</v>
      </c>
      <c r="AC1366">
        <v>21.015999999999998</v>
      </c>
      <c r="AD1366" t="s">
        <v>57</v>
      </c>
      <c r="AE1366">
        <v>24.3</v>
      </c>
      <c r="AF1366" t="s">
        <v>59</v>
      </c>
      <c r="AG1366">
        <v>1019</v>
      </c>
      <c r="AH1366" t="s">
        <v>60</v>
      </c>
      <c r="AI1366">
        <v>0.86099999999999999</v>
      </c>
      <c r="AJ1366">
        <v>-2.0559999999999998E-2</v>
      </c>
      <c r="AK1366">
        <v>3.5E-4</v>
      </c>
      <c r="AL1366">
        <v>-1.1E-4</v>
      </c>
      <c r="AM1366">
        <v>0</v>
      </c>
      <c r="AN1366">
        <v>14.7</v>
      </c>
      <c r="AO1366" t="s">
        <v>56</v>
      </c>
      <c r="AP1366">
        <v>18.2</v>
      </c>
      <c r="AQ1366">
        <v>0</v>
      </c>
      <c r="AR1366">
        <v>29.44</v>
      </c>
      <c r="AS1366">
        <v>248342.31</v>
      </c>
      <c r="AT1366" t="s">
        <v>63</v>
      </c>
      <c r="AU1366" t="s">
        <v>64</v>
      </c>
      <c r="AV1366" t="s">
        <v>65</v>
      </c>
      <c r="AW1366" t="s">
        <v>66</v>
      </c>
      <c r="AX1366" t="s">
        <v>67</v>
      </c>
      <c r="AY1366" s="3">
        <v>42593.348298611112</v>
      </c>
      <c r="AZ1366" t="s">
        <v>68</v>
      </c>
      <c r="BA1366">
        <v>0</v>
      </c>
    </row>
    <row r="1367" spans="1:53" x14ac:dyDescent="0.2">
      <c r="A1367" s="1">
        <v>42594</v>
      </c>
      <c r="B1367" s="2">
        <v>0.64302083333333326</v>
      </c>
      <c r="C1367">
        <v>1</v>
      </c>
      <c r="D1367" t="s">
        <v>52</v>
      </c>
      <c r="E1367">
        <v>520415015</v>
      </c>
      <c r="F1367" t="s">
        <v>53</v>
      </c>
      <c r="G1367">
        <v>42.783000000000001</v>
      </c>
      <c r="H1367" t="s">
        <v>54</v>
      </c>
      <c r="I1367">
        <v>232.947</v>
      </c>
      <c r="J1367" t="s">
        <v>55</v>
      </c>
      <c r="K1367" t="s">
        <v>56</v>
      </c>
      <c r="L1367">
        <v>19.032</v>
      </c>
      <c r="M1367" t="s">
        <v>57</v>
      </c>
      <c r="N1367">
        <v>80128</v>
      </c>
      <c r="O1367" t="s">
        <v>58</v>
      </c>
      <c r="P1367">
        <v>28.009</v>
      </c>
      <c r="Q1367" t="s">
        <v>59</v>
      </c>
      <c r="R1367">
        <v>1017</v>
      </c>
      <c r="S1367" t="s">
        <v>60</v>
      </c>
      <c r="T1367">
        <v>33.799999999999997</v>
      </c>
      <c r="U1367" t="s">
        <v>61</v>
      </c>
      <c r="V1367">
        <v>0</v>
      </c>
      <c r="W1367">
        <v>53.41</v>
      </c>
      <c r="X1367" t="s">
        <v>57</v>
      </c>
      <c r="Y1367">
        <v>25.1</v>
      </c>
      <c r="Z1367" t="s">
        <v>59</v>
      </c>
      <c r="AA1367">
        <v>100</v>
      </c>
      <c r="AB1367" t="s">
        <v>62</v>
      </c>
      <c r="AC1367">
        <v>21.015999999999998</v>
      </c>
      <c r="AD1367" t="s">
        <v>57</v>
      </c>
      <c r="AE1367">
        <v>24.3</v>
      </c>
      <c r="AF1367" t="s">
        <v>59</v>
      </c>
      <c r="AG1367">
        <v>1019</v>
      </c>
      <c r="AH1367" t="s">
        <v>60</v>
      </c>
      <c r="AI1367">
        <v>0.86099999999999999</v>
      </c>
      <c r="AJ1367">
        <v>-2.0559999999999998E-2</v>
      </c>
      <c r="AK1367">
        <v>3.5E-4</v>
      </c>
      <c r="AL1367">
        <v>-1.1E-4</v>
      </c>
      <c r="AM1367">
        <v>0</v>
      </c>
      <c r="AN1367">
        <v>14.7</v>
      </c>
      <c r="AO1367" t="s">
        <v>56</v>
      </c>
      <c r="AP1367">
        <v>18.2</v>
      </c>
      <c r="AQ1367">
        <v>0</v>
      </c>
      <c r="AR1367">
        <v>29.44</v>
      </c>
      <c r="AS1367">
        <v>248334.73</v>
      </c>
      <c r="AT1367" t="s">
        <v>63</v>
      </c>
      <c r="AU1367" t="s">
        <v>64</v>
      </c>
      <c r="AV1367" t="s">
        <v>65</v>
      </c>
      <c r="AW1367" t="s">
        <v>66</v>
      </c>
      <c r="AX1367" t="s">
        <v>67</v>
      </c>
      <c r="AY1367" s="3">
        <v>42593.348298611112</v>
      </c>
      <c r="AZ1367" t="s">
        <v>68</v>
      </c>
      <c r="BA1367">
        <v>0</v>
      </c>
    </row>
    <row r="1368" spans="1:53" x14ac:dyDescent="0.2">
      <c r="A1368" s="1">
        <v>42594</v>
      </c>
      <c r="B1368" s="2">
        <v>0.64303240740740741</v>
      </c>
      <c r="C1368">
        <v>1</v>
      </c>
      <c r="D1368" t="s">
        <v>52</v>
      </c>
      <c r="E1368">
        <v>520415015</v>
      </c>
      <c r="F1368" t="s">
        <v>53</v>
      </c>
      <c r="G1368">
        <v>42.8</v>
      </c>
      <c r="H1368" t="s">
        <v>54</v>
      </c>
      <c r="I1368">
        <v>233.001</v>
      </c>
      <c r="J1368" t="s">
        <v>55</v>
      </c>
      <c r="K1368" t="s">
        <v>56</v>
      </c>
      <c r="L1368">
        <v>19.03</v>
      </c>
      <c r="M1368" t="s">
        <v>57</v>
      </c>
      <c r="N1368">
        <v>80129</v>
      </c>
      <c r="O1368" t="s">
        <v>58</v>
      </c>
      <c r="P1368">
        <v>28.007999999999999</v>
      </c>
      <c r="Q1368" t="s">
        <v>59</v>
      </c>
      <c r="R1368">
        <v>1017</v>
      </c>
      <c r="S1368" t="s">
        <v>60</v>
      </c>
      <c r="T1368">
        <v>33.799999999999997</v>
      </c>
      <c r="U1368" t="s">
        <v>61</v>
      </c>
      <c r="V1368">
        <v>0</v>
      </c>
      <c r="W1368">
        <v>53.41</v>
      </c>
      <c r="X1368" t="s">
        <v>57</v>
      </c>
      <c r="Y1368">
        <v>25.1</v>
      </c>
      <c r="Z1368" t="s">
        <v>59</v>
      </c>
      <c r="AA1368">
        <v>100</v>
      </c>
      <c r="AB1368" t="s">
        <v>62</v>
      </c>
      <c r="AC1368">
        <v>21.015999999999998</v>
      </c>
      <c r="AD1368" t="s">
        <v>57</v>
      </c>
      <c r="AE1368">
        <v>24.3</v>
      </c>
      <c r="AF1368" t="s">
        <v>59</v>
      </c>
      <c r="AG1368">
        <v>1019</v>
      </c>
      <c r="AH1368" t="s">
        <v>60</v>
      </c>
      <c r="AI1368">
        <v>0.86099999999999999</v>
      </c>
      <c r="AJ1368">
        <v>-2.0559999999999998E-2</v>
      </c>
      <c r="AK1368">
        <v>3.5E-4</v>
      </c>
      <c r="AL1368">
        <v>-1.1E-4</v>
      </c>
      <c r="AM1368">
        <v>0</v>
      </c>
      <c r="AN1368">
        <v>14.7</v>
      </c>
      <c r="AO1368" t="s">
        <v>56</v>
      </c>
      <c r="AP1368">
        <v>18.2</v>
      </c>
      <c r="AQ1368">
        <v>0</v>
      </c>
      <c r="AR1368">
        <v>29.44</v>
      </c>
      <c r="AS1368">
        <v>248337.76</v>
      </c>
      <c r="AT1368" t="s">
        <v>63</v>
      </c>
      <c r="AU1368" t="s">
        <v>64</v>
      </c>
      <c r="AV1368" t="s">
        <v>65</v>
      </c>
      <c r="AW1368" t="s">
        <v>66</v>
      </c>
      <c r="AX1368" t="s">
        <v>67</v>
      </c>
      <c r="AY1368" s="3">
        <v>42593.348298611112</v>
      </c>
      <c r="AZ1368" t="s">
        <v>68</v>
      </c>
      <c r="BA1368">
        <v>0</v>
      </c>
    </row>
    <row r="1369" spans="1:53" x14ac:dyDescent="0.2">
      <c r="A1369" s="1">
        <v>42594</v>
      </c>
      <c r="B1369" s="2">
        <v>0.64304398148148145</v>
      </c>
      <c r="C1369">
        <v>1</v>
      </c>
      <c r="D1369" t="s">
        <v>52</v>
      </c>
      <c r="E1369">
        <v>520415015</v>
      </c>
      <c r="F1369" t="s">
        <v>53</v>
      </c>
      <c r="G1369">
        <v>42.817</v>
      </c>
      <c r="H1369" t="s">
        <v>54</v>
      </c>
      <c r="I1369">
        <v>232.989</v>
      </c>
      <c r="J1369" t="s">
        <v>55</v>
      </c>
      <c r="K1369" t="s">
        <v>56</v>
      </c>
      <c r="L1369">
        <v>19.03</v>
      </c>
      <c r="M1369" t="s">
        <v>57</v>
      </c>
      <c r="N1369">
        <v>80124</v>
      </c>
      <c r="O1369" t="s">
        <v>58</v>
      </c>
      <c r="P1369">
        <v>28.01</v>
      </c>
      <c r="Q1369" t="s">
        <v>59</v>
      </c>
      <c r="R1369">
        <v>1017</v>
      </c>
      <c r="S1369" t="s">
        <v>60</v>
      </c>
      <c r="T1369">
        <v>33.799999999999997</v>
      </c>
      <c r="U1369" t="s">
        <v>61</v>
      </c>
      <c r="V1369">
        <v>0</v>
      </c>
      <c r="W1369">
        <v>53.41</v>
      </c>
      <c r="X1369" t="s">
        <v>57</v>
      </c>
      <c r="Y1369">
        <v>25.1</v>
      </c>
      <c r="Z1369" t="s">
        <v>59</v>
      </c>
      <c r="AA1369">
        <v>100</v>
      </c>
      <c r="AB1369" t="s">
        <v>62</v>
      </c>
      <c r="AC1369">
        <v>21.015999999999998</v>
      </c>
      <c r="AD1369" t="s">
        <v>57</v>
      </c>
      <c r="AE1369">
        <v>24.3</v>
      </c>
      <c r="AF1369" t="s">
        <v>59</v>
      </c>
      <c r="AG1369">
        <v>1019</v>
      </c>
      <c r="AH1369" t="s">
        <v>60</v>
      </c>
      <c r="AI1369">
        <v>0.86099999999999999</v>
      </c>
      <c r="AJ1369">
        <v>-2.0559999999999998E-2</v>
      </c>
      <c r="AK1369">
        <v>3.5E-4</v>
      </c>
      <c r="AL1369">
        <v>-1.1E-4</v>
      </c>
      <c r="AM1369">
        <v>0</v>
      </c>
      <c r="AN1369">
        <v>14.7</v>
      </c>
      <c r="AO1369" t="s">
        <v>56</v>
      </c>
      <c r="AP1369">
        <v>18.2</v>
      </c>
      <c r="AQ1369">
        <v>0</v>
      </c>
      <c r="AR1369">
        <v>29.44</v>
      </c>
      <c r="AS1369">
        <v>248353.8</v>
      </c>
      <c r="AT1369" t="s">
        <v>63</v>
      </c>
      <c r="AU1369" t="s">
        <v>64</v>
      </c>
      <c r="AV1369" t="s">
        <v>65</v>
      </c>
      <c r="AW1369" t="s">
        <v>66</v>
      </c>
      <c r="AX1369" t="s">
        <v>67</v>
      </c>
      <c r="AY1369" s="3">
        <v>42593.348298611112</v>
      </c>
      <c r="AZ1369" t="s">
        <v>68</v>
      </c>
      <c r="BA1369">
        <v>0</v>
      </c>
    </row>
    <row r="1370" spans="1:53" x14ac:dyDescent="0.2">
      <c r="A1370" s="1">
        <v>42594</v>
      </c>
      <c r="B1370" s="2">
        <v>0.6430555555555556</v>
      </c>
      <c r="C1370">
        <v>1</v>
      </c>
      <c r="D1370" t="s">
        <v>52</v>
      </c>
      <c r="E1370">
        <v>520415015</v>
      </c>
      <c r="F1370" t="s">
        <v>53</v>
      </c>
      <c r="G1370">
        <v>42.834000000000003</v>
      </c>
      <c r="H1370" t="s">
        <v>54</v>
      </c>
      <c r="I1370">
        <v>233</v>
      </c>
      <c r="J1370" t="s">
        <v>55</v>
      </c>
      <c r="K1370" t="s">
        <v>56</v>
      </c>
      <c r="L1370">
        <v>19.027000000000001</v>
      </c>
      <c r="M1370" t="s">
        <v>57</v>
      </c>
      <c r="N1370">
        <v>80112</v>
      </c>
      <c r="O1370" t="s">
        <v>58</v>
      </c>
      <c r="P1370">
        <v>28.018000000000001</v>
      </c>
      <c r="Q1370" t="s">
        <v>59</v>
      </c>
      <c r="R1370">
        <v>1017</v>
      </c>
      <c r="S1370" t="s">
        <v>60</v>
      </c>
      <c r="T1370">
        <v>33.799999999999997</v>
      </c>
      <c r="U1370" t="s">
        <v>61</v>
      </c>
      <c r="V1370">
        <v>0</v>
      </c>
      <c r="W1370">
        <v>53.41</v>
      </c>
      <c r="X1370" t="s">
        <v>57</v>
      </c>
      <c r="Y1370">
        <v>25.1</v>
      </c>
      <c r="Z1370" t="s">
        <v>59</v>
      </c>
      <c r="AA1370">
        <v>100</v>
      </c>
      <c r="AB1370" t="s">
        <v>62</v>
      </c>
      <c r="AC1370">
        <v>21.015999999999998</v>
      </c>
      <c r="AD1370" t="s">
        <v>57</v>
      </c>
      <c r="AE1370">
        <v>24.3</v>
      </c>
      <c r="AF1370" t="s">
        <v>59</v>
      </c>
      <c r="AG1370">
        <v>1019</v>
      </c>
      <c r="AH1370" t="s">
        <v>60</v>
      </c>
      <c r="AI1370">
        <v>0.86099999999999999</v>
      </c>
      <c r="AJ1370">
        <v>-2.0559999999999998E-2</v>
      </c>
      <c r="AK1370">
        <v>3.5E-4</v>
      </c>
      <c r="AL1370">
        <v>-1.1E-4</v>
      </c>
      <c r="AM1370">
        <v>0</v>
      </c>
      <c r="AN1370">
        <v>14.7</v>
      </c>
      <c r="AO1370" t="s">
        <v>56</v>
      </c>
      <c r="AP1370">
        <v>18.2</v>
      </c>
      <c r="AQ1370">
        <v>0</v>
      </c>
      <c r="AR1370">
        <v>29.44</v>
      </c>
      <c r="AS1370">
        <v>248338.69</v>
      </c>
      <c r="AT1370" t="s">
        <v>63</v>
      </c>
      <c r="AU1370" t="s">
        <v>64</v>
      </c>
      <c r="AV1370" t="s">
        <v>65</v>
      </c>
      <c r="AW1370" t="s">
        <v>66</v>
      </c>
      <c r="AX1370" t="s">
        <v>67</v>
      </c>
      <c r="AY1370" s="3">
        <v>42593.348298611112</v>
      </c>
      <c r="AZ1370" t="s">
        <v>68</v>
      </c>
      <c r="BA1370">
        <v>0</v>
      </c>
    </row>
    <row r="1371" spans="1:53" x14ac:dyDescent="0.2">
      <c r="A1371" s="1">
        <v>42594</v>
      </c>
      <c r="B1371" s="2">
        <v>0.64306712962962964</v>
      </c>
      <c r="C1371">
        <v>1</v>
      </c>
      <c r="D1371" t="s">
        <v>52</v>
      </c>
      <c r="E1371">
        <v>520415015</v>
      </c>
      <c r="F1371" t="s">
        <v>53</v>
      </c>
      <c r="G1371">
        <v>42.850999999999999</v>
      </c>
      <c r="H1371" t="s">
        <v>54</v>
      </c>
      <c r="I1371">
        <v>233.155</v>
      </c>
      <c r="J1371" t="s">
        <v>55</v>
      </c>
      <c r="K1371" t="s">
        <v>56</v>
      </c>
      <c r="L1371">
        <v>19.021999999999998</v>
      </c>
      <c r="M1371" t="s">
        <v>57</v>
      </c>
      <c r="N1371">
        <v>80104</v>
      </c>
      <c r="O1371" t="s">
        <v>58</v>
      </c>
      <c r="P1371">
        <v>28.012</v>
      </c>
      <c r="Q1371" t="s">
        <v>59</v>
      </c>
      <c r="R1371">
        <v>1017</v>
      </c>
      <c r="S1371" t="s">
        <v>60</v>
      </c>
      <c r="T1371">
        <v>33.799999999999997</v>
      </c>
      <c r="U1371" t="s">
        <v>61</v>
      </c>
      <c r="V1371">
        <v>0</v>
      </c>
      <c r="W1371">
        <v>53.41</v>
      </c>
      <c r="X1371" t="s">
        <v>57</v>
      </c>
      <c r="Y1371">
        <v>25.1</v>
      </c>
      <c r="Z1371" t="s">
        <v>59</v>
      </c>
      <c r="AA1371">
        <v>100</v>
      </c>
      <c r="AB1371" t="s">
        <v>62</v>
      </c>
      <c r="AC1371">
        <v>21.015999999999998</v>
      </c>
      <c r="AD1371" t="s">
        <v>57</v>
      </c>
      <c r="AE1371">
        <v>24.3</v>
      </c>
      <c r="AF1371" t="s">
        <v>59</v>
      </c>
      <c r="AG1371">
        <v>1019</v>
      </c>
      <c r="AH1371" t="s">
        <v>60</v>
      </c>
      <c r="AI1371">
        <v>0.86099999999999999</v>
      </c>
      <c r="AJ1371">
        <v>-2.0559999999999998E-2</v>
      </c>
      <c r="AK1371">
        <v>3.5E-4</v>
      </c>
      <c r="AL1371">
        <v>-1.1E-4</v>
      </c>
      <c r="AM1371">
        <v>0</v>
      </c>
      <c r="AN1371">
        <v>14.7</v>
      </c>
      <c r="AO1371" t="s">
        <v>56</v>
      </c>
      <c r="AP1371">
        <v>18.2</v>
      </c>
      <c r="AQ1371">
        <v>0</v>
      </c>
      <c r="AR1371">
        <v>29.44</v>
      </c>
      <c r="AS1371">
        <v>248338.62</v>
      </c>
      <c r="AT1371" t="s">
        <v>63</v>
      </c>
      <c r="AU1371" t="s">
        <v>64</v>
      </c>
      <c r="AV1371" t="s">
        <v>65</v>
      </c>
      <c r="AW1371" t="s">
        <v>66</v>
      </c>
      <c r="AX1371" t="s">
        <v>67</v>
      </c>
      <c r="AY1371" s="3">
        <v>42593.348298611112</v>
      </c>
      <c r="AZ1371" t="s">
        <v>68</v>
      </c>
      <c r="BA1371">
        <v>0</v>
      </c>
    </row>
    <row r="1372" spans="1:53" x14ac:dyDescent="0.2">
      <c r="A1372" s="1">
        <v>42594</v>
      </c>
      <c r="B1372" s="2">
        <v>0.64307870370370368</v>
      </c>
      <c r="C1372">
        <v>1</v>
      </c>
      <c r="D1372" t="s">
        <v>52</v>
      </c>
      <c r="E1372">
        <v>520415015</v>
      </c>
      <c r="F1372" t="s">
        <v>53</v>
      </c>
      <c r="G1372">
        <v>42.866999999999997</v>
      </c>
      <c r="H1372" t="s">
        <v>54</v>
      </c>
      <c r="I1372">
        <v>233.10300000000001</v>
      </c>
      <c r="J1372" t="s">
        <v>55</v>
      </c>
      <c r="K1372" t="s">
        <v>56</v>
      </c>
      <c r="L1372">
        <v>19.024000000000001</v>
      </c>
      <c r="M1372" t="s">
        <v>57</v>
      </c>
      <c r="N1372">
        <v>80103</v>
      </c>
      <c r="O1372" t="s">
        <v>58</v>
      </c>
      <c r="P1372">
        <v>28.013000000000002</v>
      </c>
      <c r="Q1372" t="s">
        <v>59</v>
      </c>
      <c r="R1372">
        <v>1017</v>
      </c>
      <c r="S1372" t="s">
        <v>60</v>
      </c>
      <c r="T1372">
        <v>33.799999999999997</v>
      </c>
      <c r="U1372" t="s">
        <v>61</v>
      </c>
      <c r="V1372">
        <v>0</v>
      </c>
      <c r="W1372">
        <v>53.41</v>
      </c>
      <c r="X1372" t="s">
        <v>57</v>
      </c>
      <c r="Y1372">
        <v>25.1</v>
      </c>
      <c r="Z1372" t="s">
        <v>59</v>
      </c>
      <c r="AA1372">
        <v>100</v>
      </c>
      <c r="AB1372" t="s">
        <v>62</v>
      </c>
      <c r="AC1372">
        <v>21.015999999999998</v>
      </c>
      <c r="AD1372" t="s">
        <v>57</v>
      </c>
      <c r="AE1372">
        <v>24.3</v>
      </c>
      <c r="AF1372" t="s">
        <v>59</v>
      </c>
      <c r="AG1372">
        <v>1019</v>
      </c>
      <c r="AH1372" t="s">
        <v>60</v>
      </c>
      <c r="AI1372">
        <v>0.86099999999999999</v>
      </c>
      <c r="AJ1372">
        <v>-2.0559999999999998E-2</v>
      </c>
      <c r="AK1372">
        <v>3.5E-4</v>
      </c>
      <c r="AL1372">
        <v>-1.1E-4</v>
      </c>
      <c r="AM1372">
        <v>0</v>
      </c>
      <c r="AN1372">
        <v>14.7</v>
      </c>
      <c r="AO1372" t="s">
        <v>56</v>
      </c>
      <c r="AP1372">
        <v>18.2</v>
      </c>
      <c r="AQ1372">
        <v>0</v>
      </c>
      <c r="AR1372">
        <v>29.44</v>
      </c>
      <c r="AS1372">
        <v>248347.93</v>
      </c>
      <c r="AT1372" t="s">
        <v>63</v>
      </c>
      <c r="AU1372" t="s">
        <v>64</v>
      </c>
      <c r="AV1372" t="s">
        <v>65</v>
      </c>
      <c r="AW1372" t="s">
        <v>66</v>
      </c>
      <c r="AX1372" t="s">
        <v>67</v>
      </c>
      <c r="AY1372" s="3">
        <v>42593.348298611112</v>
      </c>
      <c r="AZ1372" t="s">
        <v>68</v>
      </c>
      <c r="BA1372">
        <v>0</v>
      </c>
    </row>
    <row r="1373" spans="1:53" x14ac:dyDescent="0.2">
      <c r="A1373" s="1">
        <v>42594</v>
      </c>
      <c r="B1373" s="2">
        <v>0.64309027777777772</v>
      </c>
      <c r="C1373">
        <v>1</v>
      </c>
      <c r="D1373" t="s">
        <v>52</v>
      </c>
      <c r="E1373">
        <v>520415015</v>
      </c>
      <c r="F1373" t="s">
        <v>53</v>
      </c>
      <c r="G1373">
        <v>42.881999999999998</v>
      </c>
      <c r="H1373" t="s">
        <v>54</v>
      </c>
      <c r="I1373">
        <v>233.05</v>
      </c>
      <c r="J1373" t="s">
        <v>55</v>
      </c>
      <c r="K1373" t="s">
        <v>56</v>
      </c>
      <c r="L1373">
        <v>19.026</v>
      </c>
      <c r="M1373" t="s">
        <v>57</v>
      </c>
      <c r="N1373">
        <v>80098</v>
      </c>
      <c r="O1373" t="s">
        <v>58</v>
      </c>
      <c r="P1373">
        <v>28.013999999999999</v>
      </c>
      <c r="Q1373" t="s">
        <v>59</v>
      </c>
      <c r="R1373">
        <v>1017</v>
      </c>
      <c r="S1373" t="s">
        <v>60</v>
      </c>
      <c r="T1373">
        <v>33.799999999999997</v>
      </c>
      <c r="U1373" t="s">
        <v>61</v>
      </c>
      <c r="V1373">
        <v>0</v>
      </c>
      <c r="W1373">
        <v>53.41</v>
      </c>
      <c r="X1373" t="s">
        <v>57</v>
      </c>
      <c r="Y1373">
        <v>25.1</v>
      </c>
      <c r="Z1373" t="s">
        <v>59</v>
      </c>
      <c r="AA1373">
        <v>100</v>
      </c>
      <c r="AB1373" t="s">
        <v>62</v>
      </c>
      <c r="AC1373">
        <v>21.015999999999998</v>
      </c>
      <c r="AD1373" t="s">
        <v>57</v>
      </c>
      <c r="AE1373">
        <v>24.3</v>
      </c>
      <c r="AF1373" t="s">
        <v>59</v>
      </c>
      <c r="AG1373">
        <v>1019</v>
      </c>
      <c r="AH1373" t="s">
        <v>60</v>
      </c>
      <c r="AI1373">
        <v>0.86099999999999999</v>
      </c>
      <c r="AJ1373">
        <v>-2.0559999999999998E-2</v>
      </c>
      <c r="AK1373">
        <v>3.5E-4</v>
      </c>
      <c r="AL1373">
        <v>-1.1E-4</v>
      </c>
      <c r="AM1373">
        <v>0</v>
      </c>
      <c r="AN1373">
        <v>14.7</v>
      </c>
      <c r="AO1373" t="s">
        <v>56</v>
      </c>
      <c r="AP1373">
        <v>18.2</v>
      </c>
      <c r="AQ1373">
        <v>0</v>
      </c>
      <c r="AR1373">
        <v>29.44</v>
      </c>
      <c r="AS1373">
        <v>248343.87</v>
      </c>
      <c r="AT1373" t="s">
        <v>63</v>
      </c>
      <c r="AU1373" t="s">
        <v>64</v>
      </c>
      <c r="AV1373" t="s">
        <v>65</v>
      </c>
      <c r="AW1373" t="s">
        <v>66</v>
      </c>
      <c r="AX1373" t="s">
        <v>67</v>
      </c>
      <c r="AY1373" s="3">
        <v>42593.348298611112</v>
      </c>
      <c r="AZ1373" t="s">
        <v>68</v>
      </c>
      <c r="BA1373">
        <v>0</v>
      </c>
    </row>
    <row r="1374" spans="1:53" x14ac:dyDescent="0.2">
      <c r="A1374" s="1">
        <v>42594</v>
      </c>
      <c r="B1374" s="2">
        <v>0.64310185185185187</v>
      </c>
      <c r="C1374">
        <v>1</v>
      </c>
      <c r="D1374" t="s">
        <v>52</v>
      </c>
      <c r="E1374">
        <v>520415015</v>
      </c>
      <c r="F1374" t="s">
        <v>53</v>
      </c>
      <c r="G1374">
        <v>42.899000000000001</v>
      </c>
      <c r="H1374" t="s">
        <v>54</v>
      </c>
      <c r="I1374">
        <v>233.06399999999999</v>
      </c>
      <c r="J1374" t="s">
        <v>55</v>
      </c>
      <c r="K1374" t="s">
        <v>56</v>
      </c>
      <c r="L1374">
        <v>19.021999999999998</v>
      </c>
      <c r="M1374" t="s">
        <v>57</v>
      </c>
      <c r="N1374">
        <v>80089</v>
      </c>
      <c r="O1374" t="s">
        <v>58</v>
      </c>
      <c r="P1374">
        <v>28.024999999999999</v>
      </c>
      <c r="Q1374" t="s">
        <v>59</v>
      </c>
      <c r="R1374">
        <v>1017</v>
      </c>
      <c r="S1374" t="s">
        <v>60</v>
      </c>
      <c r="T1374">
        <v>33.799999999999997</v>
      </c>
      <c r="U1374" t="s">
        <v>61</v>
      </c>
      <c r="V1374">
        <v>0</v>
      </c>
      <c r="W1374">
        <v>53.41</v>
      </c>
      <c r="X1374" t="s">
        <v>57</v>
      </c>
      <c r="Y1374">
        <v>25.1</v>
      </c>
      <c r="Z1374" t="s">
        <v>59</v>
      </c>
      <c r="AA1374">
        <v>100</v>
      </c>
      <c r="AB1374" t="s">
        <v>62</v>
      </c>
      <c r="AC1374">
        <v>21.015999999999998</v>
      </c>
      <c r="AD1374" t="s">
        <v>57</v>
      </c>
      <c r="AE1374">
        <v>24.3</v>
      </c>
      <c r="AF1374" t="s">
        <v>59</v>
      </c>
      <c r="AG1374">
        <v>1019</v>
      </c>
      <c r="AH1374" t="s">
        <v>60</v>
      </c>
      <c r="AI1374">
        <v>0.86099999999999999</v>
      </c>
      <c r="AJ1374">
        <v>-2.0559999999999998E-2</v>
      </c>
      <c r="AK1374">
        <v>3.5E-4</v>
      </c>
      <c r="AL1374">
        <v>-1.1E-4</v>
      </c>
      <c r="AM1374">
        <v>0</v>
      </c>
      <c r="AN1374">
        <v>14.7</v>
      </c>
      <c r="AO1374" t="s">
        <v>56</v>
      </c>
      <c r="AP1374">
        <v>18.2</v>
      </c>
      <c r="AQ1374">
        <v>0</v>
      </c>
      <c r="AR1374">
        <v>29.44</v>
      </c>
      <c r="AS1374">
        <v>248345.04</v>
      </c>
      <c r="AT1374" t="s">
        <v>63</v>
      </c>
      <c r="AU1374" t="s">
        <v>64</v>
      </c>
      <c r="AV1374" t="s">
        <v>65</v>
      </c>
      <c r="AW1374" t="s">
        <v>66</v>
      </c>
      <c r="AX1374" t="s">
        <v>67</v>
      </c>
      <c r="AY1374" s="3">
        <v>42593.348298611112</v>
      </c>
      <c r="AZ1374" t="s">
        <v>68</v>
      </c>
      <c r="BA1374">
        <v>0</v>
      </c>
    </row>
    <row r="1375" spans="1:53" x14ac:dyDescent="0.2">
      <c r="A1375" s="1">
        <v>42594</v>
      </c>
      <c r="B1375" s="2">
        <v>0.64311342592592591</v>
      </c>
      <c r="C1375">
        <v>1</v>
      </c>
      <c r="D1375" t="s">
        <v>52</v>
      </c>
      <c r="E1375">
        <v>520415015</v>
      </c>
      <c r="F1375" t="s">
        <v>53</v>
      </c>
      <c r="G1375">
        <v>42.915999999999997</v>
      </c>
      <c r="H1375" t="s">
        <v>54</v>
      </c>
      <c r="I1375">
        <v>233.18799999999999</v>
      </c>
      <c r="J1375" t="s">
        <v>55</v>
      </c>
      <c r="K1375" t="s">
        <v>56</v>
      </c>
      <c r="L1375">
        <v>19.023</v>
      </c>
      <c r="M1375" t="s">
        <v>57</v>
      </c>
      <c r="N1375">
        <v>80082</v>
      </c>
      <c r="O1375" t="s">
        <v>58</v>
      </c>
      <c r="P1375">
        <v>28.004000000000001</v>
      </c>
      <c r="Q1375" t="s">
        <v>59</v>
      </c>
      <c r="R1375">
        <v>1017</v>
      </c>
      <c r="S1375" t="s">
        <v>60</v>
      </c>
      <c r="T1375">
        <v>33.799999999999997</v>
      </c>
      <c r="U1375" t="s">
        <v>61</v>
      </c>
      <c r="V1375">
        <v>0</v>
      </c>
      <c r="W1375">
        <v>53.41</v>
      </c>
      <c r="X1375" t="s">
        <v>57</v>
      </c>
      <c r="Y1375">
        <v>25.1</v>
      </c>
      <c r="Z1375" t="s">
        <v>59</v>
      </c>
      <c r="AA1375">
        <v>100</v>
      </c>
      <c r="AB1375" t="s">
        <v>62</v>
      </c>
      <c r="AC1375">
        <v>21.015999999999998</v>
      </c>
      <c r="AD1375" t="s">
        <v>57</v>
      </c>
      <c r="AE1375">
        <v>24.3</v>
      </c>
      <c r="AF1375" t="s">
        <v>59</v>
      </c>
      <c r="AG1375">
        <v>1019</v>
      </c>
      <c r="AH1375" t="s">
        <v>60</v>
      </c>
      <c r="AI1375">
        <v>0.86099999999999999</v>
      </c>
      <c r="AJ1375">
        <v>-2.0559999999999998E-2</v>
      </c>
      <c r="AK1375">
        <v>3.5E-4</v>
      </c>
      <c r="AL1375">
        <v>-1.1E-4</v>
      </c>
      <c r="AM1375">
        <v>0</v>
      </c>
      <c r="AN1375">
        <v>14.7</v>
      </c>
      <c r="AO1375" t="s">
        <v>56</v>
      </c>
      <c r="AP1375">
        <v>18.2</v>
      </c>
      <c r="AQ1375">
        <v>0</v>
      </c>
      <c r="AR1375">
        <v>29.44</v>
      </c>
      <c r="AS1375">
        <v>248347.38</v>
      </c>
      <c r="AT1375" t="s">
        <v>63</v>
      </c>
      <c r="AU1375" t="s">
        <v>64</v>
      </c>
      <c r="AV1375" t="s">
        <v>65</v>
      </c>
      <c r="AW1375" t="s">
        <v>66</v>
      </c>
      <c r="AX1375" t="s">
        <v>67</v>
      </c>
      <c r="AY1375" s="3">
        <v>42593.348298611112</v>
      </c>
      <c r="AZ1375" t="s">
        <v>68</v>
      </c>
      <c r="BA1375">
        <v>0</v>
      </c>
    </row>
    <row r="1376" spans="1:53" x14ac:dyDescent="0.2">
      <c r="A1376" s="1">
        <v>42594</v>
      </c>
      <c r="B1376" s="2">
        <v>0.64312500000000006</v>
      </c>
      <c r="C1376">
        <v>1</v>
      </c>
      <c r="D1376" t="s">
        <v>52</v>
      </c>
      <c r="E1376">
        <v>520415015</v>
      </c>
      <c r="F1376" t="s">
        <v>53</v>
      </c>
      <c r="G1376">
        <v>42.933</v>
      </c>
      <c r="H1376" t="s">
        <v>54</v>
      </c>
      <c r="I1376">
        <v>233.16399999999999</v>
      </c>
      <c r="J1376" t="s">
        <v>55</v>
      </c>
      <c r="K1376" t="s">
        <v>56</v>
      </c>
      <c r="L1376">
        <v>19.021000000000001</v>
      </c>
      <c r="M1376" t="s">
        <v>57</v>
      </c>
      <c r="N1376">
        <v>80077</v>
      </c>
      <c r="O1376" t="s">
        <v>58</v>
      </c>
      <c r="P1376">
        <v>28.013999999999999</v>
      </c>
      <c r="Q1376" t="s">
        <v>59</v>
      </c>
      <c r="R1376">
        <v>1017</v>
      </c>
      <c r="S1376" t="s">
        <v>60</v>
      </c>
      <c r="T1376">
        <v>33.799999999999997</v>
      </c>
      <c r="U1376" t="s">
        <v>61</v>
      </c>
      <c r="V1376">
        <v>0</v>
      </c>
      <c r="W1376">
        <v>53.41</v>
      </c>
      <c r="X1376" t="s">
        <v>57</v>
      </c>
      <c r="Y1376">
        <v>25.1</v>
      </c>
      <c r="Z1376" t="s">
        <v>59</v>
      </c>
      <c r="AA1376">
        <v>100</v>
      </c>
      <c r="AB1376" t="s">
        <v>62</v>
      </c>
      <c r="AC1376">
        <v>21.015999999999998</v>
      </c>
      <c r="AD1376" t="s">
        <v>57</v>
      </c>
      <c r="AE1376">
        <v>24.3</v>
      </c>
      <c r="AF1376" t="s">
        <v>59</v>
      </c>
      <c r="AG1376">
        <v>1019</v>
      </c>
      <c r="AH1376" t="s">
        <v>60</v>
      </c>
      <c r="AI1376">
        <v>0.86099999999999999</v>
      </c>
      <c r="AJ1376">
        <v>-2.0559999999999998E-2</v>
      </c>
      <c r="AK1376">
        <v>3.5E-4</v>
      </c>
      <c r="AL1376">
        <v>-1.1E-4</v>
      </c>
      <c r="AM1376">
        <v>0</v>
      </c>
      <c r="AN1376">
        <v>14.7</v>
      </c>
      <c r="AO1376" t="s">
        <v>56</v>
      </c>
      <c r="AP1376">
        <v>18.2</v>
      </c>
      <c r="AQ1376">
        <v>0</v>
      </c>
      <c r="AR1376">
        <v>29.44</v>
      </c>
      <c r="AS1376">
        <v>248338.34</v>
      </c>
      <c r="AT1376" t="s">
        <v>63</v>
      </c>
      <c r="AU1376" t="s">
        <v>64</v>
      </c>
      <c r="AV1376" t="s">
        <v>65</v>
      </c>
      <c r="AW1376" t="s">
        <v>66</v>
      </c>
      <c r="AX1376" t="s">
        <v>67</v>
      </c>
      <c r="AY1376" s="3">
        <v>42593.348298611112</v>
      </c>
      <c r="AZ1376" t="s">
        <v>68</v>
      </c>
      <c r="BA1376">
        <v>0</v>
      </c>
    </row>
    <row r="1377" spans="1:53" x14ac:dyDescent="0.2">
      <c r="A1377" s="1">
        <v>42594</v>
      </c>
      <c r="B1377" s="2">
        <v>0.6431365740740741</v>
      </c>
      <c r="C1377">
        <v>1</v>
      </c>
      <c r="D1377" t="s">
        <v>52</v>
      </c>
      <c r="E1377">
        <v>520415015</v>
      </c>
      <c r="F1377" t="s">
        <v>53</v>
      </c>
      <c r="G1377">
        <v>42.95</v>
      </c>
      <c r="H1377" t="s">
        <v>54</v>
      </c>
      <c r="I1377">
        <v>233.084</v>
      </c>
      <c r="J1377" t="s">
        <v>55</v>
      </c>
      <c r="K1377" t="s">
        <v>56</v>
      </c>
      <c r="L1377">
        <v>19.018999999999998</v>
      </c>
      <c r="M1377" t="s">
        <v>57</v>
      </c>
      <c r="N1377">
        <v>80078</v>
      </c>
      <c r="O1377" t="s">
        <v>58</v>
      </c>
      <c r="P1377">
        <v>28.030999999999999</v>
      </c>
      <c r="Q1377" t="s">
        <v>59</v>
      </c>
      <c r="R1377">
        <v>1017</v>
      </c>
      <c r="S1377" t="s">
        <v>60</v>
      </c>
      <c r="T1377">
        <v>33.799999999999997</v>
      </c>
      <c r="U1377" t="s">
        <v>61</v>
      </c>
      <c r="V1377">
        <v>0</v>
      </c>
      <c r="W1377">
        <v>53.41</v>
      </c>
      <c r="X1377" t="s">
        <v>57</v>
      </c>
      <c r="Y1377">
        <v>25.1</v>
      </c>
      <c r="Z1377" t="s">
        <v>59</v>
      </c>
      <c r="AA1377">
        <v>100</v>
      </c>
      <c r="AB1377" t="s">
        <v>62</v>
      </c>
      <c r="AC1377">
        <v>21.015999999999998</v>
      </c>
      <c r="AD1377" t="s">
        <v>57</v>
      </c>
      <c r="AE1377">
        <v>24.3</v>
      </c>
      <c r="AF1377" t="s">
        <v>59</v>
      </c>
      <c r="AG1377">
        <v>1019</v>
      </c>
      <c r="AH1377" t="s">
        <v>60</v>
      </c>
      <c r="AI1377">
        <v>0.86099999999999999</v>
      </c>
      <c r="AJ1377">
        <v>-2.0559999999999998E-2</v>
      </c>
      <c r="AK1377">
        <v>3.5E-4</v>
      </c>
      <c r="AL1377">
        <v>-1.1E-4</v>
      </c>
      <c r="AM1377">
        <v>0</v>
      </c>
      <c r="AN1377">
        <v>14.7</v>
      </c>
      <c r="AO1377" t="s">
        <v>56</v>
      </c>
      <c r="AP1377">
        <v>18.2</v>
      </c>
      <c r="AQ1377">
        <v>0</v>
      </c>
      <c r="AR1377">
        <v>29.44</v>
      </c>
      <c r="AS1377">
        <v>248336.28</v>
      </c>
      <c r="AT1377" t="s">
        <v>63</v>
      </c>
      <c r="AU1377" t="s">
        <v>64</v>
      </c>
      <c r="AV1377" t="s">
        <v>65</v>
      </c>
      <c r="AW1377" t="s">
        <v>66</v>
      </c>
      <c r="AX1377" t="s">
        <v>67</v>
      </c>
      <c r="AY1377" s="3">
        <v>42593.348298611112</v>
      </c>
      <c r="AZ1377" t="s">
        <v>68</v>
      </c>
      <c r="BA1377">
        <v>0</v>
      </c>
    </row>
    <row r="1378" spans="1:53" x14ac:dyDescent="0.2">
      <c r="A1378" s="1">
        <v>42594</v>
      </c>
      <c r="B1378" s="2">
        <v>0.64314814814814814</v>
      </c>
      <c r="C1378">
        <v>1</v>
      </c>
      <c r="D1378" t="s">
        <v>52</v>
      </c>
      <c r="E1378">
        <v>520415015</v>
      </c>
      <c r="F1378" t="s">
        <v>53</v>
      </c>
      <c r="G1378">
        <v>42.966000000000001</v>
      </c>
      <c r="H1378" t="s">
        <v>54</v>
      </c>
      <c r="I1378">
        <v>232.94</v>
      </c>
      <c r="J1378" t="s">
        <v>55</v>
      </c>
      <c r="K1378" t="s">
        <v>56</v>
      </c>
      <c r="L1378">
        <v>19.023</v>
      </c>
      <c r="M1378" t="s">
        <v>57</v>
      </c>
      <c r="N1378">
        <v>80073</v>
      </c>
      <c r="O1378" t="s">
        <v>58</v>
      </c>
      <c r="P1378">
        <v>28.039000000000001</v>
      </c>
      <c r="Q1378" t="s">
        <v>59</v>
      </c>
      <c r="R1378">
        <v>1017</v>
      </c>
      <c r="S1378" t="s">
        <v>60</v>
      </c>
      <c r="T1378">
        <v>33.799999999999997</v>
      </c>
      <c r="U1378" t="s">
        <v>61</v>
      </c>
      <c r="V1378">
        <v>0</v>
      </c>
      <c r="W1378">
        <v>53.41</v>
      </c>
      <c r="X1378" t="s">
        <v>57</v>
      </c>
      <c r="Y1378">
        <v>25.1</v>
      </c>
      <c r="Z1378" t="s">
        <v>59</v>
      </c>
      <c r="AA1378">
        <v>100</v>
      </c>
      <c r="AB1378" t="s">
        <v>62</v>
      </c>
      <c r="AC1378">
        <v>21.015999999999998</v>
      </c>
      <c r="AD1378" t="s">
        <v>57</v>
      </c>
      <c r="AE1378">
        <v>24.3</v>
      </c>
      <c r="AF1378" t="s">
        <v>59</v>
      </c>
      <c r="AG1378">
        <v>1019</v>
      </c>
      <c r="AH1378" t="s">
        <v>60</v>
      </c>
      <c r="AI1378">
        <v>0.86099999999999999</v>
      </c>
      <c r="AJ1378">
        <v>-2.0559999999999998E-2</v>
      </c>
      <c r="AK1378">
        <v>3.5E-4</v>
      </c>
      <c r="AL1378">
        <v>-1.1E-4</v>
      </c>
      <c r="AM1378">
        <v>0</v>
      </c>
      <c r="AN1378">
        <v>14.7</v>
      </c>
      <c r="AO1378" t="s">
        <v>56</v>
      </c>
      <c r="AP1378">
        <v>18.2</v>
      </c>
      <c r="AQ1378">
        <v>0</v>
      </c>
      <c r="AR1378">
        <v>29.44</v>
      </c>
      <c r="AS1378">
        <v>248353.07</v>
      </c>
      <c r="AT1378" t="s">
        <v>63</v>
      </c>
      <c r="AU1378" t="s">
        <v>64</v>
      </c>
      <c r="AV1378" t="s">
        <v>65</v>
      </c>
      <c r="AW1378" t="s">
        <v>66</v>
      </c>
      <c r="AX1378" t="s">
        <v>67</v>
      </c>
      <c r="AY1378" s="3">
        <v>42593.348298611112</v>
      </c>
      <c r="AZ1378" t="s">
        <v>68</v>
      </c>
      <c r="BA1378">
        <v>0</v>
      </c>
    </row>
    <row r="1379" spans="1:53" x14ac:dyDescent="0.2">
      <c r="A1379" s="1">
        <v>42594</v>
      </c>
      <c r="B1379" s="2">
        <v>0.64315972222222217</v>
      </c>
      <c r="C1379">
        <v>1</v>
      </c>
      <c r="D1379" t="s">
        <v>52</v>
      </c>
      <c r="E1379">
        <v>520415015</v>
      </c>
      <c r="F1379" t="s">
        <v>53</v>
      </c>
      <c r="G1379">
        <v>42.982999999999997</v>
      </c>
      <c r="H1379" t="s">
        <v>54</v>
      </c>
      <c r="I1379">
        <v>233.096</v>
      </c>
      <c r="J1379" t="s">
        <v>55</v>
      </c>
      <c r="K1379" t="s">
        <v>56</v>
      </c>
      <c r="L1379">
        <v>19.018000000000001</v>
      </c>
      <c r="M1379" t="s">
        <v>57</v>
      </c>
      <c r="N1379">
        <v>80067</v>
      </c>
      <c r="O1379" t="s">
        <v>58</v>
      </c>
      <c r="P1379">
        <v>28.033000000000001</v>
      </c>
      <c r="Q1379" t="s">
        <v>59</v>
      </c>
      <c r="R1379">
        <v>1017</v>
      </c>
      <c r="S1379" t="s">
        <v>60</v>
      </c>
      <c r="T1379">
        <v>33.799999999999997</v>
      </c>
      <c r="U1379" t="s">
        <v>61</v>
      </c>
      <c r="V1379">
        <v>0</v>
      </c>
      <c r="W1379">
        <v>53.41</v>
      </c>
      <c r="X1379" t="s">
        <v>57</v>
      </c>
      <c r="Y1379">
        <v>25.1</v>
      </c>
      <c r="Z1379" t="s">
        <v>59</v>
      </c>
      <c r="AA1379">
        <v>100</v>
      </c>
      <c r="AB1379" t="s">
        <v>62</v>
      </c>
      <c r="AC1379">
        <v>21.015999999999998</v>
      </c>
      <c r="AD1379" t="s">
        <v>57</v>
      </c>
      <c r="AE1379">
        <v>24.3</v>
      </c>
      <c r="AF1379" t="s">
        <v>59</v>
      </c>
      <c r="AG1379">
        <v>1019</v>
      </c>
      <c r="AH1379" t="s">
        <v>60</v>
      </c>
      <c r="AI1379">
        <v>0.86099999999999999</v>
      </c>
      <c r="AJ1379">
        <v>-2.0559999999999998E-2</v>
      </c>
      <c r="AK1379">
        <v>3.5E-4</v>
      </c>
      <c r="AL1379">
        <v>-1.1E-4</v>
      </c>
      <c r="AM1379">
        <v>0</v>
      </c>
      <c r="AN1379">
        <v>14.7</v>
      </c>
      <c r="AO1379" t="s">
        <v>56</v>
      </c>
      <c r="AP1379">
        <v>18.2</v>
      </c>
      <c r="AQ1379">
        <v>0</v>
      </c>
      <c r="AR1379">
        <v>29.44</v>
      </c>
      <c r="AS1379">
        <v>248342.38</v>
      </c>
      <c r="AT1379" t="s">
        <v>63</v>
      </c>
      <c r="AU1379" t="s">
        <v>64</v>
      </c>
      <c r="AV1379" t="s">
        <v>65</v>
      </c>
      <c r="AW1379" t="s">
        <v>66</v>
      </c>
      <c r="AX1379" t="s">
        <v>67</v>
      </c>
      <c r="AY1379" s="3">
        <v>42593.348298611112</v>
      </c>
      <c r="AZ1379" t="s">
        <v>68</v>
      </c>
      <c r="BA1379">
        <v>0</v>
      </c>
    </row>
    <row r="1380" spans="1:53" x14ac:dyDescent="0.2">
      <c r="A1380" s="1">
        <v>42594</v>
      </c>
      <c r="B1380" s="2">
        <v>0.64317129629629632</v>
      </c>
      <c r="C1380">
        <v>1</v>
      </c>
      <c r="D1380" t="s">
        <v>52</v>
      </c>
      <c r="E1380">
        <v>520415015</v>
      </c>
      <c r="F1380" t="s">
        <v>53</v>
      </c>
      <c r="G1380">
        <v>43</v>
      </c>
      <c r="H1380" t="s">
        <v>54</v>
      </c>
      <c r="I1380">
        <v>233.16300000000001</v>
      </c>
      <c r="J1380" t="s">
        <v>55</v>
      </c>
      <c r="K1380" t="s">
        <v>56</v>
      </c>
      <c r="L1380">
        <v>19.02</v>
      </c>
      <c r="M1380" t="s">
        <v>57</v>
      </c>
      <c r="N1380">
        <v>80065</v>
      </c>
      <c r="O1380" t="s">
        <v>58</v>
      </c>
      <c r="P1380">
        <v>28.016999999999999</v>
      </c>
      <c r="Q1380" t="s">
        <v>59</v>
      </c>
      <c r="R1380">
        <v>1017</v>
      </c>
      <c r="S1380" t="s">
        <v>60</v>
      </c>
      <c r="T1380">
        <v>33.799999999999997</v>
      </c>
      <c r="U1380" t="s">
        <v>61</v>
      </c>
      <c r="V1380">
        <v>0</v>
      </c>
      <c r="W1380">
        <v>53.41</v>
      </c>
      <c r="X1380" t="s">
        <v>57</v>
      </c>
      <c r="Y1380">
        <v>25.1</v>
      </c>
      <c r="Z1380" t="s">
        <v>59</v>
      </c>
      <c r="AA1380">
        <v>100</v>
      </c>
      <c r="AB1380" t="s">
        <v>62</v>
      </c>
      <c r="AC1380">
        <v>21.015999999999998</v>
      </c>
      <c r="AD1380" t="s">
        <v>57</v>
      </c>
      <c r="AE1380">
        <v>24.3</v>
      </c>
      <c r="AF1380" t="s">
        <v>59</v>
      </c>
      <c r="AG1380">
        <v>1019</v>
      </c>
      <c r="AH1380" t="s">
        <v>60</v>
      </c>
      <c r="AI1380">
        <v>0.86099999999999999</v>
      </c>
      <c r="AJ1380">
        <v>-2.0559999999999998E-2</v>
      </c>
      <c r="AK1380">
        <v>3.5E-4</v>
      </c>
      <c r="AL1380">
        <v>-1.1E-4</v>
      </c>
      <c r="AM1380">
        <v>0</v>
      </c>
      <c r="AN1380">
        <v>14.7</v>
      </c>
      <c r="AO1380" t="s">
        <v>56</v>
      </c>
      <c r="AP1380">
        <v>18.2</v>
      </c>
      <c r="AQ1380">
        <v>0</v>
      </c>
      <c r="AR1380">
        <v>29.44</v>
      </c>
      <c r="AS1380">
        <v>248347.21</v>
      </c>
      <c r="AT1380" t="s">
        <v>63</v>
      </c>
      <c r="AU1380" t="s">
        <v>64</v>
      </c>
      <c r="AV1380" t="s">
        <v>65</v>
      </c>
      <c r="AW1380" t="s">
        <v>66</v>
      </c>
      <c r="AX1380" t="s">
        <v>67</v>
      </c>
      <c r="AY1380" s="3">
        <v>42593.348298611112</v>
      </c>
      <c r="AZ1380" t="s">
        <v>68</v>
      </c>
      <c r="BA1380">
        <v>0</v>
      </c>
    </row>
    <row r="1381" spans="1:53" x14ac:dyDescent="0.2">
      <c r="A1381" s="1">
        <v>42594</v>
      </c>
      <c r="B1381" s="2">
        <v>0.64318287037037036</v>
      </c>
      <c r="C1381">
        <v>1</v>
      </c>
      <c r="D1381" t="s">
        <v>52</v>
      </c>
      <c r="E1381">
        <v>520415015</v>
      </c>
      <c r="F1381" t="s">
        <v>53</v>
      </c>
      <c r="G1381">
        <v>43.017000000000003</v>
      </c>
      <c r="H1381" t="s">
        <v>54</v>
      </c>
      <c r="I1381">
        <v>233.06899999999999</v>
      </c>
      <c r="J1381" t="s">
        <v>55</v>
      </c>
      <c r="K1381" t="s">
        <v>56</v>
      </c>
      <c r="L1381">
        <v>19.021999999999998</v>
      </c>
      <c r="M1381" t="s">
        <v>57</v>
      </c>
      <c r="N1381">
        <v>80060</v>
      </c>
      <c r="O1381" t="s">
        <v>58</v>
      </c>
      <c r="P1381">
        <v>28.024000000000001</v>
      </c>
      <c r="Q1381" t="s">
        <v>59</v>
      </c>
      <c r="R1381">
        <v>1017</v>
      </c>
      <c r="S1381" t="s">
        <v>60</v>
      </c>
      <c r="T1381">
        <v>33.799999999999997</v>
      </c>
      <c r="U1381" t="s">
        <v>61</v>
      </c>
      <c r="V1381">
        <v>0</v>
      </c>
      <c r="W1381">
        <v>53.41</v>
      </c>
      <c r="X1381" t="s">
        <v>57</v>
      </c>
      <c r="Y1381">
        <v>25.1</v>
      </c>
      <c r="Z1381" t="s">
        <v>59</v>
      </c>
      <c r="AA1381">
        <v>100</v>
      </c>
      <c r="AB1381" t="s">
        <v>62</v>
      </c>
      <c r="AC1381">
        <v>21.015999999999998</v>
      </c>
      <c r="AD1381" t="s">
        <v>57</v>
      </c>
      <c r="AE1381">
        <v>24.3</v>
      </c>
      <c r="AF1381" t="s">
        <v>59</v>
      </c>
      <c r="AG1381">
        <v>1019</v>
      </c>
      <c r="AH1381" t="s">
        <v>60</v>
      </c>
      <c r="AI1381">
        <v>0.86099999999999999</v>
      </c>
      <c r="AJ1381">
        <v>-2.0559999999999998E-2</v>
      </c>
      <c r="AK1381">
        <v>3.5E-4</v>
      </c>
      <c r="AL1381">
        <v>-1.1E-4</v>
      </c>
      <c r="AM1381">
        <v>0</v>
      </c>
      <c r="AN1381">
        <v>14.7</v>
      </c>
      <c r="AO1381" t="s">
        <v>56</v>
      </c>
      <c r="AP1381">
        <v>18.2</v>
      </c>
      <c r="AQ1381">
        <v>0</v>
      </c>
      <c r="AR1381">
        <v>29.44</v>
      </c>
      <c r="AS1381">
        <v>248343.96</v>
      </c>
      <c r="AT1381" t="s">
        <v>63</v>
      </c>
      <c r="AU1381" t="s">
        <v>64</v>
      </c>
      <c r="AV1381" t="s">
        <v>65</v>
      </c>
      <c r="AW1381" t="s">
        <v>66</v>
      </c>
      <c r="AX1381" t="s">
        <v>67</v>
      </c>
      <c r="AY1381" s="3">
        <v>42593.348298611112</v>
      </c>
      <c r="AZ1381" t="s">
        <v>68</v>
      </c>
      <c r="BA1381">
        <v>0</v>
      </c>
    </row>
    <row r="1382" spans="1:53" x14ac:dyDescent="0.2">
      <c r="A1382" s="1">
        <v>42594</v>
      </c>
      <c r="B1382" s="2">
        <v>0.64319444444444451</v>
      </c>
      <c r="C1382">
        <v>1</v>
      </c>
      <c r="D1382" t="s">
        <v>52</v>
      </c>
      <c r="E1382">
        <v>520415015</v>
      </c>
      <c r="F1382" t="s">
        <v>53</v>
      </c>
      <c r="G1382">
        <v>43.033000000000001</v>
      </c>
      <c r="H1382" t="s">
        <v>54</v>
      </c>
      <c r="I1382">
        <v>233.27600000000001</v>
      </c>
      <c r="J1382" t="s">
        <v>55</v>
      </c>
      <c r="K1382" t="s">
        <v>56</v>
      </c>
      <c r="L1382">
        <v>19.016999999999999</v>
      </c>
      <c r="M1382" t="s">
        <v>57</v>
      </c>
      <c r="N1382">
        <v>80065</v>
      </c>
      <c r="O1382" t="s">
        <v>58</v>
      </c>
      <c r="P1382">
        <v>28.010999999999999</v>
      </c>
      <c r="Q1382" t="s">
        <v>59</v>
      </c>
      <c r="R1382">
        <v>1017</v>
      </c>
      <c r="S1382" t="s">
        <v>60</v>
      </c>
      <c r="T1382">
        <v>33.799999999999997</v>
      </c>
      <c r="U1382" t="s">
        <v>61</v>
      </c>
      <c r="V1382">
        <v>0</v>
      </c>
      <c r="W1382">
        <v>53.41</v>
      </c>
      <c r="X1382" t="s">
        <v>57</v>
      </c>
      <c r="Y1382">
        <v>25.1</v>
      </c>
      <c r="Z1382" t="s">
        <v>59</v>
      </c>
      <c r="AA1382">
        <v>100</v>
      </c>
      <c r="AB1382" t="s">
        <v>62</v>
      </c>
      <c r="AC1382">
        <v>21.015999999999998</v>
      </c>
      <c r="AD1382" t="s">
        <v>57</v>
      </c>
      <c r="AE1382">
        <v>24.3</v>
      </c>
      <c r="AF1382" t="s">
        <v>59</v>
      </c>
      <c r="AG1382">
        <v>1019</v>
      </c>
      <c r="AH1382" t="s">
        <v>60</v>
      </c>
      <c r="AI1382">
        <v>0.86099999999999999</v>
      </c>
      <c r="AJ1382">
        <v>-2.0559999999999998E-2</v>
      </c>
      <c r="AK1382">
        <v>3.5E-4</v>
      </c>
      <c r="AL1382">
        <v>-1.1E-4</v>
      </c>
      <c r="AM1382">
        <v>0</v>
      </c>
      <c r="AN1382">
        <v>14.7</v>
      </c>
      <c r="AO1382" t="s">
        <v>56</v>
      </c>
      <c r="AP1382">
        <v>18.2</v>
      </c>
      <c r="AQ1382">
        <v>0</v>
      </c>
      <c r="AR1382">
        <v>29.44</v>
      </c>
      <c r="AS1382">
        <v>248332.77</v>
      </c>
      <c r="AT1382" t="s">
        <v>63</v>
      </c>
      <c r="AU1382" t="s">
        <v>64</v>
      </c>
      <c r="AV1382" t="s">
        <v>65</v>
      </c>
      <c r="AW1382" t="s">
        <v>66</v>
      </c>
      <c r="AX1382" t="s">
        <v>67</v>
      </c>
      <c r="AY1382" s="3">
        <v>42593.348298611112</v>
      </c>
      <c r="AZ1382" t="s">
        <v>68</v>
      </c>
      <c r="BA1382">
        <v>0</v>
      </c>
    </row>
    <row r="1383" spans="1:53" x14ac:dyDescent="0.2">
      <c r="A1383" s="1">
        <v>42594</v>
      </c>
      <c r="B1383" s="2">
        <v>0.64320601851851855</v>
      </c>
      <c r="C1383">
        <v>1</v>
      </c>
      <c r="D1383" t="s">
        <v>52</v>
      </c>
      <c r="E1383">
        <v>520415015</v>
      </c>
      <c r="F1383" t="s">
        <v>53</v>
      </c>
      <c r="G1383">
        <v>43.05</v>
      </c>
      <c r="H1383" t="s">
        <v>54</v>
      </c>
      <c r="I1383">
        <v>233.017</v>
      </c>
      <c r="J1383" t="s">
        <v>55</v>
      </c>
      <c r="K1383" t="s">
        <v>56</v>
      </c>
      <c r="L1383">
        <v>19.021999999999998</v>
      </c>
      <c r="M1383" t="s">
        <v>57</v>
      </c>
      <c r="N1383">
        <v>80060</v>
      </c>
      <c r="O1383" t="s">
        <v>58</v>
      </c>
      <c r="P1383">
        <v>28.030999999999999</v>
      </c>
      <c r="Q1383" t="s">
        <v>59</v>
      </c>
      <c r="R1383">
        <v>1017</v>
      </c>
      <c r="S1383" t="s">
        <v>60</v>
      </c>
      <c r="T1383">
        <v>33.799999999999997</v>
      </c>
      <c r="U1383" t="s">
        <v>61</v>
      </c>
      <c r="V1383">
        <v>0</v>
      </c>
      <c r="W1383">
        <v>53.41</v>
      </c>
      <c r="X1383" t="s">
        <v>57</v>
      </c>
      <c r="Y1383">
        <v>25.1</v>
      </c>
      <c r="Z1383" t="s">
        <v>59</v>
      </c>
      <c r="AA1383">
        <v>100</v>
      </c>
      <c r="AB1383" t="s">
        <v>62</v>
      </c>
      <c r="AC1383">
        <v>21.015999999999998</v>
      </c>
      <c r="AD1383" t="s">
        <v>57</v>
      </c>
      <c r="AE1383">
        <v>24.3</v>
      </c>
      <c r="AF1383" t="s">
        <v>59</v>
      </c>
      <c r="AG1383">
        <v>1019</v>
      </c>
      <c r="AH1383" t="s">
        <v>60</v>
      </c>
      <c r="AI1383">
        <v>0.86099999999999999</v>
      </c>
      <c r="AJ1383">
        <v>-2.0559999999999998E-2</v>
      </c>
      <c r="AK1383">
        <v>3.5E-4</v>
      </c>
      <c r="AL1383">
        <v>-1.1E-4</v>
      </c>
      <c r="AM1383">
        <v>0</v>
      </c>
      <c r="AN1383">
        <v>14.7</v>
      </c>
      <c r="AO1383" t="s">
        <v>56</v>
      </c>
      <c r="AP1383">
        <v>18.2</v>
      </c>
      <c r="AQ1383">
        <v>0</v>
      </c>
      <c r="AR1383">
        <v>29.44</v>
      </c>
      <c r="AS1383">
        <v>248338.56</v>
      </c>
      <c r="AT1383" t="s">
        <v>63</v>
      </c>
      <c r="AU1383" t="s">
        <v>64</v>
      </c>
      <c r="AV1383" t="s">
        <v>65</v>
      </c>
      <c r="AW1383" t="s">
        <v>66</v>
      </c>
      <c r="AX1383" t="s">
        <v>67</v>
      </c>
      <c r="AY1383" s="3">
        <v>42593.348298611112</v>
      </c>
      <c r="AZ1383" t="s">
        <v>68</v>
      </c>
      <c r="BA1383">
        <v>0</v>
      </c>
    </row>
    <row r="1384" spans="1:53" x14ac:dyDescent="0.2">
      <c r="A1384" s="1">
        <v>42594</v>
      </c>
      <c r="B1384" s="2">
        <v>0.64321759259259259</v>
      </c>
      <c r="C1384">
        <v>1</v>
      </c>
      <c r="D1384" t="s">
        <v>52</v>
      </c>
      <c r="E1384">
        <v>520415015</v>
      </c>
      <c r="F1384" t="s">
        <v>53</v>
      </c>
      <c r="G1384">
        <v>43.067</v>
      </c>
      <c r="H1384" t="s">
        <v>54</v>
      </c>
      <c r="I1384">
        <v>233.08600000000001</v>
      </c>
      <c r="J1384" t="s">
        <v>55</v>
      </c>
      <c r="K1384" t="s">
        <v>56</v>
      </c>
      <c r="L1384">
        <v>19.021000000000001</v>
      </c>
      <c r="M1384" t="s">
        <v>57</v>
      </c>
      <c r="N1384">
        <v>80056</v>
      </c>
      <c r="O1384" t="s">
        <v>58</v>
      </c>
      <c r="P1384">
        <v>28.024999999999999</v>
      </c>
      <c r="Q1384" t="s">
        <v>59</v>
      </c>
      <c r="R1384">
        <v>1017</v>
      </c>
      <c r="S1384" t="s">
        <v>60</v>
      </c>
      <c r="T1384">
        <v>33.799999999999997</v>
      </c>
      <c r="U1384" t="s">
        <v>61</v>
      </c>
      <c r="V1384">
        <v>0</v>
      </c>
      <c r="W1384">
        <v>53.41</v>
      </c>
      <c r="X1384" t="s">
        <v>57</v>
      </c>
      <c r="Y1384">
        <v>25.1</v>
      </c>
      <c r="Z1384" t="s">
        <v>59</v>
      </c>
      <c r="AA1384">
        <v>100</v>
      </c>
      <c r="AB1384" t="s">
        <v>62</v>
      </c>
      <c r="AC1384">
        <v>21.015999999999998</v>
      </c>
      <c r="AD1384" t="s">
        <v>57</v>
      </c>
      <c r="AE1384">
        <v>24.3</v>
      </c>
      <c r="AF1384" t="s">
        <v>59</v>
      </c>
      <c r="AG1384">
        <v>1019</v>
      </c>
      <c r="AH1384" t="s">
        <v>60</v>
      </c>
      <c r="AI1384">
        <v>0.86099999999999999</v>
      </c>
      <c r="AJ1384">
        <v>-2.0559999999999998E-2</v>
      </c>
      <c r="AK1384">
        <v>3.5E-4</v>
      </c>
      <c r="AL1384">
        <v>-1.1E-4</v>
      </c>
      <c r="AM1384">
        <v>0</v>
      </c>
      <c r="AN1384">
        <v>14.7</v>
      </c>
      <c r="AO1384" t="s">
        <v>56</v>
      </c>
      <c r="AP1384">
        <v>18.2</v>
      </c>
      <c r="AQ1384">
        <v>0</v>
      </c>
      <c r="AR1384">
        <v>29.44</v>
      </c>
      <c r="AS1384">
        <v>248353.07</v>
      </c>
      <c r="AT1384" t="s">
        <v>63</v>
      </c>
      <c r="AU1384" t="s">
        <v>64</v>
      </c>
      <c r="AV1384" t="s">
        <v>65</v>
      </c>
      <c r="AW1384" t="s">
        <v>66</v>
      </c>
      <c r="AX1384" t="s">
        <v>67</v>
      </c>
      <c r="AY1384" s="3">
        <v>42593.348298611112</v>
      </c>
      <c r="AZ1384" t="s">
        <v>68</v>
      </c>
      <c r="BA1384">
        <v>0</v>
      </c>
    </row>
    <row r="1385" spans="1:53" x14ac:dyDescent="0.2">
      <c r="A1385" s="1">
        <v>42594</v>
      </c>
      <c r="B1385" s="2">
        <v>0.64322916666666663</v>
      </c>
      <c r="C1385">
        <v>1</v>
      </c>
      <c r="D1385" t="s">
        <v>52</v>
      </c>
      <c r="E1385">
        <v>520415015</v>
      </c>
      <c r="F1385" t="s">
        <v>53</v>
      </c>
      <c r="G1385">
        <v>43.084000000000003</v>
      </c>
      <c r="H1385" t="s">
        <v>54</v>
      </c>
      <c r="I1385">
        <v>233.28</v>
      </c>
      <c r="J1385" t="s">
        <v>55</v>
      </c>
      <c r="K1385" t="s">
        <v>56</v>
      </c>
      <c r="L1385">
        <v>19.018999999999998</v>
      </c>
      <c r="M1385" t="s">
        <v>57</v>
      </c>
      <c r="N1385">
        <v>80055</v>
      </c>
      <c r="O1385" t="s">
        <v>58</v>
      </c>
      <c r="P1385">
        <v>28.004000000000001</v>
      </c>
      <c r="Q1385" t="s">
        <v>59</v>
      </c>
      <c r="R1385">
        <v>1017</v>
      </c>
      <c r="S1385" t="s">
        <v>60</v>
      </c>
      <c r="T1385">
        <v>33.799999999999997</v>
      </c>
      <c r="U1385" t="s">
        <v>61</v>
      </c>
      <c r="V1385">
        <v>0</v>
      </c>
      <c r="W1385">
        <v>53.41</v>
      </c>
      <c r="X1385" t="s">
        <v>57</v>
      </c>
      <c r="Y1385">
        <v>25.1</v>
      </c>
      <c r="Z1385" t="s">
        <v>59</v>
      </c>
      <c r="AA1385">
        <v>100</v>
      </c>
      <c r="AB1385" t="s">
        <v>62</v>
      </c>
      <c r="AC1385">
        <v>21.015999999999998</v>
      </c>
      <c r="AD1385" t="s">
        <v>57</v>
      </c>
      <c r="AE1385">
        <v>24.3</v>
      </c>
      <c r="AF1385" t="s">
        <v>59</v>
      </c>
      <c r="AG1385">
        <v>1019</v>
      </c>
      <c r="AH1385" t="s">
        <v>60</v>
      </c>
      <c r="AI1385">
        <v>0.86099999999999999</v>
      </c>
      <c r="AJ1385">
        <v>-2.0559999999999998E-2</v>
      </c>
      <c r="AK1385">
        <v>3.5E-4</v>
      </c>
      <c r="AL1385">
        <v>-1.1E-4</v>
      </c>
      <c r="AM1385">
        <v>0</v>
      </c>
      <c r="AN1385">
        <v>14.7</v>
      </c>
      <c r="AO1385" t="s">
        <v>56</v>
      </c>
      <c r="AP1385">
        <v>18.2</v>
      </c>
      <c r="AQ1385">
        <v>0</v>
      </c>
      <c r="AR1385">
        <v>29.44</v>
      </c>
      <c r="AS1385">
        <v>248346.23999999999</v>
      </c>
      <c r="AT1385" t="s">
        <v>63</v>
      </c>
      <c r="AU1385" t="s">
        <v>64</v>
      </c>
      <c r="AV1385" t="s">
        <v>65</v>
      </c>
      <c r="AW1385" t="s">
        <v>66</v>
      </c>
      <c r="AX1385" t="s">
        <v>67</v>
      </c>
      <c r="AY1385" s="3">
        <v>42593.348298611112</v>
      </c>
      <c r="AZ1385" t="s">
        <v>68</v>
      </c>
      <c r="BA1385">
        <v>0</v>
      </c>
    </row>
    <row r="1386" spans="1:53" x14ac:dyDescent="0.2">
      <c r="A1386" s="1">
        <v>42594</v>
      </c>
      <c r="B1386" s="2">
        <v>0.64324074074074067</v>
      </c>
      <c r="C1386">
        <v>1</v>
      </c>
      <c r="D1386" t="s">
        <v>52</v>
      </c>
      <c r="E1386">
        <v>520415015</v>
      </c>
      <c r="F1386" t="s">
        <v>53</v>
      </c>
      <c r="G1386">
        <v>43.1</v>
      </c>
      <c r="H1386" t="s">
        <v>54</v>
      </c>
      <c r="I1386">
        <v>233.31200000000001</v>
      </c>
      <c r="J1386" t="s">
        <v>55</v>
      </c>
      <c r="K1386" t="s">
        <v>56</v>
      </c>
      <c r="L1386">
        <v>19.015000000000001</v>
      </c>
      <c r="M1386" t="s">
        <v>57</v>
      </c>
      <c r="N1386">
        <v>80055</v>
      </c>
      <c r="O1386" t="s">
        <v>58</v>
      </c>
      <c r="P1386">
        <v>28.012</v>
      </c>
      <c r="Q1386" t="s">
        <v>59</v>
      </c>
      <c r="R1386">
        <v>1017</v>
      </c>
      <c r="S1386" t="s">
        <v>60</v>
      </c>
      <c r="T1386">
        <v>33.799999999999997</v>
      </c>
      <c r="U1386" t="s">
        <v>61</v>
      </c>
      <c r="V1386">
        <v>0</v>
      </c>
      <c r="W1386">
        <v>53.41</v>
      </c>
      <c r="X1386" t="s">
        <v>57</v>
      </c>
      <c r="Y1386">
        <v>25.1</v>
      </c>
      <c r="Z1386" t="s">
        <v>59</v>
      </c>
      <c r="AA1386">
        <v>100</v>
      </c>
      <c r="AB1386" t="s">
        <v>62</v>
      </c>
      <c r="AC1386">
        <v>21.015999999999998</v>
      </c>
      <c r="AD1386" t="s">
        <v>57</v>
      </c>
      <c r="AE1386">
        <v>24.3</v>
      </c>
      <c r="AF1386" t="s">
        <v>59</v>
      </c>
      <c r="AG1386">
        <v>1019</v>
      </c>
      <c r="AH1386" t="s">
        <v>60</v>
      </c>
      <c r="AI1386">
        <v>0.86099999999999999</v>
      </c>
      <c r="AJ1386">
        <v>-2.0559999999999998E-2</v>
      </c>
      <c r="AK1386">
        <v>3.5E-4</v>
      </c>
      <c r="AL1386">
        <v>-1.1E-4</v>
      </c>
      <c r="AM1386">
        <v>0</v>
      </c>
      <c r="AN1386">
        <v>14.7</v>
      </c>
      <c r="AO1386" t="s">
        <v>56</v>
      </c>
      <c r="AP1386">
        <v>18.2</v>
      </c>
      <c r="AQ1386">
        <v>0</v>
      </c>
      <c r="AR1386">
        <v>29.44</v>
      </c>
      <c r="AS1386">
        <v>248346.01</v>
      </c>
      <c r="AT1386" t="s">
        <v>63</v>
      </c>
      <c r="AU1386" t="s">
        <v>64</v>
      </c>
      <c r="AV1386" t="s">
        <v>65</v>
      </c>
      <c r="AW1386" t="s">
        <v>66</v>
      </c>
      <c r="AX1386" t="s">
        <v>67</v>
      </c>
      <c r="AY1386" s="3">
        <v>42593.348298611112</v>
      </c>
      <c r="AZ1386" t="s">
        <v>68</v>
      </c>
      <c r="BA1386">
        <v>0</v>
      </c>
    </row>
    <row r="1387" spans="1:53" x14ac:dyDescent="0.2">
      <c r="A1387" s="1">
        <v>42594</v>
      </c>
      <c r="B1387" s="2">
        <v>0.64325231481481482</v>
      </c>
      <c r="C1387">
        <v>1</v>
      </c>
      <c r="D1387" t="s">
        <v>52</v>
      </c>
      <c r="E1387">
        <v>520415015</v>
      </c>
      <c r="F1387" t="s">
        <v>53</v>
      </c>
      <c r="G1387">
        <v>43.116999999999997</v>
      </c>
      <c r="H1387" t="s">
        <v>54</v>
      </c>
      <c r="I1387">
        <v>233.14699999999999</v>
      </c>
      <c r="J1387" t="s">
        <v>55</v>
      </c>
      <c r="K1387" t="s">
        <v>56</v>
      </c>
      <c r="L1387">
        <v>19.018999999999998</v>
      </c>
      <c r="M1387" t="s">
        <v>57</v>
      </c>
      <c r="N1387">
        <v>80056</v>
      </c>
      <c r="O1387" t="s">
        <v>58</v>
      </c>
      <c r="P1387">
        <v>28.021999999999998</v>
      </c>
      <c r="Q1387" t="s">
        <v>59</v>
      </c>
      <c r="R1387">
        <v>1017</v>
      </c>
      <c r="S1387" t="s">
        <v>60</v>
      </c>
      <c r="T1387">
        <v>33.799999999999997</v>
      </c>
      <c r="U1387" t="s">
        <v>61</v>
      </c>
      <c r="V1387">
        <v>0</v>
      </c>
      <c r="W1387">
        <v>53.41</v>
      </c>
      <c r="X1387" t="s">
        <v>57</v>
      </c>
      <c r="Y1387">
        <v>25.1</v>
      </c>
      <c r="Z1387" t="s">
        <v>59</v>
      </c>
      <c r="AA1387">
        <v>100</v>
      </c>
      <c r="AB1387" t="s">
        <v>62</v>
      </c>
      <c r="AC1387">
        <v>21.015999999999998</v>
      </c>
      <c r="AD1387" t="s">
        <v>57</v>
      </c>
      <c r="AE1387">
        <v>24.3</v>
      </c>
      <c r="AF1387" t="s">
        <v>59</v>
      </c>
      <c r="AG1387">
        <v>1019</v>
      </c>
      <c r="AH1387" t="s">
        <v>60</v>
      </c>
      <c r="AI1387">
        <v>0.86099999999999999</v>
      </c>
      <c r="AJ1387">
        <v>-2.0559999999999998E-2</v>
      </c>
      <c r="AK1387">
        <v>3.5E-4</v>
      </c>
      <c r="AL1387">
        <v>-1.1E-4</v>
      </c>
      <c r="AM1387">
        <v>0</v>
      </c>
      <c r="AN1387">
        <v>14.7</v>
      </c>
      <c r="AO1387" t="s">
        <v>56</v>
      </c>
      <c r="AP1387">
        <v>18.2</v>
      </c>
      <c r="AQ1387">
        <v>0</v>
      </c>
      <c r="AR1387">
        <v>29.44</v>
      </c>
      <c r="AS1387">
        <v>248355.9</v>
      </c>
      <c r="AT1387" t="s">
        <v>63</v>
      </c>
      <c r="AU1387" t="s">
        <v>64</v>
      </c>
      <c r="AV1387" t="s">
        <v>65</v>
      </c>
      <c r="AW1387" t="s">
        <v>66</v>
      </c>
      <c r="AX1387" t="s">
        <v>67</v>
      </c>
      <c r="AY1387" s="3">
        <v>42593.348298611112</v>
      </c>
      <c r="AZ1387" t="s">
        <v>68</v>
      </c>
      <c r="BA1387">
        <v>0</v>
      </c>
    </row>
    <row r="1388" spans="1:53" x14ac:dyDescent="0.2">
      <c r="A1388" s="1">
        <v>42594</v>
      </c>
      <c r="B1388" s="2">
        <v>0.64326388888888886</v>
      </c>
      <c r="C1388">
        <v>1</v>
      </c>
      <c r="D1388" t="s">
        <v>52</v>
      </c>
      <c r="E1388">
        <v>520415015</v>
      </c>
      <c r="F1388" t="s">
        <v>53</v>
      </c>
      <c r="G1388">
        <v>43.131999999999998</v>
      </c>
      <c r="H1388" t="s">
        <v>54</v>
      </c>
      <c r="I1388">
        <v>233.358</v>
      </c>
      <c r="J1388" t="s">
        <v>55</v>
      </c>
      <c r="K1388" t="s">
        <v>56</v>
      </c>
      <c r="L1388">
        <v>19.013000000000002</v>
      </c>
      <c r="M1388" t="s">
        <v>57</v>
      </c>
      <c r="N1388">
        <v>80051</v>
      </c>
      <c r="O1388" t="s">
        <v>58</v>
      </c>
      <c r="P1388">
        <v>28.012</v>
      </c>
      <c r="Q1388" t="s">
        <v>59</v>
      </c>
      <c r="R1388">
        <v>1017</v>
      </c>
      <c r="S1388" t="s">
        <v>60</v>
      </c>
      <c r="T1388">
        <v>33.799999999999997</v>
      </c>
      <c r="U1388" t="s">
        <v>61</v>
      </c>
      <c r="V1388">
        <v>0</v>
      </c>
      <c r="W1388">
        <v>53.41</v>
      </c>
      <c r="X1388" t="s">
        <v>57</v>
      </c>
      <c r="Y1388">
        <v>25.1</v>
      </c>
      <c r="Z1388" t="s">
        <v>59</v>
      </c>
      <c r="AA1388">
        <v>100</v>
      </c>
      <c r="AB1388" t="s">
        <v>62</v>
      </c>
      <c r="AC1388">
        <v>21.015999999999998</v>
      </c>
      <c r="AD1388" t="s">
        <v>57</v>
      </c>
      <c r="AE1388">
        <v>24.3</v>
      </c>
      <c r="AF1388" t="s">
        <v>59</v>
      </c>
      <c r="AG1388">
        <v>1019</v>
      </c>
      <c r="AH1388" t="s">
        <v>60</v>
      </c>
      <c r="AI1388">
        <v>0.86099999999999999</v>
      </c>
      <c r="AJ1388">
        <v>-2.0559999999999998E-2</v>
      </c>
      <c r="AK1388">
        <v>3.5E-4</v>
      </c>
      <c r="AL1388">
        <v>-1.1E-4</v>
      </c>
      <c r="AM1388">
        <v>0</v>
      </c>
      <c r="AN1388">
        <v>14.7</v>
      </c>
      <c r="AO1388" t="s">
        <v>56</v>
      </c>
      <c r="AP1388">
        <v>18.2</v>
      </c>
      <c r="AQ1388">
        <v>0</v>
      </c>
      <c r="AR1388">
        <v>29.44</v>
      </c>
      <c r="AS1388">
        <v>248339.79</v>
      </c>
      <c r="AT1388" t="s">
        <v>63</v>
      </c>
      <c r="AU1388" t="s">
        <v>64</v>
      </c>
      <c r="AV1388" t="s">
        <v>65</v>
      </c>
      <c r="AW1388" t="s">
        <v>66</v>
      </c>
      <c r="AX1388" t="s">
        <v>67</v>
      </c>
      <c r="AY1388" s="3">
        <v>42593.348298611112</v>
      </c>
      <c r="AZ1388" t="s">
        <v>68</v>
      </c>
      <c r="BA1388">
        <v>0</v>
      </c>
    </row>
    <row r="1389" spans="1:53" x14ac:dyDescent="0.2">
      <c r="A1389" s="1">
        <v>42594</v>
      </c>
      <c r="B1389" s="2">
        <v>0.64327546296296301</v>
      </c>
      <c r="C1389">
        <v>1</v>
      </c>
      <c r="D1389" t="s">
        <v>52</v>
      </c>
      <c r="E1389">
        <v>520415015</v>
      </c>
      <c r="F1389" t="s">
        <v>53</v>
      </c>
      <c r="G1389">
        <v>43.149000000000001</v>
      </c>
      <c r="H1389" t="s">
        <v>54</v>
      </c>
      <c r="I1389">
        <v>233.21600000000001</v>
      </c>
      <c r="J1389" t="s">
        <v>55</v>
      </c>
      <c r="K1389" t="s">
        <v>56</v>
      </c>
      <c r="L1389">
        <v>19.016999999999999</v>
      </c>
      <c r="M1389" t="s">
        <v>57</v>
      </c>
      <c r="N1389">
        <v>80052</v>
      </c>
      <c r="O1389" t="s">
        <v>58</v>
      </c>
      <c r="P1389">
        <v>28.018999999999998</v>
      </c>
      <c r="Q1389" t="s">
        <v>59</v>
      </c>
      <c r="R1389">
        <v>1017</v>
      </c>
      <c r="S1389" t="s">
        <v>60</v>
      </c>
      <c r="T1389">
        <v>33.799999999999997</v>
      </c>
      <c r="U1389" t="s">
        <v>61</v>
      </c>
      <c r="V1389">
        <v>0</v>
      </c>
      <c r="W1389">
        <v>53.41</v>
      </c>
      <c r="X1389" t="s">
        <v>57</v>
      </c>
      <c r="Y1389">
        <v>25.1</v>
      </c>
      <c r="Z1389" t="s">
        <v>59</v>
      </c>
      <c r="AA1389">
        <v>100</v>
      </c>
      <c r="AB1389" t="s">
        <v>62</v>
      </c>
      <c r="AC1389">
        <v>21.015999999999998</v>
      </c>
      <c r="AD1389" t="s">
        <v>57</v>
      </c>
      <c r="AE1389">
        <v>24.3</v>
      </c>
      <c r="AF1389" t="s">
        <v>59</v>
      </c>
      <c r="AG1389">
        <v>1019</v>
      </c>
      <c r="AH1389" t="s">
        <v>60</v>
      </c>
      <c r="AI1389">
        <v>0.86099999999999999</v>
      </c>
      <c r="AJ1389">
        <v>-2.0559999999999998E-2</v>
      </c>
      <c r="AK1389">
        <v>3.5E-4</v>
      </c>
      <c r="AL1389">
        <v>-1.1E-4</v>
      </c>
      <c r="AM1389">
        <v>0</v>
      </c>
      <c r="AN1389">
        <v>14.7</v>
      </c>
      <c r="AO1389" t="s">
        <v>56</v>
      </c>
      <c r="AP1389">
        <v>18.2</v>
      </c>
      <c r="AQ1389">
        <v>0</v>
      </c>
      <c r="AR1389">
        <v>29.44</v>
      </c>
      <c r="AS1389">
        <v>248344.63</v>
      </c>
      <c r="AT1389" t="s">
        <v>63</v>
      </c>
      <c r="AU1389" t="s">
        <v>64</v>
      </c>
      <c r="AV1389" t="s">
        <v>65</v>
      </c>
      <c r="AW1389" t="s">
        <v>66</v>
      </c>
      <c r="AX1389" t="s">
        <v>67</v>
      </c>
      <c r="AY1389" s="3">
        <v>42593.348298611112</v>
      </c>
      <c r="AZ1389" t="s">
        <v>68</v>
      </c>
      <c r="BA1389">
        <v>0</v>
      </c>
    </row>
    <row r="1390" spans="1:53" x14ac:dyDescent="0.2">
      <c r="A1390" s="1">
        <v>42594</v>
      </c>
      <c r="B1390" s="2">
        <v>0.64328703703703705</v>
      </c>
      <c r="C1390">
        <v>1</v>
      </c>
      <c r="D1390" t="s">
        <v>52</v>
      </c>
      <c r="E1390">
        <v>520415015</v>
      </c>
      <c r="F1390" t="s">
        <v>53</v>
      </c>
      <c r="G1390">
        <v>43.165999999999997</v>
      </c>
      <c r="H1390" t="s">
        <v>54</v>
      </c>
      <c r="I1390">
        <v>233.29599999999999</v>
      </c>
      <c r="J1390" t="s">
        <v>55</v>
      </c>
      <c r="K1390" t="s">
        <v>56</v>
      </c>
      <c r="L1390">
        <v>19.015999999999998</v>
      </c>
      <c r="M1390" t="s">
        <v>57</v>
      </c>
      <c r="N1390">
        <v>80049</v>
      </c>
      <c r="O1390" t="s">
        <v>58</v>
      </c>
      <c r="P1390">
        <v>28.010999999999999</v>
      </c>
      <c r="Q1390" t="s">
        <v>59</v>
      </c>
      <c r="R1390">
        <v>1017</v>
      </c>
      <c r="S1390" t="s">
        <v>60</v>
      </c>
      <c r="T1390">
        <v>33.799999999999997</v>
      </c>
      <c r="U1390" t="s">
        <v>61</v>
      </c>
      <c r="V1390">
        <v>0</v>
      </c>
      <c r="W1390">
        <v>53.41</v>
      </c>
      <c r="X1390" t="s">
        <v>57</v>
      </c>
      <c r="Y1390">
        <v>25.1</v>
      </c>
      <c r="Z1390" t="s">
        <v>59</v>
      </c>
      <c r="AA1390">
        <v>100</v>
      </c>
      <c r="AB1390" t="s">
        <v>62</v>
      </c>
      <c r="AC1390">
        <v>21.015999999999998</v>
      </c>
      <c r="AD1390" t="s">
        <v>57</v>
      </c>
      <c r="AE1390">
        <v>24.3</v>
      </c>
      <c r="AF1390" t="s">
        <v>59</v>
      </c>
      <c r="AG1390">
        <v>1019</v>
      </c>
      <c r="AH1390" t="s">
        <v>60</v>
      </c>
      <c r="AI1390">
        <v>0.86099999999999999</v>
      </c>
      <c r="AJ1390">
        <v>-2.0559999999999998E-2</v>
      </c>
      <c r="AK1390">
        <v>3.5E-4</v>
      </c>
      <c r="AL1390">
        <v>-1.1E-4</v>
      </c>
      <c r="AM1390">
        <v>0</v>
      </c>
      <c r="AN1390">
        <v>14.7</v>
      </c>
      <c r="AO1390" t="s">
        <v>56</v>
      </c>
      <c r="AP1390">
        <v>18.2</v>
      </c>
      <c r="AQ1390">
        <v>0</v>
      </c>
      <c r="AR1390">
        <v>29.44</v>
      </c>
      <c r="AS1390">
        <v>248335.93</v>
      </c>
      <c r="AT1390" t="s">
        <v>63</v>
      </c>
      <c r="AU1390" t="s">
        <v>64</v>
      </c>
      <c r="AV1390" t="s">
        <v>65</v>
      </c>
      <c r="AW1390" t="s">
        <v>66</v>
      </c>
      <c r="AX1390" t="s">
        <v>67</v>
      </c>
      <c r="AY1390" s="3">
        <v>42593.348298611112</v>
      </c>
      <c r="AZ1390" t="s">
        <v>68</v>
      </c>
      <c r="BA1390">
        <v>0</v>
      </c>
    </row>
    <row r="1391" spans="1:53" x14ac:dyDescent="0.2">
      <c r="A1391" s="1">
        <v>42594</v>
      </c>
      <c r="B1391" s="2">
        <v>0.64329861111111108</v>
      </c>
      <c r="C1391">
        <v>1</v>
      </c>
      <c r="D1391" t="s">
        <v>52</v>
      </c>
      <c r="E1391">
        <v>520415015</v>
      </c>
      <c r="F1391" t="s">
        <v>53</v>
      </c>
      <c r="G1391">
        <v>43.183</v>
      </c>
      <c r="H1391" t="s">
        <v>54</v>
      </c>
      <c r="I1391">
        <v>233.286</v>
      </c>
      <c r="J1391" t="s">
        <v>55</v>
      </c>
      <c r="K1391" t="s">
        <v>56</v>
      </c>
      <c r="L1391">
        <v>19.015000000000001</v>
      </c>
      <c r="M1391" t="s">
        <v>57</v>
      </c>
      <c r="N1391">
        <v>80057</v>
      </c>
      <c r="O1391" t="s">
        <v>58</v>
      </c>
      <c r="P1391">
        <v>28.015999999999998</v>
      </c>
      <c r="Q1391" t="s">
        <v>59</v>
      </c>
      <c r="R1391">
        <v>1017</v>
      </c>
      <c r="S1391" t="s">
        <v>60</v>
      </c>
      <c r="T1391">
        <v>33.799999999999997</v>
      </c>
      <c r="U1391" t="s">
        <v>61</v>
      </c>
      <c r="V1391">
        <v>0</v>
      </c>
      <c r="W1391">
        <v>53.41</v>
      </c>
      <c r="X1391" t="s">
        <v>57</v>
      </c>
      <c r="Y1391">
        <v>25.1</v>
      </c>
      <c r="Z1391" t="s">
        <v>59</v>
      </c>
      <c r="AA1391">
        <v>100</v>
      </c>
      <c r="AB1391" t="s">
        <v>62</v>
      </c>
      <c r="AC1391">
        <v>21.015999999999998</v>
      </c>
      <c r="AD1391" t="s">
        <v>57</v>
      </c>
      <c r="AE1391">
        <v>24.3</v>
      </c>
      <c r="AF1391" t="s">
        <v>59</v>
      </c>
      <c r="AG1391">
        <v>1019</v>
      </c>
      <c r="AH1391" t="s">
        <v>60</v>
      </c>
      <c r="AI1391">
        <v>0.86099999999999999</v>
      </c>
      <c r="AJ1391">
        <v>-2.0559999999999998E-2</v>
      </c>
      <c r="AK1391">
        <v>3.5E-4</v>
      </c>
      <c r="AL1391">
        <v>-1.1E-4</v>
      </c>
      <c r="AM1391">
        <v>0</v>
      </c>
      <c r="AN1391">
        <v>14.7</v>
      </c>
      <c r="AO1391" t="s">
        <v>56</v>
      </c>
      <c r="AP1391">
        <v>18.2</v>
      </c>
      <c r="AQ1391">
        <v>0</v>
      </c>
      <c r="AR1391">
        <v>29.44</v>
      </c>
      <c r="AS1391">
        <v>248342.82</v>
      </c>
      <c r="AT1391" t="s">
        <v>63</v>
      </c>
      <c r="AU1391" t="s">
        <v>64</v>
      </c>
      <c r="AV1391" t="s">
        <v>65</v>
      </c>
      <c r="AW1391" t="s">
        <v>66</v>
      </c>
      <c r="AX1391" t="s">
        <v>67</v>
      </c>
      <c r="AY1391" s="3">
        <v>42593.348298611112</v>
      </c>
      <c r="AZ1391" t="s">
        <v>68</v>
      </c>
      <c r="BA1391">
        <v>0</v>
      </c>
    </row>
    <row r="1392" spans="1:53" x14ac:dyDescent="0.2">
      <c r="A1392" s="1">
        <v>42594</v>
      </c>
      <c r="B1392" s="2">
        <v>0.64331018518518512</v>
      </c>
      <c r="C1392">
        <v>1</v>
      </c>
      <c r="D1392" t="s">
        <v>52</v>
      </c>
      <c r="E1392">
        <v>520415015</v>
      </c>
      <c r="F1392" t="s">
        <v>53</v>
      </c>
      <c r="G1392">
        <v>43.2</v>
      </c>
      <c r="H1392" t="s">
        <v>54</v>
      </c>
      <c r="I1392">
        <v>233.399</v>
      </c>
      <c r="J1392" t="s">
        <v>55</v>
      </c>
      <c r="K1392" t="s">
        <v>56</v>
      </c>
      <c r="L1392">
        <v>19.013000000000002</v>
      </c>
      <c r="M1392" t="s">
        <v>57</v>
      </c>
      <c r="N1392">
        <v>80051</v>
      </c>
      <c r="O1392" t="s">
        <v>58</v>
      </c>
      <c r="P1392">
        <v>28.006</v>
      </c>
      <c r="Q1392" t="s">
        <v>59</v>
      </c>
      <c r="R1392">
        <v>1017</v>
      </c>
      <c r="S1392" t="s">
        <v>60</v>
      </c>
      <c r="T1392">
        <v>33.799999999999997</v>
      </c>
      <c r="U1392" t="s">
        <v>61</v>
      </c>
      <c r="V1392">
        <v>0</v>
      </c>
      <c r="W1392">
        <v>53.41</v>
      </c>
      <c r="X1392" t="s">
        <v>57</v>
      </c>
      <c r="Y1392">
        <v>25.1</v>
      </c>
      <c r="Z1392" t="s">
        <v>59</v>
      </c>
      <c r="AA1392">
        <v>100</v>
      </c>
      <c r="AB1392" t="s">
        <v>62</v>
      </c>
      <c r="AC1392">
        <v>21.015999999999998</v>
      </c>
      <c r="AD1392" t="s">
        <v>57</v>
      </c>
      <c r="AE1392">
        <v>24.3</v>
      </c>
      <c r="AF1392" t="s">
        <v>59</v>
      </c>
      <c r="AG1392">
        <v>1019</v>
      </c>
      <c r="AH1392" t="s">
        <v>60</v>
      </c>
      <c r="AI1392">
        <v>0.86099999999999999</v>
      </c>
      <c r="AJ1392">
        <v>-2.0559999999999998E-2</v>
      </c>
      <c r="AK1392">
        <v>3.5E-4</v>
      </c>
      <c r="AL1392">
        <v>-1.1E-4</v>
      </c>
      <c r="AM1392">
        <v>0</v>
      </c>
      <c r="AN1392">
        <v>14.7</v>
      </c>
      <c r="AO1392" t="s">
        <v>56</v>
      </c>
      <c r="AP1392">
        <v>18.2</v>
      </c>
      <c r="AQ1392">
        <v>0</v>
      </c>
      <c r="AR1392">
        <v>29.44</v>
      </c>
      <c r="AS1392">
        <v>248344.71</v>
      </c>
      <c r="AT1392" t="s">
        <v>63</v>
      </c>
      <c r="AU1392" t="s">
        <v>64</v>
      </c>
      <c r="AV1392" t="s">
        <v>65</v>
      </c>
      <c r="AW1392" t="s">
        <v>66</v>
      </c>
      <c r="AX1392" t="s">
        <v>67</v>
      </c>
      <c r="AY1392" s="3">
        <v>42593.348298611112</v>
      </c>
      <c r="AZ1392" t="s">
        <v>68</v>
      </c>
      <c r="BA1392">
        <v>0</v>
      </c>
    </row>
    <row r="1393" spans="1:53" x14ac:dyDescent="0.2">
      <c r="A1393" s="1">
        <v>42594</v>
      </c>
      <c r="B1393" s="2">
        <v>0.64332175925925927</v>
      </c>
      <c r="C1393">
        <v>1</v>
      </c>
      <c r="D1393" t="s">
        <v>52</v>
      </c>
      <c r="E1393">
        <v>520415015</v>
      </c>
      <c r="F1393" t="s">
        <v>53</v>
      </c>
      <c r="G1393">
        <v>43.216000000000001</v>
      </c>
      <c r="H1393" t="s">
        <v>54</v>
      </c>
      <c r="I1393">
        <v>233.1</v>
      </c>
      <c r="J1393" t="s">
        <v>55</v>
      </c>
      <c r="K1393" t="s">
        <v>56</v>
      </c>
      <c r="L1393">
        <v>19.021000000000001</v>
      </c>
      <c r="M1393" t="s">
        <v>57</v>
      </c>
      <c r="N1393">
        <v>80048</v>
      </c>
      <c r="O1393" t="s">
        <v>58</v>
      </c>
      <c r="P1393">
        <v>28.023</v>
      </c>
      <c r="Q1393" t="s">
        <v>59</v>
      </c>
      <c r="R1393">
        <v>1017</v>
      </c>
      <c r="S1393" t="s">
        <v>60</v>
      </c>
      <c r="T1393">
        <v>33.799999999999997</v>
      </c>
      <c r="U1393" t="s">
        <v>61</v>
      </c>
      <c r="V1393">
        <v>0</v>
      </c>
      <c r="W1393">
        <v>53.41</v>
      </c>
      <c r="X1393" t="s">
        <v>57</v>
      </c>
      <c r="Y1393">
        <v>25.1</v>
      </c>
      <c r="Z1393" t="s">
        <v>59</v>
      </c>
      <c r="AA1393">
        <v>100</v>
      </c>
      <c r="AB1393" t="s">
        <v>62</v>
      </c>
      <c r="AC1393">
        <v>21.015999999999998</v>
      </c>
      <c r="AD1393" t="s">
        <v>57</v>
      </c>
      <c r="AE1393">
        <v>24.3</v>
      </c>
      <c r="AF1393" t="s">
        <v>59</v>
      </c>
      <c r="AG1393">
        <v>1019</v>
      </c>
      <c r="AH1393" t="s">
        <v>60</v>
      </c>
      <c r="AI1393">
        <v>0.86099999999999999</v>
      </c>
      <c r="AJ1393">
        <v>-2.0559999999999998E-2</v>
      </c>
      <c r="AK1393">
        <v>3.5E-4</v>
      </c>
      <c r="AL1393">
        <v>-1.1E-4</v>
      </c>
      <c r="AM1393">
        <v>0</v>
      </c>
      <c r="AN1393">
        <v>14.7</v>
      </c>
      <c r="AO1393" t="s">
        <v>56</v>
      </c>
      <c r="AP1393">
        <v>18.2</v>
      </c>
      <c r="AQ1393">
        <v>0</v>
      </c>
      <c r="AR1393">
        <v>29.44</v>
      </c>
      <c r="AS1393">
        <v>248343.37</v>
      </c>
      <c r="AT1393" t="s">
        <v>63</v>
      </c>
      <c r="AU1393" t="s">
        <v>64</v>
      </c>
      <c r="AV1393" t="s">
        <v>65</v>
      </c>
      <c r="AW1393" t="s">
        <v>66</v>
      </c>
      <c r="AX1393" t="s">
        <v>67</v>
      </c>
      <c r="AY1393" s="3">
        <v>42593.348298611112</v>
      </c>
      <c r="AZ1393" t="s">
        <v>68</v>
      </c>
      <c r="BA1393">
        <v>0</v>
      </c>
    </row>
    <row r="1394" spans="1:53" x14ac:dyDescent="0.2">
      <c r="A1394" s="1">
        <v>42594</v>
      </c>
      <c r="B1394" s="2">
        <v>0.64333333333333331</v>
      </c>
      <c r="C1394">
        <v>1</v>
      </c>
      <c r="D1394" t="s">
        <v>52</v>
      </c>
      <c r="E1394">
        <v>520415015</v>
      </c>
      <c r="F1394" t="s">
        <v>53</v>
      </c>
      <c r="G1394">
        <v>43.232999999999997</v>
      </c>
      <c r="H1394" t="s">
        <v>54</v>
      </c>
      <c r="I1394">
        <v>233.36799999999999</v>
      </c>
      <c r="J1394" t="s">
        <v>55</v>
      </c>
      <c r="K1394" t="s">
        <v>56</v>
      </c>
      <c r="L1394">
        <v>19.013999999999999</v>
      </c>
      <c r="M1394" t="s">
        <v>57</v>
      </c>
      <c r="N1394">
        <v>80044</v>
      </c>
      <c r="O1394" t="s">
        <v>58</v>
      </c>
      <c r="P1394">
        <v>28.007000000000001</v>
      </c>
      <c r="Q1394" t="s">
        <v>59</v>
      </c>
      <c r="R1394">
        <v>1017</v>
      </c>
      <c r="S1394" t="s">
        <v>60</v>
      </c>
      <c r="T1394">
        <v>33.799999999999997</v>
      </c>
      <c r="U1394" t="s">
        <v>61</v>
      </c>
      <c r="V1394">
        <v>0</v>
      </c>
      <c r="W1394">
        <v>53.41</v>
      </c>
      <c r="X1394" t="s">
        <v>57</v>
      </c>
      <c r="Y1394">
        <v>25.1</v>
      </c>
      <c r="Z1394" t="s">
        <v>59</v>
      </c>
      <c r="AA1394">
        <v>100</v>
      </c>
      <c r="AB1394" t="s">
        <v>62</v>
      </c>
      <c r="AC1394">
        <v>21.015999999999998</v>
      </c>
      <c r="AD1394" t="s">
        <v>57</v>
      </c>
      <c r="AE1394">
        <v>24.3</v>
      </c>
      <c r="AF1394" t="s">
        <v>59</v>
      </c>
      <c r="AG1394">
        <v>1019</v>
      </c>
      <c r="AH1394" t="s">
        <v>60</v>
      </c>
      <c r="AI1394">
        <v>0.86099999999999999</v>
      </c>
      <c r="AJ1394">
        <v>-2.0559999999999998E-2</v>
      </c>
      <c r="AK1394">
        <v>3.5E-4</v>
      </c>
      <c r="AL1394">
        <v>-1.1E-4</v>
      </c>
      <c r="AM1394">
        <v>0</v>
      </c>
      <c r="AN1394">
        <v>14.7</v>
      </c>
      <c r="AO1394" t="s">
        <v>56</v>
      </c>
      <c r="AP1394">
        <v>18.2</v>
      </c>
      <c r="AQ1394">
        <v>0</v>
      </c>
      <c r="AR1394">
        <v>29.44</v>
      </c>
      <c r="AS1394">
        <v>248348.5</v>
      </c>
      <c r="AT1394" t="s">
        <v>63</v>
      </c>
      <c r="AU1394" t="s">
        <v>64</v>
      </c>
      <c r="AV1394" t="s">
        <v>65</v>
      </c>
      <c r="AW1394" t="s">
        <v>66</v>
      </c>
      <c r="AX1394" t="s">
        <v>67</v>
      </c>
      <c r="AY1394" s="3">
        <v>42593.348298611112</v>
      </c>
      <c r="AZ1394" t="s">
        <v>68</v>
      </c>
      <c r="BA1394">
        <v>0</v>
      </c>
    </row>
    <row r="1395" spans="1:53" x14ac:dyDescent="0.2">
      <c r="A1395" s="1">
        <v>42594</v>
      </c>
      <c r="B1395" s="2">
        <v>0.64334490740740746</v>
      </c>
      <c r="C1395">
        <v>1</v>
      </c>
      <c r="D1395" t="s">
        <v>52</v>
      </c>
      <c r="E1395">
        <v>520415015</v>
      </c>
      <c r="F1395" t="s">
        <v>53</v>
      </c>
      <c r="G1395">
        <v>43.25</v>
      </c>
      <c r="H1395" t="s">
        <v>54</v>
      </c>
      <c r="I1395">
        <v>233.345</v>
      </c>
      <c r="J1395" t="s">
        <v>55</v>
      </c>
      <c r="K1395" t="s">
        <v>56</v>
      </c>
      <c r="L1395">
        <v>19.015000000000001</v>
      </c>
      <c r="M1395" t="s">
        <v>57</v>
      </c>
      <c r="N1395">
        <v>80046</v>
      </c>
      <c r="O1395" t="s">
        <v>58</v>
      </c>
      <c r="P1395">
        <v>28.007000000000001</v>
      </c>
      <c r="Q1395" t="s">
        <v>59</v>
      </c>
      <c r="R1395">
        <v>1017</v>
      </c>
      <c r="S1395" t="s">
        <v>60</v>
      </c>
      <c r="T1395">
        <v>33.799999999999997</v>
      </c>
      <c r="U1395" t="s">
        <v>61</v>
      </c>
      <c r="V1395">
        <v>0</v>
      </c>
      <c r="W1395">
        <v>53.41</v>
      </c>
      <c r="X1395" t="s">
        <v>57</v>
      </c>
      <c r="Y1395">
        <v>25.1</v>
      </c>
      <c r="Z1395" t="s">
        <v>59</v>
      </c>
      <c r="AA1395">
        <v>100</v>
      </c>
      <c r="AB1395" t="s">
        <v>62</v>
      </c>
      <c r="AC1395">
        <v>21.015999999999998</v>
      </c>
      <c r="AD1395" t="s">
        <v>57</v>
      </c>
      <c r="AE1395">
        <v>24.3</v>
      </c>
      <c r="AF1395" t="s">
        <v>59</v>
      </c>
      <c r="AG1395">
        <v>1019</v>
      </c>
      <c r="AH1395" t="s">
        <v>60</v>
      </c>
      <c r="AI1395">
        <v>0.86099999999999999</v>
      </c>
      <c r="AJ1395">
        <v>-2.0559999999999998E-2</v>
      </c>
      <c r="AK1395">
        <v>3.5E-4</v>
      </c>
      <c r="AL1395">
        <v>-1.1E-4</v>
      </c>
      <c r="AM1395">
        <v>0</v>
      </c>
      <c r="AN1395">
        <v>14.7</v>
      </c>
      <c r="AO1395" t="s">
        <v>56</v>
      </c>
      <c r="AP1395">
        <v>18.2</v>
      </c>
      <c r="AQ1395">
        <v>0</v>
      </c>
      <c r="AR1395">
        <v>29.44</v>
      </c>
      <c r="AS1395">
        <v>248341.58</v>
      </c>
      <c r="AT1395" t="s">
        <v>63</v>
      </c>
      <c r="AU1395" t="s">
        <v>64</v>
      </c>
      <c r="AV1395" t="s">
        <v>65</v>
      </c>
      <c r="AW1395" t="s">
        <v>66</v>
      </c>
      <c r="AX1395" t="s">
        <v>67</v>
      </c>
      <c r="AY1395" s="3">
        <v>42593.348298611112</v>
      </c>
      <c r="AZ1395" t="s">
        <v>68</v>
      </c>
      <c r="BA1395">
        <v>0</v>
      </c>
    </row>
    <row r="1396" spans="1:53" x14ac:dyDescent="0.2">
      <c r="A1396" s="1">
        <v>42594</v>
      </c>
      <c r="B1396" s="2">
        <v>0.6433564814814815</v>
      </c>
      <c r="C1396">
        <v>1</v>
      </c>
      <c r="D1396" t="s">
        <v>52</v>
      </c>
      <c r="E1396">
        <v>520415015</v>
      </c>
      <c r="F1396" t="s">
        <v>53</v>
      </c>
      <c r="G1396">
        <v>43.267000000000003</v>
      </c>
      <c r="H1396" t="s">
        <v>54</v>
      </c>
      <c r="I1396">
        <v>233.232</v>
      </c>
      <c r="J1396" t="s">
        <v>55</v>
      </c>
      <c r="K1396" t="s">
        <v>56</v>
      </c>
      <c r="L1396">
        <v>19.015000000000001</v>
      </c>
      <c r="M1396" t="s">
        <v>57</v>
      </c>
      <c r="N1396">
        <v>80039</v>
      </c>
      <c r="O1396" t="s">
        <v>58</v>
      </c>
      <c r="P1396">
        <v>28.023</v>
      </c>
      <c r="Q1396" t="s">
        <v>59</v>
      </c>
      <c r="R1396">
        <v>1017</v>
      </c>
      <c r="S1396" t="s">
        <v>60</v>
      </c>
      <c r="T1396">
        <v>33.799999999999997</v>
      </c>
      <c r="U1396" t="s">
        <v>61</v>
      </c>
      <c r="V1396">
        <v>0</v>
      </c>
      <c r="W1396">
        <v>53.41</v>
      </c>
      <c r="X1396" t="s">
        <v>57</v>
      </c>
      <c r="Y1396">
        <v>25.1</v>
      </c>
      <c r="Z1396" t="s">
        <v>59</v>
      </c>
      <c r="AA1396">
        <v>100</v>
      </c>
      <c r="AB1396" t="s">
        <v>62</v>
      </c>
      <c r="AC1396">
        <v>21.015999999999998</v>
      </c>
      <c r="AD1396" t="s">
        <v>57</v>
      </c>
      <c r="AE1396">
        <v>24.3</v>
      </c>
      <c r="AF1396" t="s">
        <v>59</v>
      </c>
      <c r="AG1396">
        <v>1019</v>
      </c>
      <c r="AH1396" t="s">
        <v>60</v>
      </c>
      <c r="AI1396">
        <v>0.86099999999999999</v>
      </c>
      <c r="AJ1396">
        <v>-2.0559999999999998E-2</v>
      </c>
      <c r="AK1396">
        <v>3.5E-4</v>
      </c>
      <c r="AL1396">
        <v>-1.1E-4</v>
      </c>
      <c r="AM1396">
        <v>0</v>
      </c>
      <c r="AN1396">
        <v>14.7</v>
      </c>
      <c r="AO1396" t="s">
        <v>56</v>
      </c>
      <c r="AP1396">
        <v>18.2</v>
      </c>
      <c r="AQ1396">
        <v>0</v>
      </c>
      <c r="AR1396">
        <v>29.44</v>
      </c>
      <c r="AS1396">
        <v>248348.52</v>
      </c>
      <c r="AT1396" t="s">
        <v>63</v>
      </c>
      <c r="AU1396" t="s">
        <v>64</v>
      </c>
      <c r="AV1396" t="s">
        <v>65</v>
      </c>
      <c r="AW1396" t="s">
        <v>66</v>
      </c>
      <c r="AX1396" t="s">
        <v>67</v>
      </c>
      <c r="AY1396" s="3">
        <v>42593.348298611112</v>
      </c>
      <c r="AZ1396" t="s">
        <v>68</v>
      </c>
      <c r="BA1396">
        <v>0</v>
      </c>
    </row>
    <row r="1397" spans="1:53" x14ac:dyDescent="0.2">
      <c r="A1397" s="1">
        <v>42594</v>
      </c>
      <c r="B1397" s="2">
        <v>0.64336805555555554</v>
      </c>
      <c r="C1397">
        <v>1</v>
      </c>
      <c r="D1397" t="s">
        <v>52</v>
      </c>
      <c r="E1397">
        <v>520415015</v>
      </c>
      <c r="F1397" t="s">
        <v>53</v>
      </c>
      <c r="G1397">
        <v>43.283000000000001</v>
      </c>
      <c r="H1397" t="s">
        <v>54</v>
      </c>
      <c r="I1397">
        <v>233.32900000000001</v>
      </c>
      <c r="J1397" t="s">
        <v>55</v>
      </c>
      <c r="K1397" t="s">
        <v>56</v>
      </c>
      <c r="L1397">
        <v>19.010999999999999</v>
      </c>
      <c r="M1397" t="s">
        <v>57</v>
      </c>
      <c r="N1397">
        <v>80044</v>
      </c>
      <c r="O1397" t="s">
        <v>58</v>
      </c>
      <c r="P1397">
        <v>28.021999999999998</v>
      </c>
      <c r="Q1397" t="s">
        <v>59</v>
      </c>
      <c r="R1397">
        <v>1017</v>
      </c>
      <c r="S1397" t="s">
        <v>60</v>
      </c>
      <c r="T1397">
        <v>33.799999999999997</v>
      </c>
      <c r="U1397" t="s">
        <v>61</v>
      </c>
      <c r="V1397">
        <v>0</v>
      </c>
      <c r="W1397">
        <v>53.41</v>
      </c>
      <c r="X1397" t="s">
        <v>57</v>
      </c>
      <c r="Y1397">
        <v>25.1</v>
      </c>
      <c r="Z1397" t="s">
        <v>59</v>
      </c>
      <c r="AA1397">
        <v>100</v>
      </c>
      <c r="AB1397" t="s">
        <v>62</v>
      </c>
      <c r="AC1397">
        <v>21.015999999999998</v>
      </c>
      <c r="AD1397" t="s">
        <v>57</v>
      </c>
      <c r="AE1397">
        <v>24.3</v>
      </c>
      <c r="AF1397" t="s">
        <v>59</v>
      </c>
      <c r="AG1397">
        <v>1019</v>
      </c>
      <c r="AH1397" t="s">
        <v>60</v>
      </c>
      <c r="AI1397">
        <v>0.86099999999999999</v>
      </c>
      <c r="AJ1397">
        <v>-2.0559999999999998E-2</v>
      </c>
      <c r="AK1397">
        <v>3.5E-4</v>
      </c>
      <c r="AL1397">
        <v>-1.1E-4</v>
      </c>
      <c r="AM1397">
        <v>0</v>
      </c>
      <c r="AN1397">
        <v>14.7</v>
      </c>
      <c r="AO1397" t="s">
        <v>56</v>
      </c>
      <c r="AP1397">
        <v>18.2</v>
      </c>
      <c r="AQ1397">
        <v>0</v>
      </c>
      <c r="AR1397">
        <v>29.44</v>
      </c>
      <c r="AS1397">
        <v>248344.12</v>
      </c>
      <c r="AT1397" t="s">
        <v>63</v>
      </c>
      <c r="AU1397" t="s">
        <v>64</v>
      </c>
      <c r="AV1397" t="s">
        <v>65</v>
      </c>
      <c r="AW1397" t="s">
        <v>66</v>
      </c>
      <c r="AX1397" t="s">
        <v>67</v>
      </c>
      <c r="AY1397" s="3">
        <v>42593.348298611112</v>
      </c>
      <c r="AZ1397" t="s">
        <v>68</v>
      </c>
      <c r="BA1397">
        <v>0</v>
      </c>
    </row>
    <row r="1398" spans="1:53" x14ac:dyDescent="0.2">
      <c r="A1398" s="1">
        <v>42594</v>
      </c>
      <c r="B1398" s="2">
        <v>0.64337962962962958</v>
      </c>
      <c r="C1398">
        <v>1</v>
      </c>
      <c r="D1398" t="s">
        <v>52</v>
      </c>
      <c r="E1398">
        <v>520415015</v>
      </c>
      <c r="F1398" t="s">
        <v>53</v>
      </c>
      <c r="G1398">
        <v>43.3</v>
      </c>
      <c r="H1398" t="s">
        <v>54</v>
      </c>
      <c r="I1398">
        <v>233.221</v>
      </c>
      <c r="J1398" t="s">
        <v>55</v>
      </c>
      <c r="K1398" t="s">
        <v>56</v>
      </c>
      <c r="L1398">
        <v>19.013999999999999</v>
      </c>
      <c r="M1398" t="s">
        <v>57</v>
      </c>
      <c r="N1398">
        <v>80028</v>
      </c>
      <c r="O1398" t="s">
        <v>58</v>
      </c>
      <c r="P1398">
        <v>28.027999999999999</v>
      </c>
      <c r="Q1398" t="s">
        <v>59</v>
      </c>
      <c r="R1398">
        <v>1017</v>
      </c>
      <c r="S1398" t="s">
        <v>60</v>
      </c>
      <c r="T1398">
        <v>33.799999999999997</v>
      </c>
      <c r="U1398" t="s">
        <v>61</v>
      </c>
      <c r="V1398">
        <v>0</v>
      </c>
      <c r="W1398">
        <v>53.41</v>
      </c>
      <c r="X1398" t="s">
        <v>57</v>
      </c>
      <c r="Y1398">
        <v>25.1</v>
      </c>
      <c r="Z1398" t="s">
        <v>59</v>
      </c>
      <c r="AA1398">
        <v>100</v>
      </c>
      <c r="AB1398" t="s">
        <v>62</v>
      </c>
      <c r="AC1398">
        <v>21.015999999999998</v>
      </c>
      <c r="AD1398" t="s">
        <v>57</v>
      </c>
      <c r="AE1398">
        <v>24.3</v>
      </c>
      <c r="AF1398" t="s">
        <v>59</v>
      </c>
      <c r="AG1398">
        <v>1019</v>
      </c>
      <c r="AH1398" t="s">
        <v>60</v>
      </c>
      <c r="AI1398">
        <v>0.86099999999999999</v>
      </c>
      <c r="AJ1398">
        <v>-2.0559999999999998E-2</v>
      </c>
      <c r="AK1398">
        <v>3.5E-4</v>
      </c>
      <c r="AL1398">
        <v>-1.1E-4</v>
      </c>
      <c r="AM1398">
        <v>0</v>
      </c>
      <c r="AN1398">
        <v>14.7</v>
      </c>
      <c r="AO1398" t="s">
        <v>56</v>
      </c>
      <c r="AP1398">
        <v>18.2</v>
      </c>
      <c r="AQ1398">
        <v>0</v>
      </c>
      <c r="AR1398">
        <v>29.44</v>
      </c>
      <c r="AS1398">
        <v>248337.99</v>
      </c>
      <c r="AT1398" t="s">
        <v>63</v>
      </c>
      <c r="AU1398" t="s">
        <v>64</v>
      </c>
      <c r="AV1398" t="s">
        <v>65</v>
      </c>
      <c r="AW1398" t="s">
        <v>66</v>
      </c>
      <c r="AX1398" t="s">
        <v>67</v>
      </c>
      <c r="AY1398" s="3">
        <v>42593.348298611112</v>
      </c>
      <c r="AZ1398" t="s">
        <v>68</v>
      </c>
      <c r="BA1398">
        <v>0</v>
      </c>
    </row>
    <row r="1399" spans="1:53" x14ac:dyDescent="0.2">
      <c r="A1399" s="1">
        <v>42594</v>
      </c>
      <c r="B1399" s="2">
        <v>0.64339120370370373</v>
      </c>
      <c r="C1399">
        <v>1</v>
      </c>
      <c r="D1399" t="s">
        <v>52</v>
      </c>
      <c r="E1399">
        <v>520415015</v>
      </c>
      <c r="F1399" t="s">
        <v>53</v>
      </c>
      <c r="G1399">
        <v>43.317</v>
      </c>
      <c r="H1399" t="s">
        <v>54</v>
      </c>
      <c r="I1399">
        <v>233.28299999999999</v>
      </c>
      <c r="J1399" t="s">
        <v>55</v>
      </c>
      <c r="K1399" t="s">
        <v>56</v>
      </c>
      <c r="L1399">
        <v>19.013999999999999</v>
      </c>
      <c r="M1399" t="s">
        <v>57</v>
      </c>
      <c r="N1399">
        <v>80027</v>
      </c>
      <c r="O1399" t="s">
        <v>58</v>
      </c>
      <c r="P1399">
        <v>28.018999999999998</v>
      </c>
      <c r="Q1399" t="s">
        <v>59</v>
      </c>
      <c r="R1399">
        <v>1017</v>
      </c>
      <c r="S1399" t="s">
        <v>60</v>
      </c>
      <c r="T1399">
        <v>33.799999999999997</v>
      </c>
      <c r="U1399" t="s">
        <v>61</v>
      </c>
      <c r="V1399">
        <v>0</v>
      </c>
      <c r="W1399">
        <v>53.41</v>
      </c>
      <c r="X1399" t="s">
        <v>57</v>
      </c>
      <c r="Y1399">
        <v>25.1</v>
      </c>
      <c r="Z1399" t="s">
        <v>59</v>
      </c>
      <c r="AA1399">
        <v>100</v>
      </c>
      <c r="AB1399" t="s">
        <v>62</v>
      </c>
      <c r="AC1399">
        <v>21.015999999999998</v>
      </c>
      <c r="AD1399" t="s">
        <v>57</v>
      </c>
      <c r="AE1399">
        <v>24.3</v>
      </c>
      <c r="AF1399" t="s">
        <v>59</v>
      </c>
      <c r="AG1399">
        <v>1019</v>
      </c>
      <c r="AH1399" t="s">
        <v>60</v>
      </c>
      <c r="AI1399">
        <v>0.86099999999999999</v>
      </c>
      <c r="AJ1399">
        <v>-2.0559999999999998E-2</v>
      </c>
      <c r="AK1399">
        <v>3.5E-4</v>
      </c>
      <c r="AL1399">
        <v>-1.1E-4</v>
      </c>
      <c r="AM1399">
        <v>0</v>
      </c>
      <c r="AN1399">
        <v>14.7</v>
      </c>
      <c r="AO1399" t="s">
        <v>56</v>
      </c>
      <c r="AP1399">
        <v>18.2</v>
      </c>
      <c r="AQ1399">
        <v>0</v>
      </c>
      <c r="AR1399">
        <v>29.44</v>
      </c>
      <c r="AS1399">
        <v>248343.27</v>
      </c>
      <c r="AT1399" t="s">
        <v>63</v>
      </c>
      <c r="AU1399" t="s">
        <v>64</v>
      </c>
      <c r="AV1399" t="s">
        <v>65</v>
      </c>
      <c r="AW1399" t="s">
        <v>66</v>
      </c>
      <c r="AX1399" t="s">
        <v>67</v>
      </c>
      <c r="AY1399" s="3">
        <v>42593.348298611112</v>
      </c>
      <c r="AZ1399" t="s">
        <v>68</v>
      </c>
      <c r="BA1399">
        <v>0</v>
      </c>
    </row>
    <row r="1400" spans="1:53" x14ac:dyDescent="0.2">
      <c r="A1400" s="1">
        <v>42594</v>
      </c>
      <c r="B1400" s="2">
        <v>0.64340277777777777</v>
      </c>
      <c r="C1400">
        <v>1</v>
      </c>
      <c r="D1400" t="s">
        <v>52</v>
      </c>
      <c r="E1400">
        <v>520415015</v>
      </c>
      <c r="F1400" t="s">
        <v>53</v>
      </c>
      <c r="G1400">
        <v>43.334000000000003</v>
      </c>
      <c r="H1400" t="s">
        <v>54</v>
      </c>
      <c r="I1400">
        <v>233.32900000000001</v>
      </c>
      <c r="J1400" t="s">
        <v>55</v>
      </c>
      <c r="K1400" t="s">
        <v>56</v>
      </c>
      <c r="L1400">
        <v>19.010999999999999</v>
      </c>
      <c r="M1400" t="s">
        <v>57</v>
      </c>
      <c r="N1400">
        <v>80031</v>
      </c>
      <c r="O1400" t="s">
        <v>58</v>
      </c>
      <c r="P1400">
        <v>28.021999999999998</v>
      </c>
      <c r="Q1400" t="s">
        <v>59</v>
      </c>
      <c r="R1400">
        <v>1017</v>
      </c>
      <c r="S1400" t="s">
        <v>60</v>
      </c>
      <c r="T1400">
        <v>33.799999999999997</v>
      </c>
      <c r="U1400" t="s">
        <v>61</v>
      </c>
      <c r="V1400">
        <v>0</v>
      </c>
      <c r="W1400">
        <v>53.41</v>
      </c>
      <c r="X1400" t="s">
        <v>57</v>
      </c>
      <c r="Y1400">
        <v>25.1</v>
      </c>
      <c r="Z1400" t="s">
        <v>59</v>
      </c>
      <c r="AA1400">
        <v>100</v>
      </c>
      <c r="AB1400" t="s">
        <v>62</v>
      </c>
      <c r="AC1400">
        <v>21.015999999999998</v>
      </c>
      <c r="AD1400" t="s">
        <v>57</v>
      </c>
      <c r="AE1400">
        <v>24.3</v>
      </c>
      <c r="AF1400" t="s">
        <v>59</v>
      </c>
      <c r="AG1400">
        <v>1019</v>
      </c>
      <c r="AH1400" t="s">
        <v>60</v>
      </c>
      <c r="AI1400">
        <v>0.86099999999999999</v>
      </c>
      <c r="AJ1400">
        <v>-2.0559999999999998E-2</v>
      </c>
      <c r="AK1400">
        <v>3.5E-4</v>
      </c>
      <c r="AL1400">
        <v>-1.1E-4</v>
      </c>
      <c r="AM1400">
        <v>0</v>
      </c>
      <c r="AN1400">
        <v>14.7</v>
      </c>
      <c r="AO1400" t="s">
        <v>56</v>
      </c>
      <c r="AP1400">
        <v>18.2</v>
      </c>
      <c r="AQ1400">
        <v>0</v>
      </c>
      <c r="AR1400">
        <v>29.44</v>
      </c>
      <c r="AS1400">
        <v>248332.88</v>
      </c>
      <c r="AT1400" t="s">
        <v>63</v>
      </c>
      <c r="AU1400" t="s">
        <v>64</v>
      </c>
      <c r="AV1400" t="s">
        <v>65</v>
      </c>
      <c r="AW1400" t="s">
        <v>66</v>
      </c>
      <c r="AX1400" t="s">
        <v>67</v>
      </c>
      <c r="AY1400" s="3">
        <v>42593.348298611112</v>
      </c>
      <c r="AZ1400" t="s">
        <v>68</v>
      </c>
      <c r="BA1400">
        <v>0</v>
      </c>
    </row>
    <row r="1401" spans="1:53" x14ac:dyDescent="0.2">
      <c r="A1401" s="1">
        <v>42594</v>
      </c>
      <c r="B1401" s="2">
        <v>0.64341435185185192</v>
      </c>
      <c r="C1401">
        <v>1</v>
      </c>
      <c r="D1401" t="s">
        <v>52</v>
      </c>
      <c r="E1401">
        <v>520415015</v>
      </c>
      <c r="F1401" t="s">
        <v>53</v>
      </c>
      <c r="G1401">
        <v>43.35</v>
      </c>
      <c r="H1401" t="s">
        <v>54</v>
      </c>
      <c r="I1401">
        <v>233.48500000000001</v>
      </c>
      <c r="J1401" t="s">
        <v>55</v>
      </c>
      <c r="K1401" t="s">
        <v>56</v>
      </c>
      <c r="L1401">
        <v>19.009</v>
      </c>
      <c r="M1401" t="s">
        <v>57</v>
      </c>
      <c r="N1401">
        <v>80023</v>
      </c>
      <c r="O1401" t="s">
        <v>58</v>
      </c>
      <c r="P1401">
        <v>28.006</v>
      </c>
      <c r="Q1401" t="s">
        <v>59</v>
      </c>
      <c r="R1401">
        <v>1017</v>
      </c>
      <c r="S1401" t="s">
        <v>60</v>
      </c>
      <c r="T1401">
        <v>33.799999999999997</v>
      </c>
      <c r="U1401" t="s">
        <v>61</v>
      </c>
      <c r="V1401">
        <v>0</v>
      </c>
      <c r="W1401">
        <v>53.41</v>
      </c>
      <c r="X1401" t="s">
        <v>57</v>
      </c>
      <c r="Y1401">
        <v>25.1</v>
      </c>
      <c r="Z1401" t="s">
        <v>59</v>
      </c>
      <c r="AA1401">
        <v>100</v>
      </c>
      <c r="AB1401" t="s">
        <v>62</v>
      </c>
      <c r="AC1401">
        <v>21.015999999999998</v>
      </c>
      <c r="AD1401" t="s">
        <v>57</v>
      </c>
      <c r="AE1401">
        <v>24.3</v>
      </c>
      <c r="AF1401" t="s">
        <v>59</v>
      </c>
      <c r="AG1401">
        <v>1019</v>
      </c>
      <c r="AH1401" t="s">
        <v>60</v>
      </c>
      <c r="AI1401">
        <v>0.86099999999999999</v>
      </c>
      <c r="AJ1401">
        <v>-2.0559999999999998E-2</v>
      </c>
      <c r="AK1401">
        <v>3.5E-4</v>
      </c>
      <c r="AL1401">
        <v>-1.1E-4</v>
      </c>
      <c r="AM1401">
        <v>0</v>
      </c>
      <c r="AN1401">
        <v>14.7</v>
      </c>
      <c r="AO1401" t="s">
        <v>56</v>
      </c>
      <c r="AP1401">
        <v>18.2</v>
      </c>
      <c r="AQ1401">
        <v>0</v>
      </c>
      <c r="AR1401">
        <v>29.44</v>
      </c>
      <c r="AS1401">
        <v>248335.12</v>
      </c>
      <c r="AT1401" t="s">
        <v>63</v>
      </c>
      <c r="AU1401" t="s">
        <v>64</v>
      </c>
      <c r="AV1401" t="s">
        <v>65</v>
      </c>
      <c r="AW1401" t="s">
        <v>66</v>
      </c>
      <c r="AX1401" t="s">
        <v>67</v>
      </c>
      <c r="AY1401" s="3">
        <v>42593.348298611112</v>
      </c>
      <c r="AZ1401" t="s">
        <v>68</v>
      </c>
      <c r="BA1401">
        <v>0</v>
      </c>
    </row>
    <row r="1402" spans="1:53" x14ac:dyDescent="0.2">
      <c r="A1402" s="1">
        <v>42594</v>
      </c>
      <c r="B1402" s="2">
        <v>0.64342592592592596</v>
      </c>
      <c r="C1402">
        <v>1</v>
      </c>
      <c r="D1402" t="s">
        <v>52</v>
      </c>
      <c r="E1402">
        <v>520415015</v>
      </c>
      <c r="F1402" t="s">
        <v>53</v>
      </c>
      <c r="G1402">
        <v>43.366999999999997</v>
      </c>
      <c r="H1402" t="s">
        <v>54</v>
      </c>
      <c r="I1402">
        <v>233.27600000000001</v>
      </c>
      <c r="J1402" t="s">
        <v>55</v>
      </c>
      <c r="K1402" t="s">
        <v>56</v>
      </c>
      <c r="L1402">
        <v>19.012</v>
      </c>
      <c r="M1402" t="s">
        <v>57</v>
      </c>
      <c r="N1402">
        <v>80024</v>
      </c>
      <c r="O1402" t="s">
        <v>58</v>
      </c>
      <c r="P1402">
        <v>28.027000000000001</v>
      </c>
      <c r="Q1402" t="s">
        <v>59</v>
      </c>
      <c r="R1402">
        <v>1017</v>
      </c>
      <c r="S1402" t="s">
        <v>60</v>
      </c>
      <c r="T1402">
        <v>33.799999999999997</v>
      </c>
      <c r="U1402" t="s">
        <v>61</v>
      </c>
      <c r="V1402">
        <v>0</v>
      </c>
      <c r="W1402">
        <v>53.41</v>
      </c>
      <c r="X1402" t="s">
        <v>57</v>
      </c>
      <c r="Y1402">
        <v>25.1</v>
      </c>
      <c r="Z1402" t="s">
        <v>59</v>
      </c>
      <c r="AA1402">
        <v>100</v>
      </c>
      <c r="AB1402" t="s">
        <v>62</v>
      </c>
      <c r="AC1402">
        <v>21.015999999999998</v>
      </c>
      <c r="AD1402" t="s">
        <v>57</v>
      </c>
      <c r="AE1402">
        <v>24.3</v>
      </c>
      <c r="AF1402" t="s">
        <v>59</v>
      </c>
      <c r="AG1402">
        <v>1019</v>
      </c>
      <c r="AH1402" t="s">
        <v>60</v>
      </c>
      <c r="AI1402">
        <v>0.86099999999999999</v>
      </c>
      <c r="AJ1402">
        <v>-2.0559999999999998E-2</v>
      </c>
      <c r="AK1402">
        <v>3.5E-4</v>
      </c>
      <c r="AL1402">
        <v>-1.1E-4</v>
      </c>
      <c r="AM1402">
        <v>0</v>
      </c>
      <c r="AN1402">
        <v>14.7</v>
      </c>
      <c r="AO1402" t="s">
        <v>56</v>
      </c>
      <c r="AP1402">
        <v>18.2</v>
      </c>
      <c r="AQ1402">
        <v>0</v>
      </c>
      <c r="AR1402">
        <v>29.44</v>
      </c>
      <c r="AS1402">
        <v>248340.35</v>
      </c>
      <c r="AT1402" t="s">
        <v>63</v>
      </c>
      <c r="AU1402" t="s">
        <v>64</v>
      </c>
      <c r="AV1402" t="s">
        <v>65</v>
      </c>
      <c r="AW1402" t="s">
        <v>66</v>
      </c>
      <c r="AX1402" t="s">
        <v>67</v>
      </c>
      <c r="AY1402" s="3">
        <v>42593.348298611112</v>
      </c>
      <c r="AZ1402" t="s">
        <v>68</v>
      </c>
      <c r="BA1402">
        <v>0</v>
      </c>
    </row>
    <row r="1403" spans="1:53" x14ac:dyDescent="0.2">
      <c r="A1403" s="1">
        <v>42594</v>
      </c>
      <c r="B1403" s="2">
        <v>0.6434375</v>
      </c>
      <c r="C1403">
        <v>1</v>
      </c>
      <c r="D1403" t="s">
        <v>52</v>
      </c>
      <c r="E1403">
        <v>520415015</v>
      </c>
      <c r="F1403" t="s">
        <v>53</v>
      </c>
      <c r="G1403">
        <v>43.384</v>
      </c>
      <c r="H1403" t="s">
        <v>54</v>
      </c>
      <c r="I1403">
        <v>233.39099999999999</v>
      </c>
      <c r="J1403" t="s">
        <v>55</v>
      </c>
      <c r="K1403" t="s">
        <v>56</v>
      </c>
      <c r="L1403">
        <v>19.012</v>
      </c>
      <c r="M1403" t="s">
        <v>57</v>
      </c>
      <c r="N1403">
        <v>80032</v>
      </c>
      <c r="O1403" t="s">
        <v>58</v>
      </c>
      <c r="P1403">
        <v>28.01</v>
      </c>
      <c r="Q1403" t="s">
        <v>59</v>
      </c>
      <c r="R1403">
        <v>1017</v>
      </c>
      <c r="S1403" t="s">
        <v>60</v>
      </c>
      <c r="T1403">
        <v>33.799999999999997</v>
      </c>
      <c r="U1403" t="s">
        <v>61</v>
      </c>
      <c r="V1403">
        <v>0</v>
      </c>
      <c r="W1403">
        <v>53.41</v>
      </c>
      <c r="X1403" t="s">
        <v>57</v>
      </c>
      <c r="Y1403">
        <v>25.1</v>
      </c>
      <c r="Z1403" t="s">
        <v>59</v>
      </c>
      <c r="AA1403">
        <v>100</v>
      </c>
      <c r="AB1403" t="s">
        <v>62</v>
      </c>
      <c r="AC1403">
        <v>21.015999999999998</v>
      </c>
      <c r="AD1403" t="s">
        <v>57</v>
      </c>
      <c r="AE1403">
        <v>24.3</v>
      </c>
      <c r="AF1403" t="s">
        <v>59</v>
      </c>
      <c r="AG1403">
        <v>1019</v>
      </c>
      <c r="AH1403" t="s">
        <v>60</v>
      </c>
      <c r="AI1403">
        <v>0.86099999999999999</v>
      </c>
      <c r="AJ1403">
        <v>-2.0559999999999998E-2</v>
      </c>
      <c r="AK1403">
        <v>3.5E-4</v>
      </c>
      <c r="AL1403">
        <v>-1.1E-4</v>
      </c>
      <c r="AM1403">
        <v>0</v>
      </c>
      <c r="AN1403">
        <v>14.7</v>
      </c>
      <c r="AO1403" t="s">
        <v>56</v>
      </c>
      <c r="AP1403">
        <v>18.2</v>
      </c>
      <c r="AQ1403">
        <v>0</v>
      </c>
      <c r="AR1403">
        <v>29.44</v>
      </c>
      <c r="AS1403">
        <v>248336.46</v>
      </c>
      <c r="AT1403" t="s">
        <v>63</v>
      </c>
      <c r="AU1403" t="s">
        <v>64</v>
      </c>
      <c r="AV1403" t="s">
        <v>65</v>
      </c>
      <c r="AW1403" t="s">
        <v>66</v>
      </c>
      <c r="AX1403" t="s">
        <v>67</v>
      </c>
      <c r="AY1403" s="3">
        <v>42593.348298611112</v>
      </c>
      <c r="AZ1403" t="s">
        <v>68</v>
      </c>
      <c r="BA1403">
        <v>0</v>
      </c>
    </row>
    <row r="1404" spans="1:53" x14ac:dyDescent="0.2">
      <c r="A1404" s="1">
        <v>42594</v>
      </c>
      <c r="B1404" s="2">
        <v>0.64344907407407403</v>
      </c>
      <c r="C1404">
        <v>1</v>
      </c>
      <c r="D1404" t="s">
        <v>52</v>
      </c>
      <c r="E1404">
        <v>520415015</v>
      </c>
      <c r="F1404" t="s">
        <v>53</v>
      </c>
      <c r="G1404">
        <v>43.401000000000003</v>
      </c>
      <c r="H1404" t="s">
        <v>54</v>
      </c>
      <c r="I1404">
        <v>233.416</v>
      </c>
      <c r="J1404" t="s">
        <v>55</v>
      </c>
      <c r="K1404" t="s">
        <v>56</v>
      </c>
      <c r="L1404">
        <v>19.010000000000002</v>
      </c>
      <c r="M1404" t="s">
        <v>57</v>
      </c>
      <c r="N1404">
        <v>80026</v>
      </c>
      <c r="O1404" t="s">
        <v>58</v>
      </c>
      <c r="P1404">
        <v>28.013000000000002</v>
      </c>
      <c r="Q1404" t="s">
        <v>59</v>
      </c>
      <c r="R1404">
        <v>1017</v>
      </c>
      <c r="S1404" t="s">
        <v>60</v>
      </c>
      <c r="T1404">
        <v>33.799999999999997</v>
      </c>
      <c r="U1404" t="s">
        <v>61</v>
      </c>
      <c r="V1404">
        <v>0</v>
      </c>
      <c r="W1404">
        <v>53.41</v>
      </c>
      <c r="X1404" t="s">
        <v>57</v>
      </c>
      <c r="Y1404">
        <v>25.1</v>
      </c>
      <c r="Z1404" t="s">
        <v>59</v>
      </c>
      <c r="AA1404">
        <v>100</v>
      </c>
      <c r="AB1404" t="s">
        <v>62</v>
      </c>
      <c r="AC1404">
        <v>21.015999999999998</v>
      </c>
      <c r="AD1404" t="s">
        <v>57</v>
      </c>
      <c r="AE1404">
        <v>24.3</v>
      </c>
      <c r="AF1404" t="s">
        <v>59</v>
      </c>
      <c r="AG1404">
        <v>1019</v>
      </c>
      <c r="AH1404" t="s">
        <v>60</v>
      </c>
      <c r="AI1404">
        <v>0.86099999999999999</v>
      </c>
      <c r="AJ1404">
        <v>-2.0559999999999998E-2</v>
      </c>
      <c r="AK1404">
        <v>3.5E-4</v>
      </c>
      <c r="AL1404">
        <v>-1.1E-4</v>
      </c>
      <c r="AM1404">
        <v>0</v>
      </c>
      <c r="AN1404">
        <v>14.7</v>
      </c>
      <c r="AO1404" t="s">
        <v>56</v>
      </c>
      <c r="AP1404">
        <v>18.2</v>
      </c>
      <c r="AQ1404">
        <v>0</v>
      </c>
      <c r="AR1404">
        <v>29.44</v>
      </c>
      <c r="AS1404">
        <v>248330.67</v>
      </c>
      <c r="AT1404" t="s">
        <v>63</v>
      </c>
      <c r="AU1404" t="s">
        <v>64</v>
      </c>
      <c r="AV1404" t="s">
        <v>65</v>
      </c>
      <c r="AW1404" t="s">
        <v>66</v>
      </c>
      <c r="AX1404" t="s">
        <v>67</v>
      </c>
      <c r="AY1404" s="3">
        <v>42593.348298611112</v>
      </c>
      <c r="AZ1404" t="s">
        <v>68</v>
      </c>
      <c r="BA1404">
        <v>0</v>
      </c>
    </row>
    <row r="1405" spans="1:53" x14ac:dyDescent="0.2">
      <c r="A1405" s="1">
        <v>42594</v>
      </c>
      <c r="B1405" s="2">
        <v>0.64346064814814818</v>
      </c>
      <c r="C1405">
        <v>1</v>
      </c>
      <c r="D1405" t="s">
        <v>52</v>
      </c>
      <c r="E1405">
        <v>520415015</v>
      </c>
      <c r="F1405" t="s">
        <v>53</v>
      </c>
      <c r="G1405">
        <v>43.415999999999997</v>
      </c>
      <c r="H1405" t="s">
        <v>54</v>
      </c>
      <c r="I1405">
        <v>233.392</v>
      </c>
      <c r="J1405" t="s">
        <v>55</v>
      </c>
      <c r="K1405" t="s">
        <v>56</v>
      </c>
      <c r="L1405">
        <v>19.010000000000002</v>
      </c>
      <c r="M1405" t="s">
        <v>57</v>
      </c>
      <c r="N1405">
        <v>80015</v>
      </c>
      <c r="O1405" t="s">
        <v>58</v>
      </c>
      <c r="P1405">
        <v>28.015999999999998</v>
      </c>
      <c r="Q1405" t="s">
        <v>59</v>
      </c>
      <c r="R1405">
        <v>1017</v>
      </c>
      <c r="S1405" t="s">
        <v>60</v>
      </c>
      <c r="T1405">
        <v>33.799999999999997</v>
      </c>
      <c r="U1405" t="s">
        <v>61</v>
      </c>
      <c r="V1405">
        <v>0</v>
      </c>
      <c r="W1405">
        <v>53.41</v>
      </c>
      <c r="X1405" t="s">
        <v>57</v>
      </c>
      <c r="Y1405">
        <v>25.1</v>
      </c>
      <c r="Z1405" t="s">
        <v>59</v>
      </c>
      <c r="AA1405">
        <v>100</v>
      </c>
      <c r="AB1405" t="s">
        <v>62</v>
      </c>
      <c r="AC1405">
        <v>21.015999999999998</v>
      </c>
      <c r="AD1405" t="s">
        <v>57</v>
      </c>
      <c r="AE1405">
        <v>24.3</v>
      </c>
      <c r="AF1405" t="s">
        <v>59</v>
      </c>
      <c r="AG1405">
        <v>1019</v>
      </c>
      <c r="AH1405" t="s">
        <v>60</v>
      </c>
      <c r="AI1405">
        <v>0.86099999999999999</v>
      </c>
      <c r="AJ1405">
        <v>-2.0559999999999998E-2</v>
      </c>
      <c r="AK1405">
        <v>3.5E-4</v>
      </c>
      <c r="AL1405">
        <v>-1.1E-4</v>
      </c>
      <c r="AM1405">
        <v>0</v>
      </c>
      <c r="AN1405">
        <v>14.7</v>
      </c>
      <c r="AO1405" t="s">
        <v>56</v>
      </c>
      <c r="AP1405">
        <v>18.2</v>
      </c>
      <c r="AQ1405">
        <v>0</v>
      </c>
      <c r="AR1405">
        <v>29.44</v>
      </c>
      <c r="AS1405">
        <v>248328.95</v>
      </c>
      <c r="AT1405" t="s">
        <v>63</v>
      </c>
      <c r="AU1405" t="s">
        <v>64</v>
      </c>
      <c r="AV1405" t="s">
        <v>65</v>
      </c>
      <c r="AW1405" t="s">
        <v>66</v>
      </c>
      <c r="AX1405" t="s">
        <v>67</v>
      </c>
      <c r="AY1405" s="3">
        <v>42593.348298611112</v>
      </c>
      <c r="AZ1405" t="s">
        <v>68</v>
      </c>
      <c r="BA1405">
        <v>0</v>
      </c>
    </row>
    <row r="1406" spans="1:53" x14ac:dyDescent="0.2">
      <c r="A1406" s="1">
        <v>42594</v>
      </c>
      <c r="B1406" s="2">
        <v>0.64347222222222222</v>
      </c>
      <c r="C1406">
        <v>1</v>
      </c>
      <c r="D1406" t="s">
        <v>52</v>
      </c>
      <c r="E1406">
        <v>520415015</v>
      </c>
      <c r="F1406" t="s">
        <v>53</v>
      </c>
      <c r="G1406">
        <v>43.432000000000002</v>
      </c>
      <c r="H1406" t="s">
        <v>54</v>
      </c>
      <c r="I1406">
        <v>233.458</v>
      </c>
      <c r="J1406" t="s">
        <v>55</v>
      </c>
      <c r="K1406" t="s">
        <v>56</v>
      </c>
      <c r="L1406">
        <v>19.007000000000001</v>
      </c>
      <c r="M1406" t="s">
        <v>57</v>
      </c>
      <c r="N1406">
        <v>80019</v>
      </c>
      <c r="O1406" t="s">
        <v>58</v>
      </c>
      <c r="P1406">
        <v>28.016999999999999</v>
      </c>
      <c r="Q1406" t="s">
        <v>59</v>
      </c>
      <c r="R1406">
        <v>1017</v>
      </c>
      <c r="S1406" t="s">
        <v>60</v>
      </c>
      <c r="T1406">
        <v>33.799999999999997</v>
      </c>
      <c r="U1406" t="s">
        <v>61</v>
      </c>
      <c r="V1406">
        <v>0</v>
      </c>
      <c r="W1406">
        <v>53.41</v>
      </c>
      <c r="X1406" t="s">
        <v>57</v>
      </c>
      <c r="Y1406">
        <v>25.1</v>
      </c>
      <c r="Z1406" t="s">
        <v>59</v>
      </c>
      <c r="AA1406">
        <v>100</v>
      </c>
      <c r="AB1406" t="s">
        <v>62</v>
      </c>
      <c r="AC1406">
        <v>21.015999999999998</v>
      </c>
      <c r="AD1406" t="s">
        <v>57</v>
      </c>
      <c r="AE1406">
        <v>24.3</v>
      </c>
      <c r="AF1406" t="s">
        <v>59</v>
      </c>
      <c r="AG1406">
        <v>1019</v>
      </c>
      <c r="AH1406" t="s">
        <v>60</v>
      </c>
      <c r="AI1406">
        <v>0.86099999999999999</v>
      </c>
      <c r="AJ1406">
        <v>-2.0559999999999998E-2</v>
      </c>
      <c r="AK1406">
        <v>3.5E-4</v>
      </c>
      <c r="AL1406">
        <v>-1.1E-4</v>
      </c>
      <c r="AM1406">
        <v>0</v>
      </c>
      <c r="AN1406">
        <v>14.7</v>
      </c>
      <c r="AO1406" t="s">
        <v>56</v>
      </c>
      <c r="AP1406">
        <v>18.2</v>
      </c>
      <c r="AQ1406">
        <v>0</v>
      </c>
      <c r="AR1406">
        <v>29.44</v>
      </c>
      <c r="AS1406">
        <v>248340.25</v>
      </c>
      <c r="AT1406" t="s">
        <v>63</v>
      </c>
      <c r="AU1406" t="s">
        <v>64</v>
      </c>
      <c r="AV1406" t="s">
        <v>65</v>
      </c>
      <c r="AW1406" t="s">
        <v>66</v>
      </c>
      <c r="AX1406" t="s">
        <v>67</v>
      </c>
      <c r="AY1406" s="3">
        <v>42593.348298611112</v>
      </c>
      <c r="AZ1406" t="s">
        <v>68</v>
      </c>
      <c r="BA1406">
        <v>0</v>
      </c>
    </row>
    <row r="1407" spans="1:53" x14ac:dyDescent="0.2">
      <c r="A1407" s="1">
        <v>42594</v>
      </c>
      <c r="B1407" s="2">
        <v>0.64348379629629626</v>
      </c>
      <c r="C1407">
        <v>1</v>
      </c>
      <c r="D1407" t="s">
        <v>52</v>
      </c>
      <c r="E1407">
        <v>520415015</v>
      </c>
      <c r="F1407" t="s">
        <v>53</v>
      </c>
      <c r="G1407">
        <v>43.448999999999998</v>
      </c>
      <c r="H1407" t="s">
        <v>54</v>
      </c>
      <c r="I1407">
        <v>233.465</v>
      </c>
      <c r="J1407" t="s">
        <v>55</v>
      </c>
      <c r="K1407" t="s">
        <v>56</v>
      </c>
      <c r="L1407">
        <v>19.007000000000001</v>
      </c>
      <c r="M1407" t="s">
        <v>57</v>
      </c>
      <c r="N1407">
        <v>80021</v>
      </c>
      <c r="O1407" t="s">
        <v>58</v>
      </c>
      <c r="P1407">
        <v>28.015999999999998</v>
      </c>
      <c r="Q1407" t="s">
        <v>59</v>
      </c>
      <c r="R1407">
        <v>1017</v>
      </c>
      <c r="S1407" t="s">
        <v>60</v>
      </c>
      <c r="T1407">
        <v>33.799999999999997</v>
      </c>
      <c r="U1407" t="s">
        <v>61</v>
      </c>
      <c r="V1407">
        <v>0</v>
      </c>
      <c r="W1407">
        <v>53.41</v>
      </c>
      <c r="X1407" t="s">
        <v>57</v>
      </c>
      <c r="Y1407">
        <v>25.1</v>
      </c>
      <c r="Z1407" t="s">
        <v>59</v>
      </c>
      <c r="AA1407">
        <v>100</v>
      </c>
      <c r="AB1407" t="s">
        <v>62</v>
      </c>
      <c r="AC1407">
        <v>21.015999999999998</v>
      </c>
      <c r="AD1407" t="s">
        <v>57</v>
      </c>
      <c r="AE1407">
        <v>24.3</v>
      </c>
      <c r="AF1407" t="s">
        <v>59</v>
      </c>
      <c r="AG1407">
        <v>1019</v>
      </c>
      <c r="AH1407" t="s">
        <v>60</v>
      </c>
      <c r="AI1407">
        <v>0.86099999999999999</v>
      </c>
      <c r="AJ1407">
        <v>-2.0559999999999998E-2</v>
      </c>
      <c r="AK1407">
        <v>3.5E-4</v>
      </c>
      <c r="AL1407">
        <v>-1.1E-4</v>
      </c>
      <c r="AM1407">
        <v>0</v>
      </c>
      <c r="AN1407">
        <v>14.7</v>
      </c>
      <c r="AO1407" t="s">
        <v>56</v>
      </c>
      <c r="AP1407">
        <v>18.2</v>
      </c>
      <c r="AQ1407">
        <v>0</v>
      </c>
      <c r="AR1407">
        <v>29.44</v>
      </c>
      <c r="AS1407">
        <v>248323.63</v>
      </c>
      <c r="AT1407" t="s">
        <v>63</v>
      </c>
      <c r="AU1407" t="s">
        <v>64</v>
      </c>
      <c r="AV1407" t="s">
        <v>65</v>
      </c>
      <c r="AW1407" t="s">
        <v>66</v>
      </c>
      <c r="AX1407" t="s">
        <v>67</v>
      </c>
      <c r="AY1407" s="3">
        <v>42593.348298611112</v>
      </c>
      <c r="AZ1407" t="s">
        <v>68</v>
      </c>
      <c r="BA1407">
        <v>0</v>
      </c>
    </row>
    <row r="1408" spans="1:53" x14ac:dyDescent="0.2">
      <c r="A1408" s="1">
        <v>42594</v>
      </c>
      <c r="B1408" s="2">
        <v>0.64349537037037041</v>
      </c>
      <c r="C1408">
        <v>1</v>
      </c>
      <c r="D1408" t="s">
        <v>52</v>
      </c>
      <c r="E1408">
        <v>520415015</v>
      </c>
      <c r="F1408" t="s">
        <v>53</v>
      </c>
      <c r="G1408">
        <v>43.466000000000001</v>
      </c>
      <c r="H1408" t="s">
        <v>54</v>
      </c>
      <c r="I1408">
        <v>233.465</v>
      </c>
      <c r="J1408" t="s">
        <v>55</v>
      </c>
      <c r="K1408" t="s">
        <v>56</v>
      </c>
      <c r="L1408">
        <v>19.007000000000001</v>
      </c>
      <c r="M1408" t="s">
        <v>57</v>
      </c>
      <c r="N1408">
        <v>80016</v>
      </c>
      <c r="O1408" t="s">
        <v>58</v>
      </c>
      <c r="P1408">
        <v>28.015999999999998</v>
      </c>
      <c r="Q1408" t="s">
        <v>59</v>
      </c>
      <c r="R1408">
        <v>1017</v>
      </c>
      <c r="S1408" t="s">
        <v>60</v>
      </c>
      <c r="T1408">
        <v>33.799999999999997</v>
      </c>
      <c r="U1408" t="s">
        <v>61</v>
      </c>
      <c r="V1408">
        <v>0</v>
      </c>
      <c r="W1408">
        <v>53.41</v>
      </c>
      <c r="X1408" t="s">
        <v>57</v>
      </c>
      <c r="Y1408">
        <v>25.1</v>
      </c>
      <c r="Z1408" t="s">
        <v>59</v>
      </c>
      <c r="AA1408">
        <v>100</v>
      </c>
      <c r="AB1408" t="s">
        <v>62</v>
      </c>
      <c r="AC1408">
        <v>21.015999999999998</v>
      </c>
      <c r="AD1408" t="s">
        <v>57</v>
      </c>
      <c r="AE1408">
        <v>24.3</v>
      </c>
      <c r="AF1408" t="s">
        <v>59</v>
      </c>
      <c r="AG1408">
        <v>1019</v>
      </c>
      <c r="AH1408" t="s">
        <v>60</v>
      </c>
      <c r="AI1408">
        <v>0.86099999999999999</v>
      </c>
      <c r="AJ1408">
        <v>-2.0559999999999998E-2</v>
      </c>
      <c r="AK1408">
        <v>3.5E-4</v>
      </c>
      <c r="AL1408">
        <v>-1.1E-4</v>
      </c>
      <c r="AM1408">
        <v>0</v>
      </c>
      <c r="AN1408">
        <v>14.7</v>
      </c>
      <c r="AO1408" t="s">
        <v>56</v>
      </c>
      <c r="AP1408">
        <v>18.2</v>
      </c>
      <c r="AQ1408">
        <v>0</v>
      </c>
      <c r="AR1408">
        <v>29.44</v>
      </c>
      <c r="AS1408">
        <v>248333.07</v>
      </c>
      <c r="AT1408" t="s">
        <v>63</v>
      </c>
      <c r="AU1408" t="s">
        <v>64</v>
      </c>
      <c r="AV1408" t="s">
        <v>65</v>
      </c>
      <c r="AW1408" t="s">
        <v>66</v>
      </c>
      <c r="AX1408" t="s">
        <v>67</v>
      </c>
      <c r="AY1408" s="3">
        <v>42593.348298611112</v>
      </c>
      <c r="AZ1408" t="s">
        <v>68</v>
      </c>
      <c r="BA1408">
        <v>0</v>
      </c>
    </row>
    <row r="1409" spans="1:53" x14ac:dyDescent="0.2">
      <c r="A1409" s="1">
        <v>42594</v>
      </c>
      <c r="B1409" s="2">
        <v>0.64350694444444445</v>
      </c>
      <c r="C1409">
        <v>1</v>
      </c>
      <c r="D1409" t="s">
        <v>52</v>
      </c>
      <c r="E1409">
        <v>520415015</v>
      </c>
      <c r="F1409" t="s">
        <v>53</v>
      </c>
      <c r="G1409">
        <v>43.482999999999997</v>
      </c>
      <c r="H1409" t="s">
        <v>54</v>
      </c>
      <c r="I1409">
        <v>233.40299999999999</v>
      </c>
      <c r="J1409" t="s">
        <v>55</v>
      </c>
      <c r="K1409" t="s">
        <v>56</v>
      </c>
      <c r="L1409">
        <v>19.012</v>
      </c>
      <c r="M1409" t="s">
        <v>57</v>
      </c>
      <c r="N1409">
        <v>80013</v>
      </c>
      <c r="O1409" t="s">
        <v>58</v>
      </c>
      <c r="P1409">
        <v>28.009</v>
      </c>
      <c r="Q1409" t="s">
        <v>59</v>
      </c>
      <c r="R1409">
        <v>1017</v>
      </c>
      <c r="S1409" t="s">
        <v>60</v>
      </c>
      <c r="T1409">
        <v>33.799999999999997</v>
      </c>
      <c r="U1409" t="s">
        <v>61</v>
      </c>
      <c r="V1409">
        <v>0</v>
      </c>
      <c r="W1409">
        <v>53.41</v>
      </c>
      <c r="X1409" t="s">
        <v>57</v>
      </c>
      <c r="Y1409">
        <v>25.1</v>
      </c>
      <c r="Z1409" t="s">
        <v>59</v>
      </c>
      <c r="AA1409">
        <v>100</v>
      </c>
      <c r="AB1409" t="s">
        <v>62</v>
      </c>
      <c r="AC1409">
        <v>21.015999999999998</v>
      </c>
      <c r="AD1409" t="s">
        <v>57</v>
      </c>
      <c r="AE1409">
        <v>24.3</v>
      </c>
      <c r="AF1409" t="s">
        <v>59</v>
      </c>
      <c r="AG1409">
        <v>1019</v>
      </c>
      <c r="AH1409" t="s">
        <v>60</v>
      </c>
      <c r="AI1409">
        <v>0.86099999999999999</v>
      </c>
      <c r="AJ1409">
        <v>-2.0559999999999998E-2</v>
      </c>
      <c r="AK1409">
        <v>3.5E-4</v>
      </c>
      <c r="AL1409">
        <v>-1.1E-4</v>
      </c>
      <c r="AM1409">
        <v>0</v>
      </c>
      <c r="AN1409">
        <v>14.7</v>
      </c>
      <c r="AO1409" t="s">
        <v>56</v>
      </c>
      <c r="AP1409">
        <v>18.2</v>
      </c>
      <c r="AQ1409">
        <v>0</v>
      </c>
      <c r="AR1409">
        <v>29.44</v>
      </c>
      <c r="AS1409">
        <v>248332.51</v>
      </c>
      <c r="AT1409" t="s">
        <v>63</v>
      </c>
      <c r="AU1409" t="s">
        <v>64</v>
      </c>
      <c r="AV1409" t="s">
        <v>65</v>
      </c>
      <c r="AW1409" t="s">
        <v>66</v>
      </c>
      <c r="AX1409" t="s">
        <v>67</v>
      </c>
      <c r="AY1409" s="3">
        <v>42593.348298611112</v>
      </c>
      <c r="AZ1409" t="s">
        <v>68</v>
      </c>
      <c r="BA1409">
        <v>0</v>
      </c>
    </row>
    <row r="1410" spans="1:53" x14ac:dyDescent="0.2">
      <c r="A1410" s="1">
        <v>42594</v>
      </c>
      <c r="B1410" s="2">
        <v>0.64351851851851849</v>
      </c>
      <c r="C1410">
        <v>1</v>
      </c>
      <c r="D1410" t="s">
        <v>52</v>
      </c>
      <c r="E1410">
        <v>520415015</v>
      </c>
      <c r="F1410" t="s">
        <v>53</v>
      </c>
      <c r="G1410">
        <v>43.499000000000002</v>
      </c>
      <c r="H1410" t="s">
        <v>54</v>
      </c>
      <c r="I1410">
        <v>233.536</v>
      </c>
      <c r="J1410" t="s">
        <v>55</v>
      </c>
      <c r="K1410" t="s">
        <v>56</v>
      </c>
      <c r="L1410">
        <v>19.003</v>
      </c>
      <c r="M1410" t="s">
        <v>57</v>
      </c>
      <c r="N1410">
        <v>80012</v>
      </c>
      <c r="O1410" t="s">
        <v>58</v>
      </c>
      <c r="P1410">
        <v>28.018000000000001</v>
      </c>
      <c r="Q1410" t="s">
        <v>59</v>
      </c>
      <c r="R1410">
        <v>1017</v>
      </c>
      <c r="S1410" t="s">
        <v>60</v>
      </c>
      <c r="T1410">
        <v>33.799999999999997</v>
      </c>
      <c r="U1410" t="s">
        <v>61</v>
      </c>
      <c r="V1410">
        <v>0</v>
      </c>
      <c r="W1410">
        <v>53.41</v>
      </c>
      <c r="X1410" t="s">
        <v>57</v>
      </c>
      <c r="Y1410">
        <v>25.1</v>
      </c>
      <c r="Z1410" t="s">
        <v>59</v>
      </c>
      <c r="AA1410">
        <v>100</v>
      </c>
      <c r="AB1410" t="s">
        <v>62</v>
      </c>
      <c r="AC1410">
        <v>21.015999999999998</v>
      </c>
      <c r="AD1410" t="s">
        <v>57</v>
      </c>
      <c r="AE1410">
        <v>24.3</v>
      </c>
      <c r="AF1410" t="s">
        <v>59</v>
      </c>
      <c r="AG1410">
        <v>1019</v>
      </c>
      <c r="AH1410" t="s">
        <v>60</v>
      </c>
      <c r="AI1410">
        <v>0.86099999999999999</v>
      </c>
      <c r="AJ1410">
        <v>-2.0559999999999998E-2</v>
      </c>
      <c r="AK1410">
        <v>3.5E-4</v>
      </c>
      <c r="AL1410">
        <v>-1.1E-4</v>
      </c>
      <c r="AM1410">
        <v>0</v>
      </c>
      <c r="AN1410">
        <v>14.7</v>
      </c>
      <c r="AO1410" t="s">
        <v>56</v>
      </c>
      <c r="AP1410">
        <v>18.2</v>
      </c>
      <c r="AQ1410">
        <v>0</v>
      </c>
      <c r="AR1410">
        <v>29.44</v>
      </c>
      <c r="AS1410">
        <v>248339.59</v>
      </c>
      <c r="AT1410" t="s">
        <v>63</v>
      </c>
      <c r="AU1410" t="s">
        <v>64</v>
      </c>
      <c r="AV1410" t="s">
        <v>65</v>
      </c>
      <c r="AW1410" t="s">
        <v>66</v>
      </c>
      <c r="AX1410" t="s">
        <v>67</v>
      </c>
      <c r="AY1410" s="3">
        <v>42593.348298611112</v>
      </c>
      <c r="AZ1410" t="s">
        <v>68</v>
      </c>
      <c r="BA1410">
        <v>0</v>
      </c>
    </row>
    <row r="1411" spans="1:53" x14ac:dyDescent="0.2">
      <c r="A1411" s="1">
        <v>42594</v>
      </c>
      <c r="B1411" s="2">
        <v>0.64353009259259253</v>
      </c>
      <c r="C1411">
        <v>1</v>
      </c>
      <c r="D1411" t="s">
        <v>52</v>
      </c>
      <c r="E1411">
        <v>520415015</v>
      </c>
      <c r="F1411" t="s">
        <v>53</v>
      </c>
      <c r="G1411">
        <v>43.515999999999998</v>
      </c>
      <c r="H1411" t="s">
        <v>54</v>
      </c>
      <c r="I1411">
        <v>233.47200000000001</v>
      </c>
      <c r="J1411" t="s">
        <v>55</v>
      </c>
      <c r="K1411" t="s">
        <v>56</v>
      </c>
      <c r="L1411">
        <v>19.007000000000001</v>
      </c>
      <c r="M1411" t="s">
        <v>57</v>
      </c>
      <c r="N1411">
        <v>80010</v>
      </c>
      <c r="O1411" t="s">
        <v>58</v>
      </c>
      <c r="P1411">
        <v>28.015000000000001</v>
      </c>
      <c r="Q1411" t="s">
        <v>59</v>
      </c>
      <c r="R1411">
        <v>1017</v>
      </c>
      <c r="S1411" t="s">
        <v>60</v>
      </c>
      <c r="T1411">
        <v>33.799999999999997</v>
      </c>
      <c r="U1411" t="s">
        <v>61</v>
      </c>
      <c r="V1411">
        <v>0</v>
      </c>
      <c r="W1411">
        <v>53.41</v>
      </c>
      <c r="X1411" t="s">
        <v>57</v>
      </c>
      <c r="Y1411">
        <v>25.1</v>
      </c>
      <c r="Z1411" t="s">
        <v>59</v>
      </c>
      <c r="AA1411">
        <v>100</v>
      </c>
      <c r="AB1411" t="s">
        <v>62</v>
      </c>
      <c r="AC1411">
        <v>21.015999999999998</v>
      </c>
      <c r="AD1411" t="s">
        <v>57</v>
      </c>
      <c r="AE1411">
        <v>24.3</v>
      </c>
      <c r="AF1411" t="s">
        <v>59</v>
      </c>
      <c r="AG1411">
        <v>1019</v>
      </c>
      <c r="AH1411" t="s">
        <v>60</v>
      </c>
      <c r="AI1411">
        <v>0.86099999999999999</v>
      </c>
      <c r="AJ1411">
        <v>-2.0559999999999998E-2</v>
      </c>
      <c r="AK1411">
        <v>3.5E-4</v>
      </c>
      <c r="AL1411">
        <v>-1.1E-4</v>
      </c>
      <c r="AM1411">
        <v>0</v>
      </c>
      <c r="AN1411">
        <v>14.7</v>
      </c>
      <c r="AO1411" t="s">
        <v>56</v>
      </c>
      <c r="AP1411">
        <v>18.2</v>
      </c>
      <c r="AQ1411">
        <v>0</v>
      </c>
      <c r="AR1411">
        <v>29.44</v>
      </c>
      <c r="AS1411">
        <v>248333.89</v>
      </c>
      <c r="AT1411" t="s">
        <v>63</v>
      </c>
      <c r="AU1411" t="s">
        <v>64</v>
      </c>
      <c r="AV1411" t="s">
        <v>65</v>
      </c>
      <c r="AW1411" t="s">
        <v>66</v>
      </c>
      <c r="AX1411" t="s">
        <v>67</v>
      </c>
      <c r="AY1411" s="3">
        <v>42593.348298611112</v>
      </c>
      <c r="AZ1411" t="s">
        <v>68</v>
      </c>
      <c r="BA1411">
        <v>0</v>
      </c>
    </row>
    <row r="1412" spans="1:53" x14ac:dyDescent="0.2">
      <c r="A1412" s="1">
        <v>42594</v>
      </c>
      <c r="B1412" s="2">
        <v>0.64354166666666668</v>
      </c>
      <c r="C1412">
        <v>1</v>
      </c>
      <c r="D1412" t="s">
        <v>52</v>
      </c>
      <c r="E1412">
        <v>520415015</v>
      </c>
      <c r="F1412" t="s">
        <v>53</v>
      </c>
      <c r="G1412">
        <v>43.533000000000001</v>
      </c>
      <c r="H1412" t="s">
        <v>54</v>
      </c>
      <c r="I1412">
        <v>233.35400000000001</v>
      </c>
      <c r="J1412" t="s">
        <v>55</v>
      </c>
      <c r="K1412" t="s">
        <v>56</v>
      </c>
      <c r="L1412">
        <v>19.010999999999999</v>
      </c>
      <c r="M1412" t="s">
        <v>57</v>
      </c>
      <c r="N1412">
        <v>80007</v>
      </c>
      <c r="O1412" t="s">
        <v>58</v>
      </c>
      <c r="P1412">
        <v>28.018999999999998</v>
      </c>
      <c r="Q1412" t="s">
        <v>59</v>
      </c>
      <c r="R1412">
        <v>1017</v>
      </c>
      <c r="S1412" t="s">
        <v>60</v>
      </c>
      <c r="T1412">
        <v>33.799999999999997</v>
      </c>
      <c r="U1412" t="s">
        <v>61</v>
      </c>
      <c r="V1412">
        <v>0</v>
      </c>
      <c r="W1412">
        <v>53.41</v>
      </c>
      <c r="X1412" t="s">
        <v>57</v>
      </c>
      <c r="Y1412">
        <v>25.1</v>
      </c>
      <c r="Z1412" t="s">
        <v>59</v>
      </c>
      <c r="AA1412">
        <v>100</v>
      </c>
      <c r="AB1412" t="s">
        <v>62</v>
      </c>
      <c r="AC1412">
        <v>21.015999999999998</v>
      </c>
      <c r="AD1412" t="s">
        <v>57</v>
      </c>
      <c r="AE1412">
        <v>24.3</v>
      </c>
      <c r="AF1412" t="s">
        <v>59</v>
      </c>
      <c r="AG1412">
        <v>1019</v>
      </c>
      <c r="AH1412" t="s">
        <v>60</v>
      </c>
      <c r="AI1412">
        <v>0.86099999999999999</v>
      </c>
      <c r="AJ1412">
        <v>-2.0559999999999998E-2</v>
      </c>
      <c r="AK1412">
        <v>3.5E-4</v>
      </c>
      <c r="AL1412">
        <v>-1.1E-4</v>
      </c>
      <c r="AM1412">
        <v>0</v>
      </c>
      <c r="AN1412">
        <v>14.7</v>
      </c>
      <c r="AO1412" t="s">
        <v>56</v>
      </c>
      <c r="AP1412">
        <v>18.2</v>
      </c>
      <c r="AQ1412">
        <v>0</v>
      </c>
      <c r="AR1412">
        <v>29.44</v>
      </c>
      <c r="AS1412">
        <v>248332.44</v>
      </c>
      <c r="AT1412" t="s">
        <v>63</v>
      </c>
      <c r="AU1412" t="s">
        <v>64</v>
      </c>
      <c r="AV1412" t="s">
        <v>65</v>
      </c>
      <c r="AW1412" t="s">
        <v>66</v>
      </c>
      <c r="AX1412" t="s">
        <v>67</v>
      </c>
      <c r="AY1412" s="3">
        <v>42593.348298611112</v>
      </c>
      <c r="AZ1412" t="s">
        <v>68</v>
      </c>
      <c r="BA1412">
        <v>0</v>
      </c>
    </row>
    <row r="1413" spans="1:53" x14ac:dyDescent="0.2">
      <c r="A1413" s="1">
        <v>42594</v>
      </c>
      <c r="B1413" s="2">
        <v>0.64355324074074072</v>
      </c>
      <c r="C1413">
        <v>1</v>
      </c>
      <c r="D1413" t="s">
        <v>52</v>
      </c>
      <c r="E1413">
        <v>520415015</v>
      </c>
      <c r="F1413" t="s">
        <v>53</v>
      </c>
      <c r="G1413">
        <v>43.55</v>
      </c>
      <c r="H1413" t="s">
        <v>54</v>
      </c>
      <c r="I1413">
        <v>233.482</v>
      </c>
      <c r="J1413" t="s">
        <v>55</v>
      </c>
      <c r="K1413" t="s">
        <v>56</v>
      </c>
      <c r="L1413">
        <v>19.012</v>
      </c>
      <c r="M1413" t="s">
        <v>57</v>
      </c>
      <c r="N1413">
        <v>79998</v>
      </c>
      <c r="O1413" t="s">
        <v>58</v>
      </c>
      <c r="P1413">
        <v>27.997</v>
      </c>
      <c r="Q1413" t="s">
        <v>59</v>
      </c>
      <c r="R1413">
        <v>1017</v>
      </c>
      <c r="S1413" t="s">
        <v>60</v>
      </c>
      <c r="T1413">
        <v>33.799999999999997</v>
      </c>
      <c r="U1413" t="s">
        <v>61</v>
      </c>
      <c r="V1413">
        <v>0</v>
      </c>
      <c r="W1413">
        <v>53.41</v>
      </c>
      <c r="X1413" t="s">
        <v>57</v>
      </c>
      <c r="Y1413">
        <v>25.1</v>
      </c>
      <c r="Z1413" t="s">
        <v>59</v>
      </c>
      <c r="AA1413">
        <v>100</v>
      </c>
      <c r="AB1413" t="s">
        <v>62</v>
      </c>
      <c r="AC1413">
        <v>21.015999999999998</v>
      </c>
      <c r="AD1413" t="s">
        <v>57</v>
      </c>
      <c r="AE1413">
        <v>24.3</v>
      </c>
      <c r="AF1413" t="s">
        <v>59</v>
      </c>
      <c r="AG1413">
        <v>1019</v>
      </c>
      <c r="AH1413" t="s">
        <v>60</v>
      </c>
      <c r="AI1413">
        <v>0.86099999999999999</v>
      </c>
      <c r="AJ1413">
        <v>-2.0559999999999998E-2</v>
      </c>
      <c r="AK1413">
        <v>3.5E-4</v>
      </c>
      <c r="AL1413">
        <v>-1.1E-4</v>
      </c>
      <c r="AM1413">
        <v>0</v>
      </c>
      <c r="AN1413">
        <v>14.7</v>
      </c>
      <c r="AO1413" t="s">
        <v>56</v>
      </c>
      <c r="AP1413">
        <v>18.2</v>
      </c>
      <c r="AQ1413">
        <v>0</v>
      </c>
      <c r="AR1413">
        <v>29.44</v>
      </c>
      <c r="AS1413">
        <v>248324.13</v>
      </c>
      <c r="AT1413" t="s">
        <v>63</v>
      </c>
      <c r="AU1413" t="s">
        <v>64</v>
      </c>
      <c r="AV1413" t="s">
        <v>65</v>
      </c>
      <c r="AW1413" t="s">
        <v>66</v>
      </c>
      <c r="AX1413" t="s">
        <v>67</v>
      </c>
      <c r="AY1413" s="3">
        <v>42593.348298611112</v>
      </c>
      <c r="AZ1413" t="s">
        <v>68</v>
      </c>
      <c r="BA1413">
        <v>0</v>
      </c>
    </row>
    <row r="1414" spans="1:53" x14ac:dyDescent="0.2">
      <c r="A1414" s="1">
        <v>42594</v>
      </c>
      <c r="B1414" s="2">
        <v>0.64356481481481487</v>
      </c>
      <c r="C1414">
        <v>1</v>
      </c>
      <c r="D1414" t="s">
        <v>52</v>
      </c>
      <c r="E1414">
        <v>520415015</v>
      </c>
      <c r="F1414" t="s">
        <v>53</v>
      </c>
      <c r="G1414">
        <v>43.567</v>
      </c>
      <c r="H1414" t="s">
        <v>54</v>
      </c>
      <c r="I1414">
        <v>233.58799999999999</v>
      </c>
      <c r="J1414" t="s">
        <v>55</v>
      </c>
      <c r="K1414" t="s">
        <v>56</v>
      </c>
      <c r="L1414">
        <v>19.007999999999999</v>
      </c>
      <c r="M1414" t="s">
        <v>57</v>
      </c>
      <c r="N1414">
        <v>80007</v>
      </c>
      <c r="O1414" t="s">
        <v>58</v>
      </c>
      <c r="P1414">
        <v>27.995000000000001</v>
      </c>
      <c r="Q1414" t="s">
        <v>59</v>
      </c>
      <c r="R1414">
        <v>1017</v>
      </c>
      <c r="S1414" t="s">
        <v>60</v>
      </c>
      <c r="T1414">
        <v>33.799999999999997</v>
      </c>
      <c r="U1414" t="s">
        <v>61</v>
      </c>
      <c r="V1414">
        <v>0</v>
      </c>
      <c r="W1414">
        <v>53.41</v>
      </c>
      <c r="X1414" t="s">
        <v>57</v>
      </c>
      <c r="Y1414">
        <v>25.1</v>
      </c>
      <c r="Z1414" t="s">
        <v>59</v>
      </c>
      <c r="AA1414">
        <v>100</v>
      </c>
      <c r="AB1414" t="s">
        <v>62</v>
      </c>
      <c r="AC1414">
        <v>21.015999999999998</v>
      </c>
      <c r="AD1414" t="s">
        <v>57</v>
      </c>
      <c r="AE1414">
        <v>24.3</v>
      </c>
      <c r="AF1414" t="s">
        <v>59</v>
      </c>
      <c r="AG1414">
        <v>1019</v>
      </c>
      <c r="AH1414" t="s">
        <v>60</v>
      </c>
      <c r="AI1414">
        <v>0.86099999999999999</v>
      </c>
      <c r="AJ1414">
        <v>-2.0559999999999998E-2</v>
      </c>
      <c r="AK1414">
        <v>3.5E-4</v>
      </c>
      <c r="AL1414">
        <v>-1.1E-4</v>
      </c>
      <c r="AM1414">
        <v>0</v>
      </c>
      <c r="AN1414">
        <v>14.7</v>
      </c>
      <c r="AO1414" t="s">
        <v>56</v>
      </c>
      <c r="AP1414">
        <v>18.2</v>
      </c>
      <c r="AQ1414">
        <v>0</v>
      </c>
      <c r="AR1414">
        <v>29.44</v>
      </c>
      <c r="AS1414">
        <v>248328.62</v>
      </c>
      <c r="AT1414" t="s">
        <v>63</v>
      </c>
      <c r="AU1414" t="s">
        <v>64</v>
      </c>
      <c r="AV1414" t="s">
        <v>65</v>
      </c>
      <c r="AW1414" t="s">
        <v>66</v>
      </c>
      <c r="AX1414" t="s">
        <v>67</v>
      </c>
      <c r="AY1414" s="3">
        <v>42593.348298611112</v>
      </c>
      <c r="AZ1414" t="s">
        <v>68</v>
      </c>
      <c r="BA1414">
        <v>0</v>
      </c>
    </row>
    <row r="1415" spans="1:53" x14ac:dyDescent="0.2">
      <c r="A1415" s="1">
        <v>42594</v>
      </c>
      <c r="B1415" s="2">
        <v>0.64357638888888891</v>
      </c>
      <c r="C1415">
        <v>1</v>
      </c>
      <c r="D1415" t="s">
        <v>52</v>
      </c>
      <c r="E1415">
        <v>520415015</v>
      </c>
      <c r="F1415" t="s">
        <v>53</v>
      </c>
      <c r="G1415">
        <v>43.582999999999998</v>
      </c>
      <c r="H1415" t="s">
        <v>54</v>
      </c>
      <c r="I1415">
        <v>233.41300000000001</v>
      </c>
      <c r="J1415" t="s">
        <v>55</v>
      </c>
      <c r="K1415" t="s">
        <v>56</v>
      </c>
      <c r="L1415">
        <v>19.010000000000002</v>
      </c>
      <c r="M1415" t="s">
        <v>57</v>
      </c>
      <c r="N1415">
        <v>80005</v>
      </c>
      <c r="O1415" t="s">
        <v>58</v>
      </c>
      <c r="P1415">
        <v>28.013000000000002</v>
      </c>
      <c r="Q1415" t="s">
        <v>59</v>
      </c>
      <c r="R1415">
        <v>1017</v>
      </c>
      <c r="S1415" t="s">
        <v>60</v>
      </c>
      <c r="T1415">
        <v>33.799999999999997</v>
      </c>
      <c r="U1415" t="s">
        <v>61</v>
      </c>
      <c r="V1415">
        <v>0</v>
      </c>
      <c r="W1415">
        <v>53.41</v>
      </c>
      <c r="X1415" t="s">
        <v>57</v>
      </c>
      <c r="Y1415">
        <v>25.1</v>
      </c>
      <c r="Z1415" t="s">
        <v>59</v>
      </c>
      <c r="AA1415">
        <v>100</v>
      </c>
      <c r="AB1415" t="s">
        <v>62</v>
      </c>
      <c r="AC1415">
        <v>21.015999999999998</v>
      </c>
      <c r="AD1415" t="s">
        <v>57</v>
      </c>
      <c r="AE1415">
        <v>24.3</v>
      </c>
      <c r="AF1415" t="s">
        <v>59</v>
      </c>
      <c r="AG1415">
        <v>1019</v>
      </c>
      <c r="AH1415" t="s">
        <v>60</v>
      </c>
      <c r="AI1415">
        <v>0.86099999999999999</v>
      </c>
      <c r="AJ1415">
        <v>-2.0559999999999998E-2</v>
      </c>
      <c r="AK1415">
        <v>3.5E-4</v>
      </c>
      <c r="AL1415">
        <v>-1.1E-4</v>
      </c>
      <c r="AM1415">
        <v>0</v>
      </c>
      <c r="AN1415">
        <v>14.7</v>
      </c>
      <c r="AO1415" t="s">
        <v>56</v>
      </c>
      <c r="AP1415">
        <v>18.2</v>
      </c>
      <c r="AQ1415">
        <v>0</v>
      </c>
      <c r="AR1415">
        <v>29.44</v>
      </c>
      <c r="AS1415">
        <v>248325.44</v>
      </c>
      <c r="AT1415" t="s">
        <v>63</v>
      </c>
      <c r="AU1415" t="s">
        <v>64</v>
      </c>
      <c r="AV1415" t="s">
        <v>65</v>
      </c>
      <c r="AW1415" t="s">
        <v>66</v>
      </c>
      <c r="AX1415" t="s">
        <v>67</v>
      </c>
      <c r="AY1415" s="3">
        <v>42593.348298611112</v>
      </c>
      <c r="AZ1415" t="s">
        <v>68</v>
      </c>
      <c r="BA1415">
        <v>0</v>
      </c>
    </row>
    <row r="1416" spans="1:53" x14ac:dyDescent="0.2">
      <c r="A1416" s="1">
        <v>42594</v>
      </c>
      <c r="B1416" s="2">
        <v>0.64358796296296295</v>
      </c>
      <c r="C1416">
        <v>1</v>
      </c>
      <c r="D1416" t="s">
        <v>52</v>
      </c>
      <c r="E1416">
        <v>520415015</v>
      </c>
      <c r="F1416" t="s">
        <v>53</v>
      </c>
      <c r="G1416">
        <v>43.6</v>
      </c>
      <c r="H1416" t="s">
        <v>54</v>
      </c>
      <c r="I1416">
        <v>233.369</v>
      </c>
      <c r="J1416" t="s">
        <v>55</v>
      </c>
      <c r="K1416" t="s">
        <v>56</v>
      </c>
      <c r="L1416">
        <v>19.007999999999999</v>
      </c>
      <c r="M1416" t="s">
        <v>57</v>
      </c>
      <c r="N1416">
        <v>80003</v>
      </c>
      <c r="O1416" t="s">
        <v>58</v>
      </c>
      <c r="P1416">
        <v>28.026</v>
      </c>
      <c r="Q1416" t="s">
        <v>59</v>
      </c>
      <c r="R1416">
        <v>1017</v>
      </c>
      <c r="S1416" t="s">
        <v>60</v>
      </c>
      <c r="T1416">
        <v>33.799999999999997</v>
      </c>
      <c r="U1416" t="s">
        <v>61</v>
      </c>
      <c r="V1416">
        <v>0</v>
      </c>
      <c r="W1416">
        <v>53.41</v>
      </c>
      <c r="X1416" t="s">
        <v>57</v>
      </c>
      <c r="Y1416">
        <v>25.1</v>
      </c>
      <c r="Z1416" t="s">
        <v>59</v>
      </c>
      <c r="AA1416">
        <v>100</v>
      </c>
      <c r="AB1416" t="s">
        <v>62</v>
      </c>
      <c r="AC1416">
        <v>21.015999999999998</v>
      </c>
      <c r="AD1416" t="s">
        <v>57</v>
      </c>
      <c r="AE1416">
        <v>24.3</v>
      </c>
      <c r="AF1416" t="s">
        <v>59</v>
      </c>
      <c r="AG1416">
        <v>1019</v>
      </c>
      <c r="AH1416" t="s">
        <v>60</v>
      </c>
      <c r="AI1416">
        <v>0.86099999999999999</v>
      </c>
      <c r="AJ1416">
        <v>-2.0559999999999998E-2</v>
      </c>
      <c r="AK1416">
        <v>3.5E-4</v>
      </c>
      <c r="AL1416">
        <v>-1.1E-4</v>
      </c>
      <c r="AM1416">
        <v>0</v>
      </c>
      <c r="AN1416">
        <v>14.7</v>
      </c>
      <c r="AO1416" t="s">
        <v>56</v>
      </c>
      <c r="AP1416">
        <v>18.2</v>
      </c>
      <c r="AQ1416">
        <v>0</v>
      </c>
      <c r="AR1416">
        <v>29.44</v>
      </c>
      <c r="AS1416">
        <v>248336.08</v>
      </c>
      <c r="AT1416" t="s">
        <v>63</v>
      </c>
      <c r="AU1416" t="s">
        <v>64</v>
      </c>
      <c r="AV1416" t="s">
        <v>65</v>
      </c>
      <c r="AW1416" t="s">
        <v>66</v>
      </c>
      <c r="AX1416" t="s">
        <v>67</v>
      </c>
      <c r="AY1416" s="3">
        <v>42593.348298611112</v>
      </c>
      <c r="AZ1416" t="s">
        <v>68</v>
      </c>
      <c r="BA1416">
        <v>0</v>
      </c>
    </row>
    <row r="1417" spans="1:53" x14ac:dyDescent="0.2">
      <c r="A1417" s="1">
        <v>42594</v>
      </c>
      <c r="B1417" s="2">
        <v>0.64359953703703698</v>
      </c>
      <c r="C1417">
        <v>1</v>
      </c>
      <c r="D1417" t="s">
        <v>52</v>
      </c>
      <c r="E1417">
        <v>520415015</v>
      </c>
      <c r="F1417" t="s">
        <v>53</v>
      </c>
      <c r="G1417">
        <v>43.616999999999997</v>
      </c>
      <c r="H1417" t="s">
        <v>54</v>
      </c>
      <c r="I1417">
        <v>233.429</v>
      </c>
      <c r="J1417" t="s">
        <v>55</v>
      </c>
      <c r="K1417" t="s">
        <v>56</v>
      </c>
      <c r="L1417">
        <v>19.004999999999999</v>
      </c>
      <c r="M1417" t="s">
        <v>57</v>
      </c>
      <c r="N1417">
        <v>80010</v>
      </c>
      <c r="O1417" t="s">
        <v>58</v>
      </c>
      <c r="P1417">
        <v>28.027000000000001</v>
      </c>
      <c r="Q1417" t="s">
        <v>59</v>
      </c>
      <c r="R1417">
        <v>1017</v>
      </c>
      <c r="S1417" t="s">
        <v>60</v>
      </c>
      <c r="T1417">
        <v>33.799999999999997</v>
      </c>
      <c r="U1417" t="s">
        <v>61</v>
      </c>
      <c r="V1417">
        <v>0</v>
      </c>
      <c r="W1417">
        <v>53.41</v>
      </c>
      <c r="X1417" t="s">
        <v>57</v>
      </c>
      <c r="Y1417">
        <v>25.1</v>
      </c>
      <c r="Z1417" t="s">
        <v>59</v>
      </c>
      <c r="AA1417">
        <v>100</v>
      </c>
      <c r="AB1417" t="s">
        <v>62</v>
      </c>
      <c r="AC1417">
        <v>21.015999999999998</v>
      </c>
      <c r="AD1417" t="s">
        <v>57</v>
      </c>
      <c r="AE1417">
        <v>24.3</v>
      </c>
      <c r="AF1417" t="s">
        <v>59</v>
      </c>
      <c r="AG1417">
        <v>1019</v>
      </c>
      <c r="AH1417" t="s">
        <v>60</v>
      </c>
      <c r="AI1417">
        <v>0.86099999999999999</v>
      </c>
      <c r="AJ1417">
        <v>-2.0559999999999998E-2</v>
      </c>
      <c r="AK1417">
        <v>3.5E-4</v>
      </c>
      <c r="AL1417">
        <v>-1.1E-4</v>
      </c>
      <c r="AM1417">
        <v>0</v>
      </c>
      <c r="AN1417">
        <v>14.7</v>
      </c>
      <c r="AO1417" t="s">
        <v>56</v>
      </c>
      <c r="AP1417">
        <v>18.2</v>
      </c>
      <c r="AQ1417">
        <v>0</v>
      </c>
      <c r="AR1417">
        <v>29.44</v>
      </c>
      <c r="AS1417">
        <v>248329.88</v>
      </c>
      <c r="AT1417" t="s">
        <v>63</v>
      </c>
      <c r="AU1417" t="s">
        <v>64</v>
      </c>
      <c r="AV1417" t="s">
        <v>65</v>
      </c>
      <c r="AW1417" t="s">
        <v>66</v>
      </c>
      <c r="AX1417" t="s">
        <v>67</v>
      </c>
      <c r="AY1417" s="3">
        <v>42593.348298611112</v>
      </c>
      <c r="AZ1417" t="s">
        <v>68</v>
      </c>
      <c r="BA1417">
        <v>0</v>
      </c>
    </row>
    <row r="1418" spans="1:53" x14ac:dyDescent="0.2">
      <c r="A1418" s="1">
        <v>42594</v>
      </c>
      <c r="B1418" s="2">
        <v>0.64361111111111113</v>
      </c>
      <c r="C1418">
        <v>1</v>
      </c>
      <c r="D1418" t="s">
        <v>52</v>
      </c>
      <c r="E1418">
        <v>520415015</v>
      </c>
      <c r="F1418" t="s">
        <v>53</v>
      </c>
      <c r="G1418">
        <v>43.634</v>
      </c>
      <c r="H1418" t="s">
        <v>54</v>
      </c>
      <c r="I1418">
        <v>233.44300000000001</v>
      </c>
      <c r="J1418" t="s">
        <v>55</v>
      </c>
      <c r="K1418" t="s">
        <v>56</v>
      </c>
      <c r="L1418">
        <v>19.007000000000001</v>
      </c>
      <c r="M1418" t="s">
        <v>57</v>
      </c>
      <c r="N1418">
        <v>79948</v>
      </c>
      <c r="O1418" t="s">
        <v>58</v>
      </c>
      <c r="P1418">
        <v>28.018999999999998</v>
      </c>
      <c r="Q1418" t="s">
        <v>59</v>
      </c>
      <c r="R1418">
        <v>1017</v>
      </c>
      <c r="S1418" t="s">
        <v>60</v>
      </c>
      <c r="T1418">
        <v>33.799999999999997</v>
      </c>
      <c r="U1418" t="s">
        <v>61</v>
      </c>
      <c r="V1418">
        <v>0</v>
      </c>
      <c r="W1418">
        <v>53.41</v>
      </c>
      <c r="X1418" t="s">
        <v>57</v>
      </c>
      <c r="Y1418">
        <v>25.1</v>
      </c>
      <c r="Z1418" t="s">
        <v>59</v>
      </c>
      <c r="AA1418">
        <v>100</v>
      </c>
      <c r="AB1418" t="s">
        <v>62</v>
      </c>
      <c r="AC1418">
        <v>21.015999999999998</v>
      </c>
      <c r="AD1418" t="s">
        <v>57</v>
      </c>
      <c r="AE1418">
        <v>24.3</v>
      </c>
      <c r="AF1418" t="s">
        <v>59</v>
      </c>
      <c r="AG1418">
        <v>1019</v>
      </c>
      <c r="AH1418" t="s">
        <v>60</v>
      </c>
      <c r="AI1418">
        <v>0.86099999999999999</v>
      </c>
      <c r="AJ1418">
        <v>-2.0559999999999998E-2</v>
      </c>
      <c r="AK1418">
        <v>3.5E-4</v>
      </c>
      <c r="AL1418">
        <v>-1.1E-4</v>
      </c>
      <c r="AM1418">
        <v>0</v>
      </c>
      <c r="AN1418">
        <v>14.7</v>
      </c>
      <c r="AO1418" t="s">
        <v>56</v>
      </c>
      <c r="AP1418">
        <v>18.2</v>
      </c>
      <c r="AQ1418">
        <v>0</v>
      </c>
      <c r="AR1418">
        <v>29.44</v>
      </c>
      <c r="AS1418">
        <v>248335.58</v>
      </c>
      <c r="AT1418" t="s">
        <v>63</v>
      </c>
      <c r="AU1418" t="s">
        <v>64</v>
      </c>
      <c r="AV1418" t="s">
        <v>65</v>
      </c>
      <c r="AW1418" t="s">
        <v>66</v>
      </c>
      <c r="AX1418" t="s">
        <v>67</v>
      </c>
      <c r="AY1418" s="3">
        <v>42593.348298611112</v>
      </c>
      <c r="AZ1418" t="s">
        <v>68</v>
      </c>
      <c r="BA1418">
        <v>0</v>
      </c>
    </row>
    <row r="1419" spans="1:53" x14ac:dyDescent="0.2">
      <c r="A1419" s="1">
        <v>42594</v>
      </c>
      <c r="B1419" s="2">
        <v>0.64362268518518517</v>
      </c>
      <c r="C1419">
        <v>1</v>
      </c>
      <c r="D1419" t="s">
        <v>52</v>
      </c>
      <c r="E1419">
        <v>520415015</v>
      </c>
      <c r="F1419" t="s">
        <v>53</v>
      </c>
      <c r="G1419">
        <v>43.65</v>
      </c>
      <c r="H1419" t="s">
        <v>54</v>
      </c>
      <c r="I1419">
        <v>233.54400000000001</v>
      </c>
      <c r="J1419" t="s">
        <v>55</v>
      </c>
      <c r="K1419" t="s">
        <v>56</v>
      </c>
      <c r="L1419">
        <v>19.004999999999999</v>
      </c>
      <c r="M1419" t="s">
        <v>57</v>
      </c>
      <c r="N1419">
        <v>80014</v>
      </c>
      <c r="O1419" t="s">
        <v>58</v>
      </c>
      <c r="P1419">
        <v>28.010999999999999</v>
      </c>
      <c r="Q1419" t="s">
        <v>59</v>
      </c>
      <c r="R1419">
        <v>1017</v>
      </c>
      <c r="S1419" t="s">
        <v>60</v>
      </c>
      <c r="T1419">
        <v>33.799999999999997</v>
      </c>
      <c r="U1419" t="s">
        <v>61</v>
      </c>
      <c r="V1419">
        <v>0</v>
      </c>
      <c r="W1419">
        <v>53.41</v>
      </c>
      <c r="X1419" t="s">
        <v>57</v>
      </c>
      <c r="Y1419">
        <v>25.1</v>
      </c>
      <c r="Z1419" t="s">
        <v>59</v>
      </c>
      <c r="AA1419">
        <v>100</v>
      </c>
      <c r="AB1419" t="s">
        <v>62</v>
      </c>
      <c r="AC1419">
        <v>21.015999999999998</v>
      </c>
      <c r="AD1419" t="s">
        <v>57</v>
      </c>
      <c r="AE1419">
        <v>24.3</v>
      </c>
      <c r="AF1419" t="s">
        <v>59</v>
      </c>
      <c r="AG1419">
        <v>1019</v>
      </c>
      <c r="AH1419" t="s">
        <v>60</v>
      </c>
      <c r="AI1419">
        <v>0.86099999999999999</v>
      </c>
      <c r="AJ1419">
        <v>-2.0559999999999998E-2</v>
      </c>
      <c r="AK1419">
        <v>3.5E-4</v>
      </c>
      <c r="AL1419">
        <v>-1.1E-4</v>
      </c>
      <c r="AM1419">
        <v>0</v>
      </c>
      <c r="AN1419">
        <v>14.7</v>
      </c>
      <c r="AO1419" t="s">
        <v>56</v>
      </c>
      <c r="AP1419">
        <v>18.2</v>
      </c>
      <c r="AQ1419">
        <v>0</v>
      </c>
      <c r="AR1419">
        <v>29.44</v>
      </c>
      <c r="AS1419">
        <v>248323.02</v>
      </c>
      <c r="AT1419" t="s">
        <v>63</v>
      </c>
      <c r="AU1419" t="s">
        <v>64</v>
      </c>
      <c r="AV1419" t="s">
        <v>65</v>
      </c>
      <c r="AW1419" t="s">
        <v>66</v>
      </c>
      <c r="AX1419" t="s">
        <v>67</v>
      </c>
      <c r="AY1419" s="3">
        <v>42593.348298611112</v>
      </c>
      <c r="AZ1419" t="s">
        <v>68</v>
      </c>
      <c r="BA1419">
        <v>0</v>
      </c>
    </row>
    <row r="1420" spans="1:53" x14ac:dyDescent="0.2">
      <c r="A1420" s="1">
        <v>42594</v>
      </c>
      <c r="B1420" s="2">
        <v>0.64363425925925932</v>
      </c>
      <c r="C1420">
        <v>1</v>
      </c>
      <c r="D1420" t="s">
        <v>52</v>
      </c>
      <c r="E1420">
        <v>520415015</v>
      </c>
      <c r="F1420" t="s">
        <v>53</v>
      </c>
      <c r="G1420">
        <v>43.667000000000002</v>
      </c>
      <c r="H1420" t="s">
        <v>54</v>
      </c>
      <c r="I1420">
        <v>233.53800000000001</v>
      </c>
      <c r="J1420" t="s">
        <v>55</v>
      </c>
      <c r="K1420" t="s">
        <v>56</v>
      </c>
      <c r="L1420">
        <v>19.001999999999999</v>
      </c>
      <c r="M1420" t="s">
        <v>57</v>
      </c>
      <c r="N1420">
        <v>80024</v>
      </c>
      <c r="O1420" t="s">
        <v>58</v>
      </c>
      <c r="P1420">
        <v>28.021000000000001</v>
      </c>
      <c r="Q1420" t="s">
        <v>59</v>
      </c>
      <c r="R1420">
        <v>1017</v>
      </c>
      <c r="S1420" t="s">
        <v>60</v>
      </c>
      <c r="T1420">
        <v>33.799999999999997</v>
      </c>
      <c r="U1420" t="s">
        <v>61</v>
      </c>
      <c r="V1420">
        <v>0</v>
      </c>
      <c r="W1420">
        <v>53.41</v>
      </c>
      <c r="X1420" t="s">
        <v>57</v>
      </c>
      <c r="Y1420">
        <v>25.1</v>
      </c>
      <c r="Z1420" t="s">
        <v>59</v>
      </c>
      <c r="AA1420">
        <v>100</v>
      </c>
      <c r="AB1420" t="s">
        <v>62</v>
      </c>
      <c r="AC1420">
        <v>21.015999999999998</v>
      </c>
      <c r="AD1420" t="s">
        <v>57</v>
      </c>
      <c r="AE1420">
        <v>24.3</v>
      </c>
      <c r="AF1420" t="s">
        <v>59</v>
      </c>
      <c r="AG1420">
        <v>1019</v>
      </c>
      <c r="AH1420" t="s">
        <v>60</v>
      </c>
      <c r="AI1420">
        <v>0.86099999999999999</v>
      </c>
      <c r="AJ1420">
        <v>-2.0559999999999998E-2</v>
      </c>
      <c r="AK1420">
        <v>3.5E-4</v>
      </c>
      <c r="AL1420">
        <v>-1.1E-4</v>
      </c>
      <c r="AM1420">
        <v>0</v>
      </c>
      <c r="AN1420">
        <v>14.7</v>
      </c>
      <c r="AO1420" t="s">
        <v>56</v>
      </c>
      <c r="AP1420">
        <v>18.2</v>
      </c>
      <c r="AQ1420">
        <v>0</v>
      </c>
      <c r="AR1420">
        <v>29.44</v>
      </c>
      <c r="AS1420">
        <v>248334.53</v>
      </c>
      <c r="AT1420" t="s">
        <v>63</v>
      </c>
      <c r="AU1420" t="s">
        <v>64</v>
      </c>
      <c r="AV1420" t="s">
        <v>65</v>
      </c>
      <c r="AW1420" t="s">
        <v>66</v>
      </c>
      <c r="AX1420" t="s">
        <v>67</v>
      </c>
      <c r="AY1420" s="3">
        <v>42593.348298611112</v>
      </c>
      <c r="AZ1420" t="s">
        <v>68</v>
      </c>
      <c r="BA1420">
        <v>0</v>
      </c>
    </row>
    <row r="1421" spans="1:53" x14ac:dyDescent="0.2">
      <c r="A1421" s="1">
        <v>42594</v>
      </c>
      <c r="B1421" s="2">
        <v>0.64364583333333336</v>
      </c>
      <c r="C1421">
        <v>1</v>
      </c>
      <c r="D1421" t="s">
        <v>52</v>
      </c>
      <c r="E1421">
        <v>520415015</v>
      </c>
      <c r="F1421" t="s">
        <v>53</v>
      </c>
      <c r="G1421">
        <v>43.682000000000002</v>
      </c>
      <c r="H1421" t="s">
        <v>54</v>
      </c>
      <c r="I1421">
        <v>233.52600000000001</v>
      </c>
      <c r="J1421" t="s">
        <v>55</v>
      </c>
      <c r="K1421" t="s">
        <v>56</v>
      </c>
      <c r="L1421">
        <v>19.006</v>
      </c>
      <c r="M1421" t="s">
        <v>57</v>
      </c>
      <c r="N1421">
        <v>80020</v>
      </c>
      <c r="O1421" t="s">
        <v>58</v>
      </c>
      <c r="P1421">
        <v>28.01</v>
      </c>
      <c r="Q1421" t="s">
        <v>59</v>
      </c>
      <c r="R1421">
        <v>1017</v>
      </c>
      <c r="S1421" t="s">
        <v>60</v>
      </c>
      <c r="T1421">
        <v>33.799999999999997</v>
      </c>
      <c r="U1421" t="s">
        <v>61</v>
      </c>
      <c r="V1421">
        <v>0</v>
      </c>
      <c r="W1421">
        <v>53.41</v>
      </c>
      <c r="X1421" t="s">
        <v>57</v>
      </c>
      <c r="Y1421">
        <v>25.1</v>
      </c>
      <c r="Z1421" t="s">
        <v>59</v>
      </c>
      <c r="AA1421">
        <v>100</v>
      </c>
      <c r="AB1421" t="s">
        <v>62</v>
      </c>
      <c r="AC1421">
        <v>21.015999999999998</v>
      </c>
      <c r="AD1421" t="s">
        <v>57</v>
      </c>
      <c r="AE1421">
        <v>24.3</v>
      </c>
      <c r="AF1421" t="s">
        <v>59</v>
      </c>
      <c r="AG1421">
        <v>1019</v>
      </c>
      <c r="AH1421" t="s">
        <v>60</v>
      </c>
      <c r="AI1421">
        <v>0.86099999999999999</v>
      </c>
      <c r="AJ1421">
        <v>-2.0559999999999998E-2</v>
      </c>
      <c r="AK1421">
        <v>3.5E-4</v>
      </c>
      <c r="AL1421">
        <v>-1.1E-4</v>
      </c>
      <c r="AM1421">
        <v>0</v>
      </c>
      <c r="AN1421">
        <v>14.7</v>
      </c>
      <c r="AO1421" t="s">
        <v>56</v>
      </c>
      <c r="AP1421">
        <v>18.2</v>
      </c>
      <c r="AQ1421">
        <v>0</v>
      </c>
      <c r="AR1421">
        <v>29.44</v>
      </c>
      <c r="AS1421">
        <v>248318.24</v>
      </c>
      <c r="AT1421" t="s">
        <v>63</v>
      </c>
      <c r="AU1421" t="s">
        <v>64</v>
      </c>
      <c r="AV1421" t="s">
        <v>65</v>
      </c>
      <c r="AW1421" t="s">
        <v>66</v>
      </c>
      <c r="AX1421" t="s">
        <v>67</v>
      </c>
      <c r="AY1421" s="3">
        <v>42593.348298611112</v>
      </c>
      <c r="AZ1421" t="s">
        <v>68</v>
      </c>
      <c r="BA1421">
        <v>0</v>
      </c>
    </row>
    <row r="1422" spans="1:53" x14ac:dyDescent="0.2">
      <c r="A1422" s="1">
        <v>42594</v>
      </c>
      <c r="B1422" s="2">
        <v>0.6436574074074074</v>
      </c>
      <c r="C1422">
        <v>1</v>
      </c>
      <c r="D1422" t="s">
        <v>52</v>
      </c>
      <c r="E1422">
        <v>520415015</v>
      </c>
      <c r="F1422" t="s">
        <v>53</v>
      </c>
      <c r="G1422">
        <v>43.698999999999998</v>
      </c>
      <c r="H1422" t="s">
        <v>54</v>
      </c>
      <c r="I1422">
        <v>233.5</v>
      </c>
      <c r="J1422" t="s">
        <v>55</v>
      </c>
      <c r="K1422" t="s">
        <v>56</v>
      </c>
      <c r="L1422">
        <v>19.003</v>
      </c>
      <c r="M1422" t="s">
        <v>57</v>
      </c>
      <c r="N1422">
        <v>80014</v>
      </c>
      <c r="O1422" t="s">
        <v>58</v>
      </c>
      <c r="P1422">
        <v>28.024000000000001</v>
      </c>
      <c r="Q1422" t="s">
        <v>59</v>
      </c>
      <c r="R1422">
        <v>1017</v>
      </c>
      <c r="S1422" t="s">
        <v>60</v>
      </c>
      <c r="T1422">
        <v>33.799999999999997</v>
      </c>
      <c r="U1422" t="s">
        <v>61</v>
      </c>
      <c r="V1422">
        <v>0</v>
      </c>
      <c r="W1422">
        <v>53.41</v>
      </c>
      <c r="X1422" t="s">
        <v>57</v>
      </c>
      <c r="Y1422">
        <v>25.1</v>
      </c>
      <c r="Z1422" t="s">
        <v>59</v>
      </c>
      <c r="AA1422">
        <v>100</v>
      </c>
      <c r="AB1422" t="s">
        <v>62</v>
      </c>
      <c r="AC1422">
        <v>21.015999999999998</v>
      </c>
      <c r="AD1422" t="s">
        <v>57</v>
      </c>
      <c r="AE1422">
        <v>24.3</v>
      </c>
      <c r="AF1422" t="s">
        <v>59</v>
      </c>
      <c r="AG1422">
        <v>1019</v>
      </c>
      <c r="AH1422" t="s">
        <v>60</v>
      </c>
      <c r="AI1422">
        <v>0.86099999999999999</v>
      </c>
      <c r="AJ1422">
        <v>-2.0559999999999998E-2</v>
      </c>
      <c r="AK1422">
        <v>3.5E-4</v>
      </c>
      <c r="AL1422">
        <v>-1.1E-4</v>
      </c>
      <c r="AM1422">
        <v>0</v>
      </c>
      <c r="AN1422">
        <v>14.7</v>
      </c>
      <c r="AO1422" t="s">
        <v>56</v>
      </c>
      <c r="AP1422">
        <v>18.2</v>
      </c>
      <c r="AQ1422">
        <v>0</v>
      </c>
      <c r="AR1422">
        <v>29.44</v>
      </c>
      <c r="AS1422">
        <v>248320</v>
      </c>
      <c r="AT1422" t="s">
        <v>63</v>
      </c>
      <c r="AU1422" t="s">
        <v>64</v>
      </c>
      <c r="AV1422" t="s">
        <v>65</v>
      </c>
      <c r="AW1422" t="s">
        <v>66</v>
      </c>
      <c r="AX1422" t="s">
        <v>67</v>
      </c>
      <c r="AY1422" s="3">
        <v>42593.348298611112</v>
      </c>
      <c r="AZ1422" t="s">
        <v>68</v>
      </c>
      <c r="BA1422">
        <v>0</v>
      </c>
    </row>
    <row r="1423" spans="1:53" x14ac:dyDescent="0.2">
      <c r="A1423" s="1">
        <v>42594</v>
      </c>
      <c r="B1423" s="2">
        <v>0.64366898148148144</v>
      </c>
      <c r="C1423">
        <v>1</v>
      </c>
      <c r="D1423" t="s">
        <v>52</v>
      </c>
      <c r="E1423">
        <v>520415015</v>
      </c>
      <c r="F1423" t="s">
        <v>53</v>
      </c>
      <c r="G1423">
        <v>43.716000000000001</v>
      </c>
      <c r="H1423" t="s">
        <v>54</v>
      </c>
      <c r="I1423">
        <v>233.649</v>
      </c>
      <c r="J1423" t="s">
        <v>55</v>
      </c>
      <c r="K1423" t="s">
        <v>56</v>
      </c>
      <c r="L1423">
        <v>19.006</v>
      </c>
      <c r="M1423" t="s">
        <v>57</v>
      </c>
      <c r="N1423">
        <v>80022</v>
      </c>
      <c r="O1423" t="s">
        <v>58</v>
      </c>
      <c r="P1423">
        <v>27.992999999999999</v>
      </c>
      <c r="Q1423" t="s">
        <v>59</v>
      </c>
      <c r="R1423">
        <v>1017</v>
      </c>
      <c r="S1423" t="s">
        <v>60</v>
      </c>
      <c r="T1423">
        <v>33.799999999999997</v>
      </c>
      <c r="U1423" t="s">
        <v>61</v>
      </c>
      <c r="V1423">
        <v>0</v>
      </c>
      <c r="W1423">
        <v>53.41</v>
      </c>
      <c r="X1423" t="s">
        <v>57</v>
      </c>
      <c r="Y1423">
        <v>25.1</v>
      </c>
      <c r="Z1423" t="s">
        <v>59</v>
      </c>
      <c r="AA1423">
        <v>100</v>
      </c>
      <c r="AB1423" t="s">
        <v>62</v>
      </c>
      <c r="AC1423">
        <v>21.015999999999998</v>
      </c>
      <c r="AD1423" t="s">
        <v>57</v>
      </c>
      <c r="AE1423">
        <v>24.3</v>
      </c>
      <c r="AF1423" t="s">
        <v>59</v>
      </c>
      <c r="AG1423">
        <v>1019</v>
      </c>
      <c r="AH1423" t="s">
        <v>60</v>
      </c>
      <c r="AI1423">
        <v>0.86099999999999999</v>
      </c>
      <c r="AJ1423">
        <v>-2.0559999999999998E-2</v>
      </c>
      <c r="AK1423">
        <v>3.5E-4</v>
      </c>
      <c r="AL1423">
        <v>-1.1E-4</v>
      </c>
      <c r="AM1423">
        <v>0</v>
      </c>
      <c r="AN1423">
        <v>14.7</v>
      </c>
      <c r="AO1423" t="s">
        <v>56</v>
      </c>
      <c r="AP1423">
        <v>18.2</v>
      </c>
      <c r="AQ1423">
        <v>0</v>
      </c>
      <c r="AR1423">
        <v>29.44</v>
      </c>
      <c r="AS1423">
        <v>248320.79</v>
      </c>
      <c r="AT1423" t="s">
        <v>63</v>
      </c>
      <c r="AU1423" t="s">
        <v>64</v>
      </c>
      <c r="AV1423" t="s">
        <v>65</v>
      </c>
      <c r="AW1423" t="s">
        <v>66</v>
      </c>
      <c r="AX1423" t="s">
        <v>67</v>
      </c>
      <c r="AY1423" s="3">
        <v>42593.348298611112</v>
      </c>
      <c r="AZ1423" t="s">
        <v>68</v>
      </c>
      <c r="BA1423">
        <v>0</v>
      </c>
    </row>
    <row r="1424" spans="1:53" x14ac:dyDescent="0.2">
      <c r="A1424" s="1">
        <v>42594</v>
      </c>
      <c r="B1424" s="2">
        <v>0.64368055555555559</v>
      </c>
      <c r="C1424">
        <v>1</v>
      </c>
      <c r="D1424" t="s">
        <v>52</v>
      </c>
      <c r="E1424">
        <v>520415015</v>
      </c>
      <c r="F1424" t="s">
        <v>53</v>
      </c>
      <c r="G1424">
        <v>43.732999999999997</v>
      </c>
      <c r="H1424" t="s">
        <v>54</v>
      </c>
      <c r="I1424">
        <v>233.70599999999999</v>
      </c>
      <c r="J1424" t="s">
        <v>55</v>
      </c>
      <c r="K1424" t="s">
        <v>56</v>
      </c>
      <c r="L1424">
        <v>19</v>
      </c>
      <c r="M1424" t="s">
        <v>57</v>
      </c>
      <c r="N1424">
        <v>80014</v>
      </c>
      <c r="O1424" t="s">
        <v>58</v>
      </c>
      <c r="P1424">
        <v>28.004000000000001</v>
      </c>
      <c r="Q1424" t="s">
        <v>59</v>
      </c>
      <c r="R1424">
        <v>1017</v>
      </c>
      <c r="S1424" t="s">
        <v>60</v>
      </c>
      <c r="T1424">
        <v>33.799999999999997</v>
      </c>
      <c r="U1424" t="s">
        <v>61</v>
      </c>
      <c r="V1424">
        <v>0</v>
      </c>
      <c r="W1424">
        <v>53.41</v>
      </c>
      <c r="X1424" t="s">
        <v>57</v>
      </c>
      <c r="Y1424">
        <v>25.1</v>
      </c>
      <c r="Z1424" t="s">
        <v>59</v>
      </c>
      <c r="AA1424">
        <v>100</v>
      </c>
      <c r="AB1424" t="s">
        <v>62</v>
      </c>
      <c r="AC1424">
        <v>21.015999999999998</v>
      </c>
      <c r="AD1424" t="s">
        <v>57</v>
      </c>
      <c r="AE1424">
        <v>24.3</v>
      </c>
      <c r="AF1424" t="s">
        <v>59</v>
      </c>
      <c r="AG1424">
        <v>1019</v>
      </c>
      <c r="AH1424" t="s">
        <v>60</v>
      </c>
      <c r="AI1424">
        <v>0.86099999999999999</v>
      </c>
      <c r="AJ1424">
        <v>-2.0559999999999998E-2</v>
      </c>
      <c r="AK1424">
        <v>3.5E-4</v>
      </c>
      <c r="AL1424">
        <v>-1.1E-4</v>
      </c>
      <c r="AM1424">
        <v>0</v>
      </c>
      <c r="AN1424">
        <v>14.7</v>
      </c>
      <c r="AO1424" t="s">
        <v>56</v>
      </c>
      <c r="AP1424">
        <v>18.2</v>
      </c>
      <c r="AQ1424">
        <v>0</v>
      </c>
      <c r="AR1424">
        <v>29.44</v>
      </c>
      <c r="AS1424">
        <v>248325.76000000001</v>
      </c>
      <c r="AT1424" t="s">
        <v>63</v>
      </c>
      <c r="AU1424" t="s">
        <v>64</v>
      </c>
      <c r="AV1424" t="s">
        <v>65</v>
      </c>
      <c r="AW1424" t="s">
        <v>66</v>
      </c>
      <c r="AX1424" t="s">
        <v>67</v>
      </c>
      <c r="AY1424" s="3">
        <v>42593.348298611112</v>
      </c>
      <c r="AZ1424" t="s">
        <v>68</v>
      </c>
      <c r="BA1424">
        <v>0</v>
      </c>
    </row>
    <row r="1425" spans="1:53" x14ac:dyDescent="0.2">
      <c r="A1425" s="1">
        <v>42594</v>
      </c>
      <c r="B1425" s="2">
        <v>0.64369212962962963</v>
      </c>
      <c r="C1425">
        <v>1</v>
      </c>
      <c r="D1425" t="s">
        <v>52</v>
      </c>
      <c r="E1425">
        <v>520415015</v>
      </c>
      <c r="F1425" t="s">
        <v>53</v>
      </c>
      <c r="G1425">
        <v>43.749000000000002</v>
      </c>
      <c r="H1425" t="s">
        <v>54</v>
      </c>
      <c r="I1425">
        <v>233.44200000000001</v>
      </c>
      <c r="J1425" t="s">
        <v>55</v>
      </c>
      <c r="K1425" t="s">
        <v>56</v>
      </c>
      <c r="L1425">
        <v>19.006</v>
      </c>
      <c r="M1425" t="s">
        <v>57</v>
      </c>
      <c r="N1425">
        <v>80011</v>
      </c>
      <c r="O1425" t="s">
        <v>58</v>
      </c>
      <c r="P1425">
        <v>28.021999999999998</v>
      </c>
      <c r="Q1425" t="s">
        <v>59</v>
      </c>
      <c r="R1425">
        <v>1017</v>
      </c>
      <c r="S1425" t="s">
        <v>60</v>
      </c>
      <c r="T1425">
        <v>33.799999999999997</v>
      </c>
      <c r="U1425" t="s">
        <v>61</v>
      </c>
      <c r="V1425">
        <v>0</v>
      </c>
      <c r="W1425">
        <v>53.41</v>
      </c>
      <c r="X1425" t="s">
        <v>57</v>
      </c>
      <c r="Y1425">
        <v>25.1</v>
      </c>
      <c r="Z1425" t="s">
        <v>59</v>
      </c>
      <c r="AA1425">
        <v>100</v>
      </c>
      <c r="AB1425" t="s">
        <v>62</v>
      </c>
      <c r="AC1425">
        <v>21.015999999999998</v>
      </c>
      <c r="AD1425" t="s">
        <v>57</v>
      </c>
      <c r="AE1425">
        <v>24.3</v>
      </c>
      <c r="AF1425" t="s">
        <v>59</v>
      </c>
      <c r="AG1425">
        <v>1019</v>
      </c>
      <c r="AH1425" t="s">
        <v>60</v>
      </c>
      <c r="AI1425">
        <v>0.86099999999999999</v>
      </c>
      <c r="AJ1425">
        <v>-2.0559999999999998E-2</v>
      </c>
      <c r="AK1425">
        <v>3.5E-4</v>
      </c>
      <c r="AL1425">
        <v>-1.1E-4</v>
      </c>
      <c r="AM1425">
        <v>0</v>
      </c>
      <c r="AN1425">
        <v>14.7</v>
      </c>
      <c r="AO1425" t="s">
        <v>56</v>
      </c>
      <c r="AP1425">
        <v>18.2</v>
      </c>
      <c r="AQ1425">
        <v>0</v>
      </c>
      <c r="AR1425">
        <v>29.44</v>
      </c>
      <c r="AS1425">
        <v>248331.3</v>
      </c>
      <c r="AT1425" t="s">
        <v>63</v>
      </c>
      <c r="AU1425" t="s">
        <v>64</v>
      </c>
      <c r="AV1425" t="s">
        <v>65</v>
      </c>
      <c r="AW1425" t="s">
        <v>66</v>
      </c>
      <c r="AX1425" t="s">
        <v>67</v>
      </c>
      <c r="AY1425" s="3">
        <v>42593.348298611112</v>
      </c>
      <c r="AZ1425" t="s">
        <v>68</v>
      </c>
      <c r="BA1425">
        <v>0</v>
      </c>
    </row>
    <row r="1426" spans="1:53" x14ac:dyDescent="0.2">
      <c r="A1426" s="1">
        <v>42594</v>
      </c>
      <c r="B1426" s="2">
        <v>0.64370370370370367</v>
      </c>
      <c r="C1426">
        <v>1</v>
      </c>
      <c r="D1426" t="s">
        <v>52</v>
      </c>
      <c r="E1426">
        <v>520415015</v>
      </c>
      <c r="F1426" t="s">
        <v>53</v>
      </c>
      <c r="G1426">
        <v>43.765999999999998</v>
      </c>
      <c r="H1426" t="s">
        <v>54</v>
      </c>
      <c r="I1426">
        <v>233.535</v>
      </c>
      <c r="J1426" t="s">
        <v>55</v>
      </c>
      <c r="K1426" t="s">
        <v>56</v>
      </c>
      <c r="L1426">
        <v>19.003</v>
      </c>
      <c r="M1426" t="s">
        <v>57</v>
      </c>
      <c r="N1426">
        <v>80010</v>
      </c>
      <c r="O1426" t="s">
        <v>58</v>
      </c>
      <c r="P1426">
        <v>28.018999999999998</v>
      </c>
      <c r="Q1426" t="s">
        <v>59</v>
      </c>
      <c r="R1426">
        <v>1017</v>
      </c>
      <c r="S1426" t="s">
        <v>60</v>
      </c>
      <c r="T1426">
        <v>33.799999999999997</v>
      </c>
      <c r="U1426" t="s">
        <v>61</v>
      </c>
      <c r="V1426">
        <v>0</v>
      </c>
      <c r="W1426">
        <v>53.41</v>
      </c>
      <c r="X1426" t="s">
        <v>57</v>
      </c>
      <c r="Y1426">
        <v>25.1</v>
      </c>
      <c r="Z1426" t="s">
        <v>59</v>
      </c>
      <c r="AA1426">
        <v>100</v>
      </c>
      <c r="AB1426" t="s">
        <v>62</v>
      </c>
      <c r="AC1426">
        <v>21.015999999999998</v>
      </c>
      <c r="AD1426" t="s">
        <v>57</v>
      </c>
      <c r="AE1426">
        <v>24.3</v>
      </c>
      <c r="AF1426" t="s">
        <v>59</v>
      </c>
      <c r="AG1426">
        <v>1019</v>
      </c>
      <c r="AH1426" t="s">
        <v>60</v>
      </c>
      <c r="AI1426">
        <v>0.86099999999999999</v>
      </c>
      <c r="AJ1426">
        <v>-2.0559999999999998E-2</v>
      </c>
      <c r="AK1426">
        <v>3.5E-4</v>
      </c>
      <c r="AL1426">
        <v>-1.1E-4</v>
      </c>
      <c r="AM1426">
        <v>0</v>
      </c>
      <c r="AN1426">
        <v>14.7</v>
      </c>
      <c r="AO1426" t="s">
        <v>56</v>
      </c>
      <c r="AP1426">
        <v>18.2</v>
      </c>
      <c r="AQ1426">
        <v>0</v>
      </c>
      <c r="AR1426">
        <v>29.44</v>
      </c>
      <c r="AS1426">
        <v>248324.15</v>
      </c>
      <c r="AT1426" t="s">
        <v>63</v>
      </c>
      <c r="AU1426" t="s">
        <v>64</v>
      </c>
      <c r="AV1426" t="s">
        <v>65</v>
      </c>
      <c r="AW1426" t="s">
        <v>66</v>
      </c>
      <c r="AX1426" t="s">
        <v>67</v>
      </c>
      <c r="AY1426" s="3">
        <v>42593.348298611112</v>
      </c>
      <c r="AZ1426" t="s">
        <v>68</v>
      </c>
      <c r="BA1426">
        <v>0</v>
      </c>
    </row>
    <row r="1427" spans="1:53" x14ac:dyDescent="0.2">
      <c r="A1427" s="1">
        <v>42594</v>
      </c>
      <c r="B1427" s="2">
        <v>0.64371527777777782</v>
      </c>
      <c r="C1427">
        <v>1</v>
      </c>
      <c r="D1427" t="s">
        <v>52</v>
      </c>
      <c r="E1427">
        <v>520415015</v>
      </c>
      <c r="F1427" t="s">
        <v>53</v>
      </c>
      <c r="G1427">
        <v>43.783000000000001</v>
      </c>
      <c r="H1427" t="s">
        <v>54</v>
      </c>
      <c r="I1427">
        <v>233.53700000000001</v>
      </c>
      <c r="J1427" t="s">
        <v>55</v>
      </c>
      <c r="K1427" t="s">
        <v>56</v>
      </c>
      <c r="L1427">
        <v>19.004999999999999</v>
      </c>
      <c r="M1427" t="s">
        <v>57</v>
      </c>
      <c r="N1427">
        <v>80013</v>
      </c>
      <c r="O1427" t="s">
        <v>58</v>
      </c>
      <c r="P1427">
        <v>28.012</v>
      </c>
      <c r="Q1427" t="s">
        <v>59</v>
      </c>
      <c r="R1427">
        <v>1017</v>
      </c>
      <c r="S1427" t="s">
        <v>60</v>
      </c>
      <c r="T1427">
        <v>33.799999999999997</v>
      </c>
      <c r="U1427" t="s">
        <v>61</v>
      </c>
      <c r="V1427">
        <v>0</v>
      </c>
      <c r="W1427">
        <v>53.41</v>
      </c>
      <c r="X1427" t="s">
        <v>57</v>
      </c>
      <c r="Y1427">
        <v>25.1</v>
      </c>
      <c r="Z1427" t="s">
        <v>59</v>
      </c>
      <c r="AA1427">
        <v>100</v>
      </c>
      <c r="AB1427" t="s">
        <v>62</v>
      </c>
      <c r="AC1427">
        <v>21.015999999999998</v>
      </c>
      <c r="AD1427" t="s">
        <v>57</v>
      </c>
      <c r="AE1427">
        <v>24.3</v>
      </c>
      <c r="AF1427" t="s">
        <v>59</v>
      </c>
      <c r="AG1427">
        <v>1019</v>
      </c>
      <c r="AH1427" t="s">
        <v>60</v>
      </c>
      <c r="AI1427">
        <v>0.86099999999999999</v>
      </c>
      <c r="AJ1427">
        <v>-2.0559999999999998E-2</v>
      </c>
      <c r="AK1427">
        <v>3.5E-4</v>
      </c>
      <c r="AL1427">
        <v>-1.1E-4</v>
      </c>
      <c r="AM1427">
        <v>0</v>
      </c>
      <c r="AN1427">
        <v>14.7</v>
      </c>
      <c r="AO1427" t="s">
        <v>56</v>
      </c>
      <c r="AP1427">
        <v>18.2</v>
      </c>
      <c r="AQ1427">
        <v>0</v>
      </c>
      <c r="AR1427">
        <v>29.44</v>
      </c>
      <c r="AS1427">
        <v>248317.67</v>
      </c>
      <c r="AT1427" t="s">
        <v>63</v>
      </c>
      <c r="AU1427" t="s">
        <v>64</v>
      </c>
      <c r="AV1427" t="s">
        <v>65</v>
      </c>
      <c r="AW1427" t="s">
        <v>66</v>
      </c>
      <c r="AX1427" t="s">
        <v>67</v>
      </c>
      <c r="AY1427" s="3">
        <v>42593.348298611112</v>
      </c>
      <c r="AZ1427" t="s">
        <v>68</v>
      </c>
      <c r="BA1427">
        <v>0</v>
      </c>
    </row>
    <row r="1428" spans="1:53" x14ac:dyDescent="0.2">
      <c r="A1428" s="1">
        <v>42594</v>
      </c>
      <c r="B1428" s="2">
        <v>0.64372685185185186</v>
      </c>
      <c r="C1428">
        <v>1</v>
      </c>
      <c r="D1428" t="s">
        <v>52</v>
      </c>
      <c r="E1428">
        <v>520415015</v>
      </c>
      <c r="F1428" t="s">
        <v>53</v>
      </c>
      <c r="G1428">
        <v>43.8</v>
      </c>
      <c r="H1428" t="s">
        <v>54</v>
      </c>
      <c r="I1428">
        <v>233.55500000000001</v>
      </c>
      <c r="J1428" t="s">
        <v>55</v>
      </c>
      <c r="K1428" t="s">
        <v>56</v>
      </c>
      <c r="L1428">
        <v>19.004000000000001</v>
      </c>
      <c r="M1428" t="s">
        <v>57</v>
      </c>
      <c r="N1428">
        <v>80004</v>
      </c>
      <c r="O1428" t="s">
        <v>58</v>
      </c>
      <c r="P1428">
        <v>28.013000000000002</v>
      </c>
      <c r="Q1428" t="s">
        <v>59</v>
      </c>
      <c r="R1428">
        <v>1017</v>
      </c>
      <c r="S1428" t="s">
        <v>60</v>
      </c>
      <c r="T1428">
        <v>33.799999999999997</v>
      </c>
      <c r="U1428" t="s">
        <v>61</v>
      </c>
      <c r="V1428">
        <v>0</v>
      </c>
      <c r="W1428">
        <v>53.41</v>
      </c>
      <c r="X1428" t="s">
        <v>57</v>
      </c>
      <c r="Y1428">
        <v>25.1</v>
      </c>
      <c r="Z1428" t="s">
        <v>59</v>
      </c>
      <c r="AA1428">
        <v>100</v>
      </c>
      <c r="AB1428" t="s">
        <v>62</v>
      </c>
      <c r="AC1428">
        <v>21.015999999999998</v>
      </c>
      <c r="AD1428" t="s">
        <v>57</v>
      </c>
      <c r="AE1428">
        <v>24.3</v>
      </c>
      <c r="AF1428" t="s">
        <v>59</v>
      </c>
      <c r="AG1428">
        <v>1019</v>
      </c>
      <c r="AH1428" t="s">
        <v>60</v>
      </c>
      <c r="AI1428">
        <v>0.86099999999999999</v>
      </c>
      <c r="AJ1428">
        <v>-2.0559999999999998E-2</v>
      </c>
      <c r="AK1428">
        <v>3.5E-4</v>
      </c>
      <c r="AL1428">
        <v>-1.1E-4</v>
      </c>
      <c r="AM1428">
        <v>0</v>
      </c>
      <c r="AN1428">
        <v>14.7</v>
      </c>
      <c r="AO1428" t="s">
        <v>56</v>
      </c>
      <c r="AP1428">
        <v>18.2</v>
      </c>
      <c r="AQ1428">
        <v>0</v>
      </c>
      <c r="AR1428">
        <v>29.44</v>
      </c>
      <c r="AS1428">
        <v>248313.69</v>
      </c>
      <c r="AT1428" t="s">
        <v>63</v>
      </c>
      <c r="AU1428" t="s">
        <v>64</v>
      </c>
      <c r="AV1428" t="s">
        <v>65</v>
      </c>
      <c r="AW1428" t="s">
        <v>66</v>
      </c>
      <c r="AX1428" t="s">
        <v>67</v>
      </c>
      <c r="AY1428" s="3">
        <v>42593.348298611112</v>
      </c>
      <c r="AZ1428" t="s">
        <v>68</v>
      </c>
      <c r="BA1428">
        <v>0</v>
      </c>
    </row>
    <row r="1429" spans="1:53" x14ac:dyDescent="0.2">
      <c r="A1429" s="1">
        <v>42594</v>
      </c>
      <c r="B1429" s="2">
        <v>0.64373842592592589</v>
      </c>
      <c r="C1429">
        <v>1</v>
      </c>
      <c r="D1429" t="s">
        <v>52</v>
      </c>
      <c r="E1429">
        <v>520415015</v>
      </c>
      <c r="F1429" t="s">
        <v>53</v>
      </c>
      <c r="G1429">
        <v>43.816000000000003</v>
      </c>
      <c r="H1429" t="s">
        <v>54</v>
      </c>
      <c r="I1429">
        <v>233.536</v>
      </c>
      <c r="J1429" t="s">
        <v>55</v>
      </c>
      <c r="K1429" t="s">
        <v>56</v>
      </c>
      <c r="L1429">
        <v>19.007000000000001</v>
      </c>
      <c r="M1429" t="s">
        <v>57</v>
      </c>
      <c r="N1429">
        <v>80006</v>
      </c>
      <c r="O1429" t="s">
        <v>58</v>
      </c>
      <c r="P1429">
        <v>28.006</v>
      </c>
      <c r="Q1429" t="s">
        <v>59</v>
      </c>
      <c r="R1429">
        <v>1017</v>
      </c>
      <c r="S1429" t="s">
        <v>60</v>
      </c>
      <c r="T1429">
        <v>33.799999999999997</v>
      </c>
      <c r="U1429" t="s">
        <v>61</v>
      </c>
      <c r="V1429">
        <v>0</v>
      </c>
      <c r="W1429">
        <v>53.41</v>
      </c>
      <c r="X1429" t="s">
        <v>57</v>
      </c>
      <c r="Y1429">
        <v>25.1</v>
      </c>
      <c r="Z1429" t="s">
        <v>59</v>
      </c>
      <c r="AA1429">
        <v>100</v>
      </c>
      <c r="AB1429" t="s">
        <v>62</v>
      </c>
      <c r="AC1429">
        <v>21.015999999999998</v>
      </c>
      <c r="AD1429" t="s">
        <v>57</v>
      </c>
      <c r="AE1429">
        <v>24.3</v>
      </c>
      <c r="AF1429" t="s">
        <v>59</v>
      </c>
      <c r="AG1429">
        <v>1019</v>
      </c>
      <c r="AH1429" t="s">
        <v>60</v>
      </c>
      <c r="AI1429">
        <v>0.86099999999999999</v>
      </c>
      <c r="AJ1429">
        <v>-2.0559999999999998E-2</v>
      </c>
      <c r="AK1429">
        <v>3.5E-4</v>
      </c>
      <c r="AL1429">
        <v>-1.1E-4</v>
      </c>
      <c r="AM1429">
        <v>0</v>
      </c>
      <c r="AN1429">
        <v>14.7</v>
      </c>
      <c r="AO1429" t="s">
        <v>56</v>
      </c>
      <c r="AP1429">
        <v>18.2</v>
      </c>
      <c r="AQ1429">
        <v>0</v>
      </c>
      <c r="AR1429">
        <v>29.44</v>
      </c>
      <c r="AS1429">
        <v>248326.84</v>
      </c>
      <c r="AT1429" t="s">
        <v>63</v>
      </c>
      <c r="AU1429" t="s">
        <v>64</v>
      </c>
      <c r="AV1429" t="s">
        <v>65</v>
      </c>
      <c r="AW1429" t="s">
        <v>66</v>
      </c>
      <c r="AX1429" t="s">
        <v>67</v>
      </c>
      <c r="AY1429" s="3">
        <v>42593.348298611112</v>
      </c>
      <c r="AZ1429" t="s">
        <v>68</v>
      </c>
      <c r="BA1429">
        <v>0</v>
      </c>
    </row>
    <row r="1430" spans="1:53" x14ac:dyDescent="0.2">
      <c r="A1430" s="1">
        <v>42594</v>
      </c>
      <c r="B1430" s="2">
        <v>0.64374999999999993</v>
      </c>
      <c r="C1430">
        <v>1</v>
      </c>
      <c r="D1430" t="s">
        <v>52</v>
      </c>
      <c r="E1430">
        <v>520415015</v>
      </c>
      <c r="F1430" t="s">
        <v>53</v>
      </c>
      <c r="G1430">
        <v>43.832999999999998</v>
      </c>
      <c r="H1430" t="s">
        <v>54</v>
      </c>
      <c r="I1430">
        <v>233.73400000000001</v>
      </c>
      <c r="J1430" t="s">
        <v>55</v>
      </c>
      <c r="K1430" t="s">
        <v>56</v>
      </c>
      <c r="L1430">
        <v>19.001999999999999</v>
      </c>
      <c r="M1430" t="s">
        <v>57</v>
      </c>
      <c r="N1430">
        <v>79996</v>
      </c>
      <c r="O1430" t="s">
        <v>58</v>
      </c>
      <c r="P1430">
        <v>27.994</v>
      </c>
      <c r="Q1430" t="s">
        <v>59</v>
      </c>
      <c r="R1430">
        <v>1017</v>
      </c>
      <c r="S1430" t="s">
        <v>60</v>
      </c>
      <c r="T1430">
        <v>33.799999999999997</v>
      </c>
      <c r="U1430" t="s">
        <v>61</v>
      </c>
      <c r="V1430">
        <v>0</v>
      </c>
      <c r="W1430">
        <v>53.41</v>
      </c>
      <c r="X1430" t="s">
        <v>57</v>
      </c>
      <c r="Y1430">
        <v>25.1</v>
      </c>
      <c r="Z1430" t="s">
        <v>59</v>
      </c>
      <c r="AA1430">
        <v>100</v>
      </c>
      <c r="AB1430" t="s">
        <v>62</v>
      </c>
      <c r="AC1430">
        <v>21.015999999999998</v>
      </c>
      <c r="AD1430" t="s">
        <v>57</v>
      </c>
      <c r="AE1430">
        <v>24.3</v>
      </c>
      <c r="AF1430" t="s">
        <v>59</v>
      </c>
      <c r="AG1430">
        <v>1019</v>
      </c>
      <c r="AH1430" t="s">
        <v>60</v>
      </c>
      <c r="AI1430">
        <v>0.86099999999999999</v>
      </c>
      <c r="AJ1430">
        <v>-2.0559999999999998E-2</v>
      </c>
      <c r="AK1430">
        <v>3.5E-4</v>
      </c>
      <c r="AL1430">
        <v>-1.1E-4</v>
      </c>
      <c r="AM1430">
        <v>0</v>
      </c>
      <c r="AN1430">
        <v>14.7</v>
      </c>
      <c r="AO1430" t="s">
        <v>56</v>
      </c>
      <c r="AP1430">
        <v>18.2</v>
      </c>
      <c r="AQ1430">
        <v>0</v>
      </c>
      <c r="AR1430">
        <v>29.44</v>
      </c>
      <c r="AS1430">
        <v>248313.55</v>
      </c>
      <c r="AT1430" t="s">
        <v>63</v>
      </c>
      <c r="AU1430" t="s">
        <v>64</v>
      </c>
      <c r="AV1430" t="s">
        <v>65</v>
      </c>
      <c r="AW1430" t="s">
        <v>66</v>
      </c>
      <c r="AX1430" t="s">
        <v>67</v>
      </c>
      <c r="AY1430" s="3">
        <v>42593.348298611112</v>
      </c>
      <c r="AZ1430" t="s">
        <v>68</v>
      </c>
      <c r="BA1430">
        <v>0</v>
      </c>
    </row>
    <row r="1431" spans="1:53" x14ac:dyDescent="0.2">
      <c r="A1431" s="1">
        <v>42594</v>
      </c>
      <c r="B1431" s="2">
        <v>0.64376157407407408</v>
      </c>
      <c r="C1431">
        <v>1</v>
      </c>
      <c r="D1431" t="s">
        <v>52</v>
      </c>
      <c r="E1431">
        <v>520415015</v>
      </c>
      <c r="F1431" t="s">
        <v>53</v>
      </c>
      <c r="G1431">
        <v>43.85</v>
      </c>
      <c r="H1431" t="s">
        <v>54</v>
      </c>
      <c r="I1431">
        <v>233.583</v>
      </c>
      <c r="J1431" t="s">
        <v>55</v>
      </c>
      <c r="K1431" t="s">
        <v>56</v>
      </c>
      <c r="L1431">
        <v>19.007999999999999</v>
      </c>
      <c r="M1431" t="s">
        <v>57</v>
      </c>
      <c r="N1431">
        <v>79992</v>
      </c>
      <c r="O1431" t="s">
        <v>58</v>
      </c>
      <c r="P1431">
        <v>27.995999999999999</v>
      </c>
      <c r="Q1431" t="s">
        <v>59</v>
      </c>
      <c r="R1431">
        <v>1017</v>
      </c>
      <c r="S1431" t="s">
        <v>60</v>
      </c>
      <c r="T1431">
        <v>33.799999999999997</v>
      </c>
      <c r="U1431" t="s">
        <v>61</v>
      </c>
      <c r="V1431">
        <v>0</v>
      </c>
      <c r="W1431">
        <v>53.41</v>
      </c>
      <c r="X1431" t="s">
        <v>57</v>
      </c>
      <c r="Y1431">
        <v>25.1</v>
      </c>
      <c r="Z1431" t="s">
        <v>59</v>
      </c>
      <c r="AA1431">
        <v>100</v>
      </c>
      <c r="AB1431" t="s">
        <v>62</v>
      </c>
      <c r="AC1431">
        <v>21.015999999999998</v>
      </c>
      <c r="AD1431" t="s">
        <v>57</v>
      </c>
      <c r="AE1431">
        <v>24.3</v>
      </c>
      <c r="AF1431" t="s">
        <v>59</v>
      </c>
      <c r="AG1431">
        <v>1019</v>
      </c>
      <c r="AH1431" t="s">
        <v>60</v>
      </c>
      <c r="AI1431">
        <v>0.86099999999999999</v>
      </c>
      <c r="AJ1431">
        <v>-2.0559999999999998E-2</v>
      </c>
      <c r="AK1431">
        <v>3.5E-4</v>
      </c>
      <c r="AL1431">
        <v>-1.1E-4</v>
      </c>
      <c r="AM1431">
        <v>0</v>
      </c>
      <c r="AN1431">
        <v>14.7</v>
      </c>
      <c r="AO1431" t="s">
        <v>56</v>
      </c>
      <c r="AP1431">
        <v>18.2</v>
      </c>
      <c r="AQ1431">
        <v>0</v>
      </c>
      <c r="AR1431">
        <v>29.44</v>
      </c>
      <c r="AS1431">
        <v>248323.41</v>
      </c>
      <c r="AT1431" t="s">
        <v>63</v>
      </c>
      <c r="AU1431" t="s">
        <v>64</v>
      </c>
      <c r="AV1431" t="s">
        <v>65</v>
      </c>
      <c r="AW1431" t="s">
        <v>66</v>
      </c>
      <c r="AX1431" t="s">
        <v>67</v>
      </c>
      <c r="AY1431" s="3">
        <v>42593.348298611112</v>
      </c>
      <c r="AZ1431" t="s">
        <v>68</v>
      </c>
      <c r="BA1431">
        <v>0</v>
      </c>
    </row>
    <row r="1432" spans="1:53" x14ac:dyDescent="0.2">
      <c r="A1432" s="1">
        <v>42594</v>
      </c>
      <c r="B1432" s="2">
        <v>0.64377314814814812</v>
      </c>
      <c r="C1432">
        <v>1</v>
      </c>
      <c r="D1432" t="s">
        <v>52</v>
      </c>
      <c r="E1432">
        <v>520415015</v>
      </c>
      <c r="F1432" t="s">
        <v>53</v>
      </c>
      <c r="G1432">
        <v>43.866999999999997</v>
      </c>
      <c r="H1432" t="s">
        <v>54</v>
      </c>
      <c r="I1432">
        <v>233.684</v>
      </c>
      <c r="J1432" t="s">
        <v>55</v>
      </c>
      <c r="K1432" t="s">
        <v>56</v>
      </c>
      <c r="L1432">
        <v>19.006</v>
      </c>
      <c r="M1432" t="s">
        <v>57</v>
      </c>
      <c r="N1432">
        <v>79986</v>
      </c>
      <c r="O1432" t="s">
        <v>58</v>
      </c>
      <c r="P1432">
        <v>27.988</v>
      </c>
      <c r="Q1432" t="s">
        <v>59</v>
      </c>
      <c r="R1432">
        <v>1017</v>
      </c>
      <c r="S1432" t="s">
        <v>60</v>
      </c>
      <c r="T1432">
        <v>33.799999999999997</v>
      </c>
      <c r="U1432" t="s">
        <v>61</v>
      </c>
      <c r="V1432">
        <v>0</v>
      </c>
      <c r="W1432">
        <v>53.41</v>
      </c>
      <c r="X1432" t="s">
        <v>57</v>
      </c>
      <c r="Y1432">
        <v>25.1</v>
      </c>
      <c r="Z1432" t="s">
        <v>59</v>
      </c>
      <c r="AA1432">
        <v>100</v>
      </c>
      <c r="AB1432" t="s">
        <v>62</v>
      </c>
      <c r="AC1432">
        <v>21.015999999999998</v>
      </c>
      <c r="AD1432" t="s">
        <v>57</v>
      </c>
      <c r="AE1432">
        <v>24.3</v>
      </c>
      <c r="AF1432" t="s">
        <v>59</v>
      </c>
      <c r="AG1432">
        <v>1019</v>
      </c>
      <c r="AH1432" t="s">
        <v>60</v>
      </c>
      <c r="AI1432">
        <v>0.86099999999999999</v>
      </c>
      <c r="AJ1432">
        <v>-2.0559999999999998E-2</v>
      </c>
      <c r="AK1432">
        <v>3.5E-4</v>
      </c>
      <c r="AL1432">
        <v>-1.1E-4</v>
      </c>
      <c r="AM1432">
        <v>0</v>
      </c>
      <c r="AN1432">
        <v>14.7</v>
      </c>
      <c r="AO1432" t="s">
        <v>56</v>
      </c>
      <c r="AP1432">
        <v>18.2</v>
      </c>
      <c r="AQ1432">
        <v>0</v>
      </c>
      <c r="AR1432">
        <v>29.44</v>
      </c>
      <c r="AS1432">
        <v>248327.39</v>
      </c>
      <c r="AT1432" t="s">
        <v>63</v>
      </c>
      <c r="AU1432" t="s">
        <v>64</v>
      </c>
      <c r="AV1432" t="s">
        <v>65</v>
      </c>
      <c r="AW1432" t="s">
        <v>66</v>
      </c>
      <c r="AX1432" t="s">
        <v>67</v>
      </c>
      <c r="AY1432" s="3">
        <v>42593.348298611112</v>
      </c>
      <c r="AZ1432" t="s">
        <v>68</v>
      </c>
      <c r="BA1432">
        <v>0</v>
      </c>
    </row>
    <row r="1433" spans="1:53" x14ac:dyDescent="0.2">
      <c r="A1433" s="1">
        <v>42594</v>
      </c>
      <c r="B1433" s="2">
        <v>0.64378472222222227</v>
      </c>
      <c r="C1433">
        <v>1</v>
      </c>
      <c r="D1433" t="s">
        <v>52</v>
      </c>
      <c r="E1433">
        <v>520415015</v>
      </c>
      <c r="F1433" t="s">
        <v>53</v>
      </c>
      <c r="G1433">
        <v>43.884</v>
      </c>
      <c r="H1433" t="s">
        <v>54</v>
      </c>
      <c r="I1433">
        <v>233.70400000000001</v>
      </c>
      <c r="J1433" t="s">
        <v>55</v>
      </c>
      <c r="K1433" t="s">
        <v>56</v>
      </c>
      <c r="L1433">
        <v>19.003</v>
      </c>
      <c r="M1433" t="s">
        <v>57</v>
      </c>
      <c r="N1433">
        <v>79991</v>
      </c>
      <c r="O1433" t="s">
        <v>58</v>
      </c>
      <c r="P1433">
        <v>27.995000000000001</v>
      </c>
      <c r="Q1433" t="s">
        <v>59</v>
      </c>
      <c r="R1433">
        <v>1017</v>
      </c>
      <c r="S1433" t="s">
        <v>60</v>
      </c>
      <c r="T1433">
        <v>33.799999999999997</v>
      </c>
      <c r="U1433" t="s">
        <v>61</v>
      </c>
      <c r="V1433">
        <v>0</v>
      </c>
      <c r="W1433">
        <v>53.41</v>
      </c>
      <c r="X1433" t="s">
        <v>57</v>
      </c>
      <c r="Y1433">
        <v>25.1</v>
      </c>
      <c r="Z1433" t="s">
        <v>59</v>
      </c>
      <c r="AA1433">
        <v>100</v>
      </c>
      <c r="AB1433" t="s">
        <v>62</v>
      </c>
      <c r="AC1433">
        <v>21.015999999999998</v>
      </c>
      <c r="AD1433" t="s">
        <v>57</v>
      </c>
      <c r="AE1433">
        <v>24.3</v>
      </c>
      <c r="AF1433" t="s">
        <v>59</v>
      </c>
      <c r="AG1433">
        <v>1019</v>
      </c>
      <c r="AH1433" t="s">
        <v>60</v>
      </c>
      <c r="AI1433">
        <v>0.86099999999999999</v>
      </c>
      <c r="AJ1433">
        <v>-2.0559999999999998E-2</v>
      </c>
      <c r="AK1433">
        <v>3.5E-4</v>
      </c>
      <c r="AL1433">
        <v>-1.1E-4</v>
      </c>
      <c r="AM1433">
        <v>0</v>
      </c>
      <c r="AN1433">
        <v>14.7</v>
      </c>
      <c r="AO1433" t="s">
        <v>56</v>
      </c>
      <c r="AP1433">
        <v>18.2</v>
      </c>
      <c r="AQ1433">
        <v>0</v>
      </c>
      <c r="AR1433">
        <v>29.44</v>
      </c>
      <c r="AS1433">
        <v>248327.71</v>
      </c>
      <c r="AT1433" t="s">
        <v>63</v>
      </c>
      <c r="AU1433" t="s">
        <v>64</v>
      </c>
      <c r="AV1433" t="s">
        <v>65</v>
      </c>
      <c r="AW1433" t="s">
        <v>66</v>
      </c>
      <c r="AX1433" t="s">
        <v>67</v>
      </c>
      <c r="AY1433" s="3">
        <v>42593.348298611112</v>
      </c>
      <c r="AZ1433" t="s">
        <v>68</v>
      </c>
      <c r="BA1433">
        <v>0</v>
      </c>
    </row>
    <row r="1434" spans="1:53" x14ac:dyDescent="0.2">
      <c r="A1434" s="1">
        <v>42594</v>
      </c>
      <c r="B1434" s="2">
        <v>0.64379629629629631</v>
      </c>
      <c r="C1434">
        <v>1</v>
      </c>
      <c r="D1434" t="s">
        <v>52</v>
      </c>
      <c r="E1434">
        <v>520415015</v>
      </c>
      <c r="F1434" t="s">
        <v>53</v>
      </c>
      <c r="G1434">
        <v>43.899000000000001</v>
      </c>
      <c r="H1434" t="s">
        <v>54</v>
      </c>
      <c r="I1434">
        <v>233.74</v>
      </c>
      <c r="J1434" t="s">
        <v>55</v>
      </c>
      <c r="K1434" t="s">
        <v>56</v>
      </c>
      <c r="L1434">
        <v>19.001000000000001</v>
      </c>
      <c r="M1434" t="s">
        <v>57</v>
      </c>
      <c r="N1434">
        <v>79985</v>
      </c>
      <c r="O1434" t="s">
        <v>58</v>
      </c>
      <c r="P1434">
        <v>27.995999999999999</v>
      </c>
      <c r="Q1434" t="s">
        <v>59</v>
      </c>
      <c r="R1434">
        <v>1017</v>
      </c>
      <c r="S1434" t="s">
        <v>60</v>
      </c>
      <c r="T1434">
        <v>33.799999999999997</v>
      </c>
      <c r="U1434" t="s">
        <v>61</v>
      </c>
      <c r="V1434">
        <v>0</v>
      </c>
      <c r="W1434">
        <v>53.41</v>
      </c>
      <c r="X1434" t="s">
        <v>57</v>
      </c>
      <c r="Y1434">
        <v>25.1</v>
      </c>
      <c r="Z1434" t="s">
        <v>59</v>
      </c>
      <c r="AA1434">
        <v>100</v>
      </c>
      <c r="AB1434" t="s">
        <v>62</v>
      </c>
      <c r="AC1434">
        <v>21.015999999999998</v>
      </c>
      <c r="AD1434" t="s">
        <v>57</v>
      </c>
      <c r="AE1434">
        <v>24.3</v>
      </c>
      <c r="AF1434" t="s">
        <v>59</v>
      </c>
      <c r="AG1434">
        <v>1019</v>
      </c>
      <c r="AH1434" t="s">
        <v>60</v>
      </c>
      <c r="AI1434">
        <v>0.86099999999999999</v>
      </c>
      <c r="AJ1434">
        <v>-2.0559999999999998E-2</v>
      </c>
      <c r="AK1434">
        <v>3.5E-4</v>
      </c>
      <c r="AL1434">
        <v>-1.1E-4</v>
      </c>
      <c r="AM1434">
        <v>0</v>
      </c>
      <c r="AN1434">
        <v>14.7</v>
      </c>
      <c r="AO1434" t="s">
        <v>56</v>
      </c>
      <c r="AP1434">
        <v>18.2</v>
      </c>
      <c r="AQ1434">
        <v>0</v>
      </c>
      <c r="AR1434">
        <v>29.44</v>
      </c>
      <c r="AS1434">
        <v>248326.2</v>
      </c>
      <c r="AT1434" t="s">
        <v>63</v>
      </c>
      <c r="AU1434" t="s">
        <v>64</v>
      </c>
      <c r="AV1434" t="s">
        <v>65</v>
      </c>
      <c r="AW1434" t="s">
        <v>66</v>
      </c>
      <c r="AX1434" t="s">
        <v>67</v>
      </c>
      <c r="AY1434" s="3">
        <v>42593.348298611112</v>
      </c>
      <c r="AZ1434" t="s">
        <v>68</v>
      </c>
      <c r="BA1434">
        <v>0</v>
      </c>
    </row>
    <row r="1435" spans="1:53" x14ac:dyDescent="0.2">
      <c r="A1435" s="1">
        <v>42594</v>
      </c>
      <c r="B1435" s="2">
        <v>0.64380787037037035</v>
      </c>
      <c r="C1435">
        <v>1</v>
      </c>
      <c r="D1435" t="s">
        <v>52</v>
      </c>
      <c r="E1435">
        <v>520415015</v>
      </c>
      <c r="F1435" t="s">
        <v>53</v>
      </c>
      <c r="G1435">
        <v>43.915999999999997</v>
      </c>
      <c r="H1435" t="s">
        <v>54</v>
      </c>
      <c r="I1435">
        <v>233.624</v>
      </c>
      <c r="J1435" t="s">
        <v>55</v>
      </c>
      <c r="K1435" t="s">
        <v>56</v>
      </c>
      <c r="L1435">
        <v>19.003</v>
      </c>
      <c r="M1435" t="s">
        <v>57</v>
      </c>
      <c r="N1435">
        <v>79978</v>
      </c>
      <c r="O1435" t="s">
        <v>58</v>
      </c>
      <c r="P1435">
        <v>28.006</v>
      </c>
      <c r="Q1435" t="s">
        <v>59</v>
      </c>
      <c r="R1435">
        <v>1017</v>
      </c>
      <c r="S1435" t="s">
        <v>60</v>
      </c>
      <c r="T1435">
        <v>33.799999999999997</v>
      </c>
      <c r="U1435" t="s">
        <v>61</v>
      </c>
      <c r="V1435">
        <v>0</v>
      </c>
      <c r="W1435">
        <v>53.41</v>
      </c>
      <c r="X1435" t="s">
        <v>57</v>
      </c>
      <c r="Y1435">
        <v>25.1</v>
      </c>
      <c r="Z1435" t="s">
        <v>59</v>
      </c>
      <c r="AA1435">
        <v>100</v>
      </c>
      <c r="AB1435" t="s">
        <v>62</v>
      </c>
      <c r="AC1435">
        <v>21.015999999999998</v>
      </c>
      <c r="AD1435" t="s">
        <v>57</v>
      </c>
      <c r="AE1435">
        <v>24.3</v>
      </c>
      <c r="AF1435" t="s">
        <v>59</v>
      </c>
      <c r="AG1435">
        <v>1019</v>
      </c>
      <c r="AH1435" t="s">
        <v>60</v>
      </c>
      <c r="AI1435">
        <v>0.86099999999999999</v>
      </c>
      <c r="AJ1435">
        <v>-2.0559999999999998E-2</v>
      </c>
      <c r="AK1435">
        <v>3.5E-4</v>
      </c>
      <c r="AL1435">
        <v>-1.1E-4</v>
      </c>
      <c r="AM1435">
        <v>0</v>
      </c>
      <c r="AN1435">
        <v>14.7</v>
      </c>
      <c r="AO1435" t="s">
        <v>56</v>
      </c>
      <c r="AP1435">
        <v>18.2</v>
      </c>
      <c r="AQ1435">
        <v>0</v>
      </c>
      <c r="AR1435">
        <v>29.44</v>
      </c>
      <c r="AS1435">
        <v>248309.79</v>
      </c>
      <c r="AT1435" t="s">
        <v>63</v>
      </c>
      <c r="AU1435" t="s">
        <v>64</v>
      </c>
      <c r="AV1435" t="s">
        <v>65</v>
      </c>
      <c r="AW1435" t="s">
        <v>66</v>
      </c>
      <c r="AX1435" t="s">
        <v>67</v>
      </c>
      <c r="AY1435" s="3">
        <v>42593.348298611112</v>
      </c>
      <c r="AZ1435" t="s">
        <v>68</v>
      </c>
      <c r="BA1435">
        <v>0</v>
      </c>
    </row>
    <row r="1436" spans="1:53" x14ac:dyDescent="0.2">
      <c r="A1436" s="1">
        <v>42594</v>
      </c>
      <c r="B1436" s="2">
        <v>0.64381944444444439</v>
      </c>
      <c r="C1436">
        <v>1</v>
      </c>
      <c r="D1436" t="s">
        <v>52</v>
      </c>
      <c r="E1436">
        <v>520415015</v>
      </c>
      <c r="F1436" t="s">
        <v>53</v>
      </c>
      <c r="G1436">
        <v>43.933</v>
      </c>
      <c r="H1436" t="s">
        <v>54</v>
      </c>
      <c r="I1436">
        <v>233.60900000000001</v>
      </c>
      <c r="J1436" t="s">
        <v>55</v>
      </c>
      <c r="K1436" t="s">
        <v>56</v>
      </c>
      <c r="L1436">
        <v>19.004000000000001</v>
      </c>
      <c r="M1436" t="s">
        <v>57</v>
      </c>
      <c r="N1436">
        <v>79978</v>
      </c>
      <c r="O1436" t="s">
        <v>58</v>
      </c>
      <c r="P1436">
        <v>28.004999999999999</v>
      </c>
      <c r="Q1436" t="s">
        <v>59</v>
      </c>
      <c r="R1436">
        <v>1017</v>
      </c>
      <c r="S1436" t="s">
        <v>60</v>
      </c>
      <c r="T1436">
        <v>33.799999999999997</v>
      </c>
      <c r="U1436" t="s">
        <v>61</v>
      </c>
      <c r="V1436">
        <v>0</v>
      </c>
      <c r="W1436">
        <v>53.41</v>
      </c>
      <c r="X1436" t="s">
        <v>57</v>
      </c>
      <c r="Y1436">
        <v>25.1</v>
      </c>
      <c r="Z1436" t="s">
        <v>59</v>
      </c>
      <c r="AA1436">
        <v>100</v>
      </c>
      <c r="AB1436" t="s">
        <v>62</v>
      </c>
      <c r="AC1436">
        <v>21.015999999999998</v>
      </c>
      <c r="AD1436" t="s">
        <v>57</v>
      </c>
      <c r="AE1436">
        <v>24.3</v>
      </c>
      <c r="AF1436" t="s">
        <v>59</v>
      </c>
      <c r="AG1436">
        <v>1019</v>
      </c>
      <c r="AH1436" t="s">
        <v>60</v>
      </c>
      <c r="AI1436">
        <v>0.86099999999999999</v>
      </c>
      <c r="AJ1436">
        <v>-2.0559999999999998E-2</v>
      </c>
      <c r="AK1436">
        <v>3.5E-4</v>
      </c>
      <c r="AL1436">
        <v>-1.1E-4</v>
      </c>
      <c r="AM1436">
        <v>0</v>
      </c>
      <c r="AN1436">
        <v>14.7</v>
      </c>
      <c r="AO1436" t="s">
        <v>56</v>
      </c>
      <c r="AP1436">
        <v>18.2</v>
      </c>
      <c r="AQ1436">
        <v>0</v>
      </c>
      <c r="AR1436">
        <v>29.44</v>
      </c>
      <c r="AS1436">
        <v>248321.91</v>
      </c>
      <c r="AT1436" t="s">
        <v>63</v>
      </c>
      <c r="AU1436" t="s">
        <v>64</v>
      </c>
      <c r="AV1436" t="s">
        <v>65</v>
      </c>
      <c r="AW1436" t="s">
        <v>66</v>
      </c>
      <c r="AX1436" t="s">
        <v>67</v>
      </c>
      <c r="AY1436" s="3">
        <v>42593.348298611112</v>
      </c>
      <c r="AZ1436" t="s">
        <v>68</v>
      </c>
      <c r="BA1436">
        <v>0</v>
      </c>
    </row>
    <row r="1437" spans="1:53" x14ac:dyDescent="0.2">
      <c r="A1437" s="1">
        <v>42594</v>
      </c>
      <c r="B1437" s="2">
        <v>0.64383101851851854</v>
      </c>
      <c r="C1437">
        <v>1</v>
      </c>
      <c r="D1437" t="s">
        <v>52</v>
      </c>
      <c r="E1437">
        <v>520415015</v>
      </c>
      <c r="F1437" t="s">
        <v>53</v>
      </c>
      <c r="G1437">
        <v>43.948999999999998</v>
      </c>
      <c r="H1437" t="s">
        <v>54</v>
      </c>
      <c r="I1437">
        <v>233.63499999999999</v>
      </c>
      <c r="J1437" t="s">
        <v>55</v>
      </c>
      <c r="K1437" t="s">
        <v>56</v>
      </c>
      <c r="L1437">
        <v>19</v>
      </c>
      <c r="M1437" t="s">
        <v>57</v>
      </c>
      <c r="N1437">
        <v>79973</v>
      </c>
      <c r="O1437" t="s">
        <v>58</v>
      </c>
      <c r="P1437">
        <v>28.013999999999999</v>
      </c>
      <c r="Q1437" t="s">
        <v>59</v>
      </c>
      <c r="R1437">
        <v>1017</v>
      </c>
      <c r="S1437" t="s">
        <v>60</v>
      </c>
      <c r="T1437">
        <v>33.799999999999997</v>
      </c>
      <c r="U1437" t="s">
        <v>61</v>
      </c>
      <c r="V1437">
        <v>0</v>
      </c>
      <c r="W1437">
        <v>53.41</v>
      </c>
      <c r="X1437" t="s">
        <v>57</v>
      </c>
      <c r="Y1437">
        <v>25.1</v>
      </c>
      <c r="Z1437" t="s">
        <v>59</v>
      </c>
      <c r="AA1437">
        <v>100</v>
      </c>
      <c r="AB1437" t="s">
        <v>62</v>
      </c>
      <c r="AC1437">
        <v>21.015999999999998</v>
      </c>
      <c r="AD1437" t="s">
        <v>57</v>
      </c>
      <c r="AE1437">
        <v>24.3</v>
      </c>
      <c r="AF1437" t="s">
        <v>59</v>
      </c>
      <c r="AG1437">
        <v>1019</v>
      </c>
      <c r="AH1437" t="s">
        <v>60</v>
      </c>
      <c r="AI1437">
        <v>0.86099999999999999</v>
      </c>
      <c r="AJ1437">
        <v>-2.0559999999999998E-2</v>
      </c>
      <c r="AK1437">
        <v>3.5E-4</v>
      </c>
      <c r="AL1437">
        <v>-1.1E-4</v>
      </c>
      <c r="AM1437">
        <v>0</v>
      </c>
      <c r="AN1437">
        <v>14.7</v>
      </c>
      <c r="AO1437" t="s">
        <v>56</v>
      </c>
      <c r="AP1437">
        <v>18.2</v>
      </c>
      <c r="AQ1437">
        <v>0</v>
      </c>
      <c r="AR1437">
        <v>29.44</v>
      </c>
      <c r="AS1437">
        <v>248315.16</v>
      </c>
      <c r="AT1437" t="s">
        <v>63</v>
      </c>
      <c r="AU1437" t="s">
        <v>64</v>
      </c>
      <c r="AV1437" t="s">
        <v>65</v>
      </c>
      <c r="AW1437" t="s">
        <v>66</v>
      </c>
      <c r="AX1437" t="s">
        <v>67</v>
      </c>
      <c r="AY1437" s="3">
        <v>42593.348298611112</v>
      </c>
      <c r="AZ1437" t="s">
        <v>68</v>
      </c>
      <c r="BA1437">
        <v>0</v>
      </c>
    </row>
    <row r="1438" spans="1:53" x14ac:dyDescent="0.2">
      <c r="A1438" s="1">
        <v>42594</v>
      </c>
      <c r="B1438" s="2">
        <v>0.64384259259259258</v>
      </c>
      <c r="C1438">
        <v>1</v>
      </c>
      <c r="D1438" t="s">
        <v>52</v>
      </c>
      <c r="E1438">
        <v>520415015</v>
      </c>
      <c r="F1438" t="s">
        <v>53</v>
      </c>
      <c r="G1438">
        <v>43.966000000000001</v>
      </c>
      <c r="H1438" t="s">
        <v>54</v>
      </c>
      <c r="I1438">
        <v>233.68600000000001</v>
      </c>
      <c r="J1438" t="s">
        <v>55</v>
      </c>
      <c r="K1438" t="s">
        <v>56</v>
      </c>
      <c r="L1438">
        <v>19.003</v>
      </c>
      <c r="M1438" t="s">
        <v>57</v>
      </c>
      <c r="N1438">
        <v>79973</v>
      </c>
      <c r="O1438" t="s">
        <v>58</v>
      </c>
      <c r="P1438">
        <v>27.997</v>
      </c>
      <c r="Q1438" t="s">
        <v>59</v>
      </c>
      <c r="R1438">
        <v>1017</v>
      </c>
      <c r="S1438" t="s">
        <v>60</v>
      </c>
      <c r="T1438">
        <v>33.799999999999997</v>
      </c>
      <c r="U1438" t="s">
        <v>61</v>
      </c>
      <c r="V1438">
        <v>0</v>
      </c>
      <c r="W1438">
        <v>53.41</v>
      </c>
      <c r="X1438" t="s">
        <v>57</v>
      </c>
      <c r="Y1438">
        <v>25.1</v>
      </c>
      <c r="Z1438" t="s">
        <v>59</v>
      </c>
      <c r="AA1438">
        <v>100</v>
      </c>
      <c r="AB1438" t="s">
        <v>62</v>
      </c>
      <c r="AC1438">
        <v>21.015999999999998</v>
      </c>
      <c r="AD1438" t="s">
        <v>57</v>
      </c>
      <c r="AE1438">
        <v>24.3</v>
      </c>
      <c r="AF1438" t="s">
        <v>59</v>
      </c>
      <c r="AG1438">
        <v>1019</v>
      </c>
      <c r="AH1438" t="s">
        <v>60</v>
      </c>
      <c r="AI1438">
        <v>0.86099999999999999</v>
      </c>
      <c r="AJ1438">
        <v>-2.0559999999999998E-2</v>
      </c>
      <c r="AK1438">
        <v>3.5E-4</v>
      </c>
      <c r="AL1438">
        <v>-1.1E-4</v>
      </c>
      <c r="AM1438">
        <v>0</v>
      </c>
      <c r="AN1438">
        <v>14.7</v>
      </c>
      <c r="AO1438" t="s">
        <v>56</v>
      </c>
      <c r="AP1438">
        <v>18.2</v>
      </c>
      <c r="AQ1438">
        <v>0</v>
      </c>
      <c r="AR1438">
        <v>29.44</v>
      </c>
      <c r="AS1438">
        <v>248305.64</v>
      </c>
      <c r="AT1438" t="s">
        <v>63</v>
      </c>
      <c r="AU1438" t="s">
        <v>64</v>
      </c>
      <c r="AV1438" t="s">
        <v>65</v>
      </c>
      <c r="AW1438" t="s">
        <v>66</v>
      </c>
      <c r="AX1438" t="s">
        <v>67</v>
      </c>
      <c r="AY1438" s="3">
        <v>42593.348298611112</v>
      </c>
      <c r="AZ1438" t="s">
        <v>68</v>
      </c>
      <c r="BA1438">
        <v>0</v>
      </c>
    </row>
    <row r="1439" spans="1:53" x14ac:dyDescent="0.2">
      <c r="A1439" s="1">
        <v>42594</v>
      </c>
      <c r="B1439" s="2">
        <v>0.64385416666666673</v>
      </c>
      <c r="C1439">
        <v>1</v>
      </c>
      <c r="D1439" t="s">
        <v>52</v>
      </c>
      <c r="E1439">
        <v>520415015</v>
      </c>
      <c r="F1439" t="s">
        <v>53</v>
      </c>
      <c r="G1439">
        <v>43.982999999999997</v>
      </c>
      <c r="H1439" t="s">
        <v>54</v>
      </c>
      <c r="I1439">
        <v>233.75</v>
      </c>
      <c r="J1439" t="s">
        <v>55</v>
      </c>
      <c r="K1439" t="s">
        <v>56</v>
      </c>
      <c r="L1439">
        <v>19.001000000000001</v>
      </c>
      <c r="M1439" t="s">
        <v>57</v>
      </c>
      <c r="N1439">
        <v>79921</v>
      </c>
      <c r="O1439" t="s">
        <v>58</v>
      </c>
      <c r="P1439">
        <v>27.995000000000001</v>
      </c>
      <c r="Q1439" t="s">
        <v>59</v>
      </c>
      <c r="R1439">
        <v>1017</v>
      </c>
      <c r="S1439" t="s">
        <v>60</v>
      </c>
      <c r="T1439">
        <v>33.799999999999997</v>
      </c>
      <c r="U1439" t="s">
        <v>61</v>
      </c>
      <c r="V1439">
        <v>0</v>
      </c>
      <c r="W1439">
        <v>53.41</v>
      </c>
      <c r="X1439" t="s">
        <v>57</v>
      </c>
      <c r="Y1439">
        <v>25.1</v>
      </c>
      <c r="Z1439" t="s">
        <v>59</v>
      </c>
      <c r="AA1439">
        <v>100</v>
      </c>
      <c r="AB1439" t="s">
        <v>62</v>
      </c>
      <c r="AC1439">
        <v>21.015999999999998</v>
      </c>
      <c r="AD1439" t="s">
        <v>57</v>
      </c>
      <c r="AE1439">
        <v>24.3</v>
      </c>
      <c r="AF1439" t="s">
        <v>59</v>
      </c>
      <c r="AG1439">
        <v>1019</v>
      </c>
      <c r="AH1439" t="s">
        <v>60</v>
      </c>
      <c r="AI1439">
        <v>0.86099999999999999</v>
      </c>
      <c r="AJ1439">
        <v>-2.0559999999999998E-2</v>
      </c>
      <c r="AK1439">
        <v>3.5E-4</v>
      </c>
      <c r="AL1439">
        <v>-1.1E-4</v>
      </c>
      <c r="AM1439">
        <v>0</v>
      </c>
      <c r="AN1439">
        <v>14.7</v>
      </c>
      <c r="AO1439" t="s">
        <v>56</v>
      </c>
      <c r="AP1439">
        <v>18.2</v>
      </c>
      <c r="AQ1439">
        <v>0</v>
      </c>
      <c r="AR1439">
        <v>29.44</v>
      </c>
      <c r="AS1439">
        <v>248310.12</v>
      </c>
      <c r="AT1439" t="s">
        <v>63</v>
      </c>
      <c r="AU1439" t="s">
        <v>64</v>
      </c>
      <c r="AV1439" t="s">
        <v>65</v>
      </c>
      <c r="AW1439" t="s">
        <v>66</v>
      </c>
      <c r="AX1439" t="s">
        <v>67</v>
      </c>
      <c r="AY1439" s="3">
        <v>42593.348298611112</v>
      </c>
      <c r="AZ1439" t="s">
        <v>68</v>
      </c>
      <c r="BA1439">
        <v>0</v>
      </c>
    </row>
    <row r="1440" spans="1:53" x14ac:dyDescent="0.2">
      <c r="A1440" s="1">
        <v>42594</v>
      </c>
      <c r="B1440" s="2">
        <v>0.64386574074074077</v>
      </c>
      <c r="C1440">
        <v>1</v>
      </c>
      <c r="D1440" t="s">
        <v>52</v>
      </c>
      <c r="E1440">
        <v>520415015</v>
      </c>
      <c r="F1440" t="s">
        <v>53</v>
      </c>
      <c r="G1440">
        <v>44</v>
      </c>
      <c r="H1440" t="s">
        <v>54</v>
      </c>
      <c r="I1440">
        <v>233.708</v>
      </c>
      <c r="J1440" t="s">
        <v>55</v>
      </c>
      <c r="K1440" t="s">
        <v>56</v>
      </c>
      <c r="L1440">
        <v>19.004000000000001</v>
      </c>
      <c r="M1440" t="s">
        <v>57</v>
      </c>
      <c r="N1440">
        <v>79910</v>
      </c>
      <c r="O1440" t="s">
        <v>58</v>
      </c>
      <c r="P1440">
        <v>27.991</v>
      </c>
      <c r="Q1440" t="s">
        <v>59</v>
      </c>
      <c r="R1440">
        <v>1017</v>
      </c>
      <c r="S1440" t="s">
        <v>60</v>
      </c>
      <c r="T1440">
        <v>33.799999999999997</v>
      </c>
      <c r="U1440" t="s">
        <v>61</v>
      </c>
      <c r="V1440">
        <v>0</v>
      </c>
      <c r="W1440">
        <v>53.41</v>
      </c>
      <c r="X1440" t="s">
        <v>57</v>
      </c>
      <c r="Y1440">
        <v>25.1</v>
      </c>
      <c r="Z1440" t="s">
        <v>59</v>
      </c>
      <c r="AA1440">
        <v>100</v>
      </c>
      <c r="AB1440" t="s">
        <v>62</v>
      </c>
      <c r="AC1440">
        <v>21.015999999999998</v>
      </c>
      <c r="AD1440" t="s">
        <v>57</v>
      </c>
      <c r="AE1440">
        <v>24.3</v>
      </c>
      <c r="AF1440" t="s">
        <v>59</v>
      </c>
      <c r="AG1440">
        <v>1019</v>
      </c>
      <c r="AH1440" t="s">
        <v>60</v>
      </c>
      <c r="AI1440">
        <v>0.86099999999999999</v>
      </c>
      <c r="AJ1440">
        <v>-2.0559999999999998E-2</v>
      </c>
      <c r="AK1440">
        <v>3.5E-4</v>
      </c>
      <c r="AL1440">
        <v>-1.1E-4</v>
      </c>
      <c r="AM1440">
        <v>0</v>
      </c>
      <c r="AN1440">
        <v>14.7</v>
      </c>
      <c r="AO1440" t="s">
        <v>56</v>
      </c>
      <c r="AP1440">
        <v>18.2</v>
      </c>
      <c r="AQ1440">
        <v>0</v>
      </c>
      <c r="AR1440">
        <v>29.44</v>
      </c>
      <c r="AS1440">
        <v>248318.93</v>
      </c>
      <c r="AT1440" t="s">
        <v>63</v>
      </c>
      <c r="AU1440" t="s">
        <v>64</v>
      </c>
      <c r="AV1440" t="s">
        <v>65</v>
      </c>
      <c r="AW1440" t="s">
        <v>66</v>
      </c>
      <c r="AX1440" t="s">
        <v>67</v>
      </c>
      <c r="AY1440" s="3">
        <v>42593.348298611112</v>
      </c>
      <c r="AZ1440" t="s">
        <v>68</v>
      </c>
      <c r="BA1440">
        <v>0</v>
      </c>
    </row>
    <row r="1441" spans="1:53" x14ac:dyDescent="0.2">
      <c r="A1441" s="1">
        <v>42594</v>
      </c>
      <c r="B1441" s="2">
        <v>0.64387731481481481</v>
      </c>
      <c r="C1441">
        <v>1</v>
      </c>
      <c r="D1441" t="s">
        <v>52</v>
      </c>
      <c r="E1441">
        <v>520415015</v>
      </c>
      <c r="F1441" t="s">
        <v>53</v>
      </c>
      <c r="G1441">
        <v>44.017000000000003</v>
      </c>
      <c r="H1441" t="s">
        <v>54</v>
      </c>
      <c r="I1441">
        <v>233.79400000000001</v>
      </c>
      <c r="J1441" t="s">
        <v>55</v>
      </c>
      <c r="K1441" t="s">
        <v>56</v>
      </c>
      <c r="L1441">
        <v>18.998000000000001</v>
      </c>
      <c r="M1441" t="s">
        <v>57</v>
      </c>
      <c r="N1441">
        <v>79909</v>
      </c>
      <c r="O1441" t="s">
        <v>58</v>
      </c>
      <c r="P1441">
        <v>27.998000000000001</v>
      </c>
      <c r="Q1441" t="s">
        <v>59</v>
      </c>
      <c r="R1441">
        <v>1017</v>
      </c>
      <c r="S1441" t="s">
        <v>60</v>
      </c>
      <c r="T1441">
        <v>33.799999999999997</v>
      </c>
      <c r="U1441" t="s">
        <v>61</v>
      </c>
      <c r="V1441">
        <v>0</v>
      </c>
      <c r="W1441">
        <v>53.41</v>
      </c>
      <c r="X1441" t="s">
        <v>57</v>
      </c>
      <c r="Y1441">
        <v>25.1</v>
      </c>
      <c r="Z1441" t="s">
        <v>59</v>
      </c>
      <c r="AA1441">
        <v>100</v>
      </c>
      <c r="AB1441" t="s">
        <v>62</v>
      </c>
      <c r="AC1441">
        <v>21.015999999999998</v>
      </c>
      <c r="AD1441" t="s">
        <v>57</v>
      </c>
      <c r="AE1441">
        <v>24.3</v>
      </c>
      <c r="AF1441" t="s">
        <v>59</v>
      </c>
      <c r="AG1441">
        <v>1019</v>
      </c>
      <c r="AH1441" t="s">
        <v>60</v>
      </c>
      <c r="AI1441">
        <v>0.86099999999999999</v>
      </c>
      <c r="AJ1441">
        <v>-2.0559999999999998E-2</v>
      </c>
      <c r="AK1441">
        <v>3.5E-4</v>
      </c>
      <c r="AL1441">
        <v>-1.1E-4</v>
      </c>
      <c r="AM1441">
        <v>0</v>
      </c>
      <c r="AN1441">
        <v>14.7</v>
      </c>
      <c r="AO1441" t="s">
        <v>56</v>
      </c>
      <c r="AP1441">
        <v>18.2</v>
      </c>
      <c r="AQ1441">
        <v>0</v>
      </c>
      <c r="AR1441">
        <v>29.44</v>
      </c>
      <c r="AS1441">
        <v>248321.39</v>
      </c>
      <c r="AT1441" t="s">
        <v>63</v>
      </c>
      <c r="AU1441" t="s">
        <v>64</v>
      </c>
      <c r="AV1441" t="s">
        <v>65</v>
      </c>
      <c r="AW1441" t="s">
        <v>66</v>
      </c>
      <c r="AX1441" t="s">
        <v>67</v>
      </c>
      <c r="AY1441" s="3">
        <v>42593.348298611112</v>
      </c>
      <c r="AZ1441" t="s">
        <v>68</v>
      </c>
      <c r="BA1441">
        <v>0</v>
      </c>
    </row>
    <row r="1442" spans="1:53" x14ac:dyDescent="0.2">
      <c r="A1442" s="1">
        <v>42594</v>
      </c>
      <c r="B1442" s="2">
        <v>0.64388888888888884</v>
      </c>
      <c r="C1442">
        <v>1</v>
      </c>
      <c r="D1442" t="s">
        <v>52</v>
      </c>
      <c r="E1442">
        <v>520415015</v>
      </c>
      <c r="F1442" t="s">
        <v>53</v>
      </c>
      <c r="G1442">
        <v>44.033000000000001</v>
      </c>
      <c r="H1442" t="s">
        <v>54</v>
      </c>
      <c r="I1442">
        <v>233.745</v>
      </c>
      <c r="J1442" t="s">
        <v>55</v>
      </c>
      <c r="K1442" t="s">
        <v>56</v>
      </c>
      <c r="L1442">
        <v>19</v>
      </c>
      <c r="M1442" t="s">
        <v>57</v>
      </c>
      <c r="N1442">
        <v>79849</v>
      </c>
      <c r="O1442" t="s">
        <v>58</v>
      </c>
      <c r="P1442">
        <v>27.998999999999999</v>
      </c>
      <c r="Q1442" t="s">
        <v>59</v>
      </c>
      <c r="R1442">
        <v>1017</v>
      </c>
      <c r="S1442" t="s">
        <v>60</v>
      </c>
      <c r="T1442">
        <v>33.799999999999997</v>
      </c>
      <c r="U1442" t="s">
        <v>61</v>
      </c>
      <c r="V1442">
        <v>0</v>
      </c>
      <c r="W1442">
        <v>53.41</v>
      </c>
      <c r="X1442" t="s">
        <v>57</v>
      </c>
      <c r="Y1442">
        <v>25.1</v>
      </c>
      <c r="Z1442" t="s">
        <v>59</v>
      </c>
      <c r="AA1442">
        <v>100</v>
      </c>
      <c r="AB1442" t="s">
        <v>62</v>
      </c>
      <c r="AC1442">
        <v>21.015999999999998</v>
      </c>
      <c r="AD1442" t="s">
        <v>57</v>
      </c>
      <c r="AE1442">
        <v>24.3</v>
      </c>
      <c r="AF1442" t="s">
        <v>59</v>
      </c>
      <c r="AG1442">
        <v>1019</v>
      </c>
      <c r="AH1442" t="s">
        <v>60</v>
      </c>
      <c r="AI1442">
        <v>0.86099999999999999</v>
      </c>
      <c r="AJ1442">
        <v>-2.0559999999999998E-2</v>
      </c>
      <c r="AK1442">
        <v>3.5E-4</v>
      </c>
      <c r="AL1442">
        <v>-1.1E-4</v>
      </c>
      <c r="AM1442">
        <v>0</v>
      </c>
      <c r="AN1442">
        <v>14.7</v>
      </c>
      <c r="AO1442" t="s">
        <v>56</v>
      </c>
      <c r="AP1442">
        <v>18.2</v>
      </c>
      <c r="AQ1442">
        <v>0</v>
      </c>
      <c r="AR1442">
        <v>29.44</v>
      </c>
      <c r="AS1442">
        <v>248299.6</v>
      </c>
      <c r="AT1442" t="s">
        <v>63</v>
      </c>
      <c r="AU1442" t="s">
        <v>64</v>
      </c>
      <c r="AV1442" t="s">
        <v>65</v>
      </c>
      <c r="AW1442" t="s">
        <v>66</v>
      </c>
      <c r="AX1442" t="s">
        <v>67</v>
      </c>
      <c r="AY1442" s="3">
        <v>42593.348298611112</v>
      </c>
      <c r="AZ1442" t="s">
        <v>68</v>
      </c>
      <c r="BA1442">
        <v>0</v>
      </c>
    </row>
    <row r="1443" spans="1:53" x14ac:dyDescent="0.2">
      <c r="A1443" s="1">
        <v>42594</v>
      </c>
      <c r="B1443" s="2">
        <v>0.64390046296296299</v>
      </c>
      <c r="C1443">
        <v>1</v>
      </c>
      <c r="D1443" t="s">
        <v>52</v>
      </c>
      <c r="E1443">
        <v>520415015</v>
      </c>
      <c r="F1443" t="s">
        <v>53</v>
      </c>
      <c r="G1443">
        <v>44.05</v>
      </c>
      <c r="H1443" t="s">
        <v>54</v>
      </c>
      <c r="I1443">
        <v>233.76900000000001</v>
      </c>
      <c r="J1443" t="s">
        <v>55</v>
      </c>
      <c r="K1443" t="s">
        <v>56</v>
      </c>
      <c r="L1443">
        <v>19</v>
      </c>
      <c r="M1443" t="s">
        <v>57</v>
      </c>
      <c r="N1443">
        <v>79853</v>
      </c>
      <c r="O1443" t="s">
        <v>58</v>
      </c>
      <c r="P1443">
        <v>27.995000000000001</v>
      </c>
      <c r="Q1443" t="s">
        <v>59</v>
      </c>
      <c r="R1443">
        <v>1017</v>
      </c>
      <c r="S1443" t="s">
        <v>60</v>
      </c>
      <c r="T1443">
        <v>33.799999999999997</v>
      </c>
      <c r="U1443" t="s">
        <v>61</v>
      </c>
      <c r="V1443">
        <v>0</v>
      </c>
      <c r="W1443">
        <v>53.41</v>
      </c>
      <c r="X1443" t="s">
        <v>57</v>
      </c>
      <c r="Y1443">
        <v>25.1</v>
      </c>
      <c r="Z1443" t="s">
        <v>59</v>
      </c>
      <c r="AA1443">
        <v>100</v>
      </c>
      <c r="AB1443" t="s">
        <v>62</v>
      </c>
      <c r="AC1443">
        <v>21.015999999999998</v>
      </c>
      <c r="AD1443" t="s">
        <v>57</v>
      </c>
      <c r="AE1443">
        <v>24.3</v>
      </c>
      <c r="AF1443" t="s">
        <v>59</v>
      </c>
      <c r="AG1443">
        <v>1019</v>
      </c>
      <c r="AH1443" t="s">
        <v>60</v>
      </c>
      <c r="AI1443">
        <v>0.86099999999999999</v>
      </c>
      <c r="AJ1443">
        <v>-2.0559999999999998E-2</v>
      </c>
      <c r="AK1443">
        <v>3.5E-4</v>
      </c>
      <c r="AL1443">
        <v>-1.1E-4</v>
      </c>
      <c r="AM1443">
        <v>0</v>
      </c>
      <c r="AN1443">
        <v>14.7</v>
      </c>
      <c r="AO1443" t="s">
        <v>56</v>
      </c>
      <c r="AP1443">
        <v>18.2</v>
      </c>
      <c r="AQ1443">
        <v>0</v>
      </c>
      <c r="AR1443">
        <v>29.44</v>
      </c>
      <c r="AS1443">
        <v>248312.02</v>
      </c>
      <c r="AT1443" t="s">
        <v>63</v>
      </c>
      <c r="AU1443" t="s">
        <v>64</v>
      </c>
      <c r="AV1443" t="s">
        <v>65</v>
      </c>
      <c r="AW1443" t="s">
        <v>66</v>
      </c>
      <c r="AX1443" t="s">
        <v>67</v>
      </c>
      <c r="AY1443" s="3">
        <v>42593.348298611112</v>
      </c>
      <c r="AZ1443" t="s">
        <v>68</v>
      </c>
      <c r="BA1443">
        <v>0</v>
      </c>
    </row>
    <row r="1444" spans="1:53" x14ac:dyDescent="0.2">
      <c r="A1444" s="1">
        <v>42594</v>
      </c>
      <c r="B1444" s="2">
        <v>0.64391203703703703</v>
      </c>
      <c r="C1444">
        <v>1</v>
      </c>
      <c r="D1444" t="s">
        <v>52</v>
      </c>
      <c r="E1444">
        <v>520415015</v>
      </c>
      <c r="F1444" t="s">
        <v>53</v>
      </c>
      <c r="G1444">
        <v>44.067</v>
      </c>
      <c r="H1444" t="s">
        <v>54</v>
      </c>
      <c r="I1444">
        <v>233.65</v>
      </c>
      <c r="J1444" t="s">
        <v>55</v>
      </c>
      <c r="K1444" t="s">
        <v>56</v>
      </c>
      <c r="L1444">
        <v>19.001000000000001</v>
      </c>
      <c r="M1444" t="s">
        <v>57</v>
      </c>
      <c r="N1444">
        <v>79895</v>
      </c>
      <c r="O1444" t="s">
        <v>58</v>
      </c>
      <c r="P1444">
        <v>28.009</v>
      </c>
      <c r="Q1444" t="s">
        <v>59</v>
      </c>
      <c r="R1444">
        <v>1017</v>
      </c>
      <c r="S1444" t="s">
        <v>60</v>
      </c>
      <c r="T1444">
        <v>33.799999999999997</v>
      </c>
      <c r="U1444" t="s">
        <v>61</v>
      </c>
      <c r="V1444">
        <v>0</v>
      </c>
      <c r="W1444">
        <v>53.41</v>
      </c>
      <c r="X1444" t="s">
        <v>57</v>
      </c>
      <c r="Y1444">
        <v>25.1</v>
      </c>
      <c r="Z1444" t="s">
        <v>59</v>
      </c>
      <c r="AA1444">
        <v>100</v>
      </c>
      <c r="AB1444" t="s">
        <v>62</v>
      </c>
      <c r="AC1444">
        <v>21.015999999999998</v>
      </c>
      <c r="AD1444" t="s">
        <v>57</v>
      </c>
      <c r="AE1444">
        <v>24.3</v>
      </c>
      <c r="AF1444" t="s">
        <v>59</v>
      </c>
      <c r="AG1444">
        <v>1019</v>
      </c>
      <c r="AH1444" t="s">
        <v>60</v>
      </c>
      <c r="AI1444">
        <v>0.86099999999999999</v>
      </c>
      <c r="AJ1444">
        <v>-2.0559999999999998E-2</v>
      </c>
      <c r="AK1444">
        <v>3.5E-4</v>
      </c>
      <c r="AL1444">
        <v>-1.1E-4</v>
      </c>
      <c r="AM1444">
        <v>0</v>
      </c>
      <c r="AN1444">
        <v>14.7</v>
      </c>
      <c r="AO1444" t="s">
        <v>56</v>
      </c>
      <c r="AP1444">
        <v>18.2</v>
      </c>
      <c r="AQ1444">
        <v>0</v>
      </c>
      <c r="AR1444">
        <v>29.44</v>
      </c>
      <c r="AS1444">
        <v>248291.13</v>
      </c>
      <c r="AT1444" t="s">
        <v>63</v>
      </c>
      <c r="AU1444" t="s">
        <v>64</v>
      </c>
      <c r="AV1444" t="s">
        <v>65</v>
      </c>
      <c r="AW1444" t="s">
        <v>66</v>
      </c>
      <c r="AX1444" t="s">
        <v>67</v>
      </c>
      <c r="AY1444" s="3">
        <v>42593.348298611112</v>
      </c>
      <c r="AZ1444" t="s">
        <v>68</v>
      </c>
      <c r="BA1444">
        <v>0</v>
      </c>
    </row>
    <row r="1445" spans="1:53" x14ac:dyDescent="0.2">
      <c r="A1445" s="1">
        <v>42594</v>
      </c>
      <c r="B1445" s="2">
        <v>0.64392361111111118</v>
      </c>
      <c r="C1445">
        <v>1</v>
      </c>
      <c r="D1445" t="s">
        <v>52</v>
      </c>
      <c r="E1445">
        <v>520415015</v>
      </c>
      <c r="F1445" t="s">
        <v>53</v>
      </c>
      <c r="G1445">
        <v>44.084000000000003</v>
      </c>
      <c r="H1445" t="s">
        <v>54</v>
      </c>
      <c r="I1445">
        <v>233.69300000000001</v>
      </c>
      <c r="J1445" t="s">
        <v>55</v>
      </c>
      <c r="K1445" t="s">
        <v>56</v>
      </c>
      <c r="L1445">
        <v>18.998999999999999</v>
      </c>
      <c r="M1445" t="s">
        <v>57</v>
      </c>
      <c r="N1445">
        <v>79897</v>
      </c>
      <c r="O1445" t="s">
        <v>58</v>
      </c>
      <c r="P1445">
        <v>28.009</v>
      </c>
      <c r="Q1445" t="s">
        <v>59</v>
      </c>
      <c r="R1445">
        <v>1017</v>
      </c>
      <c r="S1445" t="s">
        <v>60</v>
      </c>
      <c r="T1445">
        <v>33.799999999999997</v>
      </c>
      <c r="U1445" t="s">
        <v>61</v>
      </c>
      <c r="V1445">
        <v>0</v>
      </c>
      <c r="W1445">
        <v>53.41</v>
      </c>
      <c r="X1445" t="s">
        <v>57</v>
      </c>
      <c r="Y1445">
        <v>25.1</v>
      </c>
      <c r="Z1445" t="s">
        <v>59</v>
      </c>
      <c r="AA1445">
        <v>100</v>
      </c>
      <c r="AB1445" t="s">
        <v>62</v>
      </c>
      <c r="AC1445">
        <v>21.015999999999998</v>
      </c>
      <c r="AD1445" t="s">
        <v>57</v>
      </c>
      <c r="AE1445">
        <v>24.3</v>
      </c>
      <c r="AF1445" t="s">
        <v>59</v>
      </c>
      <c r="AG1445">
        <v>1019</v>
      </c>
      <c r="AH1445" t="s">
        <v>60</v>
      </c>
      <c r="AI1445">
        <v>0.86099999999999999</v>
      </c>
      <c r="AJ1445">
        <v>-2.0559999999999998E-2</v>
      </c>
      <c r="AK1445">
        <v>3.5E-4</v>
      </c>
      <c r="AL1445">
        <v>-1.1E-4</v>
      </c>
      <c r="AM1445">
        <v>0</v>
      </c>
      <c r="AN1445">
        <v>14.7</v>
      </c>
      <c r="AO1445" t="s">
        <v>56</v>
      </c>
      <c r="AP1445">
        <v>18.2</v>
      </c>
      <c r="AQ1445">
        <v>0</v>
      </c>
      <c r="AR1445">
        <v>29.44</v>
      </c>
      <c r="AS1445">
        <v>248318.93</v>
      </c>
      <c r="AT1445" t="s">
        <v>63</v>
      </c>
      <c r="AU1445" t="s">
        <v>64</v>
      </c>
      <c r="AV1445" t="s">
        <v>65</v>
      </c>
      <c r="AW1445" t="s">
        <v>66</v>
      </c>
      <c r="AX1445" t="s">
        <v>67</v>
      </c>
      <c r="AY1445" s="3">
        <v>42593.348298611112</v>
      </c>
      <c r="AZ1445" t="s">
        <v>68</v>
      </c>
      <c r="BA1445">
        <v>0</v>
      </c>
    </row>
    <row r="1446" spans="1:53" x14ac:dyDescent="0.2">
      <c r="A1446" s="1">
        <v>42594</v>
      </c>
      <c r="B1446" s="2">
        <v>0.64393518518518522</v>
      </c>
      <c r="C1446">
        <v>1</v>
      </c>
      <c r="D1446" t="s">
        <v>52</v>
      </c>
      <c r="E1446">
        <v>520415015</v>
      </c>
      <c r="F1446" t="s">
        <v>53</v>
      </c>
      <c r="G1446">
        <v>44.1</v>
      </c>
      <c r="H1446" t="s">
        <v>54</v>
      </c>
      <c r="I1446">
        <v>233.86099999999999</v>
      </c>
      <c r="J1446" t="s">
        <v>55</v>
      </c>
      <c r="K1446" t="s">
        <v>56</v>
      </c>
      <c r="L1446">
        <v>18.998000000000001</v>
      </c>
      <c r="M1446" t="s">
        <v>57</v>
      </c>
      <c r="N1446">
        <v>79888</v>
      </c>
      <c r="O1446" t="s">
        <v>58</v>
      </c>
      <c r="P1446">
        <v>27.989000000000001</v>
      </c>
      <c r="Q1446" t="s">
        <v>59</v>
      </c>
      <c r="R1446">
        <v>1017</v>
      </c>
      <c r="S1446" t="s">
        <v>60</v>
      </c>
      <c r="T1446">
        <v>33.799999999999997</v>
      </c>
      <c r="U1446" t="s">
        <v>61</v>
      </c>
      <c r="V1446">
        <v>0</v>
      </c>
      <c r="W1446">
        <v>53.41</v>
      </c>
      <c r="X1446" t="s">
        <v>57</v>
      </c>
      <c r="Y1446">
        <v>25.1</v>
      </c>
      <c r="Z1446" t="s">
        <v>59</v>
      </c>
      <c r="AA1446">
        <v>100</v>
      </c>
      <c r="AB1446" t="s">
        <v>62</v>
      </c>
      <c r="AC1446">
        <v>21.015999999999998</v>
      </c>
      <c r="AD1446" t="s">
        <v>57</v>
      </c>
      <c r="AE1446">
        <v>24.3</v>
      </c>
      <c r="AF1446" t="s">
        <v>59</v>
      </c>
      <c r="AG1446">
        <v>1019</v>
      </c>
      <c r="AH1446" t="s">
        <v>60</v>
      </c>
      <c r="AI1446">
        <v>0.86099999999999999</v>
      </c>
      <c r="AJ1446">
        <v>-2.0559999999999998E-2</v>
      </c>
      <c r="AK1446">
        <v>3.5E-4</v>
      </c>
      <c r="AL1446">
        <v>-1.1E-4</v>
      </c>
      <c r="AM1446">
        <v>0</v>
      </c>
      <c r="AN1446">
        <v>14.7</v>
      </c>
      <c r="AO1446" t="s">
        <v>56</v>
      </c>
      <c r="AP1446">
        <v>18.2</v>
      </c>
      <c r="AQ1446">
        <v>0</v>
      </c>
      <c r="AR1446">
        <v>29.44</v>
      </c>
      <c r="AS1446">
        <v>248314.45</v>
      </c>
      <c r="AT1446" t="s">
        <v>63</v>
      </c>
      <c r="AU1446" t="s">
        <v>64</v>
      </c>
      <c r="AV1446" t="s">
        <v>65</v>
      </c>
      <c r="AW1446" t="s">
        <v>66</v>
      </c>
      <c r="AX1446" t="s">
        <v>67</v>
      </c>
      <c r="AY1446" s="3">
        <v>42593.348298611112</v>
      </c>
      <c r="AZ1446" t="s">
        <v>68</v>
      </c>
      <c r="BA1446">
        <v>0</v>
      </c>
    </row>
    <row r="1447" spans="1:53" x14ac:dyDescent="0.2">
      <c r="A1447" s="1">
        <v>42594</v>
      </c>
      <c r="B1447" s="2">
        <v>0.64394675925925926</v>
      </c>
      <c r="C1447">
        <v>1</v>
      </c>
      <c r="D1447" t="s">
        <v>52</v>
      </c>
      <c r="E1447">
        <v>520415015</v>
      </c>
      <c r="F1447" t="s">
        <v>53</v>
      </c>
      <c r="G1447">
        <v>44.116999999999997</v>
      </c>
      <c r="H1447" t="s">
        <v>54</v>
      </c>
      <c r="I1447">
        <v>233.803</v>
      </c>
      <c r="J1447" t="s">
        <v>55</v>
      </c>
      <c r="K1447" t="s">
        <v>56</v>
      </c>
      <c r="L1447">
        <v>18.994</v>
      </c>
      <c r="M1447" t="s">
        <v>57</v>
      </c>
      <c r="N1447">
        <v>79888</v>
      </c>
      <c r="O1447" t="s">
        <v>58</v>
      </c>
      <c r="P1447">
        <v>28.01</v>
      </c>
      <c r="Q1447" t="s">
        <v>59</v>
      </c>
      <c r="R1447">
        <v>1017</v>
      </c>
      <c r="S1447" t="s">
        <v>60</v>
      </c>
      <c r="T1447">
        <v>33.799999999999997</v>
      </c>
      <c r="U1447" t="s">
        <v>61</v>
      </c>
      <c r="V1447">
        <v>0</v>
      </c>
      <c r="W1447">
        <v>53.41</v>
      </c>
      <c r="X1447" t="s">
        <v>57</v>
      </c>
      <c r="Y1447">
        <v>25.1</v>
      </c>
      <c r="Z1447" t="s">
        <v>59</v>
      </c>
      <c r="AA1447">
        <v>100</v>
      </c>
      <c r="AB1447" t="s">
        <v>62</v>
      </c>
      <c r="AC1447">
        <v>21.015999999999998</v>
      </c>
      <c r="AD1447" t="s">
        <v>57</v>
      </c>
      <c r="AE1447">
        <v>24.3</v>
      </c>
      <c r="AF1447" t="s">
        <v>59</v>
      </c>
      <c r="AG1447">
        <v>1019</v>
      </c>
      <c r="AH1447" t="s">
        <v>60</v>
      </c>
      <c r="AI1447">
        <v>0.86099999999999999</v>
      </c>
      <c r="AJ1447">
        <v>-2.0559999999999998E-2</v>
      </c>
      <c r="AK1447">
        <v>3.5E-4</v>
      </c>
      <c r="AL1447">
        <v>-1.1E-4</v>
      </c>
      <c r="AM1447">
        <v>0</v>
      </c>
      <c r="AN1447">
        <v>14.7</v>
      </c>
      <c r="AO1447" t="s">
        <v>56</v>
      </c>
      <c r="AP1447">
        <v>18.2</v>
      </c>
      <c r="AQ1447">
        <v>0</v>
      </c>
      <c r="AR1447">
        <v>29.44</v>
      </c>
      <c r="AS1447">
        <v>248308.4</v>
      </c>
      <c r="AT1447" t="s">
        <v>63</v>
      </c>
      <c r="AU1447" t="s">
        <v>64</v>
      </c>
      <c r="AV1447" t="s">
        <v>65</v>
      </c>
      <c r="AW1447" t="s">
        <v>66</v>
      </c>
      <c r="AX1447" t="s">
        <v>67</v>
      </c>
      <c r="AY1447" s="3">
        <v>42593.348298611112</v>
      </c>
      <c r="AZ1447" t="s">
        <v>68</v>
      </c>
      <c r="BA1447">
        <v>0</v>
      </c>
    </row>
    <row r="1448" spans="1:53" x14ac:dyDescent="0.2">
      <c r="A1448" s="1">
        <v>42594</v>
      </c>
      <c r="B1448" s="2">
        <v>0.6439583333333333</v>
      </c>
      <c r="C1448">
        <v>1</v>
      </c>
      <c r="D1448" t="s">
        <v>52</v>
      </c>
      <c r="E1448">
        <v>520415015</v>
      </c>
      <c r="F1448" t="s">
        <v>53</v>
      </c>
      <c r="G1448">
        <v>44.131999999999998</v>
      </c>
      <c r="H1448" t="s">
        <v>54</v>
      </c>
      <c r="I1448">
        <v>233.96899999999999</v>
      </c>
      <c r="J1448" t="s">
        <v>55</v>
      </c>
      <c r="K1448" t="s">
        <v>56</v>
      </c>
      <c r="L1448">
        <v>18.991</v>
      </c>
      <c r="M1448" t="s">
        <v>57</v>
      </c>
      <c r="N1448">
        <v>79889</v>
      </c>
      <c r="O1448" t="s">
        <v>58</v>
      </c>
      <c r="P1448">
        <v>27.995999999999999</v>
      </c>
      <c r="Q1448" t="s">
        <v>59</v>
      </c>
      <c r="R1448">
        <v>1017</v>
      </c>
      <c r="S1448" t="s">
        <v>60</v>
      </c>
      <c r="T1448">
        <v>33.799999999999997</v>
      </c>
      <c r="U1448" t="s">
        <v>61</v>
      </c>
      <c r="V1448">
        <v>0</v>
      </c>
      <c r="W1448">
        <v>53.41</v>
      </c>
      <c r="X1448" t="s">
        <v>57</v>
      </c>
      <c r="Y1448">
        <v>25.1</v>
      </c>
      <c r="Z1448" t="s">
        <v>59</v>
      </c>
      <c r="AA1448">
        <v>100</v>
      </c>
      <c r="AB1448" t="s">
        <v>62</v>
      </c>
      <c r="AC1448">
        <v>21.015999999999998</v>
      </c>
      <c r="AD1448" t="s">
        <v>57</v>
      </c>
      <c r="AE1448">
        <v>24.3</v>
      </c>
      <c r="AF1448" t="s">
        <v>59</v>
      </c>
      <c r="AG1448">
        <v>1019</v>
      </c>
      <c r="AH1448" t="s">
        <v>60</v>
      </c>
      <c r="AI1448">
        <v>0.86099999999999999</v>
      </c>
      <c r="AJ1448">
        <v>-2.0559999999999998E-2</v>
      </c>
      <c r="AK1448">
        <v>3.5E-4</v>
      </c>
      <c r="AL1448">
        <v>-1.1E-4</v>
      </c>
      <c r="AM1448">
        <v>0</v>
      </c>
      <c r="AN1448">
        <v>14.7</v>
      </c>
      <c r="AO1448" t="s">
        <v>56</v>
      </c>
      <c r="AP1448">
        <v>18.2</v>
      </c>
      <c r="AQ1448">
        <v>0</v>
      </c>
      <c r="AR1448">
        <v>29.44</v>
      </c>
      <c r="AS1448">
        <v>248322.31</v>
      </c>
      <c r="AT1448" t="s">
        <v>63</v>
      </c>
      <c r="AU1448" t="s">
        <v>64</v>
      </c>
      <c r="AV1448" t="s">
        <v>65</v>
      </c>
      <c r="AW1448" t="s">
        <v>66</v>
      </c>
      <c r="AX1448" t="s">
        <v>67</v>
      </c>
      <c r="AY1448" s="3">
        <v>42593.348298611112</v>
      </c>
      <c r="AZ1448" t="s">
        <v>68</v>
      </c>
      <c r="BA1448">
        <v>0</v>
      </c>
    </row>
    <row r="1449" spans="1:53" x14ac:dyDescent="0.2">
      <c r="A1449" s="1">
        <v>42594</v>
      </c>
      <c r="B1449" s="2">
        <v>0.64396990740740734</v>
      </c>
      <c r="C1449">
        <v>1</v>
      </c>
      <c r="D1449" t="s">
        <v>52</v>
      </c>
      <c r="E1449">
        <v>520415015</v>
      </c>
      <c r="F1449" t="s">
        <v>53</v>
      </c>
      <c r="G1449">
        <v>44.149000000000001</v>
      </c>
      <c r="H1449" t="s">
        <v>54</v>
      </c>
      <c r="I1449">
        <v>233.91499999999999</v>
      </c>
      <c r="J1449" t="s">
        <v>55</v>
      </c>
      <c r="K1449" t="s">
        <v>56</v>
      </c>
      <c r="L1449">
        <v>18.991</v>
      </c>
      <c r="M1449" t="s">
        <v>57</v>
      </c>
      <c r="N1449">
        <v>79875</v>
      </c>
      <c r="O1449" t="s">
        <v>58</v>
      </c>
      <c r="P1449">
        <v>28.003</v>
      </c>
      <c r="Q1449" t="s">
        <v>59</v>
      </c>
      <c r="R1449">
        <v>1017</v>
      </c>
      <c r="S1449" t="s">
        <v>60</v>
      </c>
      <c r="T1449">
        <v>33.799999999999997</v>
      </c>
      <c r="U1449" t="s">
        <v>61</v>
      </c>
      <c r="V1449">
        <v>0</v>
      </c>
      <c r="W1449">
        <v>53.41</v>
      </c>
      <c r="X1449" t="s">
        <v>57</v>
      </c>
      <c r="Y1449">
        <v>25.1</v>
      </c>
      <c r="Z1449" t="s">
        <v>59</v>
      </c>
      <c r="AA1449">
        <v>100</v>
      </c>
      <c r="AB1449" t="s">
        <v>62</v>
      </c>
      <c r="AC1449">
        <v>21.015999999999998</v>
      </c>
      <c r="AD1449" t="s">
        <v>57</v>
      </c>
      <c r="AE1449">
        <v>24.3</v>
      </c>
      <c r="AF1449" t="s">
        <v>59</v>
      </c>
      <c r="AG1449">
        <v>1019</v>
      </c>
      <c r="AH1449" t="s">
        <v>60</v>
      </c>
      <c r="AI1449">
        <v>0.86099999999999999</v>
      </c>
      <c r="AJ1449">
        <v>-2.0559999999999998E-2</v>
      </c>
      <c r="AK1449">
        <v>3.5E-4</v>
      </c>
      <c r="AL1449">
        <v>-1.1E-4</v>
      </c>
      <c r="AM1449">
        <v>0</v>
      </c>
      <c r="AN1449">
        <v>14.7</v>
      </c>
      <c r="AO1449" t="s">
        <v>56</v>
      </c>
      <c r="AP1449">
        <v>18.2</v>
      </c>
      <c r="AQ1449">
        <v>0</v>
      </c>
      <c r="AR1449">
        <v>29.44</v>
      </c>
      <c r="AS1449">
        <v>248315.95</v>
      </c>
      <c r="AT1449" t="s">
        <v>63</v>
      </c>
      <c r="AU1449" t="s">
        <v>64</v>
      </c>
      <c r="AV1449" t="s">
        <v>65</v>
      </c>
      <c r="AW1449" t="s">
        <v>66</v>
      </c>
      <c r="AX1449" t="s">
        <v>67</v>
      </c>
      <c r="AY1449" s="3">
        <v>42593.348298611112</v>
      </c>
      <c r="AZ1449" t="s">
        <v>68</v>
      </c>
      <c r="BA1449">
        <v>0</v>
      </c>
    </row>
    <row r="1450" spans="1:53" x14ac:dyDescent="0.2">
      <c r="A1450" s="1">
        <v>42594</v>
      </c>
      <c r="B1450" s="2">
        <v>0.64398148148148149</v>
      </c>
      <c r="C1450">
        <v>1</v>
      </c>
      <c r="D1450" t="s">
        <v>52</v>
      </c>
      <c r="E1450">
        <v>520415015</v>
      </c>
      <c r="F1450" t="s">
        <v>53</v>
      </c>
      <c r="G1450">
        <v>44.165999999999997</v>
      </c>
      <c r="H1450" t="s">
        <v>54</v>
      </c>
      <c r="I1450">
        <v>234.06</v>
      </c>
      <c r="J1450" t="s">
        <v>55</v>
      </c>
      <c r="K1450" t="s">
        <v>56</v>
      </c>
      <c r="L1450">
        <v>18.989999999999998</v>
      </c>
      <c r="M1450" t="s">
        <v>57</v>
      </c>
      <c r="N1450">
        <v>79875</v>
      </c>
      <c r="O1450" t="s">
        <v>58</v>
      </c>
      <c r="P1450">
        <v>27.986000000000001</v>
      </c>
      <c r="Q1450" t="s">
        <v>59</v>
      </c>
      <c r="R1450">
        <v>1017</v>
      </c>
      <c r="S1450" t="s">
        <v>60</v>
      </c>
      <c r="T1450">
        <v>33.799999999999997</v>
      </c>
      <c r="U1450" t="s">
        <v>61</v>
      </c>
      <c r="V1450">
        <v>0</v>
      </c>
      <c r="W1450">
        <v>53.41</v>
      </c>
      <c r="X1450" t="s">
        <v>57</v>
      </c>
      <c r="Y1450">
        <v>25.1</v>
      </c>
      <c r="Z1450" t="s">
        <v>59</v>
      </c>
      <c r="AA1450">
        <v>100</v>
      </c>
      <c r="AB1450" t="s">
        <v>62</v>
      </c>
      <c r="AC1450">
        <v>21.015999999999998</v>
      </c>
      <c r="AD1450" t="s">
        <v>57</v>
      </c>
      <c r="AE1450">
        <v>24.3</v>
      </c>
      <c r="AF1450" t="s">
        <v>59</v>
      </c>
      <c r="AG1450">
        <v>1019</v>
      </c>
      <c r="AH1450" t="s">
        <v>60</v>
      </c>
      <c r="AI1450">
        <v>0.86099999999999999</v>
      </c>
      <c r="AJ1450">
        <v>-2.0559999999999998E-2</v>
      </c>
      <c r="AK1450">
        <v>3.5E-4</v>
      </c>
      <c r="AL1450">
        <v>-1.1E-4</v>
      </c>
      <c r="AM1450">
        <v>0</v>
      </c>
      <c r="AN1450">
        <v>14.7</v>
      </c>
      <c r="AO1450" t="s">
        <v>56</v>
      </c>
      <c r="AP1450">
        <v>18.2</v>
      </c>
      <c r="AQ1450">
        <v>0</v>
      </c>
      <c r="AR1450">
        <v>29.44</v>
      </c>
      <c r="AS1450">
        <v>248307.88</v>
      </c>
      <c r="AT1450" t="s">
        <v>63</v>
      </c>
      <c r="AU1450" t="s">
        <v>64</v>
      </c>
      <c r="AV1450" t="s">
        <v>65</v>
      </c>
      <c r="AW1450" t="s">
        <v>66</v>
      </c>
      <c r="AX1450" t="s">
        <v>67</v>
      </c>
      <c r="AY1450" s="3">
        <v>42593.348298611112</v>
      </c>
      <c r="AZ1450" t="s">
        <v>68</v>
      </c>
      <c r="BA1450">
        <v>0</v>
      </c>
    </row>
    <row r="1451" spans="1:53" x14ac:dyDescent="0.2">
      <c r="A1451" s="1">
        <v>42594</v>
      </c>
      <c r="B1451" s="2">
        <v>0.64399305555555553</v>
      </c>
      <c r="C1451">
        <v>1</v>
      </c>
      <c r="D1451" t="s">
        <v>52</v>
      </c>
      <c r="E1451">
        <v>520415015</v>
      </c>
      <c r="F1451" t="s">
        <v>53</v>
      </c>
      <c r="G1451">
        <v>44.183</v>
      </c>
      <c r="H1451" t="s">
        <v>54</v>
      </c>
      <c r="I1451">
        <v>234.155</v>
      </c>
      <c r="J1451" t="s">
        <v>55</v>
      </c>
      <c r="K1451" t="s">
        <v>56</v>
      </c>
      <c r="L1451">
        <v>18.986999999999998</v>
      </c>
      <c r="M1451" t="s">
        <v>57</v>
      </c>
      <c r="N1451">
        <v>79863</v>
      </c>
      <c r="O1451" t="s">
        <v>58</v>
      </c>
      <c r="P1451">
        <v>27.981999999999999</v>
      </c>
      <c r="Q1451" t="s">
        <v>59</v>
      </c>
      <c r="R1451">
        <v>1017</v>
      </c>
      <c r="S1451" t="s">
        <v>60</v>
      </c>
      <c r="T1451">
        <v>33.799999999999997</v>
      </c>
      <c r="U1451" t="s">
        <v>61</v>
      </c>
      <c r="V1451">
        <v>0</v>
      </c>
      <c r="W1451">
        <v>53.41</v>
      </c>
      <c r="X1451" t="s">
        <v>57</v>
      </c>
      <c r="Y1451">
        <v>25.1</v>
      </c>
      <c r="Z1451" t="s">
        <v>59</v>
      </c>
      <c r="AA1451">
        <v>100</v>
      </c>
      <c r="AB1451" t="s">
        <v>62</v>
      </c>
      <c r="AC1451">
        <v>21.015999999999998</v>
      </c>
      <c r="AD1451" t="s">
        <v>57</v>
      </c>
      <c r="AE1451">
        <v>24.3</v>
      </c>
      <c r="AF1451" t="s">
        <v>59</v>
      </c>
      <c r="AG1451">
        <v>1019</v>
      </c>
      <c r="AH1451" t="s">
        <v>60</v>
      </c>
      <c r="AI1451">
        <v>0.86099999999999999</v>
      </c>
      <c r="AJ1451">
        <v>-2.0559999999999998E-2</v>
      </c>
      <c r="AK1451">
        <v>3.5E-4</v>
      </c>
      <c r="AL1451">
        <v>-1.1E-4</v>
      </c>
      <c r="AM1451">
        <v>0</v>
      </c>
      <c r="AN1451">
        <v>14.7</v>
      </c>
      <c r="AO1451" t="s">
        <v>56</v>
      </c>
      <c r="AP1451">
        <v>18.2</v>
      </c>
      <c r="AQ1451">
        <v>0</v>
      </c>
      <c r="AR1451">
        <v>29.44</v>
      </c>
      <c r="AS1451">
        <v>248300.79999999999</v>
      </c>
      <c r="AT1451" t="s">
        <v>63</v>
      </c>
      <c r="AU1451" t="s">
        <v>64</v>
      </c>
      <c r="AV1451" t="s">
        <v>65</v>
      </c>
      <c r="AW1451" t="s">
        <v>66</v>
      </c>
      <c r="AX1451" t="s">
        <v>67</v>
      </c>
      <c r="AY1451" s="3">
        <v>42593.348298611112</v>
      </c>
      <c r="AZ1451" t="s">
        <v>68</v>
      </c>
      <c r="BA1451">
        <v>0</v>
      </c>
    </row>
    <row r="1452" spans="1:53" x14ac:dyDescent="0.2">
      <c r="A1452" s="1">
        <v>42594</v>
      </c>
      <c r="B1452" s="2">
        <v>0.64400462962962968</v>
      </c>
      <c r="C1452">
        <v>1</v>
      </c>
      <c r="D1452" t="s">
        <v>52</v>
      </c>
      <c r="E1452">
        <v>520415015</v>
      </c>
      <c r="F1452" t="s">
        <v>53</v>
      </c>
      <c r="G1452">
        <v>44.198999999999998</v>
      </c>
      <c r="H1452" t="s">
        <v>54</v>
      </c>
      <c r="I1452">
        <v>234.137</v>
      </c>
      <c r="J1452" t="s">
        <v>55</v>
      </c>
      <c r="K1452" t="s">
        <v>56</v>
      </c>
      <c r="L1452">
        <v>18.988</v>
      </c>
      <c r="M1452" t="s">
        <v>57</v>
      </c>
      <c r="N1452">
        <v>79866</v>
      </c>
      <c r="O1452" t="s">
        <v>58</v>
      </c>
      <c r="P1452">
        <v>27.981999999999999</v>
      </c>
      <c r="Q1452" t="s">
        <v>59</v>
      </c>
      <c r="R1452">
        <v>1017</v>
      </c>
      <c r="S1452" t="s">
        <v>60</v>
      </c>
      <c r="T1452">
        <v>33.799999999999997</v>
      </c>
      <c r="U1452" t="s">
        <v>61</v>
      </c>
      <c r="V1452">
        <v>0</v>
      </c>
      <c r="W1452">
        <v>53.41</v>
      </c>
      <c r="X1452" t="s">
        <v>57</v>
      </c>
      <c r="Y1452">
        <v>25.1</v>
      </c>
      <c r="Z1452" t="s">
        <v>59</v>
      </c>
      <c r="AA1452">
        <v>100</v>
      </c>
      <c r="AB1452" t="s">
        <v>62</v>
      </c>
      <c r="AC1452">
        <v>21.015999999999998</v>
      </c>
      <c r="AD1452" t="s">
        <v>57</v>
      </c>
      <c r="AE1452">
        <v>24.3</v>
      </c>
      <c r="AF1452" t="s">
        <v>59</v>
      </c>
      <c r="AG1452">
        <v>1019</v>
      </c>
      <c r="AH1452" t="s">
        <v>60</v>
      </c>
      <c r="AI1452">
        <v>0.86099999999999999</v>
      </c>
      <c r="AJ1452">
        <v>-2.0559999999999998E-2</v>
      </c>
      <c r="AK1452">
        <v>3.5E-4</v>
      </c>
      <c r="AL1452">
        <v>-1.1E-4</v>
      </c>
      <c r="AM1452">
        <v>0</v>
      </c>
      <c r="AN1452">
        <v>14.7</v>
      </c>
      <c r="AO1452" t="s">
        <v>56</v>
      </c>
      <c r="AP1452">
        <v>18.2</v>
      </c>
      <c r="AQ1452">
        <v>0</v>
      </c>
      <c r="AR1452">
        <v>29.44</v>
      </c>
      <c r="AS1452">
        <v>248318.91</v>
      </c>
      <c r="AT1452" t="s">
        <v>63</v>
      </c>
      <c r="AU1452" t="s">
        <v>64</v>
      </c>
      <c r="AV1452" t="s">
        <v>65</v>
      </c>
      <c r="AW1452" t="s">
        <v>66</v>
      </c>
      <c r="AX1452" t="s">
        <v>67</v>
      </c>
      <c r="AY1452" s="3">
        <v>42593.348298611112</v>
      </c>
      <c r="AZ1452" t="s">
        <v>68</v>
      </c>
      <c r="BA1452">
        <v>0</v>
      </c>
    </row>
    <row r="1453" spans="1:53" x14ac:dyDescent="0.2">
      <c r="A1453" s="1">
        <v>42594</v>
      </c>
      <c r="B1453" s="2">
        <v>0.64401620370370372</v>
      </c>
      <c r="C1453">
        <v>1</v>
      </c>
      <c r="D1453" t="s">
        <v>52</v>
      </c>
      <c r="E1453">
        <v>520415015</v>
      </c>
      <c r="F1453" t="s">
        <v>53</v>
      </c>
      <c r="G1453">
        <v>44.216000000000001</v>
      </c>
      <c r="H1453" t="s">
        <v>54</v>
      </c>
      <c r="I1453">
        <v>233.87899999999999</v>
      </c>
      <c r="J1453" t="s">
        <v>55</v>
      </c>
      <c r="K1453" t="s">
        <v>56</v>
      </c>
      <c r="L1453">
        <v>18.992999999999999</v>
      </c>
      <c r="M1453" t="s">
        <v>57</v>
      </c>
      <c r="N1453">
        <v>79864</v>
      </c>
      <c r="O1453" t="s">
        <v>58</v>
      </c>
      <c r="P1453">
        <v>28.001999999999999</v>
      </c>
      <c r="Q1453" t="s">
        <v>59</v>
      </c>
      <c r="R1453">
        <v>1017</v>
      </c>
      <c r="S1453" t="s">
        <v>60</v>
      </c>
      <c r="T1453">
        <v>33.799999999999997</v>
      </c>
      <c r="U1453" t="s">
        <v>61</v>
      </c>
      <c r="V1453">
        <v>0</v>
      </c>
      <c r="W1453">
        <v>53.41</v>
      </c>
      <c r="X1453" t="s">
        <v>57</v>
      </c>
      <c r="Y1453">
        <v>25.1</v>
      </c>
      <c r="Z1453" t="s">
        <v>59</v>
      </c>
      <c r="AA1453">
        <v>100</v>
      </c>
      <c r="AB1453" t="s">
        <v>62</v>
      </c>
      <c r="AC1453">
        <v>21.015999999999998</v>
      </c>
      <c r="AD1453" t="s">
        <v>57</v>
      </c>
      <c r="AE1453">
        <v>24.3</v>
      </c>
      <c r="AF1453" t="s">
        <v>59</v>
      </c>
      <c r="AG1453">
        <v>1019</v>
      </c>
      <c r="AH1453" t="s">
        <v>60</v>
      </c>
      <c r="AI1453">
        <v>0.86099999999999999</v>
      </c>
      <c r="AJ1453">
        <v>-2.0559999999999998E-2</v>
      </c>
      <c r="AK1453">
        <v>3.5E-4</v>
      </c>
      <c r="AL1453">
        <v>-1.1E-4</v>
      </c>
      <c r="AM1453">
        <v>0</v>
      </c>
      <c r="AN1453">
        <v>14.7</v>
      </c>
      <c r="AO1453" t="s">
        <v>56</v>
      </c>
      <c r="AP1453">
        <v>18.2</v>
      </c>
      <c r="AQ1453">
        <v>0</v>
      </c>
      <c r="AR1453">
        <v>29.44</v>
      </c>
      <c r="AS1453">
        <v>248312.5</v>
      </c>
      <c r="AT1453" t="s">
        <v>63</v>
      </c>
      <c r="AU1453" t="s">
        <v>64</v>
      </c>
      <c r="AV1453" t="s">
        <v>65</v>
      </c>
      <c r="AW1453" t="s">
        <v>66</v>
      </c>
      <c r="AX1453" t="s">
        <v>67</v>
      </c>
      <c r="AY1453" s="3">
        <v>42593.348298611112</v>
      </c>
      <c r="AZ1453" t="s">
        <v>68</v>
      </c>
      <c r="BA1453">
        <v>0</v>
      </c>
    </row>
    <row r="1454" spans="1:53" x14ac:dyDescent="0.2">
      <c r="A1454" s="1">
        <v>42594</v>
      </c>
      <c r="B1454" s="2">
        <v>0.64402777777777775</v>
      </c>
      <c r="C1454">
        <v>1</v>
      </c>
      <c r="D1454" t="s">
        <v>52</v>
      </c>
      <c r="E1454">
        <v>520415015</v>
      </c>
      <c r="F1454" t="s">
        <v>53</v>
      </c>
      <c r="G1454">
        <v>44.232999999999997</v>
      </c>
      <c r="H1454" t="s">
        <v>54</v>
      </c>
      <c r="I1454">
        <v>233.922</v>
      </c>
      <c r="J1454" t="s">
        <v>55</v>
      </c>
      <c r="K1454" t="s">
        <v>56</v>
      </c>
      <c r="L1454">
        <v>18.989999999999998</v>
      </c>
      <c r="M1454" t="s">
        <v>57</v>
      </c>
      <c r="N1454">
        <v>79852</v>
      </c>
      <c r="O1454" t="s">
        <v>58</v>
      </c>
      <c r="P1454">
        <v>28.006</v>
      </c>
      <c r="Q1454" t="s">
        <v>59</v>
      </c>
      <c r="R1454">
        <v>1017</v>
      </c>
      <c r="S1454" t="s">
        <v>60</v>
      </c>
      <c r="T1454">
        <v>33.799999999999997</v>
      </c>
      <c r="U1454" t="s">
        <v>61</v>
      </c>
      <c r="V1454">
        <v>0</v>
      </c>
      <c r="W1454">
        <v>53.41</v>
      </c>
      <c r="X1454" t="s">
        <v>57</v>
      </c>
      <c r="Y1454">
        <v>25.1</v>
      </c>
      <c r="Z1454" t="s">
        <v>59</v>
      </c>
      <c r="AA1454">
        <v>100</v>
      </c>
      <c r="AB1454" t="s">
        <v>62</v>
      </c>
      <c r="AC1454">
        <v>21.015999999999998</v>
      </c>
      <c r="AD1454" t="s">
        <v>57</v>
      </c>
      <c r="AE1454">
        <v>24.3</v>
      </c>
      <c r="AF1454" t="s">
        <v>59</v>
      </c>
      <c r="AG1454">
        <v>1019</v>
      </c>
      <c r="AH1454" t="s">
        <v>60</v>
      </c>
      <c r="AI1454">
        <v>0.86099999999999999</v>
      </c>
      <c r="AJ1454">
        <v>-2.0559999999999998E-2</v>
      </c>
      <c r="AK1454">
        <v>3.5E-4</v>
      </c>
      <c r="AL1454">
        <v>-1.1E-4</v>
      </c>
      <c r="AM1454">
        <v>0</v>
      </c>
      <c r="AN1454">
        <v>14.7</v>
      </c>
      <c r="AO1454" t="s">
        <v>56</v>
      </c>
      <c r="AP1454">
        <v>18.2</v>
      </c>
      <c r="AQ1454">
        <v>0</v>
      </c>
      <c r="AR1454">
        <v>29.44</v>
      </c>
      <c r="AS1454">
        <v>248305.28</v>
      </c>
      <c r="AT1454" t="s">
        <v>63</v>
      </c>
      <c r="AU1454" t="s">
        <v>64</v>
      </c>
      <c r="AV1454" t="s">
        <v>65</v>
      </c>
      <c r="AW1454" t="s">
        <v>66</v>
      </c>
      <c r="AX1454" t="s">
        <v>67</v>
      </c>
      <c r="AY1454" s="3">
        <v>42593.348298611112</v>
      </c>
      <c r="AZ1454" t="s">
        <v>68</v>
      </c>
      <c r="BA1454">
        <v>0</v>
      </c>
    </row>
    <row r="1455" spans="1:53" x14ac:dyDescent="0.2">
      <c r="A1455" s="1">
        <v>42594</v>
      </c>
      <c r="B1455" s="2">
        <v>0.64403935185185179</v>
      </c>
      <c r="C1455">
        <v>1</v>
      </c>
      <c r="D1455" t="s">
        <v>52</v>
      </c>
      <c r="E1455">
        <v>520415015</v>
      </c>
      <c r="F1455" t="s">
        <v>53</v>
      </c>
      <c r="G1455">
        <v>44.25</v>
      </c>
      <c r="H1455" t="s">
        <v>54</v>
      </c>
      <c r="I1455">
        <v>233.96899999999999</v>
      </c>
      <c r="J1455" t="s">
        <v>55</v>
      </c>
      <c r="K1455" t="s">
        <v>56</v>
      </c>
      <c r="L1455">
        <v>18.989999999999998</v>
      </c>
      <c r="M1455" t="s">
        <v>57</v>
      </c>
      <c r="N1455">
        <v>79853</v>
      </c>
      <c r="O1455" t="s">
        <v>58</v>
      </c>
      <c r="P1455">
        <v>27.998999999999999</v>
      </c>
      <c r="Q1455" t="s">
        <v>59</v>
      </c>
      <c r="R1455">
        <v>1017</v>
      </c>
      <c r="S1455" t="s">
        <v>60</v>
      </c>
      <c r="T1455">
        <v>33.799999999999997</v>
      </c>
      <c r="U1455" t="s">
        <v>61</v>
      </c>
      <c r="V1455">
        <v>0</v>
      </c>
      <c r="W1455">
        <v>53.41</v>
      </c>
      <c r="X1455" t="s">
        <v>57</v>
      </c>
      <c r="Y1455">
        <v>25.1</v>
      </c>
      <c r="Z1455" t="s">
        <v>59</v>
      </c>
      <c r="AA1455">
        <v>100</v>
      </c>
      <c r="AB1455" t="s">
        <v>62</v>
      </c>
      <c r="AC1455">
        <v>21.015999999999998</v>
      </c>
      <c r="AD1455" t="s">
        <v>57</v>
      </c>
      <c r="AE1455">
        <v>24.3</v>
      </c>
      <c r="AF1455" t="s">
        <v>59</v>
      </c>
      <c r="AG1455">
        <v>1019</v>
      </c>
      <c r="AH1455" t="s">
        <v>60</v>
      </c>
      <c r="AI1455">
        <v>0.86099999999999999</v>
      </c>
      <c r="AJ1455">
        <v>-2.0559999999999998E-2</v>
      </c>
      <c r="AK1455">
        <v>3.5E-4</v>
      </c>
      <c r="AL1455">
        <v>-1.1E-4</v>
      </c>
      <c r="AM1455">
        <v>0</v>
      </c>
      <c r="AN1455">
        <v>14.7</v>
      </c>
      <c r="AO1455" t="s">
        <v>56</v>
      </c>
      <c r="AP1455">
        <v>18.2</v>
      </c>
      <c r="AQ1455">
        <v>0</v>
      </c>
      <c r="AR1455">
        <v>29.44</v>
      </c>
      <c r="AS1455">
        <v>248307.32</v>
      </c>
      <c r="AT1455" t="s">
        <v>63</v>
      </c>
      <c r="AU1455" t="s">
        <v>64</v>
      </c>
      <c r="AV1455" t="s">
        <v>65</v>
      </c>
      <c r="AW1455" t="s">
        <v>66</v>
      </c>
      <c r="AX1455" t="s">
        <v>67</v>
      </c>
      <c r="AY1455" s="3">
        <v>42593.348298611112</v>
      </c>
      <c r="AZ1455" t="s">
        <v>68</v>
      </c>
      <c r="BA1455">
        <v>0</v>
      </c>
    </row>
    <row r="1456" spans="1:53" x14ac:dyDescent="0.2">
      <c r="A1456" s="1">
        <v>42594</v>
      </c>
      <c r="B1456" s="2">
        <v>0.64405092592592594</v>
      </c>
      <c r="C1456">
        <v>1</v>
      </c>
      <c r="D1456" t="s">
        <v>52</v>
      </c>
      <c r="E1456">
        <v>520415015</v>
      </c>
      <c r="F1456" t="s">
        <v>53</v>
      </c>
      <c r="G1456">
        <v>44.265999999999998</v>
      </c>
      <c r="H1456" t="s">
        <v>54</v>
      </c>
      <c r="I1456">
        <v>234.01599999999999</v>
      </c>
      <c r="J1456" t="s">
        <v>55</v>
      </c>
      <c r="K1456" t="s">
        <v>56</v>
      </c>
      <c r="L1456">
        <v>18.986000000000001</v>
      </c>
      <c r="M1456" t="s">
        <v>57</v>
      </c>
      <c r="N1456">
        <v>79824</v>
      </c>
      <c r="O1456" t="s">
        <v>58</v>
      </c>
      <c r="P1456">
        <v>28.004999999999999</v>
      </c>
      <c r="Q1456" t="s">
        <v>59</v>
      </c>
      <c r="R1456">
        <v>1017</v>
      </c>
      <c r="S1456" t="s">
        <v>60</v>
      </c>
      <c r="T1456">
        <v>33.799999999999997</v>
      </c>
      <c r="U1456" t="s">
        <v>61</v>
      </c>
      <c r="V1456">
        <v>0</v>
      </c>
      <c r="W1456">
        <v>53.41</v>
      </c>
      <c r="X1456" t="s">
        <v>57</v>
      </c>
      <c r="Y1456">
        <v>25.1</v>
      </c>
      <c r="Z1456" t="s">
        <v>59</v>
      </c>
      <c r="AA1456">
        <v>100</v>
      </c>
      <c r="AB1456" t="s">
        <v>62</v>
      </c>
      <c r="AC1456">
        <v>21.015999999999998</v>
      </c>
      <c r="AD1456" t="s">
        <v>57</v>
      </c>
      <c r="AE1456">
        <v>24.3</v>
      </c>
      <c r="AF1456" t="s">
        <v>59</v>
      </c>
      <c r="AG1456">
        <v>1019</v>
      </c>
      <c r="AH1456" t="s">
        <v>60</v>
      </c>
      <c r="AI1456">
        <v>0.86099999999999999</v>
      </c>
      <c r="AJ1456">
        <v>-2.0559999999999998E-2</v>
      </c>
      <c r="AK1456">
        <v>3.5E-4</v>
      </c>
      <c r="AL1456">
        <v>-1.1E-4</v>
      </c>
      <c r="AM1456">
        <v>0</v>
      </c>
      <c r="AN1456">
        <v>14.7</v>
      </c>
      <c r="AO1456" t="s">
        <v>56</v>
      </c>
      <c r="AP1456">
        <v>18.2</v>
      </c>
      <c r="AQ1456">
        <v>0</v>
      </c>
      <c r="AR1456">
        <v>29.44</v>
      </c>
      <c r="AS1456">
        <v>248321.69</v>
      </c>
      <c r="AT1456" t="s">
        <v>63</v>
      </c>
      <c r="AU1456" t="s">
        <v>64</v>
      </c>
      <c r="AV1456" t="s">
        <v>65</v>
      </c>
      <c r="AW1456" t="s">
        <v>66</v>
      </c>
      <c r="AX1456" t="s">
        <v>67</v>
      </c>
      <c r="AY1456" s="3">
        <v>42593.348298611112</v>
      </c>
      <c r="AZ1456" t="s">
        <v>68</v>
      </c>
      <c r="BA1456">
        <v>0</v>
      </c>
    </row>
    <row r="1457" spans="1:53" x14ac:dyDescent="0.2">
      <c r="A1457" s="1">
        <v>42594</v>
      </c>
      <c r="B1457" s="2">
        <v>0.64406249999999998</v>
      </c>
      <c r="C1457">
        <v>1</v>
      </c>
      <c r="D1457" t="s">
        <v>52</v>
      </c>
      <c r="E1457">
        <v>520415015</v>
      </c>
      <c r="F1457" t="s">
        <v>53</v>
      </c>
      <c r="G1457">
        <v>44.283000000000001</v>
      </c>
      <c r="H1457" t="s">
        <v>54</v>
      </c>
      <c r="I1457">
        <v>233.91399999999999</v>
      </c>
      <c r="J1457" t="s">
        <v>55</v>
      </c>
      <c r="K1457" t="s">
        <v>56</v>
      </c>
      <c r="L1457">
        <v>18.989999999999998</v>
      </c>
      <c r="M1457" t="s">
        <v>57</v>
      </c>
      <c r="N1457">
        <v>79834</v>
      </c>
      <c r="O1457" t="s">
        <v>58</v>
      </c>
      <c r="P1457">
        <v>28.007000000000001</v>
      </c>
      <c r="Q1457" t="s">
        <v>59</v>
      </c>
      <c r="R1457">
        <v>1017</v>
      </c>
      <c r="S1457" t="s">
        <v>60</v>
      </c>
      <c r="T1457">
        <v>33.799999999999997</v>
      </c>
      <c r="U1457" t="s">
        <v>61</v>
      </c>
      <c r="V1457">
        <v>0</v>
      </c>
      <c r="W1457">
        <v>53.41</v>
      </c>
      <c r="X1457" t="s">
        <v>57</v>
      </c>
      <c r="Y1457">
        <v>25.1</v>
      </c>
      <c r="Z1457" t="s">
        <v>59</v>
      </c>
      <c r="AA1457">
        <v>100</v>
      </c>
      <c r="AB1457" t="s">
        <v>62</v>
      </c>
      <c r="AC1457">
        <v>21.015999999999998</v>
      </c>
      <c r="AD1457" t="s">
        <v>57</v>
      </c>
      <c r="AE1457">
        <v>24.3</v>
      </c>
      <c r="AF1457" t="s">
        <v>59</v>
      </c>
      <c r="AG1457">
        <v>1019</v>
      </c>
      <c r="AH1457" t="s">
        <v>60</v>
      </c>
      <c r="AI1457">
        <v>0.86099999999999999</v>
      </c>
      <c r="AJ1457">
        <v>-2.0559999999999998E-2</v>
      </c>
      <c r="AK1457">
        <v>3.5E-4</v>
      </c>
      <c r="AL1457">
        <v>-1.1E-4</v>
      </c>
      <c r="AM1457">
        <v>0</v>
      </c>
      <c r="AN1457">
        <v>14.7</v>
      </c>
      <c r="AO1457" t="s">
        <v>56</v>
      </c>
      <c r="AP1457">
        <v>18.2</v>
      </c>
      <c r="AQ1457">
        <v>0</v>
      </c>
      <c r="AR1457">
        <v>29.44</v>
      </c>
      <c r="AS1457">
        <v>248315.53</v>
      </c>
      <c r="AT1457" t="s">
        <v>63</v>
      </c>
      <c r="AU1457" t="s">
        <v>64</v>
      </c>
      <c r="AV1457" t="s">
        <v>65</v>
      </c>
      <c r="AW1457" t="s">
        <v>66</v>
      </c>
      <c r="AX1457" t="s">
        <v>67</v>
      </c>
      <c r="AY1457" s="3">
        <v>42593.348298611112</v>
      </c>
      <c r="AZ1457" t="s">
        <v>68</v>
      </c>
      <c r="BA1457">
        <v>0</v>
      </c>
    </row>
    <row r="1458" spans="1:53" x14ac:dyDescent="0.2">
      <c r="A1458" s="1">
        <v>42594</v>
      </c>
      <c r="B1458" s="2">
        <v>0.64407407407407413</v>
      </c>
      <c r="C1458">
        <v>1</v>
      </c>
      <c r="D1458" t="s">
        <v>52</v>
      </c>
      <c r="E1458">
        <v>520415015</v>
      </c>
      <c r="F1458" t="s">
        <v>53</v>
      </c>
      <c r="G1458">
        <v>44.3</v>
      </c>
      <c r="H1458" t="s">
        <v>54</v>
      </c>
      <c r="I1458">
        <v>234.143</v>
      </c>
      <c r="J1458" t="s">
        <v>55</v>
      </c>
      <c r="K1458" t="s">
        <v>56</v>
      </c>
      <c r="L1458">
        <v>18.986999999999998</v>
      </c>
      <c r="M1458" t="s">
        <v>57</v>
      </c>
      <c r="N1458">
        <v>79843</v>
      </c>
      <c r="O1458" t="s">
        <v>58</v>
      </c>
      <c r="P1458">
        <v>27.984000000000002</v>
      </c>
      <c r="Q1458" t="s">
        <v>59</v>
      </c>
      <c r="R1458">
        <v>1017</v>
      </c>
      <c r="S1458" t="s">
        <v>60</v>
      </c>
      <c r="T1458">
        <v>33.799999999999997</v>
      </c>
      <c r="U1458" t="s">
        <v>61</v>
      </c>
      <c r="V1458">
        <v>0</v>
      </c>
      <c r="W1458">
        <v>53.41</v>
      </c>
      <c r="X1458" t="s">
        <v>57</v>
      </c>
      <c r="Y1458">
        <v>25.1</v>
      </c>
      <c r="Z1458" t="s">
        <v>59</v>
      </c>
      <c r="AA1458">
        <v>100</v>
      </c>
      <c r="AB1458" t="s">
        <v>62</v>
      </c>
      <c r="AC1458">
        <v>21.015999999999998</v>
      </c>
      <c r="AD1458" t="s">
        <v>57</v>
      </c>
      <c r="AE1458">
        <v>24.3</v>
      </c>
      <c r="AF1458" t="s">
        <v>59</v>
      </c>
      <c r="AG1458">
        <v>1019</v>
      </c>
      <c r="AH1458" t="s">
        <v>60</v>
      </c>
      <c r="AI1458">
        <v>0.86099999999999999</v>
      </c>
      <c r="AJ1458">
        <v>-2.0559999999999998E-2</v>
      </c>
      <c r="AK1458">
        <v>3.5E-4</v>
      </c>
      <c r="AL1458">
        <v>-1.1E-4</v>
      </c>
      <c r="AM1458">
        <v>0</v>
      </c>
      <c r="AN1458">
        <v>14.7</v>
      </c>
      <c r="AO1458" t="s">
        <v>56</v>
      </c>
      <c r="AP1458">
        <v>18.2</v>
      </c>
      <c r="AQ1458">
        <v>0</v>
      </c>
      <c r="AR1458">
        <v>29.44</v>
      </c>
      <c r="AS1458">
        <v>248311.14</v>
      </c>
      <c r="AT1458" t="s">
        <v>63</v>
      </c>
      <c r="AU1458" t="s">
        <v>64</v>
      </c>
      <c r="AV1458" t="s">
        <v>65</v>
      </c>
      <c r="AW1458" t="s">
        <v>66</v>
      </c>
      <c r="AX1458" t="s">
        <v>67</v>
      </c>
      <c r="AY1458" s="3">
        <v>42593.348298611112</v>
      </c>
      <c r="AZ1458" t="s">
        <v>68</v>
      </c>
      <c r="BA1458">
        <v>0</v>
      </c>
    </row>
    <row r="1459" spans="1:53" x14ac:dyDescent="0.2">
      <c r="A1459" s="1">
        <v>42594</v>
      </c>
      <c r="B1459" s="2">
        <v>0.64408564814814817</v>
      </c>
      <c r="C1459">
        <v>1</v>
      </c>
      <c r="D1459" t="s">
        <v>52</v>
      </c>
      <c r="E1459">
        <v>520415015</v>
      </c>
      <c r="F1459" t="s">
        <v>53</v>
      </c>
      <c r="G1459">
        <v>44.317</v>
      </c>
      <c r="H1459" t="s">
        <v>54</v>
      </c>
      <c r="I1459">
        <v>234.108</v>
      </c>
      <c r="J1459" t="s">
        <v>55</v>
      </c>
      <c r="K1459" t="s">
        <v>56</v>
      </c>
      <c r="L1459">
        <v>18.984999999999999</v>
      </c>
      <c r="M1459" t="s">
        <v>57</v>
      </c>
      <c r="N1459">
        <v>79834</v>
      </c>
      <c r="O1459" t="s">
        <v>58</v>
      </c>
      <c r="P1459">
        <v>27.995000000000001</v>
      </c>
      <c r="Q1459" t="s">
        <v>59</v>
      </c>
      <c r="R1459">
        <v>1017</v>
      </c>
      <c r="S1459" t="s">
        <v>60</v>
      </c>
      <c r="T1459">
        <v>33.799999999999997</v>
      </c>
      <c r="U1459" t="s">
        <v>61</v>
      </c>
      <c r="V1459">
        <v>0</v>
      </c>
      <c r="W1459">
        <v>53.41</v>
      </c>
      <c r="X1459" t="s">
        <v>57</v>
      </c>
      <c r="Y1459">
        <v>25.1</v>
      </c>
      <c r="Z1459" t="s">
        <v>59</v>
      </c>
      <c r="AA1459">
        <v>100</v>
      </c>
      <c r="AB1459" t="s">
        <v>62</v>
      </c>
      <c r="AC1459">
        <v>21.015999999999998</v>
      </c>
      <c r="AD1459" t="s">
        <v>57</v>
      </c>
      <c r="AE1459">
        <v>24.3</v>
      </c>
      <c r="AF1459" t="s">
        <v>59</v>
      </c>
      <c r="AG1459">
        <v>1019</v>
      </c>
      <c r="AH1459" t="s">
        <v>60</v>
      </c>
      <c r="AI1459">
        <v>0.86099999999999999</v>
      </c>
      <c r="AJ1459">
        <v>-2.0559999999999998E-2</v>
      </c>
      <c r="AK1459">
        <v>3.5E-4</v>
      </c>
      <c r="AL1459">
        <v>-1.1E-4</v>
      </c>
      <c r="AM1459">
        <v>0</v>
      </c>
      <c r="AN1459">
        <v>14.7</v>
      </c>
      <c r="AO1459" t="s">
        <v>56</v>
      </c>
      <c r="AP1459">
        <v>18.2</v>
      </c>
      <c r="AQ1459">
        <v>0</v>
      </c>
      <c r="AR1459">
        <v>29.44</v>
      </c>
      <c r="AS1459">
        <v>248309.82</v>
      </c>
      <c r="AT1459" t="s">
        <v>63</v>
      </c>
      <c r="AU1459" t="s">
        <v>64</v>
      </c>
      <c r="AV1459" t="s">
        <v>65</v>
      </c>
      <c r="AW1459" t="s">
        <v>66</v>
      </c>
      <c r="AX1459" t="s">
        <v>67</v>
      </c>
      <c r="AY1459" s="3">
        <v>42593.348298611112</v>
      </c>
      <c r="AZ1459" t="s">
        <v>68</v>
      </c>
      <c r="BA1459">
        <v>0</v>
      </c>
    </row>
    <row r="1460" spans="1:53" x14ac:dyDescent="0.2">
      <c r="A1460" s="1">
        <v>42594</v>
      </c>
      <c r="B1460" s="2">
        <v>0.64409722222222221</v>
      </c>
      <c r="C1460">
        <v>1</v>
      </c>
      <c r="D1460" t="s">
        <v>52</v>
      </c>
      <c r="E1460">
        <v>520415015</v>
      </c>
      <c r="F1460" t="s">
        <v>53</v>
      </c>
      <c r="G1460">
        <v>44.332999999999998</v>
      </c>
      <c r="H1460" t="s">
        <v>54</v>
      </c>
      <c r="I1460">
        <v>234.024</v>
      </c>
      <c r="J1460" t="s">
        <v>55</v>
      </c>
      <c r="K1460" t="s">
        <v>56</v>
      </c>
      <c r="L1460">
        <v>18.986999999999998</v>
      </c>
      <c r="M1460" t="s">
        <v>57</v>
      </c>
      <c r="N1460">
        <v>79832</v>
      </c>
      <c r="O1460" t="s">
        <v>58</v>
      </c>
      <c r="P1460">
        <v>28.001000000000001</v>
      </c>
      <c r="Q1460" t="s">
        <v>59</v>
      </c>
      <c r="R1460">
        <v>1017</v>
      </c>
      <c r="S1460" t="s">
        <v>60</v>
      </c>
      <c r="T1460">
        <v>33.799999999999997</v>
      </c>
      <c r="U1460" t="s">
        <v>61</v>
      </c>
      <c r="V1460">
        <v>0</v>
      </c>
      <c r="W1460">
        <v>53.41</v>
      </c>
      <c r="X1460" t="s">
        <v>57</v>
      </c>
      <c r="Y1460">
        <v>25.1</v>
      </c>
      <c r="Z1460" t="s">
        <v>59</v>
      </c>
      <c r="AA1460">
        <v>100</v>
      </c>
      <c r="AB1460" t="s">
        <v>62</v>
      </c>
      <c r="AC1460">
        <v>21.015999999999998</v>
      </c>
      <c r="AD1460" t="s">
        <v>57</v>
      </c>
      <c r="AE1460">
        <v>24.3</v>
      </c>
      <c r="AF1460" t="s">
        <v>59</v>
      </c>
      <c r="AG1460">
        <v>1019</v>
      </c>
      <c r="AH1460" t="s">
        <v>60</v>
      </c>
      <c r="AI1460">
        <v>0.86099999999999999</v>
      </c>
      <c r="AJ1460">
        <v>-2.0559999999999998E-2</v>
      </c>
      <c r="AK1460">
        <v>3.5E-4</v>
      </c>
      <c r="AL1460">
        <v>-1.1E-4</v>
      </c>
      <c r="AM1460">
        <v>0</v>
      </c>
      <c r="AN1460">
        <v>14.7</v>
      </c>
      <c r="AO1460" t="s">
        <v>56</v>
      </c>
      <c r="AP1460">
        <v>18.2</v>
      </c>
      <c r="AQ1460">
        <v>0</v>
      </c>
      <c r="AR1460">
        <v>29.44</v>
      </c>
      <c r="AS1460">
        <v>248309.9</v>
      </c>
      <c r="AT1460" t="s">
        <v>63</v>
      </c>
      <c r="AU1460" t="s">
        <v>64</v>
      </c>
      <c r="AV1460" t="s">
        <v>65</v>
      </c>
      <c r="AW1460" t="s">
        <v>66</v>
      </c>
      <c r="AX1460" t="s">
        <v>67</v>
      </c>
      <c r="AY1460" s="3">
        <v>42593.348298611112</v>
      </c>
      <c r="AZ1460" t="s">
        <v>68</v>
      </c>
      <c r="BA1460">
        <v>0</v>
      </c>
    </row>
    <row r="1461" spans="1:53" x14ac:dyDescent="0.2">
      <c r="A1461" s="1">
        <v>42594</v>
      </c>
      <c r="B1461" s="2">
        <v>0.64410879629629625</v>
      </c>
      <c r="C1461">
        <v>1</v>
      </c>
      <c r="D1461" t="s">
        <v>52</v>
      </c>
      <c r="E1461">
        <v>520415015</v>
      </c>
      <c r="F1461" t="s">
        <v>53</v>
      </c>
      <c r="G1461">
        <v>44.35</v>
      </c>
      <c r="H1461" t="s">
        <v>54</v>
      </c>
      <c r="I1461">
        <v>234.05099999999999</v>
      </c>
      <c r="J1461" t="s">
        <v>55</v>
      </c>
      <c r="K1461" t="s">
        <v>56</v>
      </c>
      <c r="L1461">
        <v>18.986999999999998</v>
      </c>
      <c r="M1461" t="s">
        <v>57</v>
      </c>
      <c r="N1461">
        <v>79837</v>
      </c>
      <c r="O1461" t="s">
        <v>58</v>
      </c>
      <c r="P1461">
        <v>27.997</v>
      </c>
      <c r="Q1461" t="s">
        <v>59</v>
      </c>
      <c r="R1461">
        <v>1017</v>
      </c>
      <c r="S1461" t="s">
        <v>60</v>
      </c>
      <c r="T1461">
        <v>33.799999999999997</v>
      </c>
      <c r="U1461" t="s">
        <v>61</v>
      </c>
      <c r="V1461">
        <v>0</v>
      </c>
      <c r="W1461">
        <v>53.41</v>
      </c>
      <c r="X1461" t="s">
        <v>57</v>
      </c>
      <c r="Y1461">
        <v>25.1</v>
      </c>
      <c r="Z1461" t="s">
        <v>59</v>
      </c>
      <c r="AA1461">
        <v>100</v>
      </c>
      <c r="AB1461" t="s">
        <v>62</v>
      </c>
      <c r="AC1461">
        <v>21.015999999999998</v>
      </c>
      <c r="AD1461" t="s">
        <v>57</v>
      </c>
      <c r="AE1461">
        <v>24.3</v>
      </c>
      <c r="AF1461" t="s">
        <v>59</v>
      </c>
      <c r="AG1461">
        <v>1019</v>
      </c>
      <c r="AH1461" t="s">
        <v>60</v>
      </c>
      <c r="AI1461">
        <v>0.86099999999999999</v>
      </c>
      <c r="AJ1461">
        <v>-2.0559999999999998E-2</v>
      </c>
      <c r="AK1461">
        <v>3.5E-4</v>
      </c>
      <c r="AL1461">
        <v>-1.1E-4</v>
      </c>
      <c r="AM1461">
        <v>0</v>
      </c>
      <c r="AN1461">
        <v>14.7</v>
      </c>
      <c r="AO1461" t="s">
        <v>56</v>
      </c>
      <c r="AP1461">
        <v>18.2</v>
      </c>
      <c r="AQ1461">
        <v>0</v>
      </c>
      <c r="AR1461">
        <v>29.44</v>
      </c>
      <c r="AS1461">
        <v>248305.66</v>
      </c>
      <c r="AT1461" t="s">
        <v>63</v>
      </c>
      <c r="AU1461" t="s">
        <v>64</v>
      </c>
      <c r="AV1461" t="s">
        <v>65</v>
      </c>
      <c r="AW1461" t="s">
        <v>66</v>
      </c>
      <c r="AX1461" t="s">
        <v>67</v>
      </c>
      <c r="AY1461" s="3">
        <v>42593.348298611112</v>
      </c>
      <c r="AZ1461" t="s">
        <v>68</v>
      </c>
      <c r="BA1461">
        <v>0</v>
      </c>
    </row>
    <row r="1462" spans="1:53" x14ac:dyDescent="0.2">
      <c r="A1462" s="1">
        <v>42594</v>
      </c>
      <c r="B1462" s="2">
        <v>0.6441203703703704</v>
      </c>
      <c r="C1462">
        <v>1</v>
      </c>
      <c r="D1462" t="s">
        <v>52</v>
      </c>
      <c r="E1462">
        <v>520415015</v>
      </c>
      <c r="F1462" t="s">
        <v>53</v>
      </c>
      <c r="G1462">
        <v>44.366999999999997</v>
      </c>
      <c r="H1462" t="s">
        <v>54</v>
      </c>
      <c r="I1462">
        <v>233.916</v>
      </c>
      <c r="J1462" t="s">
        <v>55</v>
      </c>
      <c r="K1462" t="s">
        <v>56</v>
      </c>
      <c r="L1462">
        <v>18.989999999999998</v>
      </c>
      <c r="M1462" t="s">
        <v>57</v>
      </c>
      <c r="N1462">
        <v>79836</v>
      </c>
      <c r="O1462" t="s">
        <v>58</v>
      </c>
      <c r="P1462">
        <v>28.006</v>
      </c>
      <c r="Q1462" t="s">
        <v>59</v>
      </c>
      <c r="R1462">
        <v>1017</v>
      </c>
      <c r="S1462" t="s">
        <v>60</v>
      </c>
      <c r="T1462">
        <v>33.799999999999997</v>
      </c>
      <c r="U1462" t="s">
        <v>61</v>
      </c>
      <c r="V1462">
        <v>0</v>
      </c>
      <c r="W1462">
        <v>53.41</v>
      </c>
      <c r="X1462" t="s">
        <v>57</v>
      </c>
      <c r="Y1462">
        <v>25.1</v>
      </c>
      <c r="Z1462" t="s">
        <v>59</v>
      </c>
      <c r="AA1462">
        <v>100</v>
      </c>
      <c r="AB1462" t="s">
        <v>62</v>
      </c>
      <c r="AC1462">
        <v>21.015999999999998</v>
      </c>
      <c r="AD1462" t="s">
        <v>57</v>
      </c>
      <c r="AE1462">
        <v>24.3</v>
      </c>
      <c r="AF1462" t="s">
        <v>59</v>
      </c>
      <c r="AG1462">
        <v>1019</v>
      </c>
      <c r="AH1462" t="s">
        <v>60</v>
      </c>
      <c r="AI1462">
        <v>0.86099999999999999</v>
      </c>
      <c r="AJ1462">
        <v>-2.0559999999999998E-2</v>
      </c>
      <c r="AK1462">
        <v>3.5E-4</v>
      </c>
      <c r="AL1462">
        <v>-1.1E-4</v>
      </c>
      <c r="AM1462">
        <v>0</v>
      </c>
      <c r="AN1462">
        <v>14.7</v>
      </c>
      <c r="AO1462" t="s">
        <v>56</v>
      </c>
      <c r="AP1462">
        <v>18.2</v>
      </c>
      <c r="AQ1462">
        <v>0</v>
      </c>
      <c r="AR1462">
        <v>29.44</v>
      </c>
      <c r="AS1462">
        <v>248304.23</v>
      </c>
      <c r="AT1462" t="s">
        <v>63</v>
      </c>
      <c r="AU1462" t="s">
        <v>64</v>
      </c>
      <c r="AV1462" t="s">
        <v>65</v>
      </c>
      <c r="AW1462" t="s">
        <v>66</v>
      </c>
      <c r="AX1462" t="s">
        <v>67</v>
      </c>
      <c r="AY1462" s="3">
        <v>42593.348298611112</v>
      </c>
      <c r="AZ1462" t="s">
        <v>68</v>
      </c>
      <c r="BA1462">
        <v>0</v>
      </c>
    </row>
    <row r="1463" spans="1:53" x14ac:dyDescent="0.2">
      <c r="A1463" s="1">
        <v>42594</v>
      </c>
      <c r="B1463" s="2">
        <v>0.64413194444444444</v>
      </c>
      <c r="C1463">
        <v>1</v>
      </c>
      <c r="D1463" t="s">
        <v>52</v>
      </c>
      <c r="E1463">
        <v>520415015</v>
      </c>
      <c r="F1463" t="s">
        <v>53</v>
      </c>
      <c r="G1463">
        <v>44.384</v>
      </c>
      <c r="H1463" t="s">
        <v>54</v>
      </c>
      <c r="I1463">
        <v>234.054</v>
      </c>
      <c r="J1463" t="s">
        <v>55</v>
      </c>
      <c r="K1463" t="s">
        <v>56</v>
      </c>
      <c r="L1463">
        <v>18.984999999999999</v>
      </c>
      <c r="M1463" t="s">
        <v>57</v>
      </c>
      <c r="N1463">
        <v>79869</v>
      </c>
      <c r="O1463" t="s">
        <v>58</v>
      </c>
      <c r="P1463">
        <v>28.003</v>
      </c>
      <c r="Q1463" t="s">
        <v>59</v>
      </c>
      <c r="R1463">
        <v>1017</v>
      </c>
      <c r="S1463" t="s">
        <v>60</v>
      </c>
      <c r="T1463">
        <v>33.799999999999997</v>
      </c>
      <c r="U1463" t="s">
        <v>61</v>
      </c>
      <c r="V1463">
        <v>0</v>
      </c>
      <c r="W1463">
        <v>53.41</v>
      </c>
      <c r="X1463" t="s">
        <v>57</v>
      </c>
      <c r="Y1463">
        <v>25.1</v>
      </c>
      <c r="Z1463" t="s">
        <v>59</v>
      </c>
      <c r="AA1463">
        <v>100</v>
      </c>
      <c r="AB1463" t="s">
        <v>62</v>
      </c>
      <c r="AC1463">
        <v>21.015999999999998</v>
      </c>
      <c r="AD1463" t="s">
        <v>57</v>
      </c>
      <c r="AE1463">
        <v>24.3</v>
      </c>
      <c r="AF1463" t="s">
        <v>59</v>
      </c>
      <c r="AG1463">
        <v>1019</v>
      </c>
      <c r="AH1463" t="s">
        <v>60</v>
      </c>
      <c r="AI1463">
        <v>0.86099999999999999</v>
      </c>
      <c r="AJ1463">
        <v>-2.0559999999999998E-2</v>
      </c>
      <c r="AK1463">
        <v>3.5E-4</v>
      </c>
      <c r="AL1463">
        <v>-1.1E-4</v>
      </c>
      <c r="AM1463">
        <v>0</v>
      </c>
      <c r="AN1463">
        <v>14.7</v>
      </c>
      <c r="AO1463" t="s">
        <v>56</v>
      </c>
      <c r="AP1463">
        <v>18.2</v>
      </c>
      <c r="AQ1463">
        <v>0</v>
      </c>
      <c r="AR1463">
        <v>29.44</v>
      </c>
      <c r="AS1463">
        <v>248307.19</v>
      </c>
      <c r="AT1463" t="s">
        <v>63</v>
      </c>
      <c r="AU1463" t="s">
        <v>64</v>
      </c>
      <c r="AV1463" t="s">
        <v>65</v>
      </c>
      <c r="AW1463" t="s">
        <v>66</v>
      </c>
      <c r="AX1463" t="s">
        <v>67</v>
      </c>
      <c r="AY1463" s="3">
        <v>42593.348298611112</v>
      </c>
      <c r="AZ1463" t="s">
        <v>68</v>
      </c>
      <c r="BA1463">
        <v>0</v>
      </c>
    </row>
    <row r="1464" spans="1:53" x14ac:dyDescent="0.2">
      <c r="A1464" s="1">
        <v>42594</v>
      </c>
      <c r="B1464" s="2">
        <v>0.64414351851851859</v>
      </c>
      <c r="C1464">
        <v>1</v>
      </c>
      <c r="D1464" t="s">
        <v>52</v>
      </c>
      <c r="E1464">
        <v>520415015</v>
      </c>
      <c r="F1464" t="s">
        <v>53</v>
      </c>
      <c r="G1464">
        <v>44.399000000000001</v>
      </c>
      <c r="H1464" t="s">
        <v>54</v>
      </c>
      <c r="I1464">
        <v>234.05699999999999</v>
      </c>
      <c r="J1464" t="s">
        <v>55</v>
      </c>
      <c r="K1464" t="s">
        <v>56</v>
      </c>
      <c r="L1464">
        <v>18.984999999999999</v>
      </c>
      <c r="M1464" t="s">
        <v>57</v>
      </c>
      <c r="N1464">
        <v>79857</v>
      </c>
      <c r="O1464" t="s">
        <v>58</v>
      </c>
      <c r="P1464">
        <v>28.003</v>
      </c>
      <c r="Q1464" t="s">
        <v>59</v>
      </c>
      <c r="R1464">
        <v>1017</v>
      </c>
      <c r="S1464" t="s">
        <v>60</v>
      </c>
      <c r="T1464">
        <v>33.799999999999997</v>
      </c>
      <c r="U1464" t="s">
        <v>61</v>
      </c>
      <c r="V1464">
        <v>0</v>
      </c>
      <c r="W1464">
        <v>53.41</v>
      </c>
      <c r="X1464" t="s">
        <v>57</v>
      </c>
      <c r="Y1464">
        <v>25.1</v>
      </c>
      <c r="Z1464" t="s">
        <v>59</v>
      </c>
      <c r="AA1464">
        <v>100</v>
      </c>
      <c r="AB1464" t="s">
        <v>62</v>
      </c>
      <c r="AC1464">
        <v>21.015999999999998</v>
      </c>
      <c r="AD1464" t="s">
        <v>57</v>
      </c>
      <c r="AE1464">
        <v>24.3</v>
      </c>
      <c r="AF1464" t="s">
        <v>59</v>
      </c>
      <c r="AG1464">
        <v>1019</v>
      </c>
      <c r="AH1464" t="s">
        <v>60</v>
      </c>
      <c r="AI1464">
        <v>0.86099999999999999</v>
      </c>
      <c r="AJ1464">
        <v>-2.0559999999999998E-2</v>
      </c>
      <c r="AK1464">
        <v>3.5E-4</v>
      </c>
      <c r="AL1464">
        <v>-1.1E-4</v>
      </c>
      <c r="AM1464">
        <v>0</v>
      </c>
      <c r="AN1464">
        <v>14.7</v>
      </c>
      <c r="AO1464" t="s">
        <v>56</v>
      </c>
      <c r="AP1464">
        <v>18.2</v>
      </c>
      <c r="AQ1464">
        <v>0</v>
      </c>
      <c r="AR1464">
        <v>29.44</v>
      </c>
      <c r="AS1464">
        <v>248316.6</v>
      </c>
      <c r="AT1464" t="s">
        <v>63</v>
      </c>
      <c r="AU1464" t="s">
        <v>64</v>
      </c>
      <c r="AV1464" t="s">
        <v>65</v>
      </c>
      <c r="AW1464" t="s">
        <v>66</v>
      </c>
      <c r="AX1464" t="s">
        <v>67</v>
      </c>
      <c r="AY1464" s="3">
        <v>42593.348298611112</v>
      </c>
      <c r="AZ1464" t="s">
        <v>68</v>
      </c>
      <c r="BA1464">
        <v>0</v>
      </c>
    </row>
    <row r="1465" spans="1:53" x14ac:dyDescent="0.2">
      <c r="A1465" s="1">
        <v>42594</v>
      </c>
      <c r="B1465" s="2">
        <v>0.64415509259259263</v>
      </c>
      <c r="C1465">
        <v>1</v>
      </c>
      <c r="D1465" t="s">
        <v>52</v>
      </c>
      <c r="E1465">
        <v>520415015</v>
      </c>
      <c r="F1465" t="s">
        <v>53</v>
      </c>
      <c r="G1465">
        <v>44.415999999999997</v>
      </c>
      <c r="H1465" t="s">
        <v>54</v>
      </c>
      <c r="I1465">
        <v>234.33500000000001</v>
      </c>
      <c r="J1465" t="s">
        <v>55</v>
      </c>
      <c r="K1465" t="s">
        <v>56</v>
      </c>
      <c r="L1465">
        <v>18.978000000000002</v>
      </c>
      <c r="M1465" t="s">
        <v>57</v>
      </c>
      <c r="N1465">
        <v>79850</v>
      </c>
      <c r="O1465" t="s">
        <v>58</v>
      </c>
      <c r="P1465">
        <v>27.986000000000001</v>
      </c>
      <c r="Q1465" t="s">
        <v>59</v>
      </c>
      <c r="R1465">
        <v>1017</v>
      </c>
      <c r="S1465" t="s">
        <v>60</v>
      </c>
      <c r="T1465">
        <v>33.799999999999997</v>
      </c>
      <c r="U1465" t="s">
        <v>61</v>
      </c>
      <c r="V1465">
        <v>0</v>
      </c>
      <c r="W1465">
        <v>53.41</v>
      </c>
      <c r="X1465" t="s">
        <v>57</v>
      </c>
      <c r="Y1465">
        <v>25.1</v>
      </c>
      <c r="Z1465" t="s">
        <v>59</v>
      </c>
      <c r="AA1465">
        <v>100</v>
      </c>
      <c r="AB1465" t="s">
        <v>62</v>
      </c>
      <c r="AC1465">
        <v>21.015999999999998</v>
      </c>
      <c r="AD1465" t="s">
        <v>57</v>
      </c>
      <c r="AE1465">
        <v>24.3</v>
      </c>
      <c r="AF1465" t="s">
        <v>59</v>
      </c>
      <c r="AG1465">
        <v>1019</v>
      </c>
      <c r="AH1465" t="s">
        <v>60</v>
      </c>
      <c r="AI1465">
        <v>0.86099999999999999</v>
      </c>
      <c r="AJ1465">
        <v>-2.0559999999999998E-2</v>
      </c>
      <c r="AK1465">
        <v>3.5E-4</v>
      </c>
      <c r="AL1465">
        <v>-1.1E-4</v>
      </c>
      <c r="AM1465">
        <v>0</v>
      </c>
      <c r="AN1465">
        <v>14.7</v>
      </c>
      <c r="AO1465" t="s">
        <v>56</v>
      </c>
      <c r="AP1465">
        <v>18.2</v>
      </c>
      <c r="AQ1465">
        <v>0</v>
      </c>
      <c r="AR1465">
        <v>29.44</v>
      </c>
      <c r="AS1465">
        <v>248313.12</v>
      </c>
      <c r="AT1465" t="s">
        <v>63</v>
      </c>
      <c r="AU1465" t="s">
        <v>64</v>
      </c>
      <c r="AV1465" t="s">
        <v>65</v>
      </c>
      <c r="AW1465" t="s">
        <v>66</v>
      </c>
      <c r="AX1465" t="s">
        <v>67</v>
      </c>
      <c r="AY1465" s="3">
        <v>42593.348298611112</v>
      </c>
      <c r="AZ1465" t="s">
        <v>68</v>
      </c>
      <c r="BA1465">
        <v>0</v>
      </c>
    </row>
    <row r="1466" spans="1:53" x14ac:dyDescent="0.2">
      <c r="A1466" s="1">
        <v>42594</v>
      </c>
      <c r="B1466" s="2">
        <v>0.64416666666666667</v>
      </c>
      <c r="C1466">
        <v>1</v>
      </c>
      <c r="D1466" t="s">
        <v>52</v>
      </c>
      <c r="E1466">
        <v>520415015</v>
      </c>
      <c r="F1466" t="s">
        <v>53</v>
      </c>
      <c r="G1466">
        <v>44.433</v>
      </c>
      <c r="H1466" t="s">
        <v>54</v>
      </c>
      <c r="I1466">
        <v>234.12200000000001</v>
      </c>
      <c r="J1466" t="s">
        <v>55</v>
      </c>
      <c r="K1466" t="s">
        <v>56</v>
      </c>
      <c r="L1466">
        <v>18.984999999999999</v>
      </c>
      <c r="M1466" t="s">
        <v>57</v>
      </c>
      <c r="N1466">
        <v>79852</v>
      </c>
      <c r="O1466" t="s">
        <v>58</v>
      </c>
      <c r="P1466">
        <v>27.992999999999999</v>
      </c>
      <c r="Q1466" t="s">
        <v>59</v>
      </c>
      <c r="R1466">
        <v>1017</v>
      </c>
      <c r="S1466" t="s">
        <v>60</v>
      </c>
      <c r="T1466">
        <v>33.799999999999997</v>
      </c>
      <c r="U1466" t="s">
        <v>61</v>
      </c>
      <c r="V1466">
        <v>0</v>
      </c>
      <c r="W1466">
        <v>53.41</v>
      </c>
      <c r="X1466" t="s">
        <v>57</v>
      </c>
      <c r="Y1466">
        <v>25.1</v>
      </c>
      <c r="Z1466" t="s">
        <v>59</v>
      </c>
      <c r="AA1466">
        <v>100</v>
      </c>
      <c r="AB1466" t="s">
        <v>62</v>
      </c>
      <c r="AC1466">
        <v>21.015999999999998</v>
      </c>
      <c r="AD1466" t="s">
        <v>57</v>
      </c>
      <c r="AE1466">
        <v>24.3</v>
      </c>
      <c r="AF1466" t="s">
        <v>59</v>
      </c>
      <c r="AG1466">
        <v>1019</v>
      </c>
      <c r="AH1466" t="s">
        <v>60</v>
      </c>
      <c r="AI1466">
        <v>0.86099999999999999</v>
      </c>
      <c r="AJ1466">
        <v>-2.0559999999999998E-2</v>
      </c>
      <c r="AK1466">
        <v>3.5E-4</v>
      </c>
      <c r="AL1466">
        <v>-1.1E-4</v>
      </c>
      <c r="AM1466">
        <v>0</v>
      </c>
      <c r="AN1466">
        <v>14.7</v>
      </c>
      <c r="AO1466" t="s">
        <v>56</v>
      </c>
      <c r="AP1466">
        <v>18.2</v>
      </c>
      <c r="AQ1466">
        <v>0</v>
      </c>
      <c r="AR1466">
        <v>29.44</v>
      </c>
      <c r="AS1466">
        <v>248303.05</v>
      </c>
      <c r="AT1466" t="s">
        <v>63</v>
      </c>
      <c r="AU1466" t="s">
        <v>64</v>
      </c>
      <c r="AV1466" t="s">
        <v>65</v>
      </c>
      <c r="AW1466" t="s">
        <v>66</v>
      </c>
      <c r="AX1466" t="s">
        <v>67</v>
      </c>
      <c r="AY1466" s="3">
        <v>42593.348298611112</v>
      </c>
      <c r="AZ1466" t="s">
        <v>68</v>
      </c>
      <c r="BA1466">
        <v>0</v>
      </c>
    </row>
    <row r="1467" spans="1:53" x14ac:dyDescent="0.2">
      <c r="A1467" s="1">
        <v>42594</v>
      </c>
      <c r="B1467" s="2">
        <v>0.6441782407407407</v>
      </c>
      <c r="C1467">
        <v>1</v>
      </c>
      <c r="D1467" t="s">
        <v>52</v>
      </c>
      <c r="E1467">
        <v>520415015</v>
      </c>
      <c r="F1467" t="s">
        <v>53</v>
      </c>
      <c r="G1467">
        <v>44.448999999999998</v>
      </c>
      <c r="H1467" t="s">
        <v>54</v>
      </c>
      <c r="I1467">
        <v>234.20400000000001</v>
      </c>
      <c r="J1467" t="s">
        <v>55</v>
      </c>
      <c r="K1467" t="s">
        <v>56</v>
      </c>
      <c r="L1467">
        <v>18.983000000000001</v>
      </c>
      <c r="M1467" t="s">
        <v>57</v>
      </c>
      <c r="N1467">
        <v>79847</v>
      </c>
      <c r="O1467" t="s">
        <v>58</v>
      </c>
      <c r="P1467">
        <v>27.988</v>
      </c>
      <c r="Q1467" t="s">
        <v>59</v>
      </c>
      <c r="R1467">
        <v>1017</v>
      </c>
      <c r="S1467" t="s">
        <v>60</v>
      </c>
      <c r="T1467">
        <v>33.799999999999997</v>
      </c>
      <c r="U1467" t="s">
        <v>61</v>
      </c>
      <c r="V1467">
        <v>0</v>
      </c>
      <c r="W1467">
        <v>53.41</v>
      </c>
      <c r="X1467" t="s">
        <v>57</v>
      </c>
      <c r="Y1467">
        <v>25.1</v>
      </c>
      <c r="Z1467" t="s">
        <v>59</v>
      </c>
      <c r="AA1467">
        <v>100</v>
      </c>
      <c r="AB1467" t="s">
        <v>62</v>
      </c>
      <c r="AC1467">
        <v>21.015999999999998</v>
      </c>
      <c r="AD1467" t="s">
        <v>57</v>
      </c>
      <c r="AE1467">
        <v>24.3</v>
      </c>
      <c r="AF1467" t="s">
        <v>59</v>
      </c>
      <c r="AG1467">
        <v>1019</v>
      </c>
      <c r="AH1467" t="s">
        <v>60</v>
      </c>
      <c r="AI1467">
        <v>0.86099999999999999</v>
      </c>
      <c r="AJ1467">
        <v>-2.0559999999999998E-2</v>
      </c>
      <c r="AK1467">
        <v>3.5E-4</v>
      </c>
      <c r="AL1467">
        <v>-1.1E-4</v>
      </c>
      <c r="AM1467">
        <v>0</v>
      </c>
      <c r="AN1467">
        <v>14.7</v>
      </c>
      <c r="AO1467" t="s">
        <v>56</v>
      </c>
      <c r="AP1467">
        <v>18.2</v>
      </c>
      <c r="AQ1467">
        <v>0</v>
      </c>
      <c r="AR1467">
        <v>29.44</v>
      </c>
      <c r="AS1467">
        <v>248303.29</v>
      </c>
      <c r="AT1467" t="s">
        <v>63</v>
      </c>
      <c r="AU1467" t="s">
        <v>64</v>
      </c>
      <c r="AV1467" t="s">
        <v>65</v>
      </c>
      <c r="AW1467" t="s">
        <v>66</v>
      </c>
      <c r="AX1467" t="s">
        <v>67</v>
      </c>
      <c r="AY1467" s="3">
        <v>42593.348298611112</v>
      </c>
      <c r="AZ1467" t="s">
        <v>68</v>
      </c>
      <c r="BA1467">
        <v>0</v>
      </c>
    </row>
    <row r="1468" spans="1:53" x14ac:dyDescent="0.2">
      <c r="A1468" s="1">
        <v>42594</v>
      </c>
      <c r="B1468" s="2">
        <v>0.64418981481481474</v>
      </c>
      <c r="C1468">
        <v>1</v>
      </c>
      <c r="D1468" t="s">
        <v>52</v>
      </c>
      <c r="E1468">
        <v>520415015</v>
      </c>
      <c r="F1468" t="s">
        <v>53</v>
      </c>
      <c r="G1468">
        <v>44.466000000000001</v>
      </c>
      <c r="H1468" t="s">
        <v>54</v>
      </c>
      <c r="I1468">
        <v>234.19800000000001</v>
      </c>
      <c r="J1468" t="s">
        <v>55</v>
      </c>
      <c r="K1468" t="s">
        <v>56</v>
      </c>
      <c r="L1468">
        <v>18.978999999999999</v>
      </c>
      <c r="M1468" t="s">
        <v>57</v>
      </c>
      <c r="N1468">
        <v>79862</v>
      </c>
      <c r="O1468" t="s">
        <v>58</v>
      </c>
      <c r="P1468">
        <v>28.001999999999999</v>
      </c>
      <c r="Q1468" t="s">
        <v>59</v>
      </c>
      <c r="R1468">
        <v>1017</v>
      </c>
      <c r="S1468" t="s">
        <v>60</v>
      </c>
      <c r="T1468">
        <v>33.799999999999997</v>
      </c>
      <c r="U1468" t="s">
        <v>61</v>
      </c>
      <c r="V1468">
        <v>0</v>
      </c>
      <c r="W1468">
        <v>53.41</v>
      </c>
      <c r="X1468" t="s">
        <v>57</v>
      </c>
      <c r="Y1468">
        <v>25.1</v>
      </c>
      <c r="Z1468" t="s">
        <v>59</v>
      </c>
      <c r="AA1468">
        <v>100</v>
      </c>
      <c r="AB1468" t="s">
        <v>62</v>
      </c>
      <c r="AC1468">
        <v>21.015999999999998</v>
      </c>
      <c r="AD1468" t="s">
        <v>57</v>
      </c>
      <c r="AE1468">
        <v>24.3</v>
      </c>
      <c r="AF1468" t="s">
        <v>59</v>
      </c>
      <c r="AG1468">
        <v>1019</v>
      </c>
      <c r="AH1468" t="s">
        <v>60</v>
      </c>
      <c r="AI1468">
        <v>0.86099999999999999</v>
      </c>
      <c r="AJ1468">
        <v>-2.0559999999999998E-2</v>
      </c>
      <c r="AK1468">
        <v>3.5E-4</v>
      </c>
      <c r="AL1468">
        <v>-1.1E-4</v>
      </c>
      <c r="AM1468">
        <v>0</v>
      </c>
      <c r="AN1468">
        <v>14.7</v>
      </c>
      <c r="AO1468" t="s">
        <v>56</v>
      </c>
      <c r="AP1468">
        <v>18.2</v>
      </c>
      <c r="AQ1468">
        <v>0</v>
      </c>
      <c r="AR1468">
        <v>29.44</v>
      </c>
      <c r="AS1468">
        <v>248302.64</v>
      </c>
      <c r="AT1468" t="s">
        <v>63</v>
      </c>
      <c r="AU1468" t="s">
        <v>64</v>
      </c>
      <c r="AV1468" t="s">
        <v>65</v>
      </c>
      <c r="AW1468" t="s">
        <v>66</v>
      </c>
      <c r="AX1468" t="s">
        <v>67</v>
      </c>
      <c r="AY1468" s="3">
        <v>42593.348298611112</v>
      </c>
      <c r="AZ1468" t="s">
        <v>68</v>
      </c>
      <c r="BA1468">
        <v>0</v>
      </c>
    </row>
    <row r="1469" spans="1:53" x14ac:dyDescent="0.2">
      <c r="A1469" s="1">
        <v>42594</v>
      </c>
      <c r="B1469" s="2">
        <v>0.64420138888888889</v>
      </c>
      <c r="C1469">
        <v>1</v>
      </c>
      <c r="D1469" t="s">
        <v>52</v>
      </c>
      <c r="E1469">
        <v>520415015</v>
      </c>
      <c r="F1469" t="s">
        <v>53</v>
      </c>
      <c r="G1469">
        <v>44.482999999999997</v>
      </c>
      <c r="H1469" t="s">
        <v>54</v>
      </c>
      <c r="I1469">
        <v>235.03</v>
      </c>
      <c r="J1469" t="s">
        <v>55</v>
      </c>
      <c r="K1469" t="s">
        <v>56</v>
      </c>
      <c r="L1469">
        <v>18.984000000000002</v>
      </c>
      <c r="M1469" t="s">
        <v>57</v>
      </c>
      <c r="N1469">
        <v>79829</v>
      </c>
      <c r="O1469" t="s">
        <v>58</v>
      </c>
      <c r="P1469">
        <v>27.867999999999999</v>
      </c>
      <c r="Q1469" t="s">
        <v>59</v>
      </c>
      <c r="R1469">
        <v>1017</v>
      </c>
      <c r="S1469" t="s">
        <v>60</v>
      </c>
      <c r="T1469">
        <v>33.799999999999997</v>
      </c>
      <c r="U1469" t="s">
        <v>61</v>
      </c>
      <c r="V1469">
        <v>0</v>
      </c>
      <c r="W1469">
        <v>53.41</v>
      </c>
      <c r="X1469" t="s">
        <v>57</v>
      </c>
      <c r="Y1469">
        <v>25.1</v>
      </c>
      <c r="Z1469" t="s">
        <v>59</v>
      </c>
      <c r="AA1469">
        <v>100</v>
      </c>
      <c r="AB1469" t="s">
        <v>62</v>
      </c>
      <c r="AC1469">
        <v>21.015999999999998</v>
      </c>
      <c r="AD1469" t="s">
        <v>57</v>
      </c>
      <c r="AE1469">
        <v>24.3</v>
      </c>
      <c r="AF1469" t="s">
        <v>59</v>
      </c>
      <c r="AG1469">
        <v>1019</v>
      </c>
      <c r="AH1469" t="s">
        <v>60</v>
      </c>
      <c r="AI1469">
        <v>0.86099999999999999</v>
      </c>
      <c r="AJ1469">
        <v>-2.0559999999999998E-2</v>
      </c>
      <c r="AK1469">
        <v>3.5E-4</v>
      </c>
      <c r="AL1469">
        <v>-1.1E-4</v>
      </c>
      <c r="AM1469">
        <v>0</v>
      </c>
      <c r="AN1469">
        <v>14.7</v>
      </c>
      <c r="AO1469" t="s">
        <v>56</v>
      </c>
      <c r="AP1469">
        <v>18.2</v>
      </c>
      <c r="AQ1469">
        <v>0</v>
      </c>
      <c r="AR1469">
        <v>29.44</v>
      </c>
      <c r="AS1469">
        <v>248303.11</v>
      </c>
      <c r="AT1469" t="s">
        <v>63</v>
      </c>
      <c r="AU1469" t="s">
        <v>64</v>
      </c>
      <c r="AV1469" t="s">
        <v>65</v>
      </c>
      <c r="AW1469" t="s">
        <v>66</v>
      </c>
      <c r="AX1469" t="s">
        <v>67</v>
      </c>
      <c r="AY1469" s="3">
        <v>42593.348298611112</v>
      </c>
      <c r="AZ1469" t="s">
        <v>68</v>
      </c>
      <c r="BA1469">
        <v>0</v>
      </c>
    </row>
    <row r="1470" spans="1:53" x14ac:dyDescent="0.2">
      <c r="A1470" s="1">
        <v>42594</v>
      </c>
      <c r="B1470" s="2">
        <v>0.64421296296296293</v>
      </c>
      <c r="C1470">
        <v>1</v>
      </c>
      <c r="D1470" t="s">
        <v>52</v>
      </c>
      <c r="E1470">
        <v>520415015</v>
      </c>
      <c r="F1470" t="s">
        <v>53</v>
      </c>
      <c r="G1470">
        <v>44.5</v>
      </c>
      <c r="H1470" t="s">
        <v>54</v>
      </c>
      <c r="I1470">
        <v>237.44499999999999</v>
      </c>
      <c r="J1470" t="s">
        <v>55</v>
      </c>
      <c r="K1470" t="s">
        <v>56</v>
      </c>
      <c r="L1470">
        <v>18.984000000000002</v>
      </c>
      <c r="M1470" t="s">
        <v>57</v>
      </c>
      <c r="N1470">
        <v>79819</v>
      </c>
      <c r="O1470" t="s">
        <v>58</v>
      </c>
      <c r="P1470">
        <v>27.529</v>
      </c>
      <c r="Q1470" t="s">
        <v>59</v>
      </c>
      <c r="R1470">
        <v>1017</v>
      </c>
      <c r="S1470" t="s">
        <v>60</v>
      </c>
      <c r="T1470">
        <v>33.799999999999997</v>
      </c>
      <c r="U1470" t="s">
        <v>61</v>
      </c>
      <c r="V1470">
        <v>0</v>
      </c>
      <c r="W1470">
        <v>53.41</v>
      </c>
      <c r="X1470" t="s">
        <v>57</v>
      </c>
      <c r="Y1470">
        <v>25.1</v>
      </c>
      <c r="Z1470" t="s">
        <v>59</v>
      </c>
      <c r="AA1470">
        <v>100</v>
      </c>
      <c r="AB1470" t="s">
        <v>62</v>
      </c>
      <c r="AC1470">
        <v>21.015999999999998</v>
      </c>
      <c r="AD1470" t="s">
        <v>57</v>
      </c>
      <c r="AE1470">
        <v>24.3</v>
      </c>
      <c r="AF1470" t="s">
        <v>59</v>
      </c>
      <c r="AG1470">
        <v>1019</v>
      </c>
      <c r="AH1470" t="s">
        <v>60</v>
      </c>
      <c r="AI1470">
        <v>0.86099999999999999</v>
      </c>
      <c r="AJ1470">
        <v>-2.0559999999999998E-2</v>
      </c>
      <c r="AK1470">
        <v>3.5E-4</v>
      </c>
      <c r="AL1470">
        <v>-1.1E-4</v>
      </c>
      <c r="AM1470">
        <v>0</v>
      </c>
      <c r="AN1470">
        <v>14.7</v>
      </c>
      <c r="AO1470" t="s">
        <v>56</v>
      </c>
      <c r="AP1470">
        <v>18.2</v>
      </c>
      <c r="AQ1470">
        <v>0</v>
      </c>
      <c r="AR1470">
        <v>29.44</v>
      </c>
      <c r="AS1470">
        <v>248313.04</v>
      </c>
      <c r="AT1470" t="s">
        <v>63</v>
      </c>
      <c r="AU1470" t="s">
        <v>64</v>
      </c>
      <c r="AV1470" t="s">
        <v>65</v>
      </c>
      <c r="AW1470" t="s">
        <v>66</v>
      </c>
      <c r="AX1470" t="s">
        <v>67</v>
      </c>
      <c r="AY1470" s="3">
        <v>42593.348298611112</v>
      </c>
      <c r="AZ1470" t="s">
        <v>68</v>
      </c>
      <c r="BA1470">
        <v>0</v>
      </c>
    </row>
    <row r="1471" spans="1:53" x14ac:dyDescent="0.2">
      <c r="A1471" s="1">
        <v>42594</v>
      </c>
      <c r="B1471" s="2">
        <v>0.64422453703703708</v>
      </c>
      <c r="C1471">
        <v>1</v>
      </c>
      <c r="D1471" t="s">
        <v>52</v>
      </c>
      <c r="E1471">
        <v>520415015</v>
      </c>
      <c r="F1471" t="s">
        <v>53</v>
      </c>
      <c r="G1471">
        <v>44.515999999999998</v>
      </c>
      <c r="H1471" t="s">
        <v>54</v>
      </c>
      <c r="I1471">
        <v>241.28100000000001</v>
      </c>
      <c r="J1471" t="s">
        <v>55</v>
      </c>
      <c r="K1471" t="s">
        <v>56</v>
      </c>
      <c r="L1471">
        <v>18.981000000000002</v>
      </c>
      <c r="M1471" t="s">
        <v>57</v>
      </c>
      <c r="N1471">
        <v>79824</v>
      </c>
      <c r="O1471" t="s">
        <v>58</v>
      </c>
      <c r="P1471">
        <v>27.004000000000001</v>
      </c>
      <c r="Q1471" t="s">
        <v>59</v>
      </c>
      <c r="R1471">
        <v>1017</v>
      </c>
      <c r="S1471" t="s">
        <v>60</v>
      </c>
      <c r="T1471">
        <v>33.799999999999997</v>
      </c>
      <c r="U1471" t="s">
        <v>61</v>
      </c>
      <c r="V1471">
        <v>0</v>
      </c>
      <c r="W1471">
        <v>53.41</v>
      </c>
      <c r="X1471" t="s">
        <v>57</v>
      </c>
      <c r="Y1471">
        <v>25.1</v>
      </c>
      <c r="Z1471" t="s">
        <v>59</v>
      </c>
      <c r="AA1471">
        <v>100</v>
      </c>
      <c r="AB1471" t="s">
        <v>62</v>
      </c>
      <c r="AC1471">
        <v>21.015999999999998</v>
      </c>
      <c r="AD1471" t="s">
        <v>57</v>
      </c>
      <c r="AE1471">
        <v>24.3</v>
      </c>
      <c r="AF1471" t="s">
        <v>59</v>
      </c>
      <c r="AG1471">
        <v>1019</v>
      </c>
      <c r="AH1471" t="s">
        <v>60</v>
      </c>
      <c r="AI1471">
        <v>0.86099999999999999</v>
      </c>
      <c r="AJ1471">
        <v>-2.0559999999999998E-2</v>
      </c>
      <c r="AK1471">
        <v>3.5E-4</v>
      </c>
      <c r="AL1471">
        <v>-1.1E-4</v>
      </c>
      <c r="AM1471">
        <v>0</v>
      </c>
      <c r="AN1471">
        <v>14.7</v>
      </c>
      <c r="AO1471" t="s">
        <v>56</v>
      </c>
      <c r="AP1471">
        <v>18.2</v>
      </c>
      <c r="AQ1471">
        <v>0</v>
      </c>
      <c r="AR1471">
        <v>29.44</v>
      </c>
      <c r="AS1471">
        <v>248304.76</v>
      </c>
      <c r="AT1471" t="s">
        <v>63</v>
      </c>
      <c r="AU1471" t="s">
        <v>64</v>
      </c>
      <c r="AV1471" t="s">
        <v>65</v>
      </c>
      <c r="AW1471" t="s">
        <v>66</v>
      </c>
      <c r="AX1471" t="s">
        <v>67</v>
      </c>
      <c r="AY1471" s="3">
        <v>42593.348298611112</v>
      </c>
      <c r="AZ1471" t="s">
        <v>68</v>
      </c>
      <c r="BA1471">
        <v>0</v>
      </c>
    </row>
    <row r="1472" spans="1:53" x14ac:dyDescent="0.2">
      <c r="A1472" s="1">
        <v>42594</v>
      </c>
      <c r="B1472" s="2">
        <v>0.64423611111111112</v>
      </c>
      <c r="C1472">
        <v>1</v>
      </c>
      <c r="D1472" t="s">
        <v>52</v>
      </c>
      <c r="E1472">
        <v>520415015</v>
      </c>
      <c r="F1472" t="s">
        <v>53</v>
      </c>
      <c r="G1472">
        <v>44.533000000000001</v>
      </c>
      <c r="H1472" t="s">
        <v>54</v>
      </c>
      <c r="I1472">
        <v>243.37299999999999</v>
      </c>
      <c r="J1472" t="s">
        <v>55</v>
      </c>
      <c r="K1472" t="s">
        <v>56</v>
      </c>
      <c r="L1472">
        <v>18.984000000000002</v>
      </c>
      <c r="M1472" t="s">
        <v>57</v>
      </c>
      <c r="N1472">
        <v>79830</v>
      </c>
      <c r="O1472" t="s">
        <v>58</v>
      </c>
      <c r="P1472">
        <v>26.704999999999998</v>
      </c>
      <c r="Q1472" t="s">
        <v>59</v>
      </c>
      <c r="R1472">
        <v>1017</v>
      </c>
      <c r="S1472" t="s">
        <v>60</v>
      </c>
      <c r="T1472">
        <v>33.799999999999997</v>
      </c>
      <c r="U1472" t="s">
        <v>61</v>
      </c>
      <c r="V1472">
        <v>0</v>
      </c>
      <c r="W1472">
        <v>53.41</v>
      </c>
      <c r="X1472" t="s">
        <v>57</v>
      </c>
      <c r="Y1472">
        <v>25.1</v>
      </c>
      <c r="Z1472" t="s">
        <v>59</v>
      </c>
      <c r="AA1472">
        <v>100</v>
      </c>
      <c r="AB1472" t="s">
        <v>62</v>
      </c>
      <c r="AC1472">
        <v>21.015999999999998</v>
      </c>
      <c r="AD1472" t="s">
        <v>57</v>
      </c>
      <c r="AE1472">
        <v>24.3</v>
      </c>
      <c r="AF1472" t="s">
        <v>59</v>
      </c>
      <c r="AG1472">
        <v>1019</v>
      </c>
      <c r="AH1472" t="s">
        <v>60</v>
      </c>
      <c r="AI1472">
        <v>0.86099999999999999</v>
      </c>
      <c r="AJ1472">
        <v>-2.0559999999999998E-2</v>
      </c>
      <c r="AK1472">
        <v>3.5E-4</v>
      </c>
      <c r="AL1472">
        <v>-1.1E-4</v>
      </c>
      <c r="AM1472">
        <v>0</v>
      </c>
      <c r="AN1472">
        <v>14.7</v>
      </c>
      <c r="AO1472" t="s">
        <v>56</v>
      </c>
      <c r="AP1472">
        <v>18.2</v>
      </c>
      <c r="AQ1472">
        <v>0</v>
      </c>
      <c r="AR1472">
        <v>29.44</v>
      </c>
      <c r="AS1472">
        <v>248309.22</v>
      </c>
      <c r="AT1472" t="s">
        <v>63</v>
      </c>
      <c r="AU1472" t="s">
        <v>64</v>
      </c>
      <c r="AV1472" t="s">
        <v>65</v>
      </c>
      <c r="AW1472" t="s">
        <v>66</v>
      </c>
      <c r="AX1472" t="s">
        <v>67</v>
      </c>
      <c r="AY1472" s="3">
        <v>42593.348298611112</v>
      </c>
      <c r="AZ1472" t="s">
        <v>68</v>
      </c>
      <c r="BA1472">
        <v>0</v>
      </c>
    </row>
    <row r="1473" spans="1:53" x14ac:dyDescent="0.2">
      <c r="A1473" s="1">
        <v>42594</v>
      </c>
      <c r="B1473" s="2">
        <v>0.64424768518518516</v>
      </c>
      <c r="C1473">
        <v>1</v>
      </c>
      <c r="D1473" t="s">
        <v>52</v>
      </c>
      <c r="E1473">
        <v>520415015</v>
      </c>
      <c r="F1473" t="s">
        <v>53</v>
      </c>
      <c r="G1473">
        <v>44.55</v>
      </c>
      <c r="H1473" t="s">
        <v>54</v>
      </c>
      <c r="I1473">
        <v>244.22499999999999</v>
      </c>
      <c r="J1473" t="s">
        <v>55</v>
      </c>
      <c r="K1473" t="s">
        <v>56</v>
      </c>
      <c r="L1473">
        <v>18.986000000000001</v>
      </c>
      <c r="M1473" t="s">
        <v>57</v>
      </c>
      <c r="N1473">
        <v>79826</v>
      </c>
      <c r="O1473" t="s">
        <v>58</v>
      </c>
      <c r="P1473">
        <v>26.581</v>
      </c>
      <c r="Q1473" t="s">
        <v>59</v>
      </c>
      <c r="R1473">
        <v>1017</v>
      </c>
      <c r="S1473" t="s">
        <v>60</v>
      </c>
      <c r="T1473">
        <v>33.799999999999997</v>
      </c>
      <c r="U1473" t="s">
        <v>61</v>
      </c>
      <c r="V1473">
        <v>0</v>
      </c>
      <c r="W1473">
        <v>53.41</v>
      </c>
      <c r="X1473" t="s">
        <v>57</v>
      </c>
      <c r="Y1473">
        <v>25.1</v>
      </c>
      <c r="Z1473" t="s">
        <v>59</v>
      </c>
      <c r="AA1473">
        <v>100</v>
      </c>
      <c r="AB1473" t="s">
        <v>62</v>
      </c>
      <c r="AC1473">
        <v>21.015999999999998</v>
      </c>
      <c r="AD1473" t="s">
        <v>57</v>
      </c>
      <c r="AE1473">
        <v>24.3</v>
      </c>
      <c r="AF1473" t="s">
        <v>59</v>
      </c>
      <c r="AG1473">
        <v>1019</v>
      </c>
      <c r="AH1473" t="s">
        <v>60</v>
      </c>
      <c r="AI1473">
        <v>0.86099999999999999</v>
      </c>
      <c r="AJ1473">
        <v>-2.0559999999999998E-2</v>
      </c>
      <c r="AK1473">
        <v>3.5E-4</v>
      </c>
      <c r="AL1473">
        <v>-1.1E-4</v>
      </c>
      <c r="AM1473">
        <v>0</v>
      </c>
      <c r="AN1473">
        <v>14.7</v>
      </c>
      <c r="AO1473" t="s">
        <v>56</v>
      </c>
      <c r="AP1473">
        <v>18.2</v>
      </c>
      <c r="AQ1473">
        <v>0</v>
      </c>
      <c r="AR1473">
        <v>29.44</v>
      </c>
      <c r="AS1473">
        <v>248312.5</v>
      </c>
      <c r="AT1473" t="s">
        <v>63</v>
      </c>
      <c r="AU1473" t="s">
        <v>64</v>
      </c>
      <c r="AV1473" t="s">
        <v>65</v>
      </c>
      <c r="AW1473" t="s">
        <v>66</v>
      </c>
      <c r="AX1473" t="s">
        <v>67</v>
      </c>
      <c r="AY1473" s="3">
        <v>42593.348298611112</v>
      </c>
      <c r="AZ1473" t="s">
        <v>68</v>
      </c>
      <c r="BA1473">
        <v>0</v>
      </c>
    </row>
    <row r="1474" spans="1:53" x14ac:dyDescent="0.2">
      <c r="A1474" s="1">
        <v>42594</v>
      </c>
      <c r="B1474" s="2">
        <v>0.6442592592592592</v>
      </c>
      <c r="C1474">
        <v>1</v>
      </c>
      <c r="D1474" t="s">
        <v>52</v>
      </c>
      <c r="E1474">
        <v>520415015</v>
      </c>
      <c r="F1474" t="s">
        <v>53</v>
      </c>
      <c r="G1474">
        <v>44.567</v>
      </c>
      <c r="H1474" t="s">
        <v>54</v>
      </c>
      <c r="I1474">
        <v>245.98400000000001</v>
      </c>
      <c r="J1474" t="s">
        <v>55</v>
      </c>
      <c r="K1474" t="s">
        <v>56</v>
      </c>
      <c r="L1474">
        <v>18.986999999999998</v>
      </c>
      <c r="M1474" t="s">
        <v>57</v>
      </c>
      <c r="N1474">
        <v>79816</v>
      </c>
      <c r="O1474" t="s">
        <v>58</v>
      </c>
      <c r="P1474">
        <v>26.335999999999999</v>
      </c>
      <c r="Q1474" t="s">
        <v>59</v>
      </c>
      <c r="R1474">
        <v>1017</v>
      </c>
      <c r="S1474" t="s">
        <v>60</v>
      </c>
      <c r="T1474">
        <v>33.799999999999997</v>
      </c>
      <c r="U1474" t="s">
        <v>61</v>
      </c>
      <c r="V1474">
        <v>0</v>
      </c>
      <c r="W1474">
        <v>53.41</v>
      </c>
      <c r="X1474" t="s">
        <v>57</v>
      </c>
      <c r="Y1474">
        <v>25.1</v>
      </c>
      <c r="Z1474" t="s">
        <v>59</v>
      </c>
      <c r="AA1474">
        <v>100</v>
      </c>
      <c r="AB1474" t="s">
        <v>62</v>
      </c>
      <c r="AC1474">
        <v>21.015999999999998</v>
      </c>
      <c r="AD1474" t="s">
        <v>57</v>
      </c>
      <c r="AE1474">
        <v>24.3</v>
      </c>
      <c r="AF1474" t="s">
        <v>59</v>
      </c>
      <c r="AG1474">
        <v>1019</v>
      </c>
      <c r="AH1474" t="s">
        <v>60</v>
      </c>
      <c r="AI1474">
        <v>0.86099999999999999</v>
      </c>
      <c r="AJ1474">
        <v>-2.0559999999999998E-2</v>
      </c>
      <c r="AK1474">
        <v>3.5E-4</v>
      </c>
      <c r="AL1474">
        <v>-1.1E-4</v>
      </c>
      <c r="AM1474">
        <v>0</v>
      </c>
      <c r="AN1474">
        <v>14.7</v>
      </c>
      <c r="AO1474" t="s">
        <v>56</v>
      </c>
      <c r="AP1474">
        <v>18.2</v>
      </c>
      <c r="AQ1474">
        <v>0</v>
      </c>
      <c r="AR1474">
        <v>29.44</v>
      </c>
      <c r="AS1474">
        <v>248298.11</v>
      </c>
      <c r="AT1474" t="s">
        <v>63</v>
      </c>
      <c r="AU1474" t="s">
        <v>64</v>
      </c>
      <c r="AV1474" t="s">
        <v>65</v>
      </c>
      <c r="AW1474" t="s">
        <v>66</v>
      </c>
      <c r="AX1474" t="s">
        <v>67</v>
      </c>
      <c r="AY1474" s="3">
        <v>42593.348298611112</v>
      </c>
      <c r="AZ1474" t="s">
        <v>68</v>
      </c>
      <c r="BA1474">
        <v>0</v>
      </c>
    </row>
    <row r="1475" spans="1:53" x14ac:dyDescent="0.2">
      <c r="A1475" s="1">
        <v>42594</v>
      </c>
      <c r="B1475" s="2">
        <v>0.64427083333333335</v>
      </c>
      <c r="C1475">
        <v>1</v>
      </c>
      <c r="D1475" t="s">
        <v>52</v>
      </c>
      <c r="E1475">
        <v>520415015</v>
      </c>
      <c r="F1475" t="s">
        <v>53</v>
      </c>
      <c r="G1475">
        <v>44.584000000000003</v>
      </c>
      <c r="H1475" t="s">
        <v>54</v>
      </c>
      <c r="I1475">
        <v>247.58199999999999</v>
      </c>
      <c r="J1475" t="s">
        <v>55</v>
      </c>
      <c r="K1475" t="s">
        <v>56</v>
      </c>
      <c r="L1475">
        <v>18.992000000000001</v>
      </c>
      <c r="M1475" t="s">
        <v>57</v>
      </c>
      <c r="N1475">
        <v>79834</v>
      </c>
      <c r="O1475" t="s">
        <v>58</v>
      </c>
      <c r="P1475">
        <v>26.100999999999999</v>
      </c>
      <c r="Q1475" t="s">
        <v>59</v>
      </c>
      <c r="R1475">
        <v>1017</v>
      </c>
      <c r="S1475" t="s">
        <v>60</v>
      </c>
      <c r="T1475">
        <v>33.799999999999997</v>
      </c>
      <c r="U1475" t="s">
        <v>61</v>
      </c>
      <c r="V1475">
        <v>0</v>
      </c>
      <c r="W1475">
        <v>53.41</v>
      </c>
      <c r="X1475" t="s">
        <v>57</v>
      </c>
      <c r="Y1475">
        <v>25.1</v>
      </c>
      <c r="Z1475" t="s">
        <v>59</v>
      </c>
      <c r="AA1475">
        <v>100</v>
      </c>
      <c r="AB1475" t="s">
        <v>62</v>
      </c>
      <c r="AC1475">
        <v>21.015999999999998</v>
      </c>
      <c r="AD1475" t="s">
        <v>57</v>
      </c>
      <c r="AE1475">
        <v>24.3</v>
      </c>
      <c r="AF1475" t="s">
        <v>59</v>
      </c>
      <c r="AG1475">
        <v>1019</v>
      </c>
      <c r="AH1475" t="s">
        <v>60</v>
      </c>
      <c r="AI1475">
        <v>0.86099999999999999</v>
      </c>
      <c r="AJ1475">
        <v>-2.0559999999999998E-2</v>
      </c>
      <c r="AK1475">
        <v>3.5E-4</v>
      </c>
      <c r="AL1475">
        <v>-1.1E-4</v>
      </c>
      <c r="AM1475">
        <v>0</v>
      </c>
      <c r="AN1475">
        <v>14.7</v>
      </c>
      <c r="AO1475" t="s">
        <v>56</v>
      </c>
      <c r="AP1475">
        <v>18.2</v>
      </c>
      <c r="AQ1475">
        <v>0</v>
      </c>
      <c r="AR1475">
        <v>29.44</v>
      </c>
      <c r="AS1475">
        <v>248293.23</v>
      </c>
      <c r="AT1475" t="s">
        <v>63</v>
      </c>
      <c r="AU1475" t="s">
        <v>64</v>
      </c>
      <c r="AV1475" t="s">
        <v>65</v>
      </c>
      <c r="AW1475" t="s">
        <v>66</v>
      </c>
      <c r="AX1475" t="s">
        <v>67</v>
      </c>
      <c r="AY1475" s="3">
        <v>42593.348298611112</v>
      </c>
      <c r="AZ1475" t="s">
        <v>68</v>
      </c>
      <c r="BA1475">
        <v>0</v>
      </c>
    </row>
    <row r="1476" spans="1:53" x14ac:dyDescent="0.2">
      <c r="A1476" s="1">
        <v>42594</v>
      </c>
      <c r="B1476" s="2">
        <v>0.64428240740740739</v>
      </c>
      <c r="C1476">
        <v>1</v>
      </c>
      <c r="D1476" t="s">
        <v>52</v>
      </c>
      <c r="E1476">
        <v>520415015</v>
      </c>
      <c r="F1476" t="s">
        <v>53</v>
      </c>
      <c r="G1476">
        <v>44.6</v>
      </c>
      <c r="H1476" t="s">
        <v>54</v>
      </c>
      <c r="I1476">
        <v>248.34899999999999</v>
      </c>
      <c r="J1476" t="s">
        <v>55</v>
      </c>
      <c r="K1476" t="s">
        <v>56</v>
      </c>
      <c r="L1476">
        <v>18.991</v>
      </c>
      <c r="M1476" t="s">
        <v>57</v>
      </c>
      <c r="N1476">
        <v>79830</v>
      </c>
      <c r="O1476" t="s">
        <v>58</v>
      </c>
      <c r="P1476">
        <v>26</v>
      </c>
      <c r="Q1476" t="s">
        <v>59</v>
      </c>
      <c r="R1476">
        <v>1017</v>
      </c>
      <c r="S1476" t="s">
        <v>60</v>
      </c>
      <c r="T1476">
        <v>33.799999999999997</v>
      </c>
      <c r="U1476" t="s">
        <v>61</v>
      </c>
      <c r="V1476">
        <v>0</v>
      </c>
      <c r="W1476">
        <v>53.41</v>
      </c>
      <c r="X1476" t="s">
        <v>57</v>
      </c>
      <c r="Y1476">
        <v>25.1</v>
      </c>
      <c r="Z1476" t="s">
        <v>59</v>
      </c>
      <c r="AA1476">
        <v>100</v>
      </c>
      <c r="AB1476" t="s">
        <v>62</v>
      </c>
      <c r="AC1476">
        <v>21.015999999999998</v>
      </c>
      <c r="AD1476" t="s">
        <v>57</v>
      </c>
      <c r="AE1476">
        <v>24.3</v>
      </c>
      <c r="AF1476" t="s">
        <v>59</v>
      </c>
      <c r="AG1476">
        <v>1019</v>
      </c>
      <c r="AH1476" t="s">
        <v>60</v>
      </c>
      <c r="AI1476">
        <v>0.86099999999999999</v>
      </c>
      <c r="AJ1476">
        <v>-2.0559999999999998E-2</v>
      </c>
      <c r="AK1476">
        <v>3.5E-4</v>
      </c>
      <c r="AL1476">
        <v>-1.1E-4</v>
      </c>
      <c r="AM1476">
        <v>0</v>
      </c>
      <c r="AN1476">
        <v>14.7</v>
      </c>
      <c r="AO1476" t="s">
        <v>56</v>
      </c>
      <c r="AP1476">
        <v>18.2</v>
      </c>
      <c r="AQ1476">
        <v>0</v>
      </c>
      <c r="AR1476">
        <v>29.44</v>
      </c>
      <c r="AS1476">
        <v>248309.85</v>
      </c>
      <c r="AT1476" t="s">
        <v>63</v>
      </c>
      <c r="AU1476" t="s">
        <v>64</v>
      </c>
      <c r="AV1476" t="s">
        <v>65</v>
      </c>
      <c r="AW1476" t="s">
        <v>66</v>
      </c>
      <c r="AX1476" t="s">
        <v>67</v>
      </c>
      <c r="AY1476" s="3">
        <v>42593.348298611112</v>
      </c>
      <c r="AZ1476" t="s">
        <v>68</v>
      </c>
      <c r="BA1476">
        <v>0</v>
      </c>
    </row>
    <row r="1477" spans="1:53" x14ac:dyDescent="0.2">
      <c r="A1477" s="1">
        <v>42594</v>
      </c>
      <c r="B1477" s="2">
        <v>0.64429398148148154</v>
      </c>
      <c r="C1477">
        <v>1</v>
      </c>
      <c r="D1477" t="s">
        <v>52</v>
      </c>
      <c r="E1477">
        <v>520415015</v>
      </c>
      <c r="F1477" t="s">
        <v>53</v>
      </c>
      <c r="G1477">
        <v>44.616999999999997</v>
      </c>
      <c r="H1477" t="s">
        <v>54</v>
      </c>
      <c r="I1477">
        <v>249.7</v>
      </c>
      <c r="J1477" t="s">
        <v>55</v>
      </c>
      <c r="K1477" t="s">
        <v>56</v>
      </c>
      <c r="L1477">
        <v>18.989000000000001</v>
      </c>
      <c r="M1477" t="s">
        <v>57</v>
      </c>
      <c r="N1477">
        <v>79859</v>
      </c>
      <c r="O1477" t="s">
        <v>58</v>
      </c>
      <c r="P1477">
        <v>25.823</v>
      </c>
      <c r="Q1477" t="s">
        <v>59</v>
      </c>
      <c r="R1477">
        <v>1017</v>
      </c>
      <c r="S1477" t="s">
        <v>60</v>
      </c>
      <c r="T1477">
        <v>33.799999999999997</v>
      </c>
      <c r="U1477" t="s">
        <v>61</v>
      </c>
      <c r="V1477">
        <v>0</v>
      </c>
      <c r="W1477">
        <v>53.41</v>
      </c>
      <c r="X1477" t="s">
        <v>57</v>
      </c>
      <c r="Y1477">
        <v>25.1</v>
      </c>
      <c r="Z1477" t="s">
        <v>59</v>
      </c>
      <c r="AA1477">
        <v>100</v>
      </c>
      <c r="AB1477" t="s">
        <v>62</v>
      </c>
      <c r="AC1477">
        <v>21.015999999999998</v>
      </c>
      <c r="AD1477" t="s">
        <v>57</v>
      </c>
      <c r="AE1477">
        <v>24.3</v>
      </c>
      <c r="AF1477" t="s">
        <v>59</v>
      </c>
      <c r="AG1477">
        <v>1019</v>
      </c>
      <c r="AH1477" t="s">
        <v>60</v>
      </c>
      <c r="AI1477">
        <v>0.86099999999999999</v>
      </c>
      <c r="AJ1477">
        <v>-2.0559999999999998E-2</v>
      </c>
      <c r="AK1477">
        <v>3.5E-4</v>
      </c>
      <c r="AL1477">
        <v>-1.1E-4</v>
      </c>
      <c r="AM1477">
        <v>0</v>
      </c>
      <c r="AN1477">
        <v>14.7</v>
      </c>
      <c r="AO1477" t="s">
        <v>56</v>
      </c>
      <c r="AP1477">
        <v>18.2</v>
      </c>
      <c r="AQ1477">
        <v>0</v>
      </c>
      <c r="AR1477">
        <v>29.44</v>
      </c>
      <c r="AS1477">
        <v>248302.52</v>
      </c>
      <c r="AT1477" t="s">
        <v>63</v>
      </c>
      <c r="AU1477" t="s">
        <v>64</v>
      </c>
      <c r="AV1477" t="s">
        <v>65</v>
      </c>
      <c r="AW1477" t="s">
        <v>66</v>
      </c>
      <c r="AX1477" t="s">
        <v>67</v>
      </c>
      <c r="AY1477" s="3">
        <v>42593.348298611112</v>
      </c>
      <c r="AZ1477" t="s">
        <v>68</v>
      </c>
      <c r="BA1477">
        <v>0</v>
      </c>
    </row>
    <row r="1478" spans="1:53" x14ac:dyDescent="0.2">
      <c r="A1478" s="1">
        <v>42594</v>
      </c>
      <c r="B1478" s="2">
        <v>0.64430555555555558</v>
      </c>
      <c r="C1478">
        <v>1</v>
      </c>
      <c r="D1478" t="s">
        <v>52</v>
      </c>
      <c r="E1478">
        <v>520415015</v>
      </c>
      <c r="F1478" t="s">
        <v>53</v>
      </c>
      <c r="G1478">
        <v>44.634</v>
      </c>
      <c r="H1478" t="s">
        <v>54</v>
      </c>
      <c r="I1478">
        <v>251.024</v>
      </c>
      <c r="J1478" t="s">
        <v>55</v>
      </c>
      <c r="K1478" t="s">
        <v>56</v>
      </c>
      <c r="L1478">
        <v>18.992999999999999</v>
      </c>
      <c r="M1478" t="s">
        <v>57</v>
      </c>
      <c r="N1478">
        <v>79878</v>
      </c>
      <c r="O1478" t="s">
        <v>58</v>
      </c>
      <c r="P1478">
        <v>25.631</v>
      </c>
      <c r="Q1478" t="s">
        <v>59</v>
      </c>
      <c r="R1478">
        <v>1017</v>
      </c>
      <c r="S1478" t="s">
        <v>60</v>
      </c>
      <c r="T1478">
        <v>33.799999999999997</v>
      </c>
      <c r="U1478" t="s">
        <v>61</v>
      </c>
      <c r="V1478">
        <v>0</v>
      </c>
      <c r="W1478">
        <v>53.41</v>
      </c>
      <c r="X1478" t="s">
        <v>57</v>
      </c>
      <c r="Y1478">
        <v>25.1</v>
      </c>
      <c r="Z1478" t="s">
        <v>59</v>
      </c>
      <c r="AA1478">
        <v>100</v>
      </c>
      <c r="AB1478" t="s">
        <v>62</v>
      </c>
      <c r="AC1478">
        <v>21.015999999999998</v>
      </c>
      <c r="AD1478" t="s">
        <v>57</v>
      </c>
      <c r="AE1478">
        <v>24.3</v>
      </c>
      <c r="AF1478" t="s">
        <v>59</v>
      </c>
      <c r="AG1478">
        <v>1019</v>
      </c>
      <c r="AH1478" t="s">
        <v>60</v>
      </c>
      <c r="AI1478">
        <v>0.86099999999999999</v>
      </c>
      <c r="AJ1478">
        <v>-2.0559999999999998E-2</v>
      </c>
      <c r="AK1478">
        <v>3.5E-4</v>
      </c>
      <c r="AL1478">
        <v>-1.1E-4</v>
      </c>
      <c r="AM1478">
        <v>0</v>
      </c>
      <c r="AN1478">
        <v>14.7</v>
      </c>
      <c r="AO1478" t="s">
        <v>56</v>
      </c>
      <c r="AP1478">
        <v>18.2</v>
      </c>
      <c r="AQ1478">
        <v>0</v>
      </c>
      <c r="AR1478">
        <v>29.44</v>
      </c>
      <c r="AS1478">
        <v>248308.95</v>
      </c>
      <c r="AT1478" t="s">
        <v>63</v>
      </c>
      <c r="AU1478" t="s">
        <v>64</v>
      </c>
      <c r="AV1478" t="s">
        <v>65</v>
      </c>
      <c r="AW1478" t="s">
        <v>66</v>
      </c>
      <c r="AX1478" t="s">
        <v>67</v>
      </c>
      <c r="AY1478" s="3">
        <v>42593.348298611112</v>
      </c>
      <c r="AZ1478" t="s">
        <v>68</v>
      </c>
      <c r="BA1478">
        <v>0</v>
      </c>
    </row>
    <row r="1479" spans="1:53" x14ac:dyDescent="0.2">
      <c r="A1479" s="1">
        <v>42594</v>
      </c>
      <c r="B1479" s="2">
        <v>0.64431712962962961</v>
      </c>
      <c r="C1479">
        <v>1</v>
      </c>
      <c r="D1479" t="s">
        <v>52</v>
      </c>
      <c r="E1479">
        <v>520415015</v>
      </c>
      <c r="F1479" t="s">
        <v>53</v>
      </c>
      <c r="G1479">
        <v>44.651000000000003</v>
      </c>
      <c r="H1479" t="s">
        <v>54</v>
      </c>
      <c r="I1479">
        <v>251.744</v>
      </c>
      <c r="J1479" t="s">
        <v>55</v>
      </c>
      <c r="K1479" t="s">
        <v>56</v>
      </c>
      <c r="L1479">
        <v>18.992999999999999</v>
      </c>
      <c r="M1479" t="s">
        <v>57</v>
      </c>
      <c r="N1479">
        <v>79876</v>
      </c>
      <c r="O1479" t="s">
        <v>58</v>
      </c>
      <c r="P1479">
        <v>25.533999999999999</v>
      </c>
      <c r="Q1479" t="s">
        <v>59</v>
      </c>
      <c r="R1479">
        <v>1017</v>
      </c>
      <c r="S1479" t="s">
        <v>60</v>
      </c>
      <c r="T1479">
        <v>33.799999999999997</v>
      </c>
      <c r="U1479" t="s">
        <v>61</v>
      </c>
      <c r="V1479">
        <v>0</v>
      </c>
      <c r="W1479">
        <v>53.41</v>
      </c>
      <c r="X1479" t="s">
        <v>57</v>
      </c>
      <c r="Y1479">
        <v>25.1</v>
      </c>
      <c r="Z1479" t="s">
        <v>59</v>
      </c>
      <c r="AA1479">
        <v>100</v>
      </c>
      <c r="AB1479" t="s">
        <v>62</v>
      </c>
      <c r="AC1479">
        <v>21.015999999999998</v>
      </c>
      <c r="AD1479" t="s">
        <v>57</v>
      </c>
      <c r="AE1479">
        <v>24.3</v>
      </c>
      <c r="AF1479" t="s">
        <v>59</v>
      </c>
      <c r="AG1479">
        <v>1019</v>
      </c>
      <c r="AH1479" t="s">
        <v>60</v>
      </c>
      <c r="AI1479">
        <v>0.86099999999999999</v>
      </c>
      <c r="AJ1479">
        <v>-2.0559999999999998E-2</v>
      </c>
      <c r="AK1479">
        <v>3.5E-4</v>
      </c>
      <c r="AL1479">
        <v>-1.1E-4</v>
      </c>
      <c r="AM1479">
        <v>0</v>
      </c>
      <c r="AN1479">
        <v>14.7</v>
      </c>
      <c r="AO1479" t="s">
        <v>56</v>
      </c>
      <c r="AP1479">
        <v>18.2</v>
      </c>
      <c r="AQ1479">
        <v>0</v>
      </c>
      <c r="AR1479">
        <v>29.44</v>
      </c>
      <c r="AS1479">
        <v>248310.78</v>
      </c>
      <c r="AT1479" t="s">
        <v>63</v>
      </c>
      <c r="AU1479" t="s">
        <v>64</v>
      </c>
      <c r="AV1479" t="s">
        <v>65</v>
      </c>
      <c r="AW1479" t="s">
        <v>66</v>
      </c>
      <c r="AX1479" t="s">
        <v>67</v>
      </c>
      <c r="AY1479" s="3">
        <v>42593.348298611112</v>
      </c>
      <c r="AZ1479" t="s">
        <v>68</v>
      </c>
      <c r="BA1479">
        <v>0</v>
      </c>
    </row>
    <row r="1480" spans="1:53" x14ac:dyDescent="0.2">
      <c r="A1480" s="1">
        <v>42594</v>
      </c>
      <c r="B1480" s="2">
        <v>0.64432870370370365</v>
      </c>
      <c r="C1480">
        <v>1</v>
      </c>
      <c r="D1480" t="s">
        <v>52</v>
      </c>
      <c r="E1480">
        <v>520415015</v>
      </c>
      <c r="F1480" t="s">
        <v>53</v>
      </c>
      <c r="G1480">
        <v>44.667000000000002</v>
      </c>
      <c r="H1480" t="s">
        <v>54</v>
      </c>
      <c r="I1480">
        <v>252.99</v>
      </c>
      <c r="J1480" t="s">
        <v>55</v>
      </c>
      <c r="K1480" t="s">
        <v>56</v>
      </c>
      <c r="L1480">
        <v>18.995000000000001</v>
      </c>
      <c r="M1480" t="s">
        <v>57</v>
      </c>
      <c r="N1480">
        <v>79873</v>
      </c>
      <c r="O1480" t="s">
        <v>58</v>
      </c>
      <c r="P1480">
        <v>25.36</v>
      </c>
      <c r="Q1480" t="s">
        <v>59</v>
      </c>
      <c r="R1480">
        <v>1017</v>
      </c>
      <c r="S1480" t="s">
        <v>60</v>
      </c>
      <c r="T1480">
        <v>33.799999999999997</v>
      </c>
      <c r="U1480" t="s">
        <v>61</v>
      </c>
      <c r="V1480">
        <v>0</v>
      </c>
      <c r="W1480">
        <v>53.41</v>
      </c>
      <c r="X1480" t="s">
        <v>57</v>
      </c>
      <c r="Y1480">
        <v>25.1</v>
      </c>
      <c r="Z1480" t="s">
        <v>59</v>
      </c>
      <c r="AA1480">
        <v>100</v>
      </c>
      <c r="AB1480" t="s">
        <v>62</v>
      </c>
      <c r="AC1480">
        <v>21.015999999999998</v>
      </c>
      <c r="AD1480" t="s">
        <v>57</v>
      </c>
      <c r="AE1480">
        <v>24.3</v>
      </c>
      <c r="AF1480" t="s">
        <v>59</v>
      </c>
      <c r="AG1480">
        <v>1019</v>
      </c>
      <c r="AH1480" t="s">
        <v>60</v>
      </c>
      <c r="AI1480">
        <v>0.86099999999999999</v>
      </c>
      <c r="AJ1480">
        <v>-2.0559999999999998E-2</v>
      </c>
      <c r="AK1480">
        <v>3.5E-4</v>
      </c>
      <c r="AL1480">
        <v>-1.1E-4</v>
      </c>
      <c r="AM1480">
        <v>0</v>
      </c>
      <c r="AN1480">
        <v>14.7</v>
      </c>
      <c r="AO1480" t="s">
        <v>56</v>
      </c>
      <c r="AP1480">
        <v>18.2</v>
      </c>
      <c r="AQ1480">
        <v>0</v>
      </c>
      <c r="AR1480">
        <v>29.44</v>
      </c>
      <c r="AS1480">
        <v>248307.73</v>
      </c>
      <c r="AT1480" t="s">
        <v>63</v>
      </c>
      <c r="AU1480" t="s">
        <v>64</v>
      </c>
      <c r="AV1480" t="s">
        <v>65</v>
      </c>
      <c r="AW1480" t="s">
        <v>66</v>
      </c>
      <c r="AX1480" t="s">
        <v>67</v>
      </c>
      <c r="AY1480" s="3">
        <v>42593.348298611112</v>
      </c>
      <c r="AZ1480" t="s">
        <v>68</v>
      </c>
      <c r="BA1480">
        <v>0</v>
      </c>
    </row>
    <row r="1481" spans="1:53" x14ac:dyDescent="0.2">
      <c r="A1481" s="1">
        <v>42594</v>
      </c>
      <c r="B1481" s="2">
        <v>0.6443402777777778</v>
      </c>
      <c r="C1481">
        <v>1</v>
      </c>
      <c r="D1481" t="s">
        <v>52</v>
      </c>
      <c r="E1481">
        <v>520415015</v>
      </c>
      <c r="F1481" t="s">
        <v>53</v>
      </c>
      <c r="G1481">
        <v>44.682000000000002</v>
      </c>
      <c r="H1481" t="s">
        <v>54</v>
      </c>
      <c r="I1481">
        <v>253.32300000000001</v>
      </c>
      <c r="J1481" t="s">
        <v>55</v>
      </c>
      <c r="K1481" t="s">
        <v>56</v>
      </c>
      <c r="L1481">
        <v>18.997</v>
      </c>
      <c r="M1481" t="s">
        <v>57</v>
      </c>
      <c r="N1481">
        <v>79869</v>
      </c>
      <c r="O1481" t="s">
        <v>58</v>
      </c>
      <c r="P1481">
        <v>25.308</v>
      </c>
      <c r="Q1481" t="s">
        <v>59</v>
      </c>
      <c r="R1481">
        <v>1017</v>
      </c>
      <c r="S1481" t="s">
        <v>60</v>
      </c>
      <c r="T1481">
        <v>33.799999999999997</v>
      </c>
      <c r="U1481" t="s">
        <v>61</v>
      </c>
      <c r="V1481">
        <v>0</v>
      </c>
      <c r="W1481">
        <v>53.41</v>
      </c>
      <c r="X1481" t="s">
        <v>57</v>
      </c>
      <c r="Y1481">
        <v>25.1</v>
      </c>
      <c r="Z1481" t="s">
        <v>59</v>
      </c>
      <c r="AA1481">
        <v>100</v>
      </c>
      <c r="AB1481" t="s">
        <v>62</v>
      </c>
      <c r="AC1481">
        <v>21.015999999999998</v>
      </c>
      <c r="AD1481" t="s">
        <v>57</v>
      </c>
      <c r="AE1481">
        <v>24.3</v>
      </c>
      <c r="AF1481" t="s">
        <v>59</v>
      </c>
      <c r="AG1481">
        <v>1019</v>
      </c>
      <c r="AH1481" t="s">
        <v>60</v>
      </c>
      <c r="AI1481">
        <v>0.86099999999999999</v>
      </c>
      <c r="AJ1481">
        <v>-2.0559999999999998E-2</v>
      </c>
      <c r="AK1481">
        <v>3.5E-4</v>
      </c>
      <c r="AL1481">
        <v>-1.1E-4</v>
      </c>
      <c r="AM1481">
        <v>0</v>
      </c>
      <c r="AN1481">
        <v>14.7</v>
      </c>
      <c r="AO1481" t="s">
        <v>56</v>
      </c>
      <c r="AP1481">
        <v>18.2</v>
      </c>
      <c r="AQ1481">
        <v>0</v>
      </c>
      <c r="AR1481">
        <v>29.44</v>
      </c>
      <c r="AS1481">
        <v>248292.38</v>
      </c>
      <c r="AT1481" t="s">
        <v>63</v>
      </c>
      <c r="AU1481" t="s">
        <v>64</v>
      </c>
      <c r="AV1481" t="s">
        <v>65</v>
      </c>
      <c r="AW1481" t="s">
        <v>66</v>
      </c>
      <c r="AX1481" t="s">
        <v>67</v>
      </c>
      <c r="AY1481" s="3">
        <v>42593.348298611112</v>
      </c>
      <c r="AZ1481" t="s">
        <v>68</v>
      </c>
      <c r="BA1481">
        <v>0</v>
      </c>
    </row>
    <row r="1482" spans="1:53" x14ac:dyDescent="0.2">
      <c r="A1482" s="1">
        <v>42594</v>
      </c>
      <c r="B1482" s="2">
        <v>0.64435185185185184</v>
      </c>
      <c r="C1482">
        <v>1</v>
      </c>
      <c r="D1482" t="s">
        <v>52</v>
      </c>
      <c r="E1482">
        <v>520415015</v>
      </c>
      <c r="F1482" t="s">
        <v>53</v>
      </c>
      <c r="G1482">
        <v>44.698999999999998</v>
      </c>
      <c r="H1482" t="s">
        <v>54</v>
      </c>
      <c r="I1482">
        <v>254.11</v>
      </c>
      <c r="J1482" t="s">
        <v>55</v>
      </c>
      <c r="K1482" t="s">
        <v>56</v>
      </c>
      <c r="L1482">
        <v>18.995000000000001</v>
      </c>
      <c r="M1482" t="s">
        <v>57</v>
      </c>
      <c r="N1482">
        <v>79867</v>
      </c>
      <c r="O1482" t="s">
        <v>58</v>
      </c>
      <c r="P1482">
        <v>25.209</v>
      </c>
      <c r="Q1482" t="s">
        <v>59</v>
      </c>
      <c r="R1482">
        <v>1017</v>
      </c>
      <c r="S1482" t="s">
        <v>60</v>
      </c>
      <c r="T1482">
        <v>33.799999999999997</v>
      </c>
      <c r="U1482" t="s">
        <v>61</v>
      </c>
      <c r="V1482">
        <v>0</v>
      </c>
      <c r="W1482">
        <v>53.41</v>
      </c>
      <c r="X1482" t="s">
        <v>57</v>
      </c>
      <c r="Y1482">
        <v>25.1</v>
      </c>
      <c r="Z1482" t="s">
        <v>59</v>
      </c>
      <c r="AA1482">
        <v>100</v>
      </c>
      <c r="AB1482" t="s">
        <v>62</v>
      </c>
      <c r="AC1482">
        <v>21.015999999999998</v>
      </c>
      <c r="AD1482" t="s">
        <v>57</v>
      </c>
      <c r="AE1482">
        <v>24.3</v>
      </c>
      <c r="AF1482" t="s">
        <v>59</v>
      </c>
      <c r="AG1482">
        <v>1019</v>
      </c>
      <c r="AH1482" t="s">
        <v>60</v>
      </c>
      <c r="AI1482">
        <v>0.86099999999999999</v>
      </c>
      <c r="AJ1482">
        <v>-2.0559999999999998E-2</v>
      </c>
      <c r="AK1482">
        <v>3.5E-4</v>
      </c>
      <c r="AL1482">
        <v>-1.1E-4</v>
      </c>
      <c r="AM1482">
        <v>0</v>
      </c>
      <c r="AN1482">
        <v>14.7</v>
      </c>
      <c r="AO1482" t="s">
        <v>56</v>
      </c>
      <c r="AP1482">
        <v>18.2</v>
      </c>
      <c r="AQ1482">
        <v>0</v>
      </c>
      <c r="AR1482">
        <v>29.44</v>
      </c>
      <c r="AS1482">
        <v>248299.23</v>
      </c>
      <c r="AT1482" t="s">
        <v>63</v>
      </c>
      <c r="AU1482" t="s">
        <v>64</v>
      </c>
      <c r="AV1482" t="s">
        <v>65</v>
      </c>
      <c r="AW1482" t="s">
        <v>66</v>
      </c>
      <c r="AX1482" t="s">
        <v>67</v>
      </c>
      <c r="AY1482" s="3">
        <v>42593.348298611112</v>
      </c>
      <c r="AZ1482" t="s">
        <v>68</v>
      </c>
      <c r="BA1482">
        <v>0</v>
      </c>
    </row>
    <row r="1483" spans="1:53" x14ac:dyDescent="0.2">
      <c r="A1483" s="1">
        <v>42594</v>
      </c>
      <c r="B1483" s="2">
        <v>0.64436342592592599</v>
      </c>
      <c r="C1483">
        <v>1</v>
      </c>
      <c r="D1483" t="s">
        <v>52</v>
      </c>
      <c r="E1483">
        <v>520415015</v>
      </c>
      <c r="F1483" t="s">
        <v>53</v>
      </c>
      <c r="G1483">
        <v>44.716000000000001</v>
      </c>
      <c r="H1483" t="s">
        <v>54</v>
      </c>
      <c r="I1483">
        <v>254.834</v>
      </c>
      <c r="J1483" t="s">
        <v>55</v>
      </c>
      <c r="K1483" t="s">
        <v>56</v>
      </c>
      <c r="L1483">
        <v>19.004000000000001</v>
      </c>
      <c r="M1483" t="s">
        <v>57</v>
      </c>
      <c r="N1483">
        <v>79876</v>
      </c>
      <c r="O1483" t="s">
        <v>58</v>
      </c>
      <c r="P1483">
        <v>25.082999999999998</v>
      </c>
      <c r="Q1483" t="s">
        <v>59</v>
      </c>
      <c r="R1483">
        <v>1017</v>
      </c>
      <c r="S1483" t="s">
        <v>60</v>
      </c>
      <c r="T1483">
        <v>33.799999999999997</v>
      </c>
      <c r="U1483" t="s">
        <v>61</v>
      </c>
      <c r="V1483">
        <v>0</v>
      </c>
      <c r="W1483">
        <v>53.41</v>
      </c>
      <c r="X1483" t="s">
        <v>57</v>
      </c>
      <c r="Y1483">
        <v>25.1</v>
      </c>
      <c r="Z1483" t="s">
        <v>59</v>
      </c>
      <c r="AA1483">
        <v>100</v>
      </c>
      <c r="AB1483" t="s">
        <v>62</v>
      </c>
      <c r="AC1483">
        <v>21.015999999999998</v>
      </c>
      <c r="AD1483" t="s">
        <v>57</v>
      </c>
      <c r="AE1483">
        <v>24.3</v>
      </c>
      <c r="AF1483" t="s">
        <v>59</v>
      </c>
      <c r="AG1483">
        <v>1019</v>
      </c>
      <c r="AH1483" t="s">
        <v>60</v>
      </c>
      <c r="AI1483">
        <v>0.86099999999999999</v>
      </c>
      <c r="AJ1483">
        <v>-2.0559999999999998E-2</v>
      </c>
      <c r="AK1483">
        <v>3.5E-4</v>
      </c>
      <c r="AL1483">
        <v>-1.1E-4</v>
      </c>
      <c r="AM1483">
        <v>0</v>
      </c>
      <c r="AN1483">
        <v>14.7</v>
      </c>
      <c r="AO1483" t="s">
        <v>56</v>
      </c>
      <c r="AP1483">
        <v>18.2</v>
      </c>
      <c r="AQ1483">
        <v>0</v>
      </c>
      <c r="AR1483">
        <v>29.44</v>
      </c>
      <c r="AS1483">
        <v>248308.16</v>
      </c>
      <c r="AT1483" t="s">
        <v>63</v>
      </c>
      <c r="AU1483" t="s">
        <v>64</v>
      </c>
      <c r="AV1483" t="s">
        <v>65</v>
      </c>
      <c r="AW1483" t="s">
        <v>66</v>
      </c>
      <c r="AX1483" t="s">
        <v>67</v>
      </c>
      <c r="AY1483" s="3">
        <v>42593.348298611112</v>
      </c>
      <c r="AZ1483" t="s">
        <v>68</v>
      </c>
      <c r="BA1483">
        <v>0</v>
      </c>
    </row>
    <row r="1484" spans="1:53" x14ac:dyDescent="0.2">
      <c r="A1484" s="1">
        <v>42594</v>
      </c>
      <c r="B1484" s="2">
        <v>0.64437500000000003</v>
      </c>
      <c r="C1484">
        <v>1</v>
      </c>
      <c r="D1484" t="s">
        <v>52</v>
      </c>
      <c r="E1484">
        <v>520415015</v>
      </c>
      <c r="F1484" t="s">
        <v>53</v>
      </c>
      <c r="G1484">
        <v>44.732999999999997</v>
      </c>
      <c r="H1484" t="s">
        <v>54</v>
      </c>
      <c r="I1484">
        <v>255.53299999999999</v>
      </c>
      <c r="J1484" t="s">
        <v>55</v>
      </c>
      <c r="K1484" t="s">
        <v>56</v>
      </c>
      <c r="L1484">
        <v>18.995999999999999</v>
      </c>
      <c r="M1484" t="s">
        <v>57</v>
      </c>
      <c r="N1484">
        <v>79874</v>
      </c>
      <c r="O1484" t="s">
        <v>58</v>
      </c>
      <c r="P1484">
        <v>25.015999999999998</v>
      </c>
      <c r="Q1484" t="s">
        <v>59</v>
      </c>
      <c r="R1484">
        <v>1017</v>
      </c>
      <c r="S1484" t="s">
        <v>60</v>
      </c>
      <c r="T1484">
        <v>33.799999999999997</v>
      </c>
      <c r="U1484" t="s">
        <v>61</v>
      </c>
      <c r="V1484">
        <v>0</v>
      </c>
      <c r="W1484">
        <v>53.41</v>
      </c>
      <c r="X1484" t="s">
        <v>57</v>
      </c>
      <c r="Y1484">
        <v>25.1</v>
      </c>
      <c r="Z1484" t="s">
        <v>59</v>
      </c>
      <c r="AA1484">
        <v>100</v>
      </c>
      <c r="AB1484" t="s">
        <v>62</v>
      </c>
      <c r="AC1484">
        <v>21.015999999999998</v>
      </c>
      <c r="AD1484" t="s">
        <v>57</v>
      </c>
      <c r="AE1484">
        <v>24.3</v>
      </c>
      <c r="AF1484" t="s">
        <v>59</v>
      </c>
      <c r="AG1484">
        <v>1019</v>
      </c>
      <c r="AH1484" t="s">
        <v>60</v>
      </c>
      <c r="AI1484">
        <v>0.86099999999999999</v>
      </c>
      <c r="AJ1484">
        <v>-2.0559999999999998E-2</v>
      </c>
      <c r="AK1484">
        <v>3.5E-4</v>
      </c>
      <c r="AL1484">
        <v>-1.1E-4</v>
      </c>
      <c r="AM1484">
        <v>0</v>
      </c>
      <c r="AN1484">
        <v>14.7</v>
      </c>
      <c r="AO1484" t="s">
        <v>56</v>
      </c>
      <c r="AP1484">
        <v>18.2</v>
      </c>
      <c r="AQ1484">
        <v>0</v>
      </c>
      <c r="AR1484">
        <v>29.44</v>
      </c>
      <c r="AS1484">
        <v>248300.78</v>
      </c>
      <c r="AT1484" t="s">
        <v>63</v>
      </c>
      <c r="AU1484" t="s">
        <v>64</v>
      </c>
      <c r="AV1484" t="s">
        <v>65</v>
      </c>
      <c r="AW1484" t="s">
        <v>66</v>
      </c>
      <c r="AX1484" t="s">
        <v>67</v>
      </c>
      <c r="AY1484" s="3">
        <v>42593.348298611112</v>
      </c>
      <c r="AZ1484" t="s">
        <v>68</v>
      </c>
      <c r="BA1484">
        <v>0</v>
      </c>
    </row>
    <row r="1485" spans="1:53" x14ac:dyDescent="0.2">
      <c r="A1485" s="1">
        <v>42594</v>
      </c>
      <c r="B1485" s="2">
        <v>0.64438657407407407</v>
      </c>
      <c r="C1485">
        <v>1</v>
      </c>
      <c r="D1485" t="s">
        <v>52</v>
      </c>
      <c r="E1485">
        <v>520415015</v>
      </c>
      <c r="F1485" t="s">
        <v>53</v>
      </c>
      <c r="G1485">
        <v>44.749000000000002</v>
      </c>
      <c r="H1485" t="s">
        <v>54</v>
      </c>
      <c r="I1485">
        <v>256.553</v>
      </c>
      <c r="J1485" t="s">
        <v>55</v>
      </c>
      <c r="K1485" t="s">
        <v>56</v>
      </c>
      <c r="L1485">
        <v>19.001000000000001</v>
      </c>
      <c r="M1485" t="s">
        <v>57</v>
      </c>
      <c r="N1485">
        <v>79871</v>
      </c>
      <c r="O1485" t="s">
        <v>58</v>
      </c>
      <c r="P1485">
        <v>24.864000000000001</v>
      </c>
      <c r="Q1485" t="s">
        <v>59</v>
      </c>
      <c r="R1485">
        <v>1017</v>
      </c>
      <c r="S1485" t="s">
        <v>60</v>
      </c>
      <c r="T1485">
        <v>33.799999999999997</v>
      </c>
      <c r="U1485" t="s">
        <v>61</v>
      </c>
      <c r="V1485">
        <v>0</v>
      </c>
      <c r="W1485">
        <v>53.41</v>
      </c>
      <c r="X1485" t="s">
        <v>57</v>
      </c>
      <c r="Y1485">
        <v>25.1</v>
      </c>
      <c r="Z1485" t="s">
        <v>59</v>
      </c>
      <c r="AA1485">
        <v>100</v>
      </c>
      <c r="AB1485" t="s">
        <v>62</v>
      </c>
      <c r="AC1485">
        <v>21.015999999999998</v>
      </c>
      <c r="AD1485" t="s">
        <v>57</v>
      </c>
      <c r="AE1485">
        <v>24.3</v>
      </c>
      <c r="AF1485" t="s">
        <v>59</v>
      </c>
      <c r="AG1485">
        <v>1019</v>
      </c>
      <c r="AH1485" t="s">
        <v>60</v>
      </c>
      <c r="AI1485">
        <v>0.86099999999999999</v>
      </c>
      <c r="AJ1485">
        <v>-2.0559999999999998E-2</v>
      </c>
      <c r="AK1485">
        <v>3.5E-4</v>
      </c>
      <c r="AL1485">
        <v>-1.1E-4</v>
      </c>
      <c r="AM1485">
        <v>0</v>
      </c>
      <c r="AN1485">
        <v>14.7</v>
      </c>
      <c r="AO1485" t="s">
        <v>56</v>
      </c>
      <c r="AP1485">
        <v>18.2</v>
      </c>
      <c r="AQ1485">
        <v>0</v>
      </c>
      <c r="AR1485">
        <v>29.44</v>
      </c>
      <c r="AS1485">
        <v>248296.39</v>
      </c>
      <c r="AT1485" t="s">
        <v>63</v>
      </c>
      <c r="AU1485" t="s">
        <v>64</v>
      </c>
      <c r="AV1485" t="s">
        <v>65</v>
      </c>
      <c r="AW1485" t="s">
        <v>66</v>
      </c>
      <c r="AX1485" t="s">
        <v>67</v>
      </c>
      <c r="AY1485" s="3">
        <v>42593.348298611112</v>
      </c>
      <c r="AZ1485" t="s">
        <v>68</v>
      </c>
      <c r="BA1485">
        <v>0</v>
      </c>
    </row>
    <row r="1486" spans="1:53" x14ac:dyDescent="0.2">
      <c r="A1486" s="1">
        <v>42594</v>
      </c>
      <c r="B1486" s="2">
        <v>0.64439814814814811</v>
      </c>
      <c r="C1486">
        <v>1</v>
      </c>
      <c r="D1486" t="s">
        <v>52</v>
      </c>
      <c r="E1486">
        <v>520415015</v>
      </c>
      <c r="F1486" t="s">
        <v>53</v>
      </c>
      <c r="G1486">
        <v>44.765999999999998</v>
      </c>
      <c r="H1486" t="s">
        <v>54</v>
      </c>
      <c r="I1486">
        <v>257.39</v>
      </c>
      <c r="J1486" t="s">
        <v>55</v>
      </c>
      <c r="K1486" t="s">
        <v>56</v>
      </c>
      <c r="L1486">
        <v>18.995999999999999</v>
      </c>
      <c r="M1486" t="s">
        <v>57</v>
      </c>
      <c r="N1486">
        <v>79870</v>
      </c>
      <c r="O1486" t="s">
        <v>58</v>
      </c>
      <c r="P1486">
        <v>24.77</v>
      </c>
      <c r="Q1486" t="s">
        <v>59</v>
      </c>
      <c r="R1486">
        <v>1017</v>
      </c>
      <c r="S1486" t="s">
        <v>60</v>
      </c>
      <c r="T1486">
        <v>33.799999999999997</v>
      </c>
      <c r="U1486" t="s">
        <v>61</v>
      </c>
      <c r="V1486">
        <v>0</v>
      </c>
      <c r="W1486">
        <v>53.41</v>
      </c>
      <c r="X1486" t="s">
        <v>57</v>
      </c>
      <c r="Y1486">
        <v>25.1</v>
      </c>
      <c r="Z1486" t="s">
        <v>59</v>
      </c>
      <c r="AA1486">
        <v>100</v>
      </c>
      <c r="AB1486" t="s">
        <v>62</v>
      </c>
      <c r="AC1486">
        <v>21.015999999999998</v>
      </c>
      <c r="AD1486" t="s">
        <v>57</v>
      </c>
      <c r="AE1486">
        <v>24.3</v>
      </c>
      <c r="AF1486" t="s">
        <v>59</v>
      </c>
      <c r="AG1486">
        <v>1019</v>
      </c>
      <c r="AH1486" t="s">
        <v>60</v>
      </c>
      <c r="AI1486">
        <v>0.86099999999999999</v>
      </c>
      <c r="AJ1486">
        <v>-2.0559999999999998E-2</v>
      </c>
      <c r="AK1486">
        <v>3.5E-4</v>
      </c>
      <c r="AL1486">
        <v>-1.1E-4</v>
      </c>
      <c r="AM1486">
        <v>0</v>
      </c>
      <c r="AN1486">
        <v>14.7</v>
      </c>
      <c r="AO1486" t="s">
        <v>56</v>
      </c>
      <c r="AP1486">
        <v>18.2</v>
      </c>
      <c r="AQ1486">
        <v>0</v>
      </c>
      <c r="AR1486">
        <v>29.44</v>
      </c>
      <c r="AS1486">
        <v>248300.49</v>
      </c>
      <c r="AT1486" t="s">
        <v>63</v>
      </c>
      <c r="AU1486" t="s">
        <v>64</v>
      </c>
      <c r="AV1486" t="s">
        <v>65</v>
      </c>
      <c r="AW1486" t="s">
        <v>66</v>
      </c>
      <c r="AX1486" t="s">
        <v>67</v>
      </c>
      <c r="AY1486" s="3">
        <v>42593.348298611112</v>
      </c>
      <c r="AZ1486" t="s">
        <v>68</v>
      </c>
      <c r="BA1486">
        <v>0</v>
      </c>
    </row>
    <row r="1487" spans="1:53" x14ac:dyDescent="0.2">
      <c r="A1487" s="1">
        <v>42594</v>
      </c>
      <c r="B1487" s="2">
        <v>0.64440972222222215</v>
      </c>
      <c r="C1487">
        <v>1</v>
      </c>
      <c r="D1487" t="s">
        <v>52</v>
      </c>
      <c r="E1487">
        <v>520415015</v>
      </c>
      <c r="F1487" t="s">
        <v>53</v>
      </c>
      <c r="G1487">
        <v>44.783000000000001</v>
      </c>
      <c r="H1487" t="s">
        <v>54</v>
      </c>
      <c r="I1487">
        <v>257.96699999999998</v>
      </c>
      <c r="J1487" t="s">
        <v>55</v>
      </c>
      <c r="K1487" t="s">
        <v>56</v>
      </c>
      <c r="L1487">
        <v>18.991</v>
      </c>
      <c r="M1487" t="s">
        <v>57</v>
      </c>
      <c r="N1487">
        <v>79849</v>
      </c>
      <c r="O1487" t="s">
        <v>58</v>
      </c>
      <c r="P1487">
        <v>24.71</v>
      </c>
      <c r="Q1487" t="s">
        <v>59</v>
      </c>
      <c r="R1487">
        <v>1017</v>
      </c>
      <c r="S1487" t="s">
        <v>60</v>
      </c>
      <c r="T1487">
        <v>33.799999999999997</v>
      </c>
      <c r="U1487" t="s">
        <v>61</v>
      </c>
      <c r="V1487">
        <v>0</v>
      </c>
      <c r="W1487">
        <v>53.41</v>
      </c>
      <c r="X1487" t="s">
        <v>57</v>
      </c>
      <c r="Y1487">
        <v>25.1</v>
      </c>
      <c r="Z1487" t="s">
        <v>59</v>
      </c>
      <c r="AA1487">
        <v>100</v>
      </c>
      <c r="AB1487" t="s">
        <v>62</v>
      </c>
      <c r="AC1487">
        <v>21.015999999999998</v>
      </c>
      <c r="AD1487" t="s">
        <v>57</v>
      </c>
      <c r="AE1487">
        <v>24.3</v>
      </c>
      <c r="AF1487" t="s">
        <v>59</v>
      </c>
      <c r="AG1487">
        <v>1019</v>
      </c>
      <c r="AH1487" t="s">
        <v>60</v>
      </c>
      <c r="AI1487">
        <v>0.86099999999999999</v>
      </c>
      <c r="AJ1487">
        <v>-2.0559999999999998E-2</v>
      </c>
      <c r="AK1487">
        <v>3.5E-4</v>
      </c>
      <c r="AL1487">
        <v>-1.1E-4</v>
      </c>
      <c r="AM1487">
        <v>0</v>
      </c>
      <c r="AN1487">
        <v>14.7</v>
      </c>
      <c r="AO1487" t="s">
        <v>56</v>
      </c>
      <c r="AP1487">
        <v>18.2</v>
      </c>
      <c r="AQ1487">
        <v>0</v>
      </c>
      <c r="AR1487">
        <v>29.44</v>
      </c>
      <c r="AS1487">
        <v>248300.38</v>
      </c>
      <c r="AT1487" t="s">
        <v>63</v>
      </c>
      <c r="AU1487" t="s">
        <v>64</v>
      </c>
      <c r="AV1487" t="s">
        <v>65</v>
      </c>
      <c r="AW1487" t="s">
        <v>66</v>
      </c>
      <c r="AX1487" t="s">
        <v>67</v>
      </c>
      <c r="AY1487" s="3">
        <v>42593.348298611112</v>
      </c>
      <c r="AZ1487" t="s">
        <v>68</v>
      </c>
      <c r="BA1487">
        <v>0</v>
      </c>
    </row>
    <row r="1488" spans="1:53" x14ac:dyDescent="0.2">
      <c r="A1488" s="1">
        <v>42594</v>
      </c>
      <c r="B1488" s="2">
        <v>0.6444212962962963</v>
      </c>
      <c r="C1488">
        <v>1</v>
      </c>
      <c r="D1488" t="s">
        <v>52</v>
      </c>
      <c r="E1488">
        <v>520415015</v>
      </c>
      <c r="F1488" t="s">
        <v>53</v>
      </c>
      <c r="G1488">
        <v>44.8</v>
      </c>
      <c r="H1488" t="s">
        <v>54</v>
      </c>
      <c r="I1488">
        <v>258.57100000000003</v>
      </c>
      <c r="J1488" t="s">
        <v>55</v>
      </c>
      <c r="K1488" t="s">
        <v>56</v>
      </c>
      <c r="L1488">
        <v>18.989999999999998</v>
      </c>
      <c r="M1488" t="s">
        <v>57</v>
      </c>
      <c r="N1488">
        <v>79838</v>
      </c>
      <c r="O1488" t="s">
        <v>58</v>
      </c>
      <c r="P1488">
        <v>24.632999999999999</v>
      </c>
      <c r="Q1488" t="s">
        <v>59</v>
      </c>
      <c r="R1488">
        <v>1017</v>
      </c>
      <c r="S1488" t="s">
        <v>60</v>
      </c>
      <c r="T1488">
        <v>33.799999999999997</v>
      </c>
      <c r="U1488" t="s">
        <v>61</v>
      </c>
      <c r="V1488">
        <v>0</v>
      </c>
      <c r="W1488">
        <v>53.41</v>
      </c>
      <c r="X1488" t="s">
        <v>57</v>
      </c>
      <c r="Y1488">
        <v>25.1</v>
      </c>
      <c r="Z1488" t="s">
        <v>59</v>
      </c>
      <c r="AA1488">
        <v>100</v>
      </c>
      <c r="AB1488" t="s">
        <v>62</v>
      </c>
      <c r="AC1488">
        <v>21.015999999999998</v>
      </c>
      <c r="AD1488" t="s">
        <v>57</v>
      </c>
      <c r="AE1488">
        <v>24.3</v>
      </c>
      <c r="AF1488" t="s">
        <v>59</v>
      </c>
      <c r="AG1488">
        <v>1019</v>
      </c>
      <c r="AH1488" t="s">
        <v>60</v>
      </c>
      <c r="AI1488">
        <v>0.86099999999999999</v>
      </c>
      <c r="AJ1488">
        <v>-2.0559999999999998E-2</v>
      </c>
      <c r="AK1488">
        <v>3.5E-4</v>
      </c>
      <c r="AL1488">
        <v>-1.1E-4</v>
      </c>
      <c r="AM1488">
        <v>0</v>
      </c>
      <c r="AN1488">
        <v>14.7</v>
      </c>
      <c r="AO1488" t="s">
        <v>56</v>
      </c>
      <c r="AP1488">
        <v>18.2</v>
      </c>
      <c r="AQ1488">
        <v>0</v>
      </c>
      <c r="AR1488">
        <v>29.44</v>
      </c>
      <c r="AS1488">
        <v>248290.04</v>
      </c>
      <c r="AT1488" t="s">
        <v>63</v>
      </c>
      <c r="AU1488" t="s">
        <v>64</v>
      </c>
      <c r="AV1488" t="s">
        <v>65</v>
      </c>
      <c r="AW1488" t="s">
        <v>66</v>
      </c>
      <c r="AX1488" t="s">
        <v>67</v>
      </c>
      <c r="AY1488" s="3">
        <v>42593.348298611112</v>
      </c>
      <c r="AZ1488" t="s">
        <v>68</v>
      </c>
      <c r="BA1488">
        <v>0</v>
      </c>
    </row>
    <row r="1489" spans="1:53" x14ac:dyDescent="0.2">
      <c r="A1489" s="1">
        <v>42594</v>
      </c>
      <c r="B1489" s="2">
        <v>0.64443287037037034</v>
      </c>
      <c r="C1489">
        <v>1</v>
      </c>
      <c r="D1489" t="s">
        <v>52</v>
      </c>
      <c r="E1489">
        <v>520415015</v>
      </c>
      <c r="F1489" t="s">
        <v>53</v>
      </c>
      <c r="G1489">
        <v>44.816000000000003</v>
      </c>
      <c r="H1489" t="s">
        <v>54</v>
      </c>
      <c r="I1489">
        <v>259.00099999999998</v>
      </c>
      <c r="J1489" t="s">
        <v>55</v>
      </c>
      <c r="K1489" t="s">
        <v>56</v>
      </c>
      <c r="L1489">
        <v>18.988</v>
      </c>
      <c r="M1489" t="s">
        <v>57</v>
      </c>
      <c r="N1489">
        <v>79835</v>
      </c>
      <c r="O1489" t="s">
        <v>58</v>
      </c>
      <c r="P1489">
        <v>24.582999999999998</v>
      </c>
      <c r="Q1489" t="s">
        <v>59</v>
      </c>
      <c r="R1489">
        <v>1017</v>
      </c>
      <c r="S1489" t="s">
        <v>60</v>
      </c>
      <c r="T1489">
        <v>33.799999999999997</v>
      </c>
      <c r="U1489" t="s">
        <v>61</v>
      </c>
      <c r="V1489">
        <v>0</v>
      </c>
      <c r="W1489">
        <v>53.41</v>
      </c>
      <c r="X1489" t="s">
        <v>57</v>
      </c>
      <c r="Y1489">
        <v>25.1</v>
      </c>
      <c r="Z1489" t="s">
        <v>59</v>
      </c>
      <c r="AA1489">
        <v>100</v>
      </c>
      <c r="AB1489" t="s">
        <v>62</v>
      </c>
      <c r="AC1489">
        <v>21.015999999999998</v>
      </c>
      <c r="AD1489" t="s">
        <v>57</v>
      </c>
      <c r="AE1489">
        <v>24.3</v>
      </c>
      <c r="AF1489" t="s">
        <v>59</v>
      </c>
      <c r="AG1489">
        <v>1019</v>
      </c>
      <c r="AH1489" t="s">
        <v>60</v>
      </c>
      <c r="AI1489">
        <v>0.86099999999999999</v>
      </c>
      <c r="AJ1489">
        <v>-2.0559999999999998E-2</v>
      </c>
      <c r="AK1489">
        <v>3.5E-4</v>
      </c>
      <c r="AL1489">
        <v>-1.1E-4</v>
      </c>
      <c r="AM1489">
        <v>0</v>
      </c>
      <c r="AN1489">
        <v>14.7</v>
      </c>
      <c r="AO1489" t="s">
        <v>56</v>
      </c>
      <c r="AP1489">
        <v>18.2</v>
      </c>
      <c r="AQ1489">
        <v>0</v>
      </c>
      <c r="AR1489">
        <v>29.44</v>
      </c>
      <c r="AS1489">
        <v>248290.92</v>
      </c>
      <c r="AT1489" t="s">
        <v>63</v>
      </c>
      <c r="AU1489" t="s">
        <v>64</v>
      </c>
      <c r="AV1489" t="s">
        <v>65</v>
      </c>
      <c r="AW1489" t="s">
        <v>66</v>
      </c>
      <c r="AX1489" t="s">
        <v>67</v>
      </c>
      <c r="AY1489" s="3">
        <v>42593.348298611112</v>
      </c>
      <c r="AZ1489" t="s">
        <v>68</v>
      </c>
      <c r="BA1489">
        <v>0</v>
      </c>
    </row>
    <row r="1490" spans="1:53" x14ac:dyDescent="0.2">
      <c r="A1490" s="1">
        <v>42594</v>
      </c>
      <c r="B1490" s="2">
        <v>0.64444444444444449</v>
      </c>
      <c r="C1490">
        <v>1</v>
      </c>
      <c r="D1490" t="s">
        <v>52</v>
      </c>
      <c r="E1490">
        <v>520415015</v>
      </c>
      <c r="F1490" t="s">
        <v>53</v>
      </c>
      <c r="G1490">
        <v>44.832999999999998</v>
      </c>
      <c r="H1490" t="s">
        <v>54</v>
      </c>
      <c r="I1490">
        <v>259.33699999999999</v>
      </c>
      <c r="J1490" t="s">
        <v>55</v>
      </c>
      <c r="K1490" t="s">
        <v>56</v>
      </c>
      <c r="L1490">
        <v>18.981999999999999</v>
      </c>
      <c r="M1490" t="s">
        <v>57</v>
      </c>
      <c r="N1490">
        <v>79818</v>
      </c>
      <c r="O1490" t="s">
        <v>58</v>
      </c>
      <c r="P1490">
        <v>24.559000000000001</v>
      </c>
      <c r="Q1490" t="s">
        <v>59</v>
      </c>
      <c r="R1490">
        <v>1017</v>
      </c>
      <c r="S1490" t="s">
        <v>60</v>
      </c>
      <c r="T1490">
        <v>33.799999999999997</v>
      </c>
      <c r="U1490" t="s">
        <v>61</v>
      </c>
      <c r="V1490">
        <v>0</v>
      </c>
      <c r="W1490">
        <v>53.41</v>
      </c>
      <c r="X1490" t="s">
        <v>57</v>
      </c>
      <c r="Y1490">
        <v>25.1</v>
      </c>
      <c r="Z1490" t="s">
        <v>59</v>
      </c>
      <c r="AA1490">
        <v>100</v>
      </c>
      <c r="AB1490" t="s">
        <v>62</v>
      </c>
      <c r="AC1490">
        <v>21.015999999999998</v>
      </c>
      <c r="AD1490" t="s">
        <v>57</v>
      </c>
      <c r="AE1490">
        <v>24.3</v>
      </c>
      <c r="AF1490" t="s">
        <v>59</v>
      </c>
      <c r="AG1490">
        <v>1019</v>
      </c>
      <c r="AH1490" t="s">
        <v>60</v>
      </c>
      <c r="AI1490">
        <v>0.86099999999999999</v>
      </c>
      <c r="AJ1490">
        <v>-2.0559999999999998E-2</v>
      </c>
      <c r="AK1490">
        <v>3.5E-4</v>
      </c>
      <c r="AL1490">
        <v>-1.1E-4</v>
      </c>
      <c r="AM1490">
        <v>0</v>
      </c>
      <c r="AN1490">
        <v>14.7</v>
      </c>
      <c r="AO1490" t="s">
        <v>56</v>
      </c>
      <c r="AP1490">
        <v>18.2</v>
      </c>
      <c r="AQ1490">
        <v>0</v>
      </c>
      <c r="AR1490">
        <v>29.44</v>
      </c>
      <c r="AS1490">
        <v>248290.33</v>
      </c>
      <c r="AT1490" t="s">
        <v>63</v>
      </c>
      <c r="AU1490" t="s">
        <v>64</v>
      </c>
      <c r="AV1490" t="s">
        <v>65</v>
      </c>
      <c r="AW1490" t="s">
        <v>66</v>
      </c>
      <c r="AX1490" t="s">
        <v>67</v>
      </c>
      <c r="AY1490" s="3">
        <v>42593.348298611112</v>
      </c>
      <c r="AZ1490" t="s">
        <v>68</v>
      </c>
      <c r="BA1490">
        <v>0</v>
      </c>
    </row>
    <row r="1491" spans="1:53" x14ac:dyDescent="0.2">
      <c r="A1491" s="1">
        <v>42594</v>
      </c>
      <c r="B1491" s="2">
        <v>0.64445601851851853</v>
      </c>
      <c r="C1491">
        <v>1</v>
      </c>
      <c r="D1491" t="s">
        <v>52</v>
      </c>
      <c r="E1491">
        <v>520415015</v>
      </c>
      <c r="F1491" t="s">
        <v>53</v>
      </c>
      <c r="G1491">
        <v>44.85</v>
      </c>
      <c r="H1491" t="s">
        <v>54</v>
      </c>
      <c r="I1491">
        <v>259.44099999999997</v>
      </c>
      <c r="J1491" t="s">
        <v>55</v>
      </c>
      <c r="K1491" t="s">
        <v>56</v>
      </c>
      <c r="L1491">
        <v>18.986999999999998</v>
      </c>
      <c r="M1491" t="s">
        <v>57</v>
      </c>
      <c r="N1491">
        <v>79815</v>
      </c>
      <c r="O1491" t="s">
        <v>58</v>
      </c>
      <c r="P1491">
        <v>24.529</v>
      </c>
      <c r="Q1491" t="s">
        <v>59</v>
      </c>
      <c r="R1491">
        <v>1017</v>
      </c>
      <c r="S1491" t="s">
        <v>60</v>
      </c>
      <c r="T1491">
        <v>33.799999999999997</v>
      </c>
      <c r="U1491" t="s">
        <v>61</v>
      </c>
      <c r="V1491">
        <v>0</v>
      </c>
      <c r="W1491">
        <v>53.41</v>
      </c>
      <c r="X1491" t="s">
        <v>57</v>
      </c>
      <c r="Y1491">
        <v>25.1</v>
      </c>
      <c r="Z1491" t="s">
        <v>59</v>
      </c>
      <c r="AA1491">
        <v>100</v>
      </c>
      <c r="AB1491" t="s">
        <v>62</v>
      </c>
      <c r="AC1491">
        <v>21.015999999999998</v>
      </c>
      <c r="AD1491" t="s">
        <v>57</v>
      </c>
      <c r="AE1491">
        <v>24.3</v>
      </c>
      <c r="AF1491" t="s">
        <v>59</v>
      </c>
      <c r="AG1491">
        <v>1019</v>
      </c>
      <c r="AH1491" t="s">
        <v>60</v>
      </c>
      <c r="AI1491">
        <v>0.86099999999999999</v>
      </c>
      <c r="AJ1491">
        <v>-2.0559999999999998E-2</v>
      </c>
      <c r="AK1491">
        <v>3.5E-4</v>
      </c>
      <c r="AL1491">
        <v>-1.1E-4</v>
      </c>
      <c r="AM1491">
        <v>0</v>
      </c>
      <c r="AN1491">
        <v>14.7</v>
      </c>
      <c r="AO1491" t="s">
        <v>56</v>
      </c>
      <c r="AP1491">
        <v>18.2</v>
      </c>
      <c r="AQ1491">
        <v>0</v>
      </c>
      <c r="AR1491">
        <v>29.44</v>
      </c>
      <c r="AS1491">
        <v>248290.87</v>
      </c>
      <c r="AT1491" t="s">
        <v>63</v>
      </c>
      <c r="AU1491" t="s">
        <v>64</v>
      </c>
      <c r="AV1491" t="s">
        <v>65</v>
      </c>
      <c r="AW1491" t="s">
        <v>66</v>
      </c>
      <c r="AX1491" t="s">
        <v>67</v>
      </c>
      <c r="AY1491" s="3">
        <v>42593.348298611112</v>
      </c>
      <c r="AZ1491" t="s">
        <v>68</v>
      </c>
      <c r="BA1491">
        <v>0</v>
      </c>
    </row>
    <row r="1492" spans="1:53" x14ac:dyDescent="0.2">
      <c r="A1492" s="1">
        <v>42594</v>
      </c>
      <c r="B1492" s="2">
        <v>0.64446759259259256</v>
      </c>
      <c r="C1492">
        <v>1</v>
      </c>
      <c r="D1492" t="s">
        <v>52</v>
      </c>
      <c r="E1492">
        <v>520415015</v>
      </c>
      <c r="F1492" t="s">
        <v>53</v>
      </c>
      <c r="G1492">
        <v>44.866999999999997</v>
      </c>
      <c r="H1492" t="s">
        <v>54</v>
      </c>
      <c r="I1492">
        <v>259.91500000000002</v>
      </c>
      <c r="J1492" t="s">
        <v>55</v>
      </c>
      <c r="K1492" t="s">
        <v>56</v>
      </c>
      <c r="L1492">
        <v>18.98</v>
      </c>
      <c r="M1492" t="s">
        <v>57</v>
      </c>
      <c r="N1492">
        <v>79813</v>
      </c>
      <c r="O1492" t="s">
        <v>58</v>
      </c>
      <c r="P1492">
        <v>24.489000000000001</v>
      </c>
      <c r="Q1492" t="s">
        <v>59</v>
      </c>
      <c r="R1492">
        <v>1017</v>
      </c>
      <c r="S1492" t="s">
        <v>60</v>
      </c>
      <c r="T1492">
        <v>33.799999999999997</v>
      </c>
      <c r="U1492" t="s">
        <v>61</v>
      </c>
      <c r="V1492">
        <v>0</v>
      </c>
      <c r="W1492">
        <v>53.41</v>
      </c>
      <c r="X1492" t="s">
        <v>57</v>
      </c>
      <c r="Y1492">
        <v>25.1</v>
      </c>
      <c r="Z1492" t="s">
        <v>59</v>
      </c>
      <c r="AA1492">
        <v>100</v>
      </c>
      <c r="AB1492" t="s">
        <v>62</v>
      </c>
      <c r="AC1492">
        <v>21.015999999999998</v>
      </c>
      <c r="AD1492" t="s">
        <v>57</v>
      </c>
      <c r="AE1492">
        <v>24.3</v>
      </c>
      <c r="AF1492" t="s">
        <v>59</v>
      </c>
      <c r="AG1492">
        <v>1019</v>
      </c>
      <c r="AH1492" t="s">
        <v>60</v>
      </c>
      <c r="AI1492">
        <v>0.86099999999999999</v>
      </c>
      <c r="AJ1492">
        <v>-2.0559999999999998E-2</v>
      </c>
      <c r="AK1492">
        <v>3.5E-4</v>
      </c>
      <c r="AL1492">
        <v>-1.1E-4</v>
      </c>
      <c r="AM1492">
        <v>0</v>
      </c>
      <c r="AN1492">
        <v>14.7</v>
      </c>
      <c r="AO1492" t="s">
        <v>56</v>
      </c>
      <c r="AP1492">
        <v>18.2</v>
      </c>
      <c r="AQ1492">
        <v>0</v>
      </c>
      <c r="AR1492">
        <v>29.44</v>
      </c>
      <c r="AS1492">
        <v>248294.31</v>
      </c>
      <c r="AT1492" t="s">
        <v>63</v>
      </c>
      <c r="AU1492" t="s">
        <v>64</v>
      </c>
      <c r="AV1492" t="s">
        <v>65</v>
      </c>
      <c r="AW1492" t="s">
        <v>66</v>
      </c>
      <c r="AX1492" t="s">
        <v>67</v>
      </c>
      <c r="AY1492" s="3">
        <v>42593.348298611112</v>
      </c>
      <c r="AZ1492" t="s">
        <v>68</v>
      </c>
      <c r="BA1492">
        <v>0</v>
      </c>
    </row>
    <row r="1493" spans="1:53" x14ac:dyDescent="0.2">
      <c r="A1493" s="1">
        <v>42594</v>
      </c>
      <c r="B1493" s="2">
        <v>0.6444791666666666</v>
      </c>
      <c r="C1493">
        <v>1</v>
      </c>
      <c r="D1493" t="s">
        <v>52</v>
      </c>
      <c r="E1493">
        <v>520415015</v>
      </c>
      <c r="F1493" t="s">
        <v>53</v>
      </c>
      <c r="G1493">
        <v>44.884</v>
      </c>
      <c r="H1493" t="s">
        <v>54</v>
      </c>
      <c r="I1493">
        <v>260.24900000000002</v>
      </c>
      <c r="J1493" t="s">
        <v>55</v>
      </c>
      <c r="K1493" t="s">
        <v>56</v>
      </c>
      <c r="L1493">
        <v>18.978000000000002</v>
      </c>
      <c r="M1493" t="s">
        <v>57</v>
      </c>
      <c r="N1493">
        <v>79795</v>
      </c>
      <c r="O1493" t="s">
        <v>58</v>
      </c>
      <c r="P1493">
        <v>24.452000000000002</v>
      </c>
      <c r="Q1493" t="s">
        <v>59</v>
      </c>
      <c r="R1493">
        <v>1017</v>
      </c>
      <c r="S1493" t="s">
        <v>60</v>
      </c>
      <c r="T1493">
        <v>33.799999999999997</v>
      </c>
      <c r="U1493" t="s">
        <v>61</v>
      </c>
      <c r="V1493">
        <v>0</v>
      </c>
      <c r="W1493">
        <v>53.41</v>
      </c>
      <c r="X1493" t="s">
        <v>57</v>
      </c>
      <c r="Y1493">
        <v>25.1</v>
      </c>
      <c r="Z1493" t="s">
        <v>59</v>
      </c>
      <c r="AA1493">
        <v>100</v>
      </c>
      <c r="AB1493" t="s">
        <v>62</v>
      </c>
      <c r="AC1493">
        <v>21.015999999999998</v>
      </c>
      <c r="AD1493" t="s">
        <v>57</v>
      </c>
      <c r="AE1493">
        <v>24.3</v>
      </c>
      <c r="AF1493" t="s">
        <v>59</v>
      </c>
      <c r="AG1493">
        <v>1019</v>
      </c>
      <c r="AH1493" t="s">
        <v>60</v>
      </c>
      <c r="AI1493">
        <v>0.86099999999999999</v>
      </c>
      <c r="AJ1493">
        <v>-2.0559999999999998E-2</v>
      </c>
      <c r="AK1493">
        <v>3.5E-4</v>
      </c>
      <c r="AL1493">
        <v>-1.1E-4</v>
      </c>
      <c r="AM1493">
        <v>0</v>
      </c>
      <c r="AN1493">
        <v>14.7</v>
      </c>
      <c r="AO1493" t="s">
        <v>56</v>
      </c>
      <c r="AP1493">
        <v>18.2</v>
      </c>
      <c r="AQ1493">
        <v>0</v>
      </c>
      <c r="AR1493">
        <v>29.44</v>
      </c>
      <c r="AS1493">
        <v>248307.77</v>
      </c>
      <c r="AT1493" t="s">
        <v>63</v>
      </c>
      <c r="AU1493" t="s">
        <v>64</v>
      </c>
      <c r="AV1493" t="s">
        <v>65</v>
      </c>
      <c r="AW1493" t="s">
        <v>66</v>
      </c>
      <c r="AX1493" t="s">
        <v>67</v>
      </c>
      <c r="AY1493" s="3">
        <v>42593.348298611112</v>
      </c>
      <c r="AZ1493" t="s">
        <v>68</v>
      </c>
      <c r="BA1493">
        <v>0</v>
      </c>
    </row>
    <row r="1494" spans="1:53" x14ac:dyDescent="0.2">
      <c r="A1494" s="1">
        <v>42594</v>
      </c>
      <c r="B1494" s="2">
        <v>0.64449074074074075</v>
      </c>
      <c r="C1494">
        <v>1</v>
      </c>
      <c r="D1494" t="s">
        <v>52</v>
      </c>
      <c r="E1494">
        <v>520415015</v>
      </c>
      <c r="F1494" t="s">
        <v>53</v>
      </c>
      <c r="G1494">
        <v>44.9</v>
      </c>
      <c r="H1494" t="s">
        <v>54</v>
      </c>
      <c r="I1494">
        <v>260.55</v>
      </c>
      <c r="J1494" t="s">
        <v>55</v>
      </c>
      <c r="K1494" t="s">
        <v>56</v>
      </c>
      <c r="L1494">
        <v>18.984000000000002</v>
      </c>
      <c r="M1494" t="s">
        <v>57</v>
      </c>
      <c r="N1494">
        <v>79793</v>
      </c>
      <c r="O1494" t="s">
        <v>58</v>
      </c>
      <c r="P1494">
        <v>24.393000000000001</v>
      </c>
      <c r="Q1494" t="s">
        <v>59</v>
      </c>
      <c r="R1494">
        <v>1017</v>
      </c>
      <c r="S1494" t="s">
        <v>60</v>
      </c>
      <c r="T1494">
        <v>33.799999999999997</v>
      </c>
      <c r="U1494" t="s">
        <v>61</v>
      </c>
      <c r="V1494">
        <v>0</v>
      </c>
      <c r="W1494">
        <v>53.41</v>
      </c>
      <c r="X1494" t="s">
        <v>57</v>
      </c>
      <c r="Y1494">
        <v>25.1</v>
      </c>
      <c r="Z1494" t="s">
        <v>59</v>
      </c>
      <c r="AA1494">
        <v>100</v>
      </c>
      <c r="AB1494" t="s">
        <v>62</v>
      </c>
      <c r="AC1494">
        <v>21.015999999999998</v>
      </c>
      <c r="AD1494" t="s">
        <v>57</v>
      </c>
      <c r="AE1494">
        <v>24.3</v>
      </c>
      <c r="AF1494" t="s">
        <v>59</v>
      </c>
      <c r="AG1494">
        <v>1019</v>
      </c>
      <c r="AH1494" t="s">
        <v>60</v>
      </c>
      <c r="AI1494">
        <v>0.86099999999999999</v>
      </c>
      <c r="AJ1494">
        <v>-2.0559999999999998E-2</v>
      </c>
      <c r="AK1494">
        <v>3.5E-4</v>
      </c>
      <c r="AL1494">
        <v>-1.1E-4</v>
      </c>
      <c r="AM1494">
        <v>0</v>
      </c>
      <c r="AN1494">
        <v>14.7</v>
      </c>
      <c r="AO1494" t="s">
        <v>56</v>
      </c>
      <c r="AP1494">
        <v>18.2</v>
      </c>
      <c r="AQ1494">
        <v>0</v>
      </c>
      <c r="AR1494">
        <v>29.44</v>
      </c>
      <c r="AS1494">
        <v>248296.07</v>
      </c>
      <c r="AT1494" t="s">
        <v>63</v>
      </c>
      <c r="AU1494" t="s">
        <v>64</v>
      </c>
      <c r="AV1494" t="s">
        <v>65</v>
      </c>
      <c r="AW1494" t="s">
        <v>66</v>
      </c>
      <c r="AX1494" t="s">
        <v>67</v>
      </c>
      <c r="AY1494" s="3">
        <v>42593.348298611112</v>
      </c>
      <c r="AZ1494" t="s">
        <v>68</v>
      </c>
      <c r="BA1494">
        <v>0</v>
      </c>
    </row>
    <row r="1495" spans="1:53" x14ac:dyDescent="0.2">
      <c r="A1495" s="1">
        <v>42594</v>
      </c>
      <c r="B1495" s="2">
        <v>0.64450231481481479</v>
      </c>
      <c r="C1495">
        <v>1</v>
      </c>
      <c r="D1495" t="s">
        <v>52</v>
      </c>
      <c r="E1495">
        <v>520415015</v>
      </c>
      <c r="F1495" t="s">
        <v>53</v>
      </c>
      <c r="G1495">
        <v>44.917000000000002</v>
      </c>
      <c r="H1495" t="s">
        <v>54</v>
      </c>
      <c r="I1495">
        <v>261.02800000000002</v>
      </c>
      <c r="J1495" t="s">
        <v>55</v>
      </c>
      <c r="K1495" t="s">
        <v>56</v>
      </c>
      <c r="L1495">
        <v>18.986999999999998</v>
      </c>
      <c r="M1495" t="s">
        <v>57</v>
      </c>
      <c r="N1495">
        <v>79786</v>
      </c>
      <c r="O1495" t="s">
        <v>58</v>
      </c>
      <c r="P1495">
        <v>24.32</v>
      </c>
      <c r="Q1495" t="s">
        <v>59</v>
      </c>
      <c r="R1495">
        <v>1017</v>
      </c>
      <c r="S1495" t="s">
        <v>60</v>
      </c>
      <c r="T1495">
        <v>33.799999999999997</v>
      </c>
      <c r="U1495" t="s">
        <v>61</v>
      </c>
      <c r="V1495">
        <v>0</v>
      </c>
      <c r="W1495">
        <v>53.41</v>
      </c>
      <c r="X1495" t="s">
        <v>57</v>
      </c>
      <c r="Y1495">
        <v>25.1</v>
      </c>
      <c r="Z1495" t="s">
        <v>59</v>
      </c>
      <c r="AA1495">
        <v>100</v>
      </c>
      <c r="AB1495" t="s">
        <v>62</v>
      </c>
      <c r="AC1495">
        <v>21.015999999999998</v>
      </c>
      <c r="AD1495" t="s">
        <v>57</v>
      </c>
      <c r="AE1495">
        <v>24.3</v>
      </c>
      <c r="AF1495" t="s">
        <v>59</v>
      </c>
      <c r="AG1495">
        <v>1019</v>
      </c>
      <c r="AH1495" t="s">
        <v>60</v>
      </c>
      <c r="AI1495">
        <v>0.86099999999999999</v>
      </c>
      <c r="AJ1495">
        <v>-2.0559999999999998E-2</v>
      </c>
      <c r="AK1495">
        <v>3.5E-4</v>
      </c>
      <c r="AL1495">
        <v>-1.1E-4</v>
      </c>
      <c r="AM1495">
        <v>0</v>
      </c>
      <c r="AN1495">
        <v>14.7</v>
      </c>
      <c r="AO1495" t="s">
        <v>56</v>
      </c>
      <c r="AP1495">
        <v>18.2</v>
      </c>
      <c r="AQ1495">
        <v>0</v>
      </c>
      <c r="AR1495">
        <v>29.44</v>
      </c>
      <c r="AS1495">
        <v>248291.41</v>
      </c>
      <c r="AT1495" t="s">
        <v>63</v>
      </c>
      <c r="AU1495" t="s">
        <v>64</v>
      </c>
      <c r="AV1495" t="s">
        <v>65</v>
      </c>
      <c r="AW1495" t="s">
        <v>66</v>
      </c>
      <c r="AX1495" t="s">
        <v>67</v>
      </c>
      <c r="AY1495" s="3">
        <v>42593.348298611112</v>
      </c>
      <c r="AZ1495" t="s">
        <v>68</v>
      </c>
      <c r="BA1495">
        <v>0</v>
      </c>
    </row>
    <row r="1496" spans="1:53" x14ac:dyDescent="0.2">
      <c r="A1496" s="1">
        <v>42594</v>
      </c>
      <c r="B1496" s="2">
        <v>0.64451388888888894</v>
      </c>
      <c r="C1496">
        <v>1</v>
      </c>
      <c r="D1496" t="s">
        <v>52</v>
      </c>
      <c r="E1496">
        <v>520415015</v>
      </c>
      <c r="F1496" t="s">
        <v>53</v>
      </c>
      <c r="G1496">
        <v>44.933999999999997</v>
      </c>
      <c r="H1496" t="s">
        <v>54</v>
      </c>
      <c r="I1496">
        <v>261.27699999999999</v>
      </c>
      <c r="J1496" t="s">
        <v>55</v>
      </c>
      <c r="K1496" t="s">
        <v>56</v>
      </c>
      <c r="L1496">
        <v>18.981999999999999</v>
      </c>
      <c r="M1496" t="s">
        <v>57</v>
      </c>
      <c r="N1496">
        <v>79781</v>
      </c>
      <c r="O1496" t="s">
        <v>58</v>
      </c>
      <c r="P1496">
        <v>24.303999999999998</v>
      </c>
      <c r="Q1496" t="s">
        <v>59</v>
      </c>
      <c r="R1496">
        <v>1017</v>
      </c>
      <c r="S1496" t="s">
        <v>60</v>
      </c>
      <c r="T1496">
        <v>33.799999999999997</v>
      </c>
      <c r="U1496" t="s">
        <v>61</v>
      </c>
      <c r="V1496">
        <v>0</v>
      </c>
      <c r="W1496">
        <v>53.41</v>
      </c>
      <c r="X1496" t="s">
        <v>57</v>
      </c>
      <c r="Y1496">
        <v>25.1</v>
      </c>
      <c r="Z1496" t="s">
        <v>59</v>
      </c>
      <c r="AA1496">
        <v>100</v>
      </c>
      <c r="AB1496" t="s">
        <v>62</v>
      </c>
      <c r="AC1496">
        <v>21.015999999999998</v>
      </c>
      <c r="AD1496" t="s">
        <v>57</v>
      </c>
      <c r="AE1496">
        <v>24.3</v>
      </c>
      <c r="AF1496" t="s">
        <v>59</v>
      </c>
      <c r="AG1496">
        <v>1019</v>
      </c>
      <c r="AH1496" t="s">
        <v>60</v>
      </c>
      <c r="AI1496">
        <v>0.86099999999999999</v>
      </c>
      <c r="AJ1496">
        <v>-2.0559999999999998E-2</v>
      </c>
      <c r="AK1496">
        <v>3.5E-4</v>
      </c>
      <c r="AL1496">
        <v>-1.1E-4</v>
      </c>
      <c r="AM1496">
        <v>0</v>
      </c>
      <c r="AN1496">
        <v>14.7</v>
      </c>
      <c r="AO1496" t="s">
        <v>56</v>
      </c>
      <c r="AP1496">
        <v>18.2</v>
      </c>
      <c r="AQ1496">
        <v>0</v>
      </c>
      <c r="AR1496">
        <v>29.44</v>
      </c>
      <c r="AS1496">
        <v>248293.47</v>
      </c>
      <c r="AT1496" t="s">
        <v>63</v>
      </c>
      <c r="AU1496" t="s">
        <v>64</v>
      </c>
      <c r="AV1496" t="s">
        <v>65</v>
      </c>
      <c r="AW1496" t="s">
        <v>66</v>
      </c>
      <c r="AX1496" t="s">
        <v>67</v>
      </c>
      <c r="AY1496" s="3">
        <v>42593.348298611112</v>
      </c>
      <c r="AZ1496" t="s">
        <v>68</v>
      </c>
      <c r="BA1496">
        <v>0</v>
      </c>
    </row>
    <row r="1497" spans="1:53" x14ac:dyDescent="0.2">
      <c r="A1497" s="1">
        <v>42594</v>
      </c>
      <c r="B1497" s="2">
        <v>0.64452546296296298</v>
      </c>
      <c r="C1497">
        <v>1</v>
      </c>
      <c r="D1497" t="s">
        <v>52</v>
      </c>
      <c r="E1497">
        <v>520415015</v>
      </c>
      <c r="F1497" t="s">
        <v>53</v>
      </c>
      <c r="G1497">
        <v>44.951000000000001</v>
      </c>
      <c r="H1497" t="s">
        <v>54</v>
      </c>
      <c r="I1497">
        <v>261.637</v>
      </c>
      <c r="J1497" t="s">
        <v>55</v>
      </c>
      <c r="K1497" t="s">
        <v>56</v>
      </c>
      <c r="L1497">
        <v>18.984000000000002</v>
      </c>
      <c r="M1497" t="s">
        <v>57</v>
      </c>
      <c r="N1497">
        <v>79784</v>
      </c>
      <c r="O1497" t="s">
        <v>58</v>
      </c>
      <c r="P1497">
        <v>24.251000000000001</v>
      </c>
      <c r="Q1497" t="s">
        <v>59</v>
      </c>
      <c r="R1497">
        <v>1017</v>
      </c>
      <c r="S1497" t="s">
        <v>60</v>
      </c>
      <c r="T1497">
        <v>33.799999999999997</v>
      </c>
      <c r="U1497" t="s">
        <v>61</v>
      </c>
      <c r="V1497">
        <v>0</v>
      </c>
      <c r="W1497">
        <v>53.41</v>
      </c>
      <c r="X1497" t="s">
        <v>57</v>
      </c>
      <c r="Y1497">
        <v>25.1</v>
      </c>
      <c r="Z1497" t="s">
        <v>59</v>
      </c>
      <c r="AA1497">
        <v>100</v>
      </c>
      <c r="AB1497" t="s">
        <v>62</v>
      </c>
      <c r="AC1497">
        <v>21.015999999999998</v>
      </c>
      <c r="AD1497" t="s">
        <v>57</v>
      </c>
      <c r="AE1497">
        <v>24.3</v>
      </c>
      <c r="AF1497" t="s">
        <v>59</v>
      </c>
      <c r="AG1497">
        <v>1019</v>
      </c>
      <c r="AH1497" t="s">
        <v>60</v>
      </c>
      <c r="AI1497">
        <v>0.86099999999999999</v>
      </c>
      <c r="AJ1497">
        <v>-2.0559999999999998E-2</v>
      </c>
      <c r="AK1497">
        <v>3.5E-4</v>
      </c>
      <c r="AL1497">
        <v>-1.1E-4</v>
      </c>
      <c r="AM1497">
        <v>0</v>
      </c>
      <c r="AN1497">
        <v>14.7</v>
      </c>
      <c r="AO1497" t="s">
        <v>56</v>
      </c>
      <c r="AP1497">
        <v>18.2</v>
      </c>
      <c r="AQ1497">
        <v>0</v>
      </c>
      <c r="AR1497">
        <v>29.44</v>
      </c>
      <c r="AS1497">
        <v>248299.82</v>
      </c>
      <c r="AT1497" t="s">
        <v>63</v>
      </c>
      <c r="AU1497" t="s">
        <v>64</v>
      </c>
      <c r="AV1497" t="s">
        <v>65</v>
      </c>
      <c r="AW1497" t="s">
        <v>66</v>
      </c>
      <c r="AX1497" t="s">
        <v>67</v>
      </c>
      <c r="AY1497" s="3">
        <v>42593.348298611112</v>
      </c>
      <c r="AZ1497" t="s">
        <v>68</v>
      </c>
      <c r="BA1497">
        <v>0</v>
      </c>
    </row>
    <row r="1498" spans="1:53" x14ac:dyDescent="0.2">
      <c r="A1498" s="1">
        <v>42594</v>
      </c>
      <c r="B1498" s="2">
        <v>0.64453703703703702</v>
      </c>
      <c r="C1498">
        <v>1</v>
      </c>
      <c r="D1498" t="s">
        <v>52</v>
      </c>
      <c r="E1498">
        <v>520415015</v>
      </c>
      <c r="F1498" t="s">
        <v>53</v>
      </c>
      <c r="G1498">
        <v>44.966000000000001</v>
      </c>
      <c r="H1498" t="s">
        <v>54</v>
      </c>
      <c r="I1498">
        <v>262.06</v>
      </c>
      <c r="J1498" t="s">
        <v>55</v>
      </c>
      <c r="K1498" t="s">
        <v>56</v>
      </c>
      <c r="L1498">
        <v>18.977</v>
      </c>
      <c r="M1498" t="s">
        <v>57</v>
      </c>
      <c r="N1498">
        <v>79772</v>
      </c>
      <c r="O1498" t="s">
        <v>58</v>
      </c>
      <c r="P1498">
        <v>24.219000000000001</v>
      </c>
      <c r="Q1498" t="s">
        <v>59</v>
      </c>
      <c r="R1498">
        <v>1017</v>
      </c>
      <c r="S1498" t="s">
        <v>60</v>
      </c>
      <c r="T1498">
        <v>33.799999999999997</v>
      </c>
      <c r="U1498" t="s">
        <v>61</v>
      </c>
      <c r="V1498">
        <v>0</v>
      </c>
      <c r="W1498">
        <v>53.41</v>
      </c>
      <c r="X1498" t="s">
        <v>57</v>
      </c>
      <c r="Y1498">
        <v>25.1</v>
      </c>
      <c r="Z1498" t="s">
        <v>59</v>
      </c>
      <c r="AA1498">
        <v>100</v>
      </c>
      <c r="AB1498" t="s">
        <v>62</v>
      </c>
      <c r="AC1498">
        <v>21.015999999999998</v>
      </c>
      <c r="AD1498" t="s">
        <v>57</v>
      </c>
      <c r="AE1498">
        <v>24.3</v>
      </c>
      <c r="AF1498" t="s">
        <v>59</v>
      </c>
      <c r="AG1498">
        <v>1019</v>
      </c>
      <c r="AH1498" t="s">
        <v>60</v>
      </c>
      <c r="AI1498">
        <v>0.86099999999999999</v>
      </c>
      <c r="AJ1498">
        <v>-2.0559999999999998E-2</v>
      </c>
      <c r="AK1498">
        <v>3.5E-4</v>
      </c>
      <c r="AL1498">
        <v>-1.1E-4</v>
      </c>
      <c r="AM1498">
        <v>0</v>
      </c>
      <c r="AN1498">
        <v>14.7</v>
      </c>
      <c r="AO1498" t="s">
        <v>56</v>
      </c>
      <c r="AP1498">
        <v>18.2</v>
      </c>
      <c r="AQ1498">
        <v>0</v>
      </c>
      <c r="AR1498">
        <v>29.44</v>
      </c>
      <c r="AS1498">
        <v>248294.98</v>
      </c>
      <c r="AT1498" t="s">
        <v>63</v>
      </c>
      <c r="AU1498" t="s">
        <v>64</v>
      </c>
      <c r="AV1498" t="s">
        <v>65</v>
      </c>
      <c r="AW1498" t="s">
        <v>66</v>
      </c>
      <c r="AX1498" t="s">
        <v>67</v>
      </c>
      <c r="AY1498" s="3">
        <v>42593.348298611112</v>
      </c>
      <c r="AZ1498" t="s">
        <v>68</v>
      </c>
      <c r="BA1498">
        <v>0</v>
      </c>
    </row>
    <row r="1499" spans="1:53" x14ac:dyDescent="0.2">
      <c r="A1499" s="1">
        <v>42594</v>
      </c>
      <c r="B1499" s="2">
        <v>0.64454861111111106</v>
      </c>
      <c r="C1499">
        <v>1</v>
      </c>
      <c r="D1499" t="s">
        <v>52</v>
      </c>
      <c r="E1499">
        <v>520415015</v>
      </c>
      <c r="F1499" t="s">
        <v>53</v>
      </c>
      <c r="G1499">
        <v>44.981999999999999</v>
      </c>
      <c r="H1499" t="s">
        <v>54</v>
      </c>
      <c r="I1499">
        <v>262.43200000000002</v>
      </c>
      <c r="J1499" t="s">
        <v>55</v>
      </c>
      <c r="K1499" t="s">
        <v>56</v>
      </c>
      <c r="L1499">
        <v>18.975999999999999</v>
      </c>
      <c r="M1499" t="s">
        <v>57</v>
      </c>
      <c r="N1499">
        <v>79768</v>
      </c>
      <c r="O1499" t="s">
        <v>58</v>
      </c>
      <c r="P1499">
        <v>24.172999999999998</v>
      </c>
      <c r="Q1499" t="s">
        <v>59</v>
      </c>
      <c r="R1499">
        <v>1017</v>
      </c>
      <c r="S1499" t="s">
        <v>60</v>
      </c>
      <c r="T1499">
        <v>33.799999999999997</v>
      </c>
      <c r="U1499" t="s">
        <v>61</v>
      </c>
      <c r="V1499">
        <v>0</v>
      </c>
      <c r="W1499">
        <v>53.41</v>
      </c>
      <c r="X1499" t="s">
        <v>57</v>
      </c>
      <c r="Y1499">
        <v>25.1</v>
      </c>
      <c r="Z1499" t="s">
        <v>59</v>
      </c>
      <c r="AA1499">
        <v>100</v>
      </c>
      <c r="AB1499" t="s">
        <v>62</v>
      </c>
      <c r="AC1499">
        <v>21.015999999999998</v>
      </c>
      <c r="AD1499" t="s">
        <v>57</v>
      </c>
      <c r="AE1499">
        <v>24.3</v>
      </c>
      <c r="AF1499" t="s">
        <v>59</v>
      </c>
      <c r="AG1499">
        <v>1019</v>
      </c>
      <c r="AH1499" t="s">
        <v>60</v>
      </c>
      <c r="AI1499">
        <v>0.86099999999999999</v>
      </c>
      <c r="AJ1499">
        <v>-2.0559999999999998E-2</v>
      </c>
      <c r="AK1499">
        <v>3.5E-4</v>
      </c>
      <c r="AL1499">
        <v>-1.1E-4</v>
      </c>
      <c r="AM1499">
        <v>0</v>
      </c>
      <c r="AN1499">
        <v>14.7</v>
      </c>
      <c r="AO1499" t="s">
        <v>56</v>
      </c>
      <c r="AP1499">
        <v>18.2</v>
      </c>
      <c r="AQ1499">
        <v>0</v>
      </c>
      <c r="AR1499">
        <v>29.44</v>
      </c>
      <c r="AS1499">
        <v>248306.35</v>
      </c>
      <c r="AT1499" t="s">
        <v>63</v>
      </c>
      <c r="AU1499" t="s">
        <v>64</v>
      </c>
      <c r="AV1499" t="s">
        <v>65</v>
      </c>
      <c r="AW1499" t="s">
        <v>66</v>
      </c>
      <c r="AX1499" t="s">
        <v>67</v>
      </c>
      <c r="AY1499" s="3">
        <v>42593.348298611112</v>
      </c>
      <c r="AZ1499" t="s">
        <v>68</v>
      </c>
      <c r="BA1499">
        <v>0</v>
      </c>
    </row>
    <row r="1500" spans="1:53" x14ac:dyDescent="0.2">
      <c r="A1500" s="1">
        <v>42594</v>
      </c>
      <c r="B1500" s="2">
        <v>0.64456018518518521</v>
      </c>
      <c r="C1500">
        <v>1</v>
      </c>
      <c r="D1500" t="s">
        <v>52</v>
      </c>
      <c r="E1500">
        <v>520415015</v>
      </c>
      <c r="F1500" t="s">
        <v>53</v>
      </c>
      <c r="G1500">
        <v>44.999000000000002</v>
      </c>
      <c r="H1500" t="s">
        <v>54</v>
      </c>
      <c r="I1500">
        <v>262.87400000000002</v>
      </c>
      <c r="J1500" t="s">
        <v>55</v>
      </c>
      <c r="K1500" t="s">
        <v>56</v>
      </c>
      <c r="L1500">
        <v>18.975000000000001</v>
      </c>
      <c r="M1500" t="s">
        <v>57</v>
      </c>
      <c r="N1500">
        <v>79771</v>
      </c>
      <c r="O1500" t="s">
        <v>58</v>
      </c>
      <c r="P1500">
        <v>24.119</v>
      </c>
      <c r="Q1500" t="s">
        <v>59</v>
      </c>
      <c r="R1500">
        <v>1017</v>
      </c>
      <c r="S1500" t="s">
        <v>60</v>
      </c>
      <c r="T1500">
        <v>33.799999999999997</v>
      </c>
      <c r="U1500" t="s">
        <v>61</v>
      </c>
      <c r="V1500">
        <v>0</v>
      </c>
      <c r="W1500">
        <v>53.41</v>
      </c>
      <c r="X1500" t="s">
        <v>57</v>
      </c>
      <c r="Y1500">
        <v>25.1</v>
      </c>
      <c r="Z1500" t="s">
        <v>59</v>
      </c>
      <c r="AA1500">
        <v>100</v>
      </c>
      <c r="AB1500" t="s">
        <v>62</v>
      </c>
      <c r="AC1500">
        <v>21.015999999999998</v>
      </c>
      <c r="AD1500" t="s">
        <v>57</v>
      </c>
      <c r="AE1500">
        <v>24.3</v>
      </c>
      <c r="AF1500" t="s">
        <v>59</v>
      </c>
      <c r="AG1500">
        <v>1019</v>
      </c>
      <c r="AH1500" t="s">
        <v>60</v>
      </c>
      <c r="AI1500">
        <v>0.86099999999999999</v>
      </c>
      <c r="AJ1500">
        <v>-2.0559999999999998E-2</v>
      </c>
      <c r="AK1500">
        <v>3.5E-4</v>
      </c>
      <c r="AL1500">
        <v>-1.1E-4</v>
      </c>
      <c r="AM1500">
        <v>0</v>
      </c>
      <c r="AN1500">
        <v>14.7</v>
      </c>
      <c r="AO1500" t="s">
        <v>56</v>
      </c>
      <c r="AP1500">
        <v>18.2</v>
      </c>
      <c r="AQ1500">
        <v>0</v>
      </c>
      <c r="AR1500">
        <v>29.44</v>
      </c>
      <c r="AS1500">
        <v>248304.87</v>
      </c>
      <c r="AT1500" t="s">
        <v>63</v>
      </c>
      <c r="AU1500" t="s">
        <v>64</v>
      </c>
      <c r="AV1500" t="s">
        <v>65</v>
      </c>
      <c r="AW1500" t="s">
        <v>66</v>
      </c>
      <c r="AX1500" t="s">
        <v>67</v>
      </c>
      <c r="AY1500" s="3">
        <v>42593.348298611112</v>
      </c>
      <c r="AZ1500" t="s">
        <v>68</v>
      </c>
      <c r="BA1500">
        <v>0</v>
      </c>
    </row>
    <row r="1501" spans="1:53" x14ac:dyDescent="0.2">
      <c r="A1501" s="1">
        <v>42594</v>
      </c>
      <c r="B1501" s="2">
        <v>0.64457175925925925</v>
      </c>
      <c r="C1501">
        <v>1</v>
      </c>
      <c r="D1501" t="s">
        <v>52</v>
      </c>
      <c r="E1501">
        <v>520415015</v>
      </c>
      <c r="F1501" t="s">
        <v>53</v>
      </c>
      <c r="G1501">
        <v>45.015999999999998</v>
      </c>
      <c r="H1501" t="s">
        <v>54</v>
      </c>
      <c r="I1501">
        <v>262.88900000000001</v>
      </c>
      <c r="J1501" t="s">
        <v>55</v>
      </c>
      <c r="K1501" t="s">
        <v>56</v>
      </c>
      <c r="L1501">
        <v>18.977</v>
      </c>
      <c r="M1501" t="s">
        <v>57</v>
      </c>
      <c r="N1501">
        <v>79772</v>
      </c>
      <c r="O1501" t="s">
        <v>58</v>
      </c>
      <c r="P1501">
        <v>24.111000000000001</v>
      </c>
      <c r="Q1501" t="s">
        <v>59</v>
      </c>
      <c r="R1501">
        <v>1017</v>
      </c>
      <c r="S1501" t="s">
        <v>60</v>
      </c>
      <c r="T1501">
        <v>33.799999999999997</v>
      </c>
      <c r="U1501" t="s">
        <v>61</v>
      </c>
      <c r="V1501">
        <v>0</v>
      </c>
      <c r="W1501">
        <v>53.41</v>
      </c>
      <c r="X1501" t="s">
        <v>57</v>
      </c>
      <c r="Y1501">
        <v>25.1</v>
      </c>
      <c r="Z1501" t="s">
        <v>59</v>
      </c>
      <c r="AA1501">
        <v>100</v>
      </c>
      <c r="AB1501" t="s">
        <v>62</v>
      </c>
      <c r="AC1501">
        <v>21.015999999999998</v>
      </c>
      <c r="AD1501" t="s">
        <v>57</v>
      </c>
      <c r="AE1501">
        <v>24.3</v>
      </c>
      <c r="AF1501" t="s">
        <v>59</v>
      </c>
      <c r="AG1501">
        <v>1019</v>
      </c>
      <c r="AH1501" t="s">
        <v>60</v>
      </c>
      <c r="AI1501">
        <v>0.86099999999999999</v>
      </c>
      <c r="AJ1501">
        <v>-2.0559999999999998E-2</v>
      </c>
      <c r="AK1501">
        <v>3.5E-4</v>
      </c>
      <c r="AL1501">
        <v>-1.1E-4</v>
      </c>
      <c r="AM1501">
        <v>0</v>
      </c>
      <c r="AN1501">
        <v>14.7</v>
      </c>
      <c r="AO1501" t="s">
        <v>56</v>
      </c>
      <c r="AP1501">
        <v>18.2</v>
      </c>
      <c r="AQ1501">
        <v>0</v>
      </c>
      <c r="AR1501">
        <v>29.44</v>
      </c>
      <c r="AS1501">
        <v>248307.1</v>
      </c>
      <c r="AT1501" t="s">
        <v>63</v>
      </c>
      <c r="AU1501" t="s">
        <v>64</v>
      </c>
      <c r="AV1501" t="s">
        <v>65</v>
      </c>
      <c r="AW1501" t="s">
        <v>66</v>
      </c>
      <c r="AX1501" t="s">
        <v>67</v>
      </c>
      <c r="AY1501" s="3">
        <v>42593.348298611112</v>
      </c>
      <c r="AZ1501" t="s">
        <v>68</v>
      </c>
      <c r="BA1501">
        <v>0</v>
      </c>
    </row>
    <row r="1502" spans="1:53" x14ac:dyDescent="0.2">
      <c r="A1502" s="1">
        <v>42594</v>
      </c>
      <c r="B1502" s="2">
        <v>0.6445833333333334</v>
      </c>
      <c r="C1502">
        <v>1</v>
      </c>
      <c r="D1502" t="s">
        <v>52</v>
      </c>
      <c r="E1502">
        <v>520415015</v>
      </c>
      <c r="F1502" t="s">
        <v>53</v>
      </c>
      <c r="G1502">
        <v>45.033000000000001</v>
      </c>
      <c r="H1502" t="s">
        <v>54</v>
      </c>
      <c r="I1502">
        <v>263.24299999999999</v>
      </c>
      <c r="J1502" t="s">
        <v>55</v>
      </c>
      <c r="K1502" t="s">
        <v>56</v>
      </c>
      <c r="L1502">
        <v>18.975000000000001</v>
      </c>
      <c r="M1502" t="s">
        <v>57</v>
      </c>
      <c r="N1502">
        <v>79768</v>
      </c>
      <c r="O1502" t="s">
        <v>58</v>
      </c>
      <c r="P1502">
        <v>24.071000000000002</v>
      </c>
      <c r="Q1502" t="s">
        <v>59</v>
      </c>
      <c r="R1502">
        <v>1017</v>
      </c>
      <c r="S1502" t="s">
        <v>60</v>
      </c>
      <c r="T1502">
        <v>33.799999999999997</v>
      </c>
      <c r="U1502" t="s">
        <v>61</v>
      </c>
      <c r="V1502">
        <v>0</v>
      </c>
      <c r="W1502">
        <v>53.41</v>
      </c>
      <c r="X1502" t="s">
        <v>57</v>
      </c>
      <c r="Y1502">
        <v>25.1</v>
      </c>
      <c r="Z1502" t="s">
        <v>59</v>
      </c>
      <c r="AA1502">
        <v>100</v>
      </c>
      <c r="AB1502" t="s">
        <v>62</v>
      </c>
      <c r="AC1502">
        <v>21.015999999999998</v>
      </c>
      <c r="AD1502" t="s">
        <v>57</v>
      </c>
      <c r="AE1502">
        <v>24.3</v>
      </c>
      <c r="AF1502" t="s">
        <v>59</v>
      </c>
      <c r="AG1502">
        <v>1019</v>
      </c>
      <c r="AH1502" t="s">
        <v>60</v>
      </c>
      <c r="AI1502">
        <v>0.86099999999999999</v>
      </c>
      <c r="AJ1502">
        <v>-2.0559999999999998E-2</v>
      </c>
      <c r="AK1502">
        <v>3.5E-4</v>
      </c>
      <c r="AL1502">
        <v>-1.1E-4</v>
      </c>
      <c r="AM1502">
        <v>0</v>
      </c>
      <c r="AN1502">
        <v>14.7</v>
      </c>
      <c r="AO1502" t="s">
        <v>56</v>
      </c>
      <c r="AP1502">
        <v>18.2</v>
      </c>
      <c r="AQ1502">
        <v>0</v>
      </c>
      <c r="AR1502">
        <v>29.44</v>
      </c>
      <c r="AS1502">
        <v>248305.27</v>
      </c>
      <c r="AT1502" t="s">
        <v>63</v>
      </c>
      <c r="AU1502" t="s">
        <v>64</v>
      </c>
      <c r="AV1502" t="s">
        <v>65</v>
      </c>
      <c r="AW1502" t="s">
        <v>66</v>
      </c>
      <c r="AX1502" t="s">
        <v>67</v>
      </c>
      <c r="AY1502" s="3">
        <v>42593.348298611112</v>
      </c>
      <c r="AZ1502" t="s">
        <v>68</v>
      </c>
      <c r="BA1502">
        <v>0</v>
      </c>
    </row>
    <row r="1503" spans="1:53" x14ac:dyDescent="0.2">
      <c r="A1503" s="1">
        <v>42594</v>
      </c>
      <c r="B1503" s="2">
        <v>0.64459490740740744</v>
      </c>
      <c r="C1503">
        <v>1</v>
      </c>
      <c r="D1503" t="s">
        <v>52</v>
      </c>
      <c r="E1503">
        <v>520415015</v>
      </c>
      <c r="F1503" t="s">
        <v>53</v>
      </c>
      <c r="G1503">
        <v>45.05</v>
      </c>
      <c r="H1503" t="s">
        <v>54</v>
      </c>
      <c r="I1503">
        <v>263.63</v>
      </c>
      <c r="J1503" t="s">
        <v>55</v>
      </c>
      <c r="K1503" t="s">
        <v>56</v>
      </c>
      <c r="L1503">
        <v>18.97</v>
      </c>
      <c r="M1503" t="s">
        <v>57</v>
      </c>
      <c r="N1503">
        <v>79766</v>
      </c>
      <c r="O1503" t="s">
        <v>58</v>
      </c>
      <c r="P1503">
        <v>24.038</v>
      </c>
      <c r="Q1503" t="s">
        <v>59</v>
      </c>
      <c r="R1503">
        <v>1017</v>
      </c>
      <c r="S1503" t="s">
        <v>60</v>
      </c>
      <c r="T1503">
        <v>33.799999999999997</v>
      </c>
      <c r="U1503" t="s">
        <v>61</v>
      </c>
      <c r="V1503">
        <v>0</v>
      </c>
      <c r="W1503">
        <v>53.41</v>
      </c>
      <c r="X1503" t="s">
        <v>57</v>
      </c>
      <c r="Y1503">
        <v>25.1</v>
      </c>
      <c r="Z1503" t="s">
        <v>59</v>
      </c>
      <c r="AA1503">
        <v>100</v>
      </c>
      <c r="AB1503" t="s">
        <v>62</v>
      </c>
      <c r="AC1503">
        <v>21.015999999999998</v>
      </c>
      <c r="AD1503" t="s">
        <v>57</v>
      </c>
      <c r="AE1503">
        <v>24.3</v>
      </c>
      <c r="AF1503" t="s">
        <v>59</v>
      </c>
      <c r="AG1503">
        <v>1019</v>
      </c>
      <c r="AH1503" t="s">
        <v>60</v>
      </c>
      <c r="AI1503">
        <v>0.86099999999999999</v>
      </c>
      <c r="AJ1503">
        <v>-2.0559999999999998E-2</v>
      </c>
      <c r="AK1503">
        <v>3.5E-4</v>
      </c>
      <c r="AL1503">
        <v>-1.1E-4</v>
      </c>
      <c r="AM1503">
        <v>0</v>
      </c>
      <c r="AN1503">
        <v>14.7</v>
      </c>
      <c r="AO1503" t="s">
        <v>56</v>
      </c>
      <c r="AP1503">
        <v>18.2</v>
      </c>
      <c r="AQ1503">
        <v>0</v>
      </c>
      <c r="AR1503">
        <v>29.44</v>
      </c>
      <c r="AS1503">
        <v>248301.9</v>
      </c>
      <c r="AT1503" t="s">
        <v>63</v>
      </c>
      <c r="AU1503" t="s">
        <v>64</v>
      </c>
      <c r="AV1503" t="s">
        <v>65</v>
      </c>
      <c r="AW1503" t="s">
        <v>66</v>
      </c>
      <c r="AX1503" t="s">
        <v>67</v>
      </c>
      <c r="AY1503" s="3">
        <v>42593.348298611112</v>
      </c>
      <c r="AZ1503" t="s">
        <v>68</v>
      </c>
      <c r="BA1503">
        <v>0</v>
      </c>
    </row>
    <row r="1504" spans="1:53" x14ac:dyDescent="0.2">
      <c r="A1504" s="1">
        <v>42594</v>
      </c>
      <c r="B1504" s="2">
        <v>0.64460648148148147</v>
      </c>
      <c r="C1504">
        <v>1</v>
      </c>
      <c r="D1504" t="s">
        <v>52</v>
      </c>
      <c r="E1504">
        <v>520415015</v>
      </c>
      <c r="F1504" t="s">
        <v>53</v>
      </c>
      <c r="G1504">
        <v>45.066000000000003</v>
      </c>
      <c r="H1504" t="s">
        <v>54</v>
      </c>
      <c r="I1504">
        <v>263.49400000000003</v>
      </c>
      <c r="J1504" t="s">
        <v>55</v>
      </c>
      <c r="K1504" t="s">
        <v>56</v>
      </c>
      <c r="L1504">
        <v>18.977</v>
      </c>
      <c r="M1504" t="s">
        <v>57</v>
      </c>
      <c r="N1504">
        <v>79765</v>
      </c>
      <c r="O1504" t="s">
        <v>58</v>
      </c>
      <c r="P1504">
        <v>24.032</v>
      </c>
      <c r="Q1504" t="s">
        <v>59</v>
      </c>
      <c r="R1504">
        <v>1017</v>
      </c>
      <c r="S1504" t="s">
        <v>60</v>
      </c>
      <c r="T1504">
        <v>33.799999999999997</v>
      </c>
      <c r="U1504" t="s">
        <v>61</v>
      </c>
      <c r="V1504">
        <v>0</v>
      </c>
      <c r="W1504">
        <v>53.41</v>
      </c>
      <c r="X1504" t="s">
        <v>57</v>
      </c>
      <c r="Y1504">
        <v>25.1</v>
      </c>
      <c r="Z1504" t="s">
        <v>59</v>
      </c>
      <c r="AA1504">
        <v>100</v>
      </c>
      <c r="AB1504" t="s">
        <v>62</v>
      </c>
      <c r="AC1504">
        <v>21.015999999999998</v>
      </c>
      <c r="AD1504" t="s">
        <v>57</v>
      </c>
      <c r="AE1504">
        <v>24.3</v>
      </c>
      <c r="AF1504" t="s">
        <v>59</v>
      </c>
      <c r="AG1504">
        <v>1019</v>
      </c>
      <c r="AH1504" t="s">
        <v>60</v>
      </c>
      <c r="AI1504">
        <v>0.86099999999999999</v>
      </c>
      <c r="AJ1504">
        <v>-2.0559999999999998E-2</v>
      </c>
      <c r="AK1504">
        <v>3.5E-4</v>
      </c>
      <c r="AL1504">
        <v>-1.1E-4</v>
      </c>
      <c r="AM1504">
        <v>0</v>
      </c>
      <c r="AN1504">
        <v>14.7</v>
      </c>
      <c r="AO1504" t="s">
        <v>56</v>
      </c>
      <c r="AP1504">
        <v>18.2</v>
      </c>
      <c r="AQ1504">
        <v>0</v>
      </c>
      <c r="AR1504">
        <v>29.44</v>
      </c>
      <c r="AS1504">
        <v>248313.94</v>
      </c>
      <c r="AT1504" t="s">
        <v>63</v>
      </c>
      <c r="AU1504" t="s">
        <v>64</v>
      </c>
      <c r="AV1504" t="s">
        <v>65</v>
      </c>
      <c r="AW1504" t="s">
        <v>66</v>
      </c>
      <c r="AX1504" t="s">
        <v>67</v>
      </c>
      <c r="AY1504" s="3">
        <v>42593.348298611112</v>
      </c>
      <c r="AZ1504" t="s">
        <v>68</v>
      </c>
      <c r="BA1504">
        <v>0</v>
      </c>
    </row>
    <row r="1505" spans="1:53" x14ac:dyDescent="0.2">
      <c r="A1505" s="1">
        <v>42594</v>
      </c>
      <c r="B1505" s="2">
        <v>0.64461805555555551</v>
      </c>
      <c r="C1505">
        <v>1</v>
      </c>
      <c r="D1505" t="s">
        <v>52</v>
      </c>
      <c r="E1505">
        <v>520415015</v>
      </c>
      <c r="F1505" t="s">
        <v>53</v>
      </c>
      <c r="G1505">
        <v>45.082999999999998</v>
      </c>
      <c r="H1505" t="s">
        <v>54</v>
      </c>
      <c r="I1505">
        <v>263.774</v>
      </c>
      <c r="J1505" t="s">
        <v>55</v>
      </c>
      <c r="K1505" t="s">
        <v>56</v>
      </c>
      <c r="L1505">
        <v>18.972999999999999</v>
      </c>
      <c r="M1505" t="s">
        <v>57</v>
      </c>
      <c r="N1505">
        <v>79757</v>
      </c>
      <c r="O1505" t="s">
        <v>58</v>
      </c>
      <c r="P1505">
        <v>24.009</v>
      </c>
      <c r="Q1505" t="s">
        <v>59</v>
      </c>
      <c r="R1505">
        <v>1017</v>
      </c>
      <c r="S1505" t="s">
        <v>60</v>
      </c>
      <c r="T1505">
        <v>33.799999999999997</v>
      </c>
      <c r="U1505" t="s">
        <v>61</v>
      </c>
      <c r="V1505">
        <v>0</v>
      </c>
      <c r="W1505">
        <v>53.41</v>
      </c>
      <c r="X1505" t="s">
        <v>57</v>
      </c>
      <c r="Y1505">
        <v>25.1</v>
      </c>
      <c r="Z1505" t="s">
        <v>59</v>
      </c>
      <c r="AA1505">
        <v>100</v>
      </c>
      <c r="AB1505" t="s">
        <v>62</v>
      </c>
      <c r="AC1505">
        <v>21.015999999999998</v>
      </c>
      <c r="AD1505" t="s">
        <v>57</v>
      </c>
      <c r="AE1505">
        <v>24.3</v>
      </c>
      <c r="AF1505" t="s">
        <v>59</v>
      </c>
      <c r="AG1505">
        <v>1019</v>
      </c>
      <c r="AH1505" t="s">
        <v>60</v>
      </c>
      <c r="AI1505">
        <v>0.86099999999999999</v>
      </c>
      <c r="AJ1505">
        <v>-2.0559999999999998E-2</v>
      </c>
      <c r="AK1505">
        <v>3.5E-4</v>
      </c>
      <c r="AL1505">
        <v>-1.1E-4</v>
      </c>
      <c r="AM1505">
        <v>0</v>
      </c>
      <c r="AN1505">
        <v>14.7</v>
      </c>
      <c r="AO1505" t="s">
        <v>56</v>
      </c>
      <c r="AP1505">
        <v>18.2</v>
      </c>
      <c r="AQ1505">
        <v>0</v>
      </c>
      <c r="AR1505">
        <v>29.44</v>
      </c>
      <c r="AS1505">
        <v>248292.56</v>
      </c>
      <c r="AT1505" t="s">
        <v>63</v>
      </c>
      <c r="AU1505" t="s">
        <v>64</v>
      </c>
      <c r="AV1505" t="s">
        <v>65</v>
      </c>
      <c r="AW1505" t="s">
        <v>66</v>
      </c>
      <c r="AX1505" t="s">
        <v>67</v>
      </c>
      <c r="AY1505" s="3">
        <v>42593.348298611112</v>
      </c>
      <c r="AZ1505" t="s">
        <v>68</v>
      </c>
      <c r="BA1505">
        <v>0</v>
      </c>
    </row>
    <row r="1506" spans="1:53" x14ac:dyDescent="0.2">
      <c r="A1506" s="1">
        <v>42594</v>
      </c>
      <c r="B1506" s="2">
        <v>0.64462962962962966</v>
      </c>
      <c r="C1506">
        <v>1</v>
      </c>
      <c r="D1506" t="s">
        <v>52</v>
      </c>
      <c r="E1506">
        <v>520415015</v>
      </c>
      <c r="F1506" t="s">
        <v>53</v>
      </c>
      <c r="G1506">
        <v>45.1</v>
      </c>
      <c r="H1506" t="s">
        <v>54</v>
      </c>
      <c r="I1506">
        <v>263.78800000000001</v>
      </c>
      <c r="J1506" t="s">
        <v>55</v>
      </c>
      <c r="K1506" t="s">
        <v>56</v>
      </c>
      <c r="L1506">
        <v>18.977</v>
      </c>
      <c r="M1506" t="s">
        <v>57</v>
      </c>
      <c r="N1506">
        <v>79759</v>
      </c>
      <c r="O1506" t="s">
        <v>58</v>
      </c>
      <c r="P1506">
        <v>23.994</v>
      </c>
      <c r="Q1506" t="s">
        <v>59</v>
      </c>
      <c r="R1506">
        <v>1017</v>
      </c>
      <c r="S1506" t="s">
        <v>60</v>
      </c>
      <c r="T1506">
        <v>33.799999999999997</v>
      </c>
      <c r="U1506" t="s">
        <v>61</v>
      </c>
      <c r="V1506">
        <v>0</v>
      </c>
      <c r="W1506">
        <v>53.41</v>
      </c>
      <c r="X1506" t="s">
        <v>57</v>
      </c>
      <c r="Y1506">
        <v>25.1</v>
      </c>
      <c r="Z1506" t="s">
        <v>59</v>
      </c>
      <c r="AA1506">
        <v>100</v>
      </c>
      <c r="AB1506" t="s">
        <v>62</v>
      </c>
      <c r="AC1506">
        <v>21.015999999999998</v>
      </c>
      <c r="AD1506" t="s">
        <v>57</v>
      </c>
      <c r="AE1506">
        <v>24.3</v>
      </c>
      <c r="AF1506" t="s">
        <v>59</v>
      </c>
      <c r="AG1506">
        <v>1019</v>
      </c>
      <c r="AH1506" t="s">
        <v>60</v>
      </c>
      <c r="AI1506">
        <v>0.86099999999999999</v>
      </c>
      <c r="AJ1506">
        <v>-2.0559999999999998E-2</v>
      </c>
      <c r="AK1506">
        <v>3.5E-4</v>
      </c>
      <c r="AL1506">
        <v>-1.1E-4</v>
      </c>
      <c r="AM1506">
        <v>0</v>
      </c>
      <c r="AN1506">
        <v>14.7</v>
      </c>
      <c r="AO1506" t="s">
        <v>56</v>
      </c>
      <c r="AP1506">
        <v>18.2</v>
      </c>
      <c r="AQ1506">
        <v>0</v>
      </c>
      <c r="AR1506">
        <v>29.44</v>
      </c>
      <c r="AS1506">
        <v>248293.85</v>
      </c>
      <c r="AT1506" t="s">
        <v>63</v>
      </c>
      <c r="AU1506" t="s">
        <v>64</v>
      </c>
      <c r="AV1506" t="s">
        <v>65</v>
      </c>
      <c r="AW1506" t="s">
        <v>66</v>
      </c>
      <c r="AX1506" t="s">
        <v>67</v>
      </c>
      <c r="AY1506" s="3">
        <v>42593.348298611112</v>
      </c>
      <c r="AZ1506" t="s">
        <v>68</v>
      </c>
      <c r="BA1506">
        <v>0</v>
      </c>
    </row>
    <row r="1507" spans="1:53" x14ac:dyDescent="0.2">
      <c r="A1507" s="1">
        <v>42594</v>
      </c>
      <c r="B1507" s="2">
        <v>0.6446412037037037</v>
      </c>
      <c r="C1507">
        <v>1</v>
      </c>
      <c r="D1507" t="s">
        <v>52</v>
      </c>
      <c r="E1507">
        <v>520415015</v>
      </c>
      <c r="F1507" t="s">
        <v>53</v>
      </c>
      <c r="G1507">
        <v>45.116999999999997</v>
      </c>
      <c r="H1507" t="s">
        <v>54</v>
      </c>
      <c r="I1507">
        <v>263.86</v>
      </c>
      <c r="J1507" t="s">
        <v>55</v>
      </c>
      <c r="K1507" t="s">
        <v>56</v>
      </c>
      <c r="L1507">
        <v>18.977</v>
      </c>
      <c r="M1507" t="s">
        <v>57</v>
      </c>
      <c r="N1507">
        <v>79757</v>
      </c>
      <c r="O1507" t="s">
        <v>58</v>
      </c>
      <c r="P1507">
        <v>23.984999999999999</v>
      </c>
      <c r="Q1507" t="s">
        <v>59</v>
      </c>
      <c r="R1507">
        <v>1017</v>
      </c>
      <c r="S1507" t="s">
        <v>60</v>
      </c>
      <c r="T1507">
        <v>33.799999999999997</v>
      </c>
      <c r="U1507" t="s">
        <v>61</v>
      </c>
      <c r="V1507">
        <v>0</v>
      </c>
      <c r="W1507">
        <v>53.41</v>
      </c>
      <c r="X1507" t="s">
        <v>57</v>
      </c>
      <c r="Y1507">
        <v>25.1</v>
      </c>
      <c r="Z1507" t="s">
        <v>59</v>
      </c>
      <c r="AA1507">
        <v>100</v>
      </c>
      <c r="AB1507" t="s">
        <v>62</v>
      </c>
      <c r="AC1507">
        <v>21.015999999999998</v>
      </c>
      <c r="AD1507" t="s">
        <v>57</v>
      </c>
      <c r="AE1507">
        <v>24.3</v>
      </c>
      <c r="AF1507" t="s">
        <v>59</v>
      </c>
      <c r="AG1507">
        <v>1019</v>
      </c>
      <c r="AH1507" t="s">
        <v>60</v>
      </c>
      <c r="AI1507">
        <v>0.86099999999999999</v>
      </c>
      <c r="AJ1507">
        <v>-2.0559999999999998E-2</v>
      </c>
      <c r="AK1507">
        <v>3.5E-4</v>
      </c>
      <c r="AL1507">
        <v>-1.1E-4</v>
      </c>
      <c r="AM1507">
        <v>0</v>
      </c>
      <c r="AN1507">
        <v>14.7</v>
      </c>
      <c r="AO1507" t="s">
        <v>56</v>
      </c>
      <c r="AP1507">
        <v>18.2</v>
      </c>
      <c r="AQ1507">
        <v>0</v>
      </c>
      <c r="AR1507">
        <v>29.44</v>
      </c>
      <c r="AS1507">
        <v>248294.72</v>
      </c>
      <c r="AT1507" t="s">
        <v>63</v>
      </c>
      <c r="AU1507" t="s">
        <v>64</v>
      </c>
      <c r="AV1507" t="s">
        <v>65</v>
      </c>
      <c r="AW1507" t="s">
        <v>66</v>
      </c>
      <c r="AX1507" t="s">
        <v>67</v>
      </c>
      <c r="AY1507" s="3">
        <v>42593.348298611112</v>
      </c>
      <c r="AZ1507" t="s">
        <v>68</v>
      </c>
      <c r="BA1507">
        <v>0</v>
      </c>
    </row>
    <row r="1508" spans="1:53" x14ac:dyDescent="0.2">
      <c r="A1508" s="1">
        <v>42594</v>
      </c>
      <c r="B1508" s="2">
        <v>0.64465277777777785</v>
      </c>
      <c r="C1508">
        <v>1</v>
      </c>
      <c r="D1508" t="s">
        <v>52</v>
      </c>
      <c r="E1508">
        <v>520415015</v>
      </c>
      <c r="F1508" t="s">
        <v>53</v>
      </c>
      <c r="G1508">
        <v>45.133000000000003</v>
      </c>
      <c r="H1508" t="s">
        <v>54</v>
      </c>
      <c r="I1508">
        <v>264.173</v>
      </c>
      <c r="J1508" t="s">
        <v>55</v>
      </c>
      <c r="K1508" t="s">
        <v>56</v>
      </c>
      <c r="L1508">
        <v>18.978999999999999</v>
      </c>
      <c r="M1508" t="s">
        <v>57</v>
      </c>
      <c r="N1508">
        <v>79749</v>
      </c>
      <c r="O1508" t="s">
        <v>58</v>
      </c>
      <c r="P1508">
        <v>23.937000000000001</v>
      </c>
      <c r="Q1508" t="s">
        <v>59</v>
      </c>
      <c r="R1508">
        <v>1017</v>
      </c>
      <c r="S1508" t="s">
        <v>60</v>
      </c>
      <c r="T1508">
        <v>33.799999999999997</v>
      </c>
      <c r="U1508" t="s">
        <v>61</v>
      </c>
      <c r="V1508">
        <v>0</v>
      </c>
      <c r="W1508">
        <v>53.41</v>
      </c>
      <c r="X1508" t="s">
        <v>57</v>
      </c>
      <c r="Y1508">
        <v>25.1</v>
      </c>
      <c r="Z1508" t="s">
        <v>59</v>
      </c>
      <c r="AA1508">
        <v>100</v>
      </c>
      <c r="AB1508" t="s">
        <v>62</v>
      </c>
      <c r="AC1508">
        <v>21.015999999999998</v>
      </c>
      <c r="AD1508" t="s">
        <v>57</v>
      </c>
      <c r="AE1508">
        <v>24.3</v>
      </c>
      <c r="AF1508" t="s">
        <v>59</v>
      </c>
      <c r="AG1508">
        <v>1019</v>
      </c>
      <c r="AH1508" t="s">
        <v>60</v>
      </c>
      <c r="AI1508">
        <v>0.86099999999999999</v>
      </c>
      <c r="AJ1508">
        <v>-2.0559999999999998E-2</v>
      </c>
      <c r="AK1508">
        <v>3.5E-4</v>
      </c>
      <c r="AL1508">
        <v>-1.1E-4</v>
      </c>
      <c r="AM1508">
        <v>0</v>
      </c>
      <c r="AN1508">
        <v>14.7</v>
      </c>
      <c r="AO1508" t="s">
        <v>56</v>
      </c>
      <c r="AP1508">
        <v>18.2</v>
      </c>
      <c r="AQ1508">
        <v>0</v>
      </c>
      <c r="AR1508">
        <v>29.44</v>
      </c>
      <c r="AS1508">
        <v>248288.16</v>
      </c>
      <c r="AT1508" t="s">
        <v>63</v>
      </c>
      <c r="AU1508" t="s">
        <v>64</v>
      </c>
      <c r="AV1508" t="s">
        <v>65</v>
      </c>
      <c r="AW1508" t="s">
        <v>66</v>
      </c>
      <c r="AX1508" t="s">
        <v>67</v>
      </c>
      <c r="AY1508" s="3">
        <v>42593.348298611112</v>
      </c>
      <c r="AZ1508" t="s">
        <v>68</v>
      </c>
      <c r="BA1508">
        <v>0</v>
      </c>
    </row>
    <row r="1509" spans="1:53" x14ac:dyDescent="0.2">
      <c r="A1509" s="1">
        <v>42594</v>
      </c>
      <c r="B1509" s="2">
        <v>0.64466435185185189</v>
      </c>
      <c r="C1509">
        <v>1</v>
      </c>
      <c r="D1509" t="s">
        <v>52</v>
      </c>
      <c r="E1509">
        <v>520415015</v>
      </c>
      <c r="F1509" t="s">
        <v>53</v>
      </c>
      <c r="G1509">
        <v>45.15</v>
      </c>
      <c r="H1509" t="s">
        <v>54</v>
      </c>
      <c r="I1509">
        <v>264.43299999999999</v>
      </c>
      <c r="J1509" t="s">
        <v>55</v>
      </c>
      <c r="K1509" t="s">
        <v>56</v>
      </c>
      <c r="L1509">
        <v>18.974</v>
      </c>
      <c r="M1509" t="s">
        <v>57</v>
      </c>
      <c r="N1509">
        <v>79743</v>
      </c>
      <c r="O1509" t="s">
        <v>58</v>
      </c>
      <c r="P1509">
        <v>23.92</v>
      </c>
      <c r="Q1509" t="s">
        <v>59</v>
      </c>
      <c r="R1509">
        <v>1017</v>
      </c>
      <c r="S1509" t="s">
        <v>60</v>
      </c>
      <c r="T1509">
        <v>33.799999999999997</v>
      </c>
      <c r="U1509" t="s">
        <v>61</v>
      </c>
      <c r="V1509">
        <v>0</v>
      </c>
      <c r="W1509">
        <v>53.41</v>
      </c>
      <c r="X1509" t="s">
        <v>57</v>
      </c>
      <c r="Y1509">
        <v>25.1</v>
      </c>
      <c r="Z1509" t="s">
        <v>59</v>
      </c>
      <c r="AA1509">
        <v>100</v>
      </c>
      <c r="AB1509" t="s">
        <v>62</v>
      </c>
      <c r="AC1509">
        <v>21.015999999999998</v>
      </c>
      <c r="AD1509" t="s">
        <v>57</v>
      </c>
      <c r="AE1509">
        <v>24.3</v>
      </c>
      <c r="AF1509" t="s">
        <v>59</v>
      </c>
      <c r="AG1509">
        <v>1019</v>
      </c>
      <c r="AH1509" t="s">
        <v>60</v>
      </c>
      <c r="AI1509">
        <v>0.86099999999999999</v>
      </c>
      <c r="AJ1509">
        <v>-2.0559999999999998E-2</v>
      </c>
      <c r="AK1509">
        <v>3.5E-4</v>
      </c>
      <c r="AL1509">
        <v>-1.1E-4</v>
      </c>
      <c r="AM1509">
        <v>0</v>
      </c>
      <c r="AN1509">
        <v>14.7</v>
      </c>
      <c r="AO1509" t="s">
        <v>56</v>
      </c>
      <c r="AP1509">
        <v>18.2</v>
      </c>
      <c r="AQ1509">
        <v>0</v>
      </c>
      <c r="AR1509">
        <v>29.44</v>
      </c>
      <c r="AS1509">
        <v>248286.98</v>
      </c>
      <c r="AT1509" t="s">
        <v>63</v>
      </c>
      <c r="AU1509" t="s">
        <v>64</v>
      </c>
      <c r="AV1509" t="s">
        <v>65</v>
      </c>
      <c r="AW1509" t="s">
        <v>66</v>
      </c>
      <c r="AX1509" t="s">
        <v>67</v>
      </c>
      <c r="AY1509" s="3">
        <v>42593.348298611112</v>
      </c>
      <c r="AZ1509" t="s">
        <v>68</v>
      </c>
      <c r="BA1509">
        <v>0</v>
      </c>
    </row>
    <row r="1510" spans="1:53" x14ac:dyDescent="0.2">
      <c r="A1510" s="1">
        <v>42594</v>
      </c>
      <c r="B1510" s="2">
        <v>0.64467592592592593</v>
      </c>
      <c r="C1510">
        <v>1</v>
      </c>
      <c r="D1510" t="s">
        <v>52</v>
      </c>
      <c r="E1510">
        <v>520415015</v>
      </c>
      <c r="F1510" t="s">
        <v>53</v>
      </c>
      <c r="G1510">
        <v>45.167000000000002</v>
      </c>
      <c r="H1510" t="s">
        <v>54</v>
      </c>
      <c r="I1510">
        <v>264.666</v>
      </c>
      <c r="J1510" t="s">
        <v>55</v>
      </c>
      <c r="K1510" t="s">
        <v>56</v>
      </c>
      <c r="L1510">
        <v>18.97</v>
      </c>
      <c r="M1510" t="s">
        <v>57</v>
      </c>
      <c r="N1510">
        <v>79746</v>
      </c>
      <c r="O1510" t="s">
        <v>58</v>
      </c>
      <c r="P1510">
        <v>23.904</v>
      </c>
      <c r="Q1510" t="s">
        <v>59</v>
      </c>
      <c r="R1510">
        <v>1017</v>
      </c>
      <c r="S1510" t="s">
        <v>60</v>
      </c>
      <c r="T1510">
        <v>33.799999999999997</v>
      </c>
      <c r="U1510" t="s">
        <v>61</v>
      </c>
      <c r="V1510">
        <v>0</v>
      </c>
      <c r="W1510">
        <v>53.41</v>
      </c>
      <c r="X1510" t="s">
        <v>57</v>
      </c>
      <c r="Y1510">
        <v>25.1</v>
      </c>
      <c r="Z1510" t="s">
        <v>59</v>
      </c>
      <c r="AA1510">
        <v>100</v>
      </c>
      <c r="AB1510" t="s">
        <v>62</v>
      </c>
      <c r="AC1510">
        <v>21.015999999999998</v>
      </c>
      <c r="AD1510" t="s">
        <v>57</v>
      </c>
      <c r="AE1510">
        <v>24.3</v>
      </c>
      <c r="AF1510" t="s">
        <v>59</v>
      </c>
      <c r="AG1510">
        <v>1019</v>
      </c>
      <c r="AH1510" t="s">
        <v>60</v>
      </c>
      <c r="AI1510">
        <v>0.86099999999999999</v>
      </c>
      <c r="AJ1510">
        <v>-2.0559999999999998E-2</v>
      </c>
      <c r="AK1510">
        <v>3.5E-4</v>
      </c>
      <c r="AL1510">
        <v>-1.1E-4</v>
      </c>
      <c r="AM1510">
        <v>0</v>
      </c>
      <c r="AN1510">
        <v>14.7</v>
      </c>
      <c r="AO1510" t="s">
        <v>56</v>
      </c>
      <c r="AP1510">
        <v>18.2</v>
      </c>
      <c r="AQ1510">
        <v>0</v>
      </c>
      <c r="AR1510">
        <v>29.44</v>
      </c>
      <c r="AS1510">
        <v>248302.73</v>
      </c>
      <c r="AT1510" t="s">
        <v>63</v>
      </c>
      <c r="AU1510" t="s">
        <v>64</v>
      </c>
      <c r="AV1510" t="s">
        <v>65</v>
      </c>
      <c r="AW1510" t="s">
        <v>66</v>
      </c>
      <c r="AX1510" t="s">
        <v>67</v>
      </c>
      <c r="AY1510" s="3">
        <v>42593.348298611112</v>
      </c>
      <c r="AZ1510" t="s">
        <v>68</v>
      </c>
      <c r="BA1510">
        <v>0</v>
      </c>
    </row>
    <row r="1511" spans="1:53" x14ac:dyDescent="0.2">
      <c r="A1511" s="1">
        <v>42594</v>
      </c>
      <c r="B1511" s="2">
        <v>0.64468749999999997</v>
      </c>
      <c r="C1511">
        <v>1</v>
      </c>
      <c r="D1511" t="s">
        <v>52</v>
      </c>
      <c r="E1511">
        <v>520415015</v>
      </c>
      <c r="F1511" t="s">
        <v>53</v>
      </c>
      <c r="G1511">
        <v>45.183999999999997</v>
      </c>
      <c r="H1511" t="s">
        <v>54</v>
      </c>
      <c r="I1511">
        <v>264.74799999999999</v>
      </c>
      <c r="J1511" t="s">
        <v>55</v>
      </c>
      <c r="K1511" t="s">
        <v>56</v>
      </c>
      <c r="L1511">
        <v>18.968</v>
      </c>
      <c r="M1511" t="s">
        <v>57</v>
      </c>
      <c r="N1511">
        <v>79748</v>
      </c>
      <c r="O1511" t="s">
        <v>58</v>
      </c>
      <c r="P1511">
        <v>23.9</v>
      </c>
      <c r="Q1511" t="s">
        <v>59</v>
      </c>
      <c r="R1511">
        <v>1017</v>
      </c>
      <c r="S1511" t="s">
        <v>60</v>
      </c>
      <c r="T1511">
        <v>33.799999999999997</v>
      </c>
      <c r="U1511" t="s">
        <v>61</v>
      </c>
      <c r="V1511">
        <v>0</v>
      </c>
      <c r="W1511">
        <v>53.41</v>
      </c>
      <c r="X1511" t="s">
        <v>57</v>
      </c>
      <c r="Y1511">
        <v>25.1</v>
      </c>
      <c r="Z1511" t="s">
        <v>59</v>
      </c>
      <c r="AA1511">
        <v>100</v>
      </c>
      <c r="AB1511" t="s">
        <v>62</v>
      </c>
      <c r="AC1511">
        <v>21.015999999999998</v>
      </c>
      <c r="AD1511" t="s">
        <v>57</v>
      </c>
      <c r="AE1511">
        <v>24.3</v>
      </c>
      <c r="AF1511" t="s">
        <v>59</v>
      </c>
      <c r="AG1511">
        <v>1019</v>
      </c>
      <c r="AH1511" t="s">
        <v>60</v>
      </c>
      <c r="AI1511">
        <v>0.86099999999999999</v>
      </c>
      <c r="AJ1511">
        <v>-2.0559999999999998E-2</v>
      </c>
      <c r="AK1511">
        <v>3.5E-4</v>
      </c>
      <c r="AL1511">
        <v>-1.1E-4</v>
      </c>
      <c r="AM1511">
        <v>0</v>
      </c>
      <c r="AN1511">
        <v>14.7</v>
      </c>
      <c r="AO1511" t="s">
        <v>56</v>
      </c>
      <c r="AP1511">
        <v>18.2</v>
      </c>
      <c r="AQ1511">
        <v>0</v>
      </c>
      <c r="AR1511">
        <v>29.44</v>
      </c>
      <c r="AS1511">
        <v>248304.62</v>
      </c>
      <c r="AT1511" t="s">
        <v>63</v>
      </c>
      <c r="AU1511" t="s">
        <v>64</v>
      </c>
      <c r="AV1511" t="s">
        <v>65</v>
      </c>
      <c r="AW1511" t="s">
        <v>66</v>
      </c>
      <c r="AX1511" t="s">
        <v>67</v>
      </c>
      <c r="AY1511" s="3">
        <v>42593.348298611112</v>
      </c>
      <c r="AZ1511" t="s">
        <v>68</v>
      </c>
      <c r="BA1511">
        <v>0</v>
      </c>
    </row>
    <row r="1512" spans="1:53" x14ac:dyDescent="0.2">
      <c r="A1512" s="1">
        <v>42594</v>
      </c>
      <c r="B1512" s="2">
        <v>0.64469907407407401</v>
      </c>
      <c r="C1512">
        <v>1</v>
      </c>
      <c r="D1512" t="s">
        <v>52</v>
      </c>
      <c r="E1512">
        <v>520415015</v>
      </c>
      <c r="F1512" t="s">
        <v>53</v>
      </c>
      <c r="G1512">
        <v>45.2</v>
      </c>
      <c r="H1512" t="s">
        <v>54</v>
      </c>
      <c r="I1512">
        <v>264.75700000000001</v>
      </c>
      <c r="J1512" t="s">
        <v>55</v>
      </c>
      <c r="K1512" t="s">
        <v>56</v>
      </c>
      <c r="L1512">
        <v>18.974</v>
      </c>
      <c r="M1512" t="s">
        <v>57</v>
      </c>
      <c r="N1512">
        <v>79739</v>
      </c>
      <c r="O1512" t="s">
        <v>58</v>
      </c>
      <c r="P1512">
        <v>23.879000000000001</v>
      </c>
      <c r="Q1512" t="s">
        <v>59</v>
      </c>
      <c r="R1512">
        <v>1017</v>
      </c>
      <c r="S1512" t="s">
        <v>60</v>
      </c>
      <c r="T1512">
        <v>33.799999999999997</v>
      </c>
      <c r="U1512" t="s">
        <v>61</v>
      </c>
      <c r="V1512">
        <v>0</v>
      </c>
      <c r="W1512">
        <v>53.41</v>
      </c>
      <c r="X1512" t="s">
        <v>57</v>
      </c>
      <c r="Y1512">
        <v>25.1</v>
      </c>
      <c r="Z1512" t="s">
        <v>59</v>
      </c>
      <c r="AA1512">
        <v>100</v>
      </c>
      <c r="AB1512" t="s">
        <v>62</v>
      </c>
      <c r="AC1512">
        <v>21.015999999999998</v>
      </c>
      <c r="AD1512" t="s">
        <v>57</v>
      </c>
      <c r="AE1512">
        <v>24.3</v>
      </c>
      <c r="AF1512" t="s">
        <v>59</v>
      </c>
      <c r="AG1512">
        <v>1019</v>
      </c>
      <c r="AH1512" t="s">
        <v>60</v>
      </c>
      <c r="AI1512">
        <v>0.86099999999999999</v>
      </c>
      <c r="AJ1512">
        <v>-2.0559999999999998E-2</v>
      </c>
      <c r="AK1512">
        <v>3.5E-4</v>
      </c>
      <c r="AL1512">
        <v>-1.1E-4</v>
      </c>
      <c r="AM1512">
        <v>0</v>
      </c>
      <c r="AN1512">
        <v>14.7</v>
      </c>
      <c r="AO1512" t="s">
        <v>56</v>
      </c>
      <c r="AP1512">
        <v>18.2</v>
      </c>
      <c r="AQ1512">
        <v>0</v>
      </c>
      <c r="AR1512">
        <v>29.44</v>
      </c>
      <c r="AS1512">
        <v>248290.13</v>
      </c>
      <c r="AT1512" t="s">
        <v>63</v>
      </c>
      <c r="AU1512" t="s">
        <v>64</v>
      </c>
      <c r="AV1512" t="s">
        <v>65</v>
      </c>
      <c r="AW1512" t="s">
        <v>66</v>
      </c>
      <c r="AX1512" t="s">
        <v>67</v>
      </c>
      <c r="AY1512" s="3">
        <v>42593.348298611112</v>
      </c>
      <c r="AZ1512" t="s">
        <v>68</v>
      </c>
      <c r="BA1512">
        <v>0</v>
      </c>
    </row>
    <row r="1513" spans="1:53" x14ac:dyDescent="0.2">
      <c r="A1513" s="1">
        <v>42594</v>
      </c>
      <c r="B1513" s="2">
        <v>0.64471064814814816</v>
      </c>
      <c r="C1513">
        <v>1</v>
      </c>
      <c r="D1513" t="s">
        <v>52</v>
      </c>
      <c r="E1513">
        <v>520415015</v>
      </c>
      <c r="F1513" t="s">
        <v>53</v>
      </c>
      <c r="G1513">
        <v>45.216999999999999</v>
      </c>
      <c r="H1513" t="s">
        <v>54</v>
      </c>
      <c r="I1513">
        <v>264.77</v>
      </c>
      <c r="J1513" t="s">
        <v>55</v>
      </c>
      <c r="K1513" t="s">
        <v>56</v>
      </c>
      <c r="L1513">
        <v>18.971</v>
      </c>
      <c r="M1513" t="s">
        <v>57</v>
      </c>
      <c r="N1513">
        <v>79738</v>
      </c>
      <c r="O1513" t="s">
        <v>58</v>
      </c>
      <c r="P1513">
        <v>23.887</v>
      </c>
      <c r="Q1513" t="s">
        <v>59</v>
      </c>
      <c r="R1513">
        <v>1017</v>
      </c>
      <c r="S1513" t="s">
        <v>60</v>
      </c>
      <c r="T1513">
        <v>33.799999999999997</v>
      </c>
      <c r="U1513" t="s">
        <v>61</v>
      </c>
      <c r="V1513">
        <v>0</v>
      </c>
      <c r="W1513">
        <v>53.41</v>
      </c>
      <c r="X1513" t="s">
        <v>57</v>
      </c>
      <c r="Y1513">
        <v>25.1</v>
      </c>
      <c r="Z1513" t="s">
        <v>59</v>
      </c>
      <c r="AA1513">
        <v>100</v>
      </c>
      <c r="AB1513" t="s">
        <v>62</v>
      </c>
      <c r="AC1513">
        <v>21.015999999999998</v>
      </c>
      <c r="AD1513" t="s">
        <v>57</v>
      </c>
      <c r="AE1513">
        <v>24.3</v>
      </c>
      <c r="AF1513" t="s">
        <v>59</v>
      </c>
      <c r="AG1513">
        <v>1019</v>
      </c>
      <c r="AH1513" t="s">
        <v>60</v>
      </c>
      <c r="AI1513">
        <v>0.86099999999999999</v>
      </c>
      <c r="AJ1513">
        <v>-2.0559999999999998E-2</v>
      </c>
      <c r="AK1513">
        <v>3.5E-4</v>
      </c>
      <c r="AL1513">
        <v>-1.1E-4</v>
      </c>
      <c r="AM1513">
        <v>0</v>
      </c>
      <c r="AN1513">
        <v>14.7</v>
      </c>
      <c r="AO1513" t="s">
        <v>56</v>
      </c>
      <c r="AP1513">
        <v>18.2</v>
      </c>
      <c r="AQ1513">
        <v>0</v>
      </c>
      <c r="AR1513">
        <v>29.44</v>
      </c>
      <c r="AS1513">
        <v>248296.76</v>
      </c>
      <c r="AT1513" t="s">
        <v>63</v>
      </c>
      <c r="AU1513" t="s">
        <v>64</v>
      </c>
      <c r="AV1513" t="s">
        <v>65</v>
      </c>
      <c r="AW1513" t="s">
        <v>66</v>
      </c>
      <c r="AX1513" t="s">
        <v>67</v>
      </c>
      <c r="AY1513" s="3">
        <v>42593.348298611112</v>
      </c>
      <c r="AZ1513" t="s">
        <v>68</v>
      </c>
      <c r="BA1513">
        <v>0</v>
      </c>
    </row>
    <row r="1514" spans="1:53" x14ac:dyDescent="0.2">
      <c r="A1514" s="1">
        <v>42594</v>
      </c>
      <c r="B1514" s="2">
        <v>0.6447222222222222</v>
      </c>
      <c r="C1514">
        <v>1</v>
      </c>
      <c r="D1514" t="s">
        <v>52</v>
      </c>
      <c r="E1514">
        <v>520415015</v>
      </c>
      <c r="F1514" t="s">
        <v>53</v>
      </c>
      <c r="G1514">
        <v>45.231999999999999</v>
      </c>
      <c r="H1514" t="s">
        <v>54</v>
      </c>
      <c r="I1514">
        <v>264.90499999999997</v>
      </c>
      <c r="J1514" t="s">
        <v>55</v>
      </c>
      <c r="K1514" t="s">
        <v>56</v>
      </c>
      <c r="L1514">
        <v>18.972000000000001</v>
      </c>
      <c r="M1514" t="s">
        <v>57</v>
      </c>
      <c r="N1514">
        <v>79726</v>
      </c>
      <c r="O1514" t="s">
        <v>58</v>
      </c>
      <c r="P1514">
        <v>23.866</v>
      </c>
      <c r="Q1514" t="s">
        <v>59</v>
      </c>
      <c r="R1514">
        <v>1017</v>
      </c>
      <c r="S1514" t="s">
        <v>60</v>
      </c>
      <c r="T1514">
        <v>33.799999999999997</v>
      </c>
      <c r="U1514" t="s">
        <v>61</v>
      </c>
      <c r="V1514">
        <v>0</v>
      </c>
      <c r="W1514">
        <v>53.41</v>
      </c>
      <c r="X1514" t="s">
        <v>57</v>
      </c>
      <c r="Y1514">
        <v>25.1</v>
      </c>
      <c r="Z1514" t="s">
        <v>59</v>
      </c>
      <c r="AA1514">
        <v>100</v>
      </c>
      <c r="AB1514" t="s">
        <v>62</v>
      </c>
      <c r="AC1514">
        <v>21.015999999999998</v>
      </c>
      <c r="AD1514" t="s">
        <v>57</v>
      </c>
      <c r="AE1514">
        <v>24.3</v>
      </c>
      <c r="AF1514" t="s">
        <v>59</v>
      </c>
      <c r="AG1514">
        <v>1019</v>
      </c>
      <c r="AH1514" t="s">
        <v>60</v>
      </c>
      <c r="AI1514">
        <v>0.86099999999999999</v>
      </c>
      <c r="AJ1514">
        <v>-2.0559999999999998E-2</v>
      </c>
      <c r="AK1514">
        <v>3.5E-4</v>
      </c>
      <c r="AL1514">
        <v>-1.1E-4</v>
      </c>
      <c r="AM1514">
        <v>0</v>
      </c>
      <c r="AN1514">
        <v>14.7</v>
      </c>
      <c r="AO1514" t="s">
        <v>56</v>
      </c>
      <c r="AP1514">
        <v>18.2</v>
      </c>
      <c r="AQ1514">
        <v>0</v>
      </c>
      <c r="AR1514">
        <v>29.44</v>
      </c>
      <c r="AS1514">
        <v>248289.93</v>
      </c>
      <c r="AT1514" t="s">
        <v>63</v>
      </c>
      <c r="AU1514" t="s">
        <v>64</v>
      </c>
      <c r="AV1514" t="s">
        <v>65</v>
      </c>
      <c r="AW1514" t="s">
        <v>66</v>
      </c>
      <c r="AX1514" t="s">
        <v>67</v>
      </c>
      <c r="AY1514" s="3">
        <v>42593.348298611112</v>
      </c>
      <c r="AZ1514" t="s">
        <v>68</v>
      </c>
      <c r="BA1514">
        <v>0</v>
      </c>
    </row>
    <row r="1515" spans="1:53" x14ac:dyDescent="0.2">
      <c r="A1515" s="1">
        <v>42594</v>
      </c>
      <c r="B1515" s="2">
        <v>0.64473379629629635</v>
      </c>
      <c r="C1515">
        <v>1</v>
      </c>
      <c r="D1515" t="s">
        <v>52</v>
      </c>
      <c r="E1515">
        <v>520415015</v>
      </c>
      <c r="F1515" t="s">
        <v>53</v>
      </c>
      <c r="G1515">
        <v>45.249000000000002</v>
      </c>
      <c r="H1515" t="s">
        <v>54</v>
      </c>
      <c r="I1515">
        <v>264.86700000000002</v>
      </c>
      <c r="J1515" t="s">
        <v>55</v>
      </c>
      <c r="K1515" t="s">
        <v>56</v>
      </c>
      <c r="L1515">
        <v>18.971</v>
      </c>
      <c r="M1515" t="s">
        <v>57</v>
      </c>
      <c r="N1515">
        <v>79725</v>
      </c>
      <c r="O1515" t="s">
        <v>58</v>
      </c>
      <c r="P1515">
        <v>23.873999999999999</v>
      </c>
      <c r="Q1515" t="s">
        <v>59</v>
      </c>
      <c r="R1515">
        <v>1017</v>
      </c>
      <c r="S1515" t="s">
        <v>60</v>
      </c>
      <c r="T1515">
        <v>33.799999999999997</v>
      </c>
      <c r="U1515" t="s">
        <v>61</v>
      </c>
      <c r="V1515">
        <v>0</v>
      </c>
      <c r="W1515">
        <v>53.41</v>
      </c>
      <c r="X1515" t="s">
        <v>57</v>
      </c>
      <c r="Y1515">
        <v>25.1</v>
      </c>
      <c r="Z1515" t="s">
        <v>59</v>
      </c>
      <c r="AA1515">
        <v>100</v>
      </c>
      <c r="AB1515" t="s">
        <v>62</v>
      </c>
      <c r="AC1515">
        <v>21.015999999999998</v>
      </c>
      <c r="AD1515" t="s">
        <v>57</v>
      </c>
      <c r="AE1515">
        <v>24.3</v>
      </c>
      <c r="AF1515" t="s">
        <v>59</v>
      </c>
      <c r="AG1515">
        <v>1019</v>
      </c>
      <c r="AH1515" t="s">
        <v>60</v>
      </c>
      <c r="AI1515">
        <v>0.86099999999999999</v>
      </c>
      <c r="AJ1515">
        <v>-2.0559999999999998E-2</v>
      </c>
      <c r="AK1515">
        <v>3.5E-4</v>
      </c>
      <c r="AL1515">
        <v>-1.1E-4</v>
      </c>
      <c r="AM1515">
        <v>0</v>
      </c>
      <c r="AN1515">
        <v>14.7</v>
      </c>
      <c r="AO1515" t="s">
        <v>56</v>
      </c>
      <c r="AP1515">
        <v>18.2</v>
      </c>
      <c r="AQ1515">
        <v>0</v>
      </c>
      <c r="AR1515">
        <v>29.44</v>
      </c>
      <c r="AS1515">
        <v>248294.38</v>
      </c>
      <c r="AT1515" t="s">
        <v>63</v>
      </c>
      <c r="AU1515" t="s">
        <v>64</v>
      </c>
      <c r="AV1515" t="s">
        <v>65</v>
      </c>
      <c r="AW1515" t="s">
        <v>66</v>
      </c>
      <c r="AX1515" t="s">
        <v>67</v>
      </c>
      <c r="AY1515" s="3">
        <v>42593.348298611112</v>
      </c>
      <c r="AZ1515" t="s">
        <v>68</v>
      </c>
      <c r="BA1515">
        <v>0</v>
      </c>
    </row>
    <row r="1516" spans="1:53" x14ac:dyDescent="0.2">
      <c r="A1516" s="1">
        <v>42594</v>
      </c>
      <c r="B1516" s="2">
        <v>0.64474537037037039</v>
      </c>
      <c r="C1516">
        <v>1</v>
      </c>
      <c r="D1516" t="s">
        <v>52</v>
      </c>
      <c r="E1516">
        <v>520415015</v>
      </c>
      <c r="F1516" t="s">
        <v>53</v>
      </c>
      <c r="G1516">
        <v>45.265999999999998</v>
      </c>
      <c r="H1516" t="s">
        <v>54</v>
      </c>
      <c r="I1516">
        <v>255.93899999999999</v>
      </c>
      <c r="J1516" t="s">
        <v>55</v>
      </c>
      <c r="K1516" t="s">
        <v>56</v>
      </c>
      <c r="L1516">
        <v>18.965</v>
      </c>
      <c r="M1516" t="s">
        <v>57</v>
      </c>
      <c r="N1516">
        <v>79723</v>
      </c>
      <c r="O1516" t="s">
        <v>58</v>
      </c>
      <c r="P1516">
        <v>25.064</v>
      </c>
      <c r="Q1516" t="s">
        <v>59</v>
      </c>
      <c r="R1516">
        <v>1017</v>
      </c>
      <c r="S1516" t="s">
        <v>60</v>
      </c>
      <c r="T1516">
        <v>33.799999999999997</v>
      </c>
      <c r="U1516" t="s">
        <v>61</v>
      </c>
      <c r="V1516">
        <v>0</v>
      </c>
      <c r="W1516">
        <v>53.41</v>
      </c>
      <c r="X1516" t="s">
        <v>57</v>
      </c>
      <c r="Y1516">
        <v>25.1</v>
      </c>
      <c r="Z1516" t="s">
        <v>59</v>
      </c>
      <c r="AA1516">
        <v>100</v>
      </c>
      <c r="AB1516" t="s">
        <v>62</v>
      </c>
      <c r="AC1516">
        <v>21.015999999999998</v>
      </c>
      <c r="AD1516" t="s">
        <v>57</v>
      </c>
      <c r="AE1516">
        <v>24.3</v>
      </c>
      <c r="AF1516" t="s">
        <v>59</v>
      </c>
      <c r="AG1516">
        <v>1019</v>
      </c>
      <c r="AH1516" t="s">
        <v>60</v>
      </c>
      <c r="AI1516">
        <v>0.86099999999999999</v>
      </c>
      <c r="AJ1516">
        <v>-2.0559999999999998E-2</v>
      </c>
      <c r="AK1516">
        <v>3.5E-4</v>
      </c>
      <c r="AL1516">
        <v>-1.1E-4</v>
      </c>
      <c r="AM1516">
        <v>0</v>
      </c>
      <c r="AN1516">
        <v>14.7</v>
      </c>
      <c r="AO1516" t="s">
        <v>56</v>
      </c>
      <c r="AP1516">
        <v>18.2</v>
      </c>
      <c r="AQ1516">
        <v>0</v>
      </c>
      <c r="AR1516">
        <v>29.44</v>
      </c>
      <c r="AS1516">
        <v>248288.05</v>
      </c>
      <c r="AT1516" t="s">
        <v>63</v>
      </c>
      <c r="AU1516" t="s">
        <v>64</v>
      </c>
      <c r="AV1516" t="s">
        <v>65</v>
      </c>
      <c r="AW1516" t="s">
        <v>66</v>
      </c>
      <c r="AX1516" t="s">
        <v>67</v>
      </c>
      <c r="AY1516" s="3">
        <v>42593.348298611112</v>
      </c>
      <c r="AZ1516" t="s">
        <v>68</v>
      </c>
      <c r="BA1516">
        <v>0</v>
      </c>
    </row>
    <row r="1517" spans="1:53" x14ac:dyDescent="0.2">
      <c r="A1517" s="1">
        <v>42594</v>
      </c>
      <c r="B1517" s="2">
        <v>0.64475694444444442</v>
      </c>
      <c r="C1517">
        <v>1</v>
      </c>
      <c r="D1517" t="s">
        <v>52</v>
      </c>
      <c r="E1517">
        <v>520415015</v>
      </c>
      <c r="F1517" t="s">
        <v>53</v>
      </c>
      <c r="G1517">
        <v>45.283000000000001</v>
      </c>
      <c r="H1517" t="s">
        <v>54</v>
      </c>
      <c r="I1517">
        <v>248.28899999999999</v>
      </c>
      <c r="J1517" t="s">
        <v>55</v>
      </c>
      <c r="K1517" t="s">
        <v>56</v>
      </c>
      <c r="L1517">
        <v>18.969000000000001</v>
      </c>
      <c r="M1517" t="s">
        <v>57</v>
      </c>
      <c r="N1517">
        <v>79723</v>
      </c>
      <c r="O1517" t="s">
        <v>58</v>
      </c>
      <c r="P1517">
        <v>26.08</v>
      </c>
      <c r="Q1517" t="s">
        <v>59</v>
      </c>
      <c r="R1517">
        <v>1017</v>
      </c>
      <c r="S1517" t="s">
        <v>60</v>
      </c>
      <c r="T1517">
        <v>33.799999999999997</v>
      </c>
      <c r="U1517" t="s">
        <v>61</v>
      </c>
      <c r="V1517">
        <v>0</v>
      </c>
      <c r="W1517">
        <v>53.41</v>
      </c>
      <c r="X1517" t="s">
        <v>57</v>
      </c>
      <c r="Y1517">
        <v>25.1</v>
      </c>
      <c r="Z1517" t="s">
        <v>59</v>
      </c>
      <c r="AA1517">
        <v>100</v>
      </c>
      <c r="AB1517" t="s">
        <v>62</v>
      </c>
      <c r="AC1517">
        <v>21.015999999999998</v>
      </c>
      <c r="AD1517" t="s">
        <v>57</v>
      </c>
      <c r="AE1517">
        <v>24.3</v>
      </c>
      <c r="AF1517" t="s">
        <v>59</v>
      </c>
      <c r="AG1517">
        <v>1019</v>
      </c>
      <c r="AH1517" t="s">
        <v>60</v>
      </c>
      <c r="AI1517">
        <v>0.86099999999999999</v>
      </c>
      <c r="AJ1517">
        <v>-2.0559999999999998E-2</v>
      </c>
      <c r="AK1517">
        <v>3.5E-4</v>
      </c>
      <c r="AL1517">
        <v>-1.1E-4</v>
      </c>
      <c r="AM1517">
        <v>0</v>
      </c>
      <c r="AN1517">
        <v>14.7</v>
      </c>
      <c r="AO1517" t="s">
        <v>56</v>
      </c>
      <c r="AP1517">
        <v>18.2</v>
      </c>
      <c r="AQ1517">
        <v>0</v>
      </c>
      <c r="AR1517">
        <v>29.44</v>
      </c>
      <c r="AS1517">
        <v>248300.74</v>
      </c>
      <c r="AT1517" t="s">
        <v>63</v>
      </c>
      <c r="AU1517" t="s">
        <v>64</v>
      </c>
      <c r="AV1517" t="s">
        <v>65</v>
      </c>
      <c r="AW1517" t="s">
        <v>66</v>
      </c>
      <c r="AX1517" t="s">
        <v>67</v>
      </c>
      <c r="AY1517" s="3">
        <v>42593.348298611112</v>
      </c>
      <c r="AZ1517" t="s">
        <v>68</v>
      </c>
      <c r="BA1517">
        <v>0</v>
      </c>
    </row>
    <row r="1518" spans="1:53" x14ac:dyDescent="0.2">
      <c r="A1518" s="1">
        <v>42594</v>
      </c>
      <c r="B1518" s="2">
        <v>0.64476851851851846</v>
      </c>
      <c r="C1518">
        <v>1</v>
      </c>
      <c r="D1518" t="s">
        <v>52</v>
      </c>
      <c r="E1518">
        <v>520415015</v>
      </c>
      <c r="F1518" t="s">
        <v>53</v>
      </c>
      <c r="G1518">
        <v>45.298999999999999</v>
      </c>
      <c r="H1518" t="s">
        <v>54</v>
      </c>
      <c r="I1518">
        <v>245.77</v>
      </c>
      <c r="J1518" t="s">
        <v>55</v>
      </c>
      <c r="K1518" t="s">
        <v>56</v>
      </c>
      <c r="L1518">
        <v>18.97</v>
      </c>
      <c r="M1518" t="s">
        <v>57</v>
      </c>
      <c r="N1518">
        <v>79720</v>
      </c>
      <c r="O1518" t="s">
        <v>58</v>
      </c>
      <c r="P1518">
        <v>26.420999999999999</v>
      </c>
      <c r="Q1518" t="s">
        <v>59</v>
      </c>
      <c r="R1518">
        <v>1017</v>
      </c>
      <c r="S1518" t="s">
        <v>60</v>
      </c>
      <c r="T1518">
        <v>33.799999999999997</v>
      </c>
      <c r="U1518" t="s">
        <v>61</v>
      </c>
      <c r="V1518">
        <v>0</v>
      </c>
      <c r="W1518">
        <v>53.41</v>
      </c>
      <c r="X1518" t="s">
        <v>57</v>
      </c>
      <c r="Y1518">
        <v>25.1</v>
      </c>
      <c r="Z1518" t="s">
        <v>59</v>
      </c>
      <c r="AA1518">
        <v>100</v>
      </c>
      <c r="AB1518" t="s">
        <v>62</v>
      </c>
      <c r="AC1518">
        <v>21.015999999999998</v>
      </c>
      <c r="AD1518" t="s">
        <v>57</v>
      </c>
      <c r="AE1518">
        <v>24.3</v>
      </c>
      <c r="AF1518" t="s">
        <v>59</v>
      </c>
      <c r="AG1518">
        <v>1019</v>
      </c>
      <c r="AH1518" t="s">
        <v>60</v>
      </c>
      <c r="AI1518">
        <v>0.86099999999999999</v>
      </c>
      <c r="AJ1518">
        <v>-2.0559999999999998E-2</v>
      </c>
      <c r="AK1518">
        <v>3.5E-4</v>
      </c>
      <c r="AL1518">
        <v>-1.1E-4</v>
      </c>
      <c r="AM1518">
        <v>0</v>
      </c>
      <c r="AN1518">
        <v>14.7</v>
      </c>
      <c r="AO1518" t="s">
        <v>56</v>
      </c>
      <c r="AP1518">
        <v>18.2</v>
      </c>
      <c r="AQ1518">
        <v>0</v>
      </c>
      <c r="AR1518">
        <v>29.44</v>
      </c>
      <c r="AS1518">
        <v>248291.91</v>
      </c>
      <c r="AT1518" t="s">
        <v>63</v>
      </c>
      <c r="AU1518" t="s">
        <v>64</v>
      </c>
      <c r="AV1518" t="s">
        <v>65</v>
      </c>
      <c r="AW1518" t="s">
        <v>66</v>
      </c>
      <c r="AX1518" t="s">
        <v>67</v>
      </c>
      <c r="AY1518" s="3">
        <v>42593.348298611112</v>
      </c>
      <c r="AZ1518" t="s">
        <v>68</v>
      </c>
      <c r="BA1518">
        <v>0</v>
      </c>
    </row>
    <row r="1519" spans="1:53" x14ac:dyDescent="0.2">
      <c r="A1519" s="1">
        <v>42594</v>
      </c>
      <c r="B1519" s="2">
        <v>0.64478009259259261</v>
      </c>
      <c r="C1519">
        <v>1</v>
      </c>
      <c r="D1519" t="s">
        <v>52</v>
      </c>
      <c r="E1519">
        <v>520415015</v>
      </c>
      <c r="F1519" t="s">
        <v>53</v>
      </c>
      <c r="G1519">
        <v>45.316000000000003</v>
      </c>
      <c r="H1519" t="s">
        <v>54</v>
      </c>
      <c r="I1519">
        <v>242.81100000000001</v>
      </c>
      <c r="J1519" t="s">
        <v>55</v>
      </c>
      <c r="K1519" t="s">
        <v>56</v>
      </c>
      <c r="L1519">
        <v>18.965</v>
      </c>
      <c r="M1519" t="s">
        <v>57</v>
      </c>
      <c r="N1519">
        <v>79720</v>
      </c>
      <c r="O1519" t="s">
        <v>58</v>
      </c>
      <c r="P1519">
        <v>26.844000000000001</v>
      </c>
      <c r="Q1519" t="s">
        <v>59</v>
      </c>
      <c r="R1519">
        <v>1017</v>
      </c>
      <c r="S1519" t="s">
        <v>60</v>
      </c>
      <c r="T1519">
        <v>33.799999999999997</v>
      </c>
      <c r="U1519" t="s">
        <v>61</v>
      </c>
      <c r="V1519">
        <v>0</v>
      </c>
      <c r="W1519">
        <v>53.41</v>
      </c>
      <c r="X1519" t="s">
        <v>57</v>
      </c>
      <c r="Y1519">
        <v>25.1</v>
      </c>
      <c r="Z1519" t="s">
        <v>59</v>
      </c>
      <c r="AA1519">
        <v>100</v>
      </c>
      <c r="AB1519" t="s">
        <v>62</v>
      </c>
      <c r="AC1519">
        <v>21.015999999999998</v>
      </c>
      <c r="AD1519" t="s">
        <v>57</v>
      </c>
      <c r="AE1519">
        <v>24.3</v>
      </c>
      <c r="AF1519" t="s">
        <v>59</v>
      </c>
      <c r="AG1519">
        <v>1019</v>
      </c>
      <c r="AH1519" t="s">
        <v>60</v>
      </c>
      <c r="AI1519">
        <v>0.86099999999999999</v>
      </c>
      <c r="AJ1519">
        <v>-2.0559999999999998E-2</v>
      </c>
      <c r="AK1519">
        <v>3.5E-4</v>
      </c>
      <c r="AL1519">
        <v>-1.1E-4</v>
      </c>
      <c r="AM1519">
        <v>0</v>
      </c>
      <c r="AN1519">
        <v>14.7</v>
      </c>
      <c r="AO1519" t="s">
        <v>56</v>
      </c>
      <c r="AP1519">
        <v>18.2</v>
      </c>
      <c r="AQ1519">
        <v>0</v>
      </c>
      <c r="AR1519">
        <v>29.44</v>
      </c>
      <c r="AS1519">
        <v>248295.3</v>
      </c>
      <c r="AT1519" t="s">
        <v>63</v>
      </c>
      <c r="AU1519" t="s">
        <v>64</v>
      </c>
      <c r="AV1519" t="s">
        <v>65</v>
      </c>
      <c r="AW1519" t="s">
        <v>66</v>
      </c>
      <c r="AX1519" t="s">
        <v>67</v>
      </c>
      <c r="AY1519" s="3">
        <v>42593.348298611112</v>
      </c>
      <c r="AZ1519" t="s">
        <v>68</v>
      </c>
      <c r="BA1519">
        <v>0</v>
      </c>
    </row>
    <row r="1520" spans="1:53" x14ac:dyDescent="0.2">
      <c r="A1520" s="1">
        <v>42594</v>
      </c>
      <c r="B1520" s="2">
        <v>0.64479166666666665</v>
      </c>
      <c r="C1520">
        <v>1</v>
      </c>
      <c r="D1520" t="s">
        <v>52</v>
      </c>
      <c r="E1520">
        <v>520415015</v>
      </c>
      <c r="F1520" t="s">
        <v>53</v>
      </c>
      <c r="G1520">
        <v>45.332999999999998</v>
      </c>
      <c r="H1520" t="s">
        <v>54</v>
      </c>
      <c r="I1520">
        <v>241.036</v>
      </c>
      <c r="J1520" t="s">
        <v>55</v>
      </c>
      <c r="K1520" t="s">
        <v>56</v>
      </c>
      <c r="L1520">
        <v>18.963999999999999</v>
      </c>
      <c r="M1520" t="s">
        <v>57</v>
      </c>
      <c r="N1520">
        <v>79715</v>
      </c>
      <c r="O1520" t="s">
        <v>58</v>
      </c>
      <c r="P1520">
        <v>27.093</v>
      </c>
      <c r="Q1520" t="s">
        <v>59</v>
      </c>
      <c r="R1520">
        <v>1017</v>
      </c>
      <c r="S1520" t="s">
        <v>60</v>
      </c>
      <c r="T1520">
        <v>33.799999999999997</v>
      </c>
      <c r="U1520" t="s">
        <v>61</v>
      </c>
      <c r="V1520">
        <v>0</v>
      </c>
      <c r="W1520">
        <v>53.41</v>
      </c>
      <c r="X1520" t="s">
        <v>57</v>
      </c>
      <c r="Y1520">
        <v>25.1</v>
      </c>
      <c r="Z1520" t="s">
        <v>59</v>
      </c>
      <c r="AA1520">
        <v>100</v>
      </c>
      <c r="AB1520" t="s">
        <v>62</v>
      </c>
      <c r="AC1520">
        <v>21.015999999999998</v>
      </c>
      <c r="AD1520" t="s">
        <v>57</v>
      </c>
      <c r="AE1520">
        <v>24.3</v>
      </c>
      <c r="AF1520" t="s">
        <v>59</v>
      </c>
      <c r="AG1520">
        <v>1019</v>
      </c>
      <c r="AH1520" t="s">
        <v>60</v>
      </c>
      <c r="AI1520">
        <v>0.86099999999999999</v>
      </c>
      <c r="AJ1520">
        <v>-2.0559999999999998E-2</v>
      </c>
      <c r="AK1520">
        <v>3.5E-4</v>
      </c>
      <c r="AL1520">
        <v>-1.1E-4</v>
      </c>
      <c r="AM1520">
        <v>0</v>
      </c>
      <c r="AN1520">
        <v>14.7</v>
      </c>
      <c r="AO1520" t="s">
        <v>56</v>
      </c>
      <c r="AP1520">
        <v>18.2</v>
      </c>
      <c r="AQ1520">
        <v>0</v>
      </c>
      <c r="AR1520">
        <v>29.44</v>
      </c>
      <c r="AS1520">
        <v>248290.61</v>
      </c>
      <c r="AT1520" t="s">
        <v>63</v>
      </c>
      <c r="AU1520" t="s">
        <v>64</v>
      </c>
      <c r="AV1520" t="s">
        <v>65</v>
      </c>
      <c r="AW1520" t="s">
        <v>66</v>
      </c>
      <c r="AX1520" t="s">
        <v>67</v>
      </c>
      <c r="AY1520" s="3">
        <v>42593.348298611112</v>
      </c>
      <c r="AZ1520" t="s">
        <v>68</v>
      </c>
      <c r="BA1520">
        <v>0</v>
      </c>
    </row>
    <row r="1521" spans="1:53" x14ac:dyDescent="0.2">
      <c r="A1521" s="1">
        <v>42594</v>
      </c>
      <c r="B1521" s="2">
        <v>0.6448032407407408</v>
      </c>
      <c r="C1521">
        <v>1</v>
      </c>
      <c r="D1521" t="s">
        <v>52</v>
      </c>
      <c r="E1521">
        <v>520415015</v>
      </c>
      <c r="F1521" t="s">
        <v>53</v>
      </c>
      <c r="G1521">
        <v>45.35</v>
      </c>
      <c r="H1521" t="s">
        <v>54</v>
      </c>
      <c r="I1521">
        <v>240.10400000000001</v>
      </c>
      <c r="J1521" t="s">
        <v>55</v>
      </c>
      <c r="K1521" t="s">
        <v>56</v>
      </c>
      <c r="L1521">
        <v>18.969000000000001</v>
      </c>
      <c r="M1521" t="s">
        <v>57</v>
      </c>
      <c r="N1521">
        <v>79714</v>
      </c>
      <c r="O1521" t="s">
        <v>58</v>
      </c>
      <c r="P1521">
        <v>27.206</v>
      </c>
      <c r="Q1521" t="s">
        <v>59</v>
      </c>
      <c r="R1521">
        <v>1017</v>
      </c>
      <c r="S1521" t="s">
        <v>60</v>
      </c>
      <c r="T1521">
        <v>33.799999999999997</v>
      </c>
      <c r="U1521" t="s">
        <v>61</v>
      </c>
      <c r="V1521">
        <v>0</v>
      </c>
      <c r="W1521">
        <v>53.41</v>
      </c>
      <c r="X1521" t="s">
        <v>57</v>
      </c>
      <c r="Y1521">
        <v>25.1</v>
      </c>
      <c r="Z1521" t="s">
        <v>59</v>
      </c>
      <c r="AA1521">
        <v>100</v>
      </c>
      <c r="AB1521" t="s">
        <v>62</v>
      </c>
      <c r="AC1521">
        <v>21.015999999999998</v>
      </c>
      <c r="AD1521" t="s">
        <v>57</v>
      </c>
      <c r="AE1521">
        <v>24.3</v>
      </c>
      <c r="AF1521" t="s">
        <v>59</v>
      </c>
      <c r="AG1521">
        <v>1019</v>
      </c>
      <c r="AH1521" t="s">
        <v>60</v>
      </c>
      <c r="AI1521">
        <v>0.86099999999999999</v>
      </c>
      <c r="AJ1521">
        <v>-2.0559999999999998E-2</v>
      </c>
      <c r="AK1521">
        <v>3.5E-4</v>
      </c>
      <c r="AL1521">
        <v>-1.1E-4</v>
      </c>
      <c r="AM1521">
        <v>0</v>
      </c>
      <c r="AN1521">
        <v>14.7</v>
      </c>
      <c r="AO1521" t="s">
        <v>56</v>
      </c>
      <c r="AP1521">
        <v>18.2</v>
      </c>
      <c r="AQ1521">
        <v>0</v>
      </c>
      <c r="AR1521">
        <v>29.44</v>
      </c>
      <c r="AS1521">
        <v>248294.94</v>
      </c>
      <c r="AT1521" t="s">
        <v>63</v>
      </c>
      <c r="AU1521" t="s">
        <v>64</v>
      </c>
      <c r="AV1521" t="s">
        <v>65</v>
      </c>
      <c r="AW1521" t="s">
        <v>66</v>
      </c>
      <c r="AX1521" t="s">
        <v>67</v>
      </c>
      <c r="AY1521" s="3">
        <v>42593.348298611112</v>
      </c>
      <c r="AZ1521" t="s">
        <v>68</v>
      </c>
      <c r="BA1521">
        <v>0</v>
      </c>
    </row>
    <row r="1522" spans="1:53" x14ac:dyDescent="0.2">
      <c r="A1522" s="1">
        <v>42594</v>
      </c>
      <c r="B1522" s="2">
        <v>0.64481481481481484</v>
      </c>
      <c r="C1522">
        <v>1</v>
      </c>
      <c r="D1522" t="s">
        <v>52</v>
      </c>
      <c r="E1522">
        <v>520415015</v>
      </c>
      <c r="F1522" t="s">
        <v>53</v>
      </c>
      <c r="G1522">
        <v>45.366</v>
      </c>
      <c r="H1522" t="s">
        <v>54</v>
      </c>
      <c r="I1522">
        <v>239.13</v>
      </c>
      <c r="J1522" t="s">
        <v>55</v>
      </c>
      <c r="K1522" t="s">
        <v>56</v>
      </c>
      <c r="L1522">
        <v>18.966999999999999</v>
      </c>
      <c r="M1522" t="s">
        <v>57</v>
      </c>
      <c r="N1522">
        <v>79714</v>
      </c>
      <c r="O1522" t="s">
        <v>58</v>
      </c>
      <c r="P1522">
        <v>27.347999999999999</v>
      </c>
      <c r="Q1522" t="s">
        <v>59</v>
      </c>
      <c r="R1522">
        <v>1017</v>
      </c>
      <c r="S1522" t="s">
        <v>60</v>
      </c>
      <c r="T1522">
        <v>33.799999999999997</v>
      </c>
      <c r="U1522" t="s">
        <v>61</v>
      </c>
      <c r="V1522">
        <v>0</v>
      </c>
      <c r="W1522">
        <v>53.41</v>
      </c>
      <c r="X1522" t="s">
        <v>57</v>
      </c>
      <c r="Y1522">
        <v>25.1</v>
      </c>
      <c r="Z1522" t="s">
        <v>59</v>
      </c>
      <c r="AA1522">
        <v>100</v>
      </c>
      <c r="AB1522" t="s">
        <v>62</v>
      </c>
      <c r="AC1522">
        <v>21.015999999999998</v>
      </c>
      <c r="AD1522" t="s">
        <v>57</v>
      </c>
      <c r="AE1522">
        <v>24.3</v>
      </c>
      <c r="AF1522" t="s">
        <v>59</v>
      </c>
      <c r="AG1522">
        <v>1019</v>
      </c>
      <c r="AH1522" t="s">
        <v>60</v>
      </c>
      <c r="AI1522">
        <v>0.86099999999999999</v>
      </c>
      <c r="AJ1522">
        <v>-2.0559999999999998E-2</v>
      </c>
      <c r="AK1522">
        <v>3.5E-4</v>
      </c>
      <c r="AL1522">
        <v>-1.1E-4</v>
      </c>
      <c r="AM1522">
        <v>0</v>
      </c>
      <c r="AN1522">
        <v>14.7</v>
      </c>
      <c r="AO1522" t="s">
        <v>56</v>
      </c>
      <c r="AP1522">
        <v>18.2</v>
      </c>
      <c r="AQ1522">
        <v>0</v>
      </c>
      <c r="AR1522">
        <v>29.44</v>
      </c>
      <c r="AS1522">
        <v>248290.5</v>
      </c>
      <c r="AT1522" t="s">
        <v>63</v>
      </c>
      <c r="AU1522" t="s">
        <v>64</v>
      </c>
      <c r="AV1522" t="s">
        <v>65</v>
      </c>
      <c r="AW1522" t="s">
        <v>66</v>
      </c>
      <c r="AX1522" t="s">
        <v>67</v>
      </c>
      <c r="AY1522" s="3">
        <v>42593.348298611112</v>
      </c>
      <c r="AZ1522" t="s">
        <v>68</v>
      </c>
      <c r="BA1522">
        <v>0</v>
      </c>
    </row>
    <row r="1523" spans="1:53" x14ac:dyDescent="0.2">
      <c r="A1523" s="1">
        <v>42594</v>
      </c>
      <c r="B1523" s="2">
        <v>0.64482638888888888</v>
      </c>
      <c r="C1523">
        <v>1</v>
      </c>
      <c r="D1523" t="s">
        <v>52</v>
      </c>
      <c r="E1523">
        <v>520415015</v>
      </c>
      <c r="F1523" t="s">
        <v>53</v>
      </c>
      <c r="G1523">
        <v>45.383000000000003</v>
      </c>
      <c r="H1523" t="s">
        <v>54</v>
      </c>
      <c r="I1523">
        <v>238.66300000000001</v>
      </c>
      <c r="J1523" t="s">
        <v>55</v>
      </c>
      <c r="K1523" t="s">
        <v>56</v>
      </c>
      <c r="L1523">
        <v>18.965</v>
      </c>
      <c r="M1523" t="s">
        <v>57</v>
      </c>
      <c r="N1523">
        <v>79707</v>
      </c>
      <c r="O1523" t="s">
        <v>58</v>
      </c>
      <c r="P1523">
        <v>27.42</v>
      </c>
      <c r="Q1523" t="s">
        <v>59</v>
      </c>
      <c r="R1523">
        <v>1017</v>
      </c>
      <c r="S1523" t="s">
        <v>60</v>
      </c>
      <c r="T1523">
        <v>33.799999999999997</v>
      </c>
      <c r="U1523" t="s">
        <v>61</v>
      </c>
      <c r="V1523">
        <v>0</v>
      </c>
      <c r="W1523">
        <v>53.41</v>
      </c>
      <c r="X1523" t="s">
        <v>57</v>
      </c>
      <c r="Y1523">
        <v>25.1</v>
      </c>
      <c r="Z1523" t="s">
        <v>59</v>
      </c>
      <c r="AA1523">
        <v>100</v>
      </c>
      <c r="AB1523" t="s">
        <v>62</v>
      </c>
      <c r="AC1523">
        <v>21.015999999999998</v>
      </c>
      <c r="AD1523" t="s">
        <v>57</v>
      </c>
      <c r="AE1523">
        <v>24.3</v>
      </c>
      <c r="AF1523" t="s">
        <v>59</v>
      </c>
      <c r="AG1523">
        <v>1019</v>
      </c>
      <c r="AH1523" t="s">
        <v>60</v>
      </c>
      <c r="AI1523">
        <v>0.86099999999999999</v>
      </c>
      <c r="AJ1523">
        <v>-2.0559999999999998E-2</v>
      </c>
      <c r="AK1523">
        <v>3.5E-4</v>
      </c>
      <c r="AL1523">
        <v>-1.1E-4</v>
      </c>
      <c r="AM1523">
        <v>0</v>
      </c>
      <c r="AN1523">
        <v>14.7</v>
      </c>
      <c r="AO1523" t="s">
        <v>56</v>
      </c>
      <c r="AP1523">
        <v>18.2</v>
      </c>
      <c r="AQ1523">
        <v>0</v>
      </c>
      <c r="AR1523">
        <v>29.44</v>
      </c>
      <c r="AS1523">
        <v>248293.96</v>
      </c>
      <c r="AT1523" t="s">
        <v>63</v>
      </c>
      <c r="AU1523" t="s">
        <v>64</v>
      </c>
      <c r="AV1523" t="s">
        <v>65</v>
      </c>
      <c r="AW1523" t="s">
        <v>66</v>
      </c>
      <c r="AX1523" t="s">
        <v>67</v>
      </c>
      <c r="AY1523" s="3">
        <v>42593.348298611112</v>
      </c>
      <c r="AZ1523" t="s">
        <v>68</v>
      </c>
      <c r="BA1523">
        <v>0</v>
      </c>
    </row>
    <row r="1524" spans="1:53" x14ac:dyDescent="0.2">
      <c r="A1524" s="1">
        <v>42594</v>
      </c>
      <c r="B1524" s="2">
        <v>0.64483796296296292</v>
      </c>
      <c r="C1524">
        <v>1</v>
      </c>
      <c r="D1524" t="s">
        <v>52</v>
      </c>
      <c r="E1524">
        <v>520415015</v>
      </c>
      <c r="F1524" t="s">
        <v>53</v>
      </c>
      <c r="G1524">
        <v>45.4</v>
      </c>
      <c r="H1524" t="s">
        <v>54</v>
      </c>
      <c r="I1524">
        <v>238.47300000000001</v>
      </c>
      <c r="J1524" t="s">
        <v>55</v>
      </c>
      <c r="K1524" t="s">
        <v>56</v>
      </c>
      <c r="L1524">
        <v>18.965</v>
      </c>
      <c r="M1524" t="s">
        <v>57</v>
      </c>
      <c r="N1524">
        <v>79710</v>
      </c>
      <c r="O1524" t="s">
        <v>58</v>
      </c>
      <c r="P1524">
        <v>27.446999999999999</v>
      </c>
      <c r="Q1524" t="s">
        <v>59</v>
      </c>
      <c r="R1524">
        <v>1017</v>
      </c>
      <c r="S1524" t="s">
        <v>60</v>
      </c>
      <c r="T1524">
        <v>33.799999999999997</v>
      </c>
      <c r="U1524" t="s">
        <v>61</v>
      </c>
      <c r="V1524">
        <v>0</v>
      </c>
      <c r="W1524">
        <v>53.41</v>
      </c>
      <c r="X1524" t="s">
        <v>57</v>
      </c>
      <c r="Y1524">
        <v>25.1</v>
      </c>
      <c r="Z1524" t="s">
        <v>59</v>
      </c>
      <c r="AA1524">
        <v>100</v>
      </c>
      <c r="AB1524" t="s">
        <v>62</v>
      </c>
      <c r="AC1524">
        <v>21.015999999999998</v>
      </c>
      <c r="AD1524" t="s">
        <v>57</v>
      </c>
      <c r="AE1524">
        <v>24.3</v>
      </c>
      <c r="AF1524" t="s">
        <v>59</v>
      </c>
      <c r="AG1524">
        <v>1019</v>
      </c>
      <c r="AH1524" t="s">
        <v>60</v>
      </c>
      <c r="AI1524">
        <v>0.86099999999999999</v>
      </c>
      <c r="AJ1524">
        <v>-2.0559999999999998E-2</v>
      </c>
      <c r="AK1524">
        <v>3.5E-4</v>
      </c>
      <c r="AL1524">
        <v>-1.1E-4</v>
      </c>
      <c r="AM1524">
        <v>0</v>
      </c>
      <c r="AN1524">
        <v>14.7</v>
      </c>
      <c r="AO1524" t="s">
        <v>56</v>
      </c>
      <c r="AP1524">
        <v>18.2</v>
      </c>
      <c r="AQ1524">
        <v>0</v>
      </c>
      <c r="AR1524">
        <v>29.44</v>
      </c>
      <c r="AS1524">
        <v>248294.82</v>
      </c>
      <c r="AT1524" t="s">
        <v>63</v>
      </c>
      <c r="AU1524" t="s">
        <v>64</v>
      </c>
      <c r="AV1524" t="s">
        <v>65</v>
      </c>
      <c r="AW1524" t="s">
        <v>66</v>
      </c>
      <c r="AX1524" t="s">
        <v>67</v>
      </c>
      <c r="AY1524" s="3">
        <v>42593.348298611112</v>
      </c>
      <c r="AZ1524" t="s">
        <v>68</v>
      </c>
      <c r="BA1524">
        <v>0</v>
      </c>
    </row>
    <row r="1525" spans="1:53" x14ac:dyDescent="0.2">
      <c r="A1525" s="1">
        <v>42594</v>
      </c>
      <c r="B1525" s="2">
        <v>0.64484953703703707</v>
      </c>
      <c r="C1525">
        <v>1</v>
      </c>
      <c r="D1525" t="s">
        <v>52</v>
      </c>
      <c r="E1525">
        <v>520415015</v>
      </c>
      <c r="F1525" t="s">
        <v>53</v>
      </c>
      <c r="G1525">
        <v>45.417000000000002</v>
      </c>
      <c r="H1525" t="s">
        <v>54</v>
      </c>
      <c r="I1525">
        <v>238.24799999999999</v>
      </c>
      <c r="J1525" t="s">
        <v>55</v>
      </c>
      <c r="K1525" t="s">
        <v>56</v>
      </c>
      <c r="L1525">
        <v>18.966000000000001</v>
      </c>
      <c r="M1525" t="s">
        <v>57</v>
      </c>
      <c r="N1525">
        <v>79707</v>
      </c>
      <c r="O1525" t="s">
        <v>58</v>
      </c>
      <c r="P1525">
        <v>27.475000000000001</v>
      </c>
      <c r="Q1525" t="s">
        <v>59</v>
      </c>
      <c r="R1525">
        <v>1017</v>
      </c>
      <c r="S1525" t="s">
        <v>60</v>
      </c>
      <c r="T1525">
        <v>33.799999999999997</v>
      </c>
      <c r="U1525" t="s">
        <v>61</v>
      </c>
      <c r="V1525">
        <v>0</v>
      </c>
      <c r="W1525">
        <v>53.41</v>
      </c>
      <c r="X1525" t="s">
        <v>57</v>
      </c>
      <c r="Y1525">
        <v>25.1</v>
      </c>
      <c r="Z1525" t="s">
        <v>59</v>
      </c>
      <c r="AA1525">
        <v>100</v>
      </c>
      <c r="AB1525" t="s">
        <v>62</v>
      </c>
      <c r="AC1525">
        <v>21.015999999999998</v>
      </c>
      <c r="AD1525" t="s">
        <v>57</v>
      </c>
      <c r="AE1525">
        <v>24.3</v>
      </c>
      <c r="AF1525" t="s">
        <v>59</v>
      </c>
      <c r="AG1525">
        <v>1019</v>
      </c>
      <c r="AH1525" t="s">
        <v>60</v>
      </c>
      <c r="AI1525">
        <v>0.86099999999999999</v>
      </c>
      <c r="AJ1525">
        <v>-2.0559999999999998E-2</v>
      </c>
      <c r="AK1525">
        <v>3.5E-4</v>
      </c>
      <c r="AL1525">
        <v>-1.1E-4</v>
      </c>
      <c r="AM1525">
        <v>0</v>
      </c>
      <c r="AN1525">
        <v>14.7</v>
      </c>
      <c r="AO1525" t="s">
        <v>56</v>
      </c>
      <c r="AP1525">
        <v>18.2</v>
      </c>
      <c r="AQ1525">
        <v>0</v>
      </c>
      <c r="AR1525">
        <v>29.44</v>
      </c>
      <c r="AS1525">
        <v>248295.32</v>
      </c>
      <c r="AT1525" t="s">
        <v>63</v>
      </c>
      <c r="AU1525" t="s">
        <v>64</v>
      </c>
      <c r="AV1525" t="s">
        <v>65</v>
      </c>
      <c r="AW1525" t="s">
        <v>66</v>
      </c>
      <c r="AX1525" t="s">
        <v>67</v>
      </c>
      <c r="AY1525" s="3">
        <v>42593.348298611112</v>
      </c>
      <c r="AZ1525" t="s">
        <v>68</v>
      </c>
      <c r="BA1525">
        <v>0</v>
      </c>
    </row>
    <row r="1526" spans="1:53" x14ac:dyDescent="0.2">
      <c r="A1526" s="1">
        <v>42594</v>
      </c>
      <c r="B1526" s="2">
        <v>0.64486111111111111</v>
      </c>
      <c r="C1526">
        <v>1</v>
      </c>
      <c r="D1526" t="s">
        <v>52</v>
      </c>
      <c r="E1526">
        <v>520415015</v>
      </c>
      <c r="F1526" t="s">
        <v>53</v>
      </c>
      <c r="G1526">
        <v>45.433999999999997</v>
      </c>
      <c r="H1526" t="s">
        <v>54</v>
      </c>
      <c r="I1526">
        <v>238.261</v>
      </c>
      <c r="J1526" t="s">
        <v>55</v>
      </c>
      <c r="K1526" t="s">
        <v>56</v>
      </c>
      <c r="L1526">
        <v>18.963000000000001</v>
      </c>
      <c r="M1526" t="s">
        <v>57</v>
      </c>
      <c r="N1526">
        <v>79716</v>
      </c>
      <c r="O1526" t="s">
        <v>58</v>
      </c>
      <c r="P1526">
        <v>27.483000000000001</v>
      </c>
      <c r="Q1526" t="s">
        <v>59</v>
      </c>
      <c r="R1526">
        <v>1017</v>
      </c>
      <c r="S1526" t="s">
        <v>60</v>
      </c>
      <c r="T1526">
        <v>33.799999999999997</v>
      </c>
      <c r="U1526" t="s">
        <v>61</v>
      </c>
      <c r="V1526">
        <v>0</v>
      </c>
      <c r="W1526">
        <v>53.41</v>
      </c>
      <c r="X1526" t="s">
        <v>57</v>
      </c>
      <c r="Y1526">
        <v>25.1</v>
      </c>
      <c r="Z1526" t="s">
        <v>59</v>
      </c>
      <c r="AA1526">
        <v>100</v>
      </c>
      <c r="AB1526" t="s">
        <v>62</v>
      </c>
      <c r="AC1526">
        <v>21.015999999999998</v>
      </c>
      <c r="AD1526" t="s">
        <v>57</v>
      </c>
      <c r="AE1526">
        <v>24.3</v>
      </c>
      <c r="AF1526" t="s">
        <v>59</v>
      </c>
      <c r="AG1526">
        <v>1019</v>
      </c>
      <c r="AH1526" t="s">
        <v>60</v>
      </c>
      <c r="AI1526">
        <v>0.86099999999999999</v>
      </c>
      <c r="AJ1526">
        <v>-2.0559999999999998E-2</v>
      </c>
      <c r="AK1526">
        <v>3.5E-4</v>
      </c>
      <c r="AL1526">
        <v>-1.1E-4</v>
      </c>
      <c r="AM1526">
        <v>0</v>
      </c>
      <c r="AN1526">
        <v>14.7</v>
      </c>
      <c r="AO1526" t="s">
        <v>56</v>
      </c>
      <c r="AP1526">
        <v>18.2</v>
      </c>
      <c r="AQ1526">
        <v>0</v>
      </c>
      <c r="AR1526">
        <v>29.44</v>
      </c>
      <c r="AS1526">
        <v>248305.39</v>
      </c>
      <c r="AT1526" t="s">
        <v>63</v>
      </c>
      <c r="AU1526" t="s">
        <v>64</v>
      </c>
      <c r="AV1526" t="s">
        <v>65</v>
      </c>
      <c r="AW1526" t="s">
        <v>66</v>
      </c>
      <c r="AX1526" t="s">
        <v>67</v>
      </c>
      <c r="AY1526" s="3">
        <v>42593.348298611112</v>
      </c>
      <c r="AZ1526" t="s">
        <v>68</v>
      </c>
      <c r="BA1526">
        <v>0</v>
      </c>
    </row>
    <row r="1527" spans="1:53" x14ac:dyDescent="0.2">
      <c r="A1527" s="1">
        <v>42594</v>
      </c>
      <c r="B1527" s="2">
        <v>0.64487268518518526</v>
      </c>
      <c r="C1527">
        <v>1</v>
      </c>
      <c r="D1527" t="s">
        <v>52</v>
      </c>
      <c r="E1527">
        <v>520415015</v>
      </c>
      <c r="F1527" t="s">
        <v>53</v>
      </c>
      <c r="G1527">
        <v>45.45</v>
      </c>
      <c r="H1527" t="s">
        <v>54</v>
      </c>
      <c r="I1527">
        <v>238.25700000000001</v>
      </c>
      <c r="J1527" t="s">
        <v>55</v>
      </c>
      <c r="K1527" t="s">
        <v>56</v>
      </c>
      <c r="L1527">
        <v>18.962</v>
      </c>
      <c r="M1527" t="s">
        <v>57</v>
      </c>
      <c r="N1527">
        <v>79711</v>
      </c>
      <c r="O1527" t="s">
        <v>58</v>
      </c>
      <c r="P1527">
        <v>27.486000000000001</v>
      </c>
      <c r="Q1527" t="s">
        <v>59</v>
      </c>
      <c r="R1527">
        <v>1017</v>
      </c>
      <c r="S1527" t="s">
        <v>60</v>
      </c>
      <c r="T1527">
        <v>33.799999999999997</v>
      </c>
      <c r="U1527" t="s">
        <v>61</v>
      </c>
      <c r="V1527">
        <v>0</v>
      </c>
      <c r="W1527">
        <v>53.41</v>
      </c>
      <c r="X1527" t="s">
        <v>57</v>
      </c>
      <c r="Y1527">
        <v>25.1</v>
      </c>
      <c r="Z1527" t="s">
        <v>59</v>
      </c>
      <c r="AA1527">
        <v>100</v>
      </c>
      <c r="AB1527" t="s">
        <v>62</v>
      </c>
      <c r="AC1527">
        <v>21.015999999999998</v>
      </c>
      <c r="AD1527" t="s">
        <v>57</v>
      </c>
      <c r="AE1527">
        <v>24.3</v>
      </c>
      <c r="AF1527" t="s">
        <v>59</v>
      </c>
      <c r="AG1527">
        <v>1019</v>
      </c>
      <c r="AH1527" t="s">
        <v>60</v>
      </c>
      <c r="AI1527">
        <v>0.86099999999999999</v>
      </c>
      <c r="AJ1527">
        <v>-2.0559999999999998E-2</v>
      </c>
      <c r="AK1527">
        <v>3.5E-4</v>
      </c>
      <c r="AL1527">
        <v>-1.1E-4</v>
      </c>
      <c r="AM1527">
        <v>0</v>
      </c>
      <c r="AN1527">
        <v>14.7</v>
      </c>
      <c r="AO1527" t="s">
        <v>56</v>
      </c>
      <c r="AP1527">
        <v>18.2</v>
      </c>
      <c r="AQ1527">
        <v>0</v>
      </c>
      <c r="AR1527">
        <v>29.44</v>
      </c>
      <c r="AS1527">
        <v>248297.17</v>
      </c>
      <c r="AT1527" t="s">
        <v>63</v>
      </c>
      <c r="AU1527" t="s">
        <v>64</v>
      </c>
      <c r="AV1527" t="s">
        <v>65</v>
      </c>
      <c r="AW1527" t="s">
        <v>66</v>
      </c>
      <c r="AX1527" t="s">
        <v>67</v>
      </c>
      <c r="AY1527" s="3">
        <v>42593.348298611112</v>
      </c>
      <c r="AZ1527" t="s">
        <v>68</v>
      </c>
      <c r="BA1527">
        <v>0</v>
      </c>
    </row>
    <row r="1528" spans="1:53" x14ac:dyDescent="0.2">
      <c r="A1528" s="1">
        <v>42594</v>
      </c>
      <c r="B1528" s="2">
        <v>0.6448842592592593</v>
      </c>
      <c r="C1528">
        <v>1</v>
      </c>
      <c r="D1528" t="s">
        <v>52</v>
      </c>
      <c r="E1528">
        <v>520415015</v>
      </c>
      <c r="F1528" t="s">
        <v>53</v>
      </c>
      <c r="G1528">
        <v>45.466999999999999</v>
      </c>
      <c r="H1528" t="s">
        <v>54</v>
      </c>
      <c r="I1528">
        <v>238.245</v>
      </c>
      <c r="J1528" t="s">
        <v>55</v>
      </c>
      <c r="K1528" t="s">
        <v>56</v>
      </c>
      <c r="L1528">
        <v>18.963999999999999</v>
      </c>
      <c r="M1528" t="s">
        <v>57</v>
      </c>
      <c r="N1528">
        <v>79704</v>
      </c>
      <c r="O1528" t="s">
        <v>58</v>
      </c>
      <c r="P1528">
        <v>27.481999999999999</v>
      </c>
      <c r="Q1528" t="s">
        <v>59</v>
      </c>
      <c r="R1528">
        <v>1017</v>
      </c>
      <c r="S1528" t="s">
        <v>60</v>
      </c>
      <c r="T1528">
        <v>33.799999999999997</v>
      </c>
      <c r="U1528" t="s">
        <v>61</v>
      </c>
      <c r="V1528">
        <v>0</v>
      </c>
      <c r="W1528">
        <v>53.41</v>
      </c>
      <c r="X1528" t="s">
        <v>57</v>
      </c>
      <c r="Y1528">
        <v>25.1</v>
      </c>
      <c r="Z1528" t="s">
        <v>59</v>
      </c>
      <c r="AA1528">
        <v>100</v>
      </c>
      <c r="AB1528" t="s">
        <v>62</v>
      </c>
      <c r="AC1528">
        <v>21.015999999999998</v>
      </c>
      <c r="AD1528" t="s">
        <v>57</v>
      </c>
      <c r="AE1528">
        <v>24.3</v>
      </c>
      <c r="AF1528" t="s">
        <v>59</v>
      </c>
      <c r="AG1528">
        <v>1019</v>
      </c>
      <c r="AH1528" t="s">
        <v>60</v>
      </c>
      <c r="AI1528">
        <v>0.86099999999999999</v>
      </c>
      <c r="AJ1528">
        <v>-2.0559999999999998E-2</v>
      </c>
      <c r="AK1528">
        <v>3.5E-4</v>
      </c>
      <c r="AL1528">
        <v>-1.1E-4</v>
      </c>
      <c r="AM1528">
        <v>0</v>
      </c>
      <c r="AN1528">
        <v>14.7</v>
      </c>
      <c r="AO1528" t="s">
        <v>56</v>
      </c>
      <c r="AP1528">
        <v>18.2</v>
      </c>
      <c r="AQ1528">
        <v>0</v>
      </c>
      <c r="AR1528">
        <v>29.44</v>
      </c>
      <c r="AS1528">
        <v>248289.74</v>
      </c>
      <c r="AT1528" t="s">
        <v>63</v>
      </c>
      <c r="AU1528" t="s">
        <v>64</v>
      </c>
      <c r="AV1528" t="s">
        <v>65</v>
      </c>
      <c r="AW1528" t="s">
        <v>66</v>
      </c>
      <c r="AX1528" t="s">
        <v>67</v>
      </c>
      <c r="AY1528" s="3">
        <v>42593.348298611112</v>
      </c>
      <c r="AZ1528" t="s">
        <v>68</v>
      </c>
      <c r="BA1528">
        <v>0</v>
      </c>
    </row>
    <row r="1529" spans="1:53" x14ac:dyDescent="0.2">
      <c r="A1529" s="1">
        <v>42594</v>
      </c>
      <c r="B1529" s="2">
        <v>0.64489583333333333</v>
      </c>
      <c r="C1529">
        <v>1</v>
      </c>
      <c r="D1529" t="s">
        <v>52</v>
      </c>
      <c r="E1529">
        <v>520415015</v>
      </c>
      <c r="F1529" t="s">
        <v>53</v>
      </c>
      <c r="G1529">
        <v>45.484000000000002</v>
      </c>
      <c r="H1529" t="s">
        <v>54</v>
      </c>
      <c r="I1529">
        <v>238.38200000000001</v>
      </c>
      <c r="J1529" t="s">
        <v>55</v>
      </c>
      <c r="K1529" t="s">
        <v>56</v>
      </c>
      <c r="L1529">
        <v>18.965</v>
      </c>
      <c r="M1529" t="s">
        <v>57</v>
      </c>
      <c r="N1529">
        <v>79706</v>
      </c>
      <c r="O1529" t="s">
        <v>58</v>
      </c>
      <c r="P1529">
        <v>27.459</v>
      </c>
      <c r="Q1529" t="s">
        <v>59</v>
      </c>
      <c r="R1529">
        <v>1017</v>
      </c>
      <c r="S1529" t="s">
        <v>60</v>
      </c>
      <c r="T1529">
        <v>33.799999999999997</v>
      </c>
      <c r="U1529" t="s">
        <v>61</v>
      </c>
      <c r="V1529">
        <v>0</v>
      </c>
      <c r="W1529">
        <v>53.41</v>
      </c>
      <c r="X1529" t="s">
        <v>57</v>
      </c>
      <c r="Y1529">
        <v>25.1</v>
      </c>
      <c r="Z1529" t="s">
        <v>59</v>
      </c>
      <c r="AA1529">
        <v>100</v>
      </c>
      <c r="AB1529" t="s">
        <v>62</v>
      </c>
      <c r="AC1529">
        <v>21.015999999999998</v>
      </c>
      <c r="AD1529" t="s">
        <v>57</v>
      </c>
      <c r="AE1529">
        <v>24.3</v>
      </c>
      <c r="AF1529" t="s">
        <v>59</v>
      </c>
      <c r="AG1529">
        <v>1019</v>
      </c>
      <c r="AH1529" t="s">
        <v>60</v>
      </c>
      <c r="AI1529">
        <v>0.86099999999999999</v>
      </c>
      <c r="AJ1529">
        <v>-2.0559999999999998E-2</v>
      </c>
      <c r="AK1529">
        <v>3.5E-4</v>
      </c>
      <c r="AL1529">
        <v>-1.1E-4</v>
      </c>
      <c r="AM1529">
        <v>0</v>
      </c>
      <c r="AN1529">
        <v>14.7</v>
      </c>
      <c r="AO1529" t="s">
        <v>56</v>
      </c>
      <c r="AP1529">
        <v>18.2</v>
      </c>
      <c r="AQ1529">
        <v>0</v>
      </c>
      <c r="AR1529">
        <v>29.44</v>
      </c>
      <c r="AS1529">
        <v>248305.44</v>
      </c>
      <c r="AT1529" t="s">
        <v>63</v>
      </c>
      <c r="AU1529" t="s">
        <v>64</v>
      </c>
      <c r="AV1529" t="s">
        <v>65</v>
      </c>
      <c r="AW1529" t="s">
        <v>66</v>
      </c>
      <c r="AX1529" t="s">
        <v>67</v>
      </c>
      <c r="AY1529" s="3">
        <v>42593.348298611112</v>
      </c>
      <c r="AZ1529" t="s">
        <v>68</v>
      </c>
      <c r="BA1529">
        <v>0</v>
      </c>
    </row>
    <row r="1530" spans="1:53" x14ac:dyDescent="0.2">
      <c r="A1530" s="1">
        <v>42594</v>
      </c>
      <c r="B1530" s="2">
        <v>0.64490740740740737</v>
      </c>
      <c r="C1530">
        <v>1</v>
      </c>
      <c r="D1530" t="s">
        <v>52</v>
      </c>
      <c r="E1530">
        <v>520415015</v>
      </c>
      <c r="F1530" t="s">
        <v>53</v>
      </c>
      <c r="G1530">
        <v>45.499000000000002</v>
      </c>
      <c r="H1530" t="s">
        <v>54</v>
      </c>
      <c r="I1530">
        <v>238.26300000000001</v>
      </c>
      <c r="J1530" t="s">
        <v>55</v>
      </c>
      <c r="K1530" t="s">
        <v>56</v>
      </c>
      <c r="L1530">
        <v>18.963999999999999</v>
      </c>
      <c r="M1530" t="s">
        <v>57</v>
      </c>
      <c r="N1530">
        <v>79699</v>
      </c>
      <c r="O1530" t="s">
        <v>58</v>
      </c>
      <c r="P1530">
        <v>27.478999999999999</v>
      </c>
      <c r="Q1530" t="s">
        <v>59</v>
      </c>
      <c r="R1530">
        <v>1017</v>
      </c>
      <c r="S1530" t="s">
        <v>60</v>
      </c>
      <c r="T1530">
        <v>33.799999999999997</v>
      </c>
      <c r="U1530" t="s">
        <v>61</v>
      </c>
      <c r="V1530">
        <v>0</v>
      </c>
      <c r="W1530">
        <v>53.41</v>
      </c>
      <c r="X1530" t="s">
        <v>57</v>
      </c>
      <c r="Y1530">
        <v>25.1</v>
      </c>
      <c r="Z1530" t="s">
        <v>59</v>
      </c>
      <c r="AA1530">
        <v>100</v>
      </c>
      <c r="AB1530" t="s">
        <v>62</v>
      </c>
      <c r="AC1530">
        <v>21.015999999999998</v>
      </c>
      <c r="AD1530" t="s">
        <v>57</v>
      </c>
      <c r="AE1530">
        <v>24.3</v>
      </c>
      <c r="AF1530" t="s">
        <v>59</v>
      </c>
      <c r="AG1530">
        <v>1019</v>
      </c>
      <c r="AH1530" t="s">
        <v>60</v>
      </c>
      <c r="AI1530">
        <v>0.86099999999999999</v>
      </c>
      <c r="AJ1530">
        <v>-2.0559999999999998E-2</v>
      </c>
      <c r="AK1530">
        <v>3.5E-4</v>
      </c>
      <c r="AL1530">
        <v>-1.1E-4</v>
      </c>
      <c r="AM1530">
        <v>0</v>
      </c>
      <c r="AN1530">
        <v>14.7</v>
      </c>
      <c r="AO1530" t="s">
        <v>56</v>
      </c>
      <c r="AP1530">
        <v>18.2</v>
      </c>
      <c r="AQ1530">
        <v>0</v>
      </c>
      <c r="AR1530">
        <v>29.44</v>
      </c>
      <c r="AS1530">
        <v>248291</v>
      </c>
      <c r="AT1530" t="s">
        <v>63</v>
      </c>
      <c r="AU1530" t="s">
        <v>64</v>
      </c>
      <c r="AV1530" t="s">
        <v>65</v>
      </c>
      <c r="AW1530" t="s">
        <v>66</v>
      </c>
      <c r="AX1530" t="s">
        <v>67</v>
      </c>
      <c r="AY1530" s="3">
        <v>42593.348298611112</v>
      </c>
      <c r="AZ1530" t="s">
        <v>68</v>
      </c>
      <c r="BA1530">
        <v>0</v>
      </c>
    </row>
    <row r="1531" spans="1:53" x14ac:dyDescent="0.2">
      <c r="A1531" s="1">
        <v>42594</v>
      </c>
      <c r="B1531" s="2">
        <v>0.64491898148148141</v>
      </c>
      <c r="C1531">
        <v>1</v>
      </c>
      <c r="D1531" t="s">
        <v>52</v>
      </c>
      <c r="E1531">
        <v>520415015</v>
      </c>
      <c r="F1531" t="s">
        <v>53</v>
      </c>
      <c r="G1531">
        <v>45.515999999999998</v>
      </c>
      <c r="H1531" t="s">
        <v>54</v>
      </c>
      <c r="I1531">
        <v>238.18700000000001</v>
      </c>
      <c r="J1531" t="s">
        <v>55</v>
      </c>
      <c r="K1531" t="s">
        <v>56</v>
      </c>
      <c r="L1531">
        <v>18.963999999999999</v>
      </c>
      <c r="M1531" t="s">
        <v>57</v>
      </c>
      <c r="N1531">
        <v>79701</v>
      </c>
      <c r="O1531" t="s">
        <v>58</v>
      </c>
      <c r="P1531">
        <v>27.49</v>
      </c>
      <c r="Q1531" t="s">
        <v>59</v>
      </c>
      <c r="R1531">
        <v>1017</v>
      </c>
      <c r="S1531" t="s">
        <v>60</v>
      </c>
      <c r="T1531">
        <v>33.799999999999997</v>
      </c>
      <c r="U1531" t="s">
        <v>61</v>
      </c>
      <c r="V1531">
        <v>0</v>
      </c>
      <c r="W1531">
        <v>53.41</v>
      </c>
      <c r="X1531" t="s">
        <v>57</v>
      </c>
      <c r="Y1531">
        <v>25.1</v>
      </c>
      <c r="Z1531" t="s">
        <v>59</v>
      </c>
      <c r="AA1531">
        <v>100</v>
      </c>
      <c r="AB1531" t="s">
        <v>62</v>
      </c>
      <c r="AC1531">
        <v>21.015999999999998</v>
      </c>
      <c r="AD1531" t="s">
        <v>57</v>
      </c>
      <c r="AE1531">
        <v>24.3</v>
      </c>
      <c r="AF1531" t="s">
        <v>59</v>
      </c>
      <c r="AG1531">
        <v>1019</v>
      </c>
      <c r="AH1531" t="s">
        <v>60</v>
      </c>
      <c r="AI1531">
        <v>0.86099999999999999</v>
      </c>
      <c r="AJ1531">
        <v>-2.0559999999999998E-2</v>
      </c>
      <c r="AK1531">
        <v>3.5E-4</v>
      </c>
      <c r="AL1531">
        <v>-1.1E-4</v>
      </c>
      <c r="AM1531">
        <v>0</v>
      </c>
      <c r="AN1531">
        <v>14.7</v>
      </c>
      <c r="AO1531" t="s">
        <v>56</v>
      </c>
      <c r="AP1531">
        <v>18.2</v>
      </c>
      <c r="AQ1531">
        <v>0</v>
      </c>
      <c r="AR1531">
        <v>29.44</v>
      </c>
      <c r="AS1531">
        <v>248298.64</v>
      </c>
      <c r="AT1531" t="s">
        <v>63</v>
      </c>
      <c r="AU1531" t="s">
        <v>64</v>
      </c>
      <c r="AV1531" t="s">
        <v>65</v>
      </c>
      <c r="AW1531" t="s">
        <v>66</v>
      </c>
      <c r="AX1531" t="s">
        <v>67</v>
      </c>
      <c r="AY1531" s="3">
        <v>42593.348298611112</v>
      </c>
      <c r="AZ1531" t="s">
        <v>68</v>
      </c>
      <c r="BA1531">
        <v>0</v>
      </c>
    </row>
    <row r="1532" spans="1:53" x14ac:dyDescent="0.2">
      <c r="A1532" s="1">
        <v>42594</v>
      </c>
      <c r="B1532" s="2">
        <v>0.64493055555555556</v>
      </c>
      <c r="C1532">
        <v>1</v>
      </c>
      <c r="D1532" t="s">
        <v>52</v>
      </c>
      <c r="E1532">
        <v>520415015</v>
      </c>
      <c r="F1532" t="s">
        <v>53</v>
      </c>
      <c r="G1532">
        <v>45.533000000000001</v>
      </c>
      <c r="H1532" t="s">
        <v>54</v>
      </c>
      <c r="I1532">
        <v>238.233</v>
      </c>
      <c r="J1532" t="s">
        <v>55</v>
      </c>
      <c r="K1532" t="s">
        <v>56</v>
      </c>
      <c r="L1532">
        <v>18.963000000000001</v>
      </c>
      <c r="M1532" t="s">
        <v>57</v>
      </c>
      <c r="N1532">
        <v>79695</v>
      </c>
      <c r="O1532" t="s">
        <v>58</v>
      </c>
      <c r="P1532">
        <v>27.486999999999998</v>
      </c>
      <c r="Q1532" t="s">
        <v>59</v>
      </c>
      <c r="R1532">
        <v>1017</v>
      </c>
      <c r="S1532" t="s">
        <v>60</v>
      </c>
      <c r="T1532">
        <v>33.799999999999997</v>
      </c>
      <c r="U1532" t="s">
        <v>61</v>
      </c>
      <c r="V1532">
        <v>0</v>
      </c>
      <c r="W1532">
        <v>53.41</v>
      </c>
      <c r="X1532" t="s">
        <v>57</v>
      </c>
      <c r="Y1532">
        <v>25.1</v>
      </c>
      <c r="Z1532" t="s">
        <v>59</v>
      </c>
      <c r="AA1532">
        <v>100</v>
      </c>
      <c r="AB1532" t="s">
        <v>62</v>
      </c>
      <c r="AC1532">
        <v>21.015999999999998</v>
      </c>
      <c r="AD1532" t="s">
        <v>57</v>
      </c>
      <c r="AE1532">
        <v>24.3</v>
      </c>
      <c r="AF1532" t="s">
        <v>59</v>
      </c>
      <c r="AG1532">
        <v>1019</v>
      </c>
      <c r="AH1532" t="s">
        <v>60</v>
      </c>
      <c r="AI1532">
        <v>0.86099999999999999</v>
      </c>
      <c r="AJ1532">
        <v>-2.0559999999999998E-2</v>
      </c>
      <c r="AK1532">
        <v>3.5E-4</v>
      </c>
      <c r="AL1532">
        <v>-1.1E-4</v>
      </c>
      <c r="AM1532">
        <v>0</v>
      </c>
      <c r="AN1532">
        <v>14.7</v>
      </c>
      <c r="AO1532" t="s">
        <v>56</v>
      </c>
      <c r="AP1532">
        <v>18.2</v>
      </c>
      <c r="AQ1532">
        <v>0</v>
      </c>
      <c r="AR1532">
        <v>29.44</v>
      </c>
      <c r="AS1532">
        <v>248289.75</v>
      </c>
      <c r="AT1532" t="s">
        <v>63</v>
      </c>
      <c r="AU1532" t="s">
        <v>64</v>
      </c>
      <c r="AV1532" t="s">
        <v>65</v>
      </c>
      <c r="AW1532" t="s">
        <v>66</v>
      </c>
      <c r="AX1532" t="s">
        <v>67</v>
      </c>
      <c r="AY1532" s="3">
        <v>42593.348298611112</v>
      </c>
      <c r="AZ1532" t="s">
        <v>68</v>
      </c>
      <c r="BA1532">
        <v>0</v>
      </c>
    </row>
    <row r="1533" spans="1:53" x14ac:dyDescent="0.2">
      <c r="A1533" s="1">
        <v>42594</v>
      </c>
      <c r="B1533" s="2">
        <v>0.6449421296296296</v>
      </c>
      <c r="C1533">
        <v>1</v>
      </c>
      <c r="D1533" t="s">
        <v>52</v>
      </c>
      <c r="E1533">
        <v>520415015</v>
      </c>
      <c r="F1533" t="s">
        <v>53</v>
      </c>
      <c r="G1533">
        <v>45.548999999999999</v>
      </c>
      <c r="H1533" t="s">
        <v>54</v>
      </c>
      <c r="I1533">
        <v>238.166</v>
      </c>
      <c r="J1533" t="s">
        <v>55</v>
      </c>
      <c r="K1533" t="s">
        <v>56</v>
      </c>
      <c r="L1533">
        <v>18.960999999999999</v>
      </c>
      <c r="M1533" t="s">
        <v>57</v>
      </c>
      <c r="N1533">
        <v>79693</v>
      </c>
      <c r="O1533" t="s">
        <v>58</v>
      </c>
      <c r="P1533">
        <v>27.501999999999999</v>
      </c>
      <c r="Q1533" t="s">
        <v>59</v>
      </c>
      <c r="R1533">
        <v>1017</v>
      </c>
      <c r="S1533" t="s">
        <v>60</v>
      </c>
      <c r="T1533">
        <v>33.799999999999997</v>
      </c>
      <c r="U1533" t="s">
        <v>61</v>
      </c>
      <c r="V1533">
        <v>0</v>
      </c>
      <c r="W1533">
        <v>53.41</v>
      </c>
      <c r="X1533" t="s">
        <v>57</v>
      </c>
      <c r="Y1533">
        <v>25.1</v>
      </c>
      <c r="Z1533" t="s">
        <v>59</v>
      </c>
      <c r="AA1533">
        <v>100</v>
      </c>
      <c r="AB1533" t="s">
        <v>62</v>
      </c>
      <c r="AC1533">
        <v>21.015999999999998</v>
      </c>
      <c r="AD1533" t="s">
        <v>57</v>
      </c>
      <c r="AE1533">
        <v>24.3</v>
      </c>
      <c r="AF1533" t="s">
        <v>59</v>
      </c>
      <c r="AG1533">
        <v>1019</v>
      </c>
      <c r="AH1533" t="s">
        <v>60</v>
      </c>
      <c r="AI1533">
        <v>0.86099999999999999</v>
      </c>
      <c r="AJ1533">
        <v>-2.0559999999999998E-2</v>
      </c>
      <c r="AK1533">
        <v>3.5E-4</v>
      </c>
      <c r="AL1533">
        <v>-1.1E-4</v>
      </c>
      <c r="AM1533">
        <v>0</v>
      </c>
      <c r="AN1533">
        <v>14.7</v>
      </c>
      <c r="AO1533" t="s">
        <v>56</v>
      </c>
      <c r="AP1533">
        <v>18.2</v>
      </c>
      <c r="AQ1533">
        <v>0</v>
      </c>
      <c r="AR1533">
        <v>29.44</v>
      </c>
      <c r="AS1533">
        <v>248293.62</v>
      </c>
      <c r="AT1533" t="s">
        <v>63</v>
      </c>
      <c r="AU1533" t="s">
        <v>64</v>
      </c>
      <c r="AV1533" t="s">
        <v>65</v>
      </c>
      <c r="AW1533" t="s">
        <v>66</v>
      </c>
      <c r="AX1533" t="s">
        <v>67</v>
      </c>
      <c r="AY1533" s="3">
        <v>42593.348298611112</v>
      </c>
      <c r="AZ1533" t="s">
        <v>68</v>
      </c>
      <c r="BA1533">
        <v>0</v>
      </c>
    </row>
    <row r="1534" spans="1:53" x14ac:dyDescent="0.2">
      <c r="A1534" s="1">
        <v>42594</v>
      </c>
      <c r="B1534" s="2">
        <v>0.64495370370370375</v>
      </c>
      <c r="C1534">
        <v>1</v>
      </c>
      <c r="D1534" t="s">
        <v>52</v>
      </c>
      <c r="E1534">
        <v>520415015</v>
      </c>
      <c r="F1534" t="s">
        <v>53</v>
      </c>
      <c r="G1534">
        <v>45.566000000000003</v>
      </c>
      <c r="H1534" t="s">
        <v>54</v>
      </c>
      <c r="I1534">
        <v>238.01499999999999</v>
      </c>
      <c r="J1534" t="s">
        <v>55</v>
      </c>
      <c r="K1534" t="s">
        <v>56</v>
      </c>
      <c r="L1534">
        <v>18.963999999999999</v>
      </c>
      <c r="M1534" t="s">
        <v>57</v>
      </c>
      <c r="N1534">
        <v>79693</v>
      </c>
      <c r="O1534" t="s">
        <v>58</v>
      </c>
      <c r="P1534">
        <v>27.513999999999999</v>
      </c>
      <c r="Q1534" t="s">
        <v>59</v>
      </c>
      <c r="R1534">
        <v>1017</v>
      </c>
      <c r="S1534" t="s">
        <v>60</v>
      </c>
      <c r="T1534">
        <v>33.799999999999997</v>
      </c>
      <c r="U1534" t="s">
        <v>61</v>
      </c>
      <c r="V1534">
        <v>0</v>
      </c>
      <c r="W1534">
        <v>53.41</v>
      </c>
      <c r="X1534" t="s">
        <v>57</v>
      </c>
      <c r="Y1534">
        <v>25.1</v>
      </c>
      <c r="Z1534" t="s">
        <v>59</v>
      </c>
      <c r="AA1534">
        <v>100</v>
      </c>
      <c r="AB1534" t="s">
        <v>62</v>
      </c>
      <c r="AC1534">
        <v>21.015999999999998</v>
      </c>
      <c r="AD1534" t="s">
        <v>57</v>
      </c>
      <c r="AE1534">
        <v>24.3</v>
      </c>
      <c r="AF1534" t="s">
        <v>59</v>
      </c>
      <c r="AG1534">
        <v>1019</v>
      </c>
      <c r="AH1534" t="s">
        <v>60</v>
      </c>
      <c r="AI1534">
        <v>0.86099999999999999</v>
      </c>
      <c r="AJ1534">
        <v>-2.0559999999999998E-2</v>
      </c>
      <c r="AK1534">
        <v>3.5E-4</v>
      </c>
      <c r="AL1534">
        <v>-1.1E-4</v>
      </c>
      <c r="AM1534">
        <v>0</v>
      </c>
      <c r="AN1534">
        <v>14.7</v>
      </c>
      <c r="AO1534" t="s">
        <v>56</v>
      </c>
      <c r="AP1534">
        <v>18.2</v>
      </c>
      <c r="AQ1534">
        <v>0</v>
      </c>
      <c r="AR1534">
        <v>29.44</v>
      </c>
      <c r="AS1534">
        <v>248298.39</v>
      </c>
      <c r="AT1534" t="s">
        <v>63</v>
      </c>
      <c r="AU1534" t="s">
        <v>64</v>
      </c>
      <c r="AV1534" t="s">
        <v>65</v>
      </c>
      <c r="AW1534" t="s">
        <v>66</v>
      </c>
      <c r="AX1534" t="s">
        <v>67</v>
      </c>
      <c r="AY1534" s="3">
        <v>42593.348298611112</v>
      </c>
      <c r="AZ1534" t="s">
        <v>68</v>
      </c>
      <c r="BA1534">
        <v>0</v>
      </c>
    </row>
    <row r="1535" spans="1:53" x14ac:dyDescent="0.2">
      <c r="A1535" s="1">
        <v>42594</v>
      </c>
      <c r="B1535" s="2">
        <v>0.64496527777777779</v>
      </c>
      <c r="C1535">
        <v>1</v>
      </c>
      <c r="D1535" t="s">
        <v>52</v>
      </c>
      <c r="E1535">
        <v>520415015</v>
      </c>
      <c r="F1535" t="s">
        <v>53</v>
      </c>
      <c r="G1535">
        <v>45.582999999999998</v>
      </c>
      <c r="H1535" t="s">
        <v>54</v>
      </c>
      <c r="I1535">
        <v>238.02199999999999</v>
      </c>
      <c r="J1535" t="s">
        <v>55</v>
      </c>
      <c r="K1535" t="s">
        <v>56</v>
      </c>
      <c r="L1535">
        <v>18.962</v>
      </c>
      <c r="M1535" t="s">
        <v>57</v>
      </c>
      <c r="N1535">
        <v>79685</v>
      </c>
      <c r="O1535" t="s">
        <v>58</v>
      </c>
      <c r="P1535">
        <v>27.518999999999998</v>
      </c>
      <c r="Q1535" t="s">
        <v>59</v>
      </c>
      <c r="R1535">
        <v>1017</v>
      </c>
      <c r="S1535" t="s">
        <v>60</v>
      </c>
      <c r="T1535">
        <v>33.799999999999997</v>
      </c>
      <c r="U1535" t="s">
        <v>61</v>
      </c>
      <c r="V1535">
        <v>0</v>
      </c>
      <c r="W1535">
        <v>53.41</v>
      </c>
      <c r="X1535" t="s">
        <v>57</v>
      </c>
      <c r="Y1535">
        <v>25.1</v>
      </c>
      <c r="Z1535" t="s">
        <v>59</v>
      </c>
      <c r="AA1535">
        <v>100</v>
      </c>
      <c r="AB1535" t="s">
        <v>62</v>
      </c>
      <c r="AC1535">
        <v>21.015999999999998</v>
      </c>
      <c r="AD1535" t="s">
        <v>57</v>
      </c>
      <c r="AE1535">
        <v>24.3</v>
      </c>
      <c r="AF1535" t="s">
        <v>59</v>
      </c>
      <c r="AG1535">
        <v>1019</v>
      </c>
      <c r="AH1535" t="s">
        <v>60</v>
      </c>
      <c r="AI1535">
        <v>0.86099999999999999</v>
      </c>
      <c r="AJ1535">
        <v>-2.0559999999999998E-2</v>
      </c>
      <c r="AK1535">
        <v>3.5E-4</v>
      </c>
      <c r="AL1535">
        <v>-1.1E-4</v>
      </c>
      <c r="AM1535">
        <v>0</v>
      </c>
      <c r="AN1535">
        <v>14.7</v>
      </c>
      <c r="AO1535" t="s">
        <v>56</v>
      </c>
      <c r="AP1535">
        <v>18.2</v>
      </c>
      <c r="AQ1535">
        <v>0</v>
      </c>
      <c r="AR1535">
        <v>29.44</v>
      </c>
      <c r="AS1535">
        <v>248291.14</v>
      </c>
      <c r="AT1535" t="s">
        <v>63</v>
      </c>
      <c r="AU1535" t="s">
        <v>64</v>
      </c>
      <c r="AV1535" t="s">
        <v>65</v>
      </c>
      <c r="AW1535" t="s">
        <v>66</v>
      </c>
      <c r="AX1535" t="s">
        <v>67</v>
      </c>
      <c r="AY1535" s="3">
        <v>42593.348298611112</v>
      </c>
      <c r="AZ1535" t="s">
        <v>68</v>
      </c>
      <c r="BA1535">
        <v>0</v>
      </c>
    </row>
    <row r="1536" spans="1:53" x14ac:dyDescent="0.2">
      <c r="A1536" s="1">
        <v>42594</v>
      </c>
      <c r="B1536" s="2">
        <v>0.64497685185185183</v>
      </c>
      <c r="C1536">
        <v>1</v>
      </c>
      <c r="D1536" t="s">
        <v>52</v>
      </c>
      <c r="E1536">
        <v>520415015</v>
      </c>
      <c r="F1536" t="s">
        <v>53</v>
      </c>
      <c r="G1536">
        <v>45.6</v>
      </c>
      <c r="H1536" t="s">
        <v>54</v>
      </c>
      <c r="I1536">
        <v>237.95</v>
      </c>
      <c r="J1536" t="s">
        <v>55</v>
      </c>
      <c r="K1536" t="s">
        <v>56</v>
      </c>
      <c r="L1536">
        <v>18.962</v>
      </c>
      <c r="M1536" t="s">
        <v>57</v>
      </c>
      <c r="N1536">
        <v>79686</v>
      </c>
      <c r="O1536" t="s">
        <v>58</v>
      </c>
      <c r="P1536">
        <v>27.529</v>
      </c>
      <c r="Q1536" t="s">
        <v>59</v>
      </c>
      <c r="R1536">
        <v>1017</v>
      </c>
      <c r="S1536" t="s">
        <v>60</v>
      </c>
      <c r="T1536">
        <v>33.799999999999997</v>
      </c>
      <c r="U1536" t="s">
        <v>61</v>
      </c>
      <c r="V1536">
        <v>0</v>
      </c>
      <c r="W1536">
        <v>53.41</v>
      </c>
      <c r="X1536" t="s">
        <v>57</v>
      </c>
      <c r="Y1536">
        <v>25.1</v>
      </c>
      <c r="Z1536" t="s">
        <v>59</v>
      </c>
      <c r="AA1536">
        <v>100</v>
      </c>
      <c r="AB1536" t="s">
        <v>62</v>
      </c>
      <c r="AC1536">
        <v>21.015999999999998</v>
      </c>
      <c r="AD1536" t="s">
        <v>57</v>
      </c>
      <c r="AE1536">
        <v>24.3</v>
      </c>
      <c r="AF1536" t="s">
        <v>59</v>
      </c>
      <c r="AG1536">
        <v>1019</v>
      </c>
      <c r="AH1536" t="s">
        <v>60</v>
      </c>
      <c r="AI1536">
        <v>0.86099999999999999</v>
      </c>
      <c r="AJ1536">
        <v>-2.0559999999999998E-2</v>
      </c>
      <c r="AK1536">
        <v>3.5E-4</v>
      </c>
      <c r="AL1536">
        <v>-1.1E-4</v>
      </c>
      <c r="AM1536">
        <v>0</v>
      </c>
      <c r="AN1536">
        <v>14.7</v>
      </c>
      <c r="AO1536" t="s">
        <v>56</v>
      </c>
      <c r="AP1536">
        <v>18.2</v>
      </c>
      <c r="AQ1536">
        <v>0</v>
      </c>
      <c r="AR1536">
        <v>29.44</v>
      </c>
      <c r="AS1536">
        <v>248293.37</v>
      </c>
      <c r="AT1536" t="s">
        <v>63</v>
      </c>
      <c r="AU1536" t="s">
        <v>64</v>
      </c>
      <c r="AV1536" t="s">
        <v>65</v>
      </c>
      <c r="AW1536" t="s">
        <v>66</v>
      </c>
      <c r="AX1536" t="s">
        <v>67</v>
      </c>
      <c r="AY1536" s="3">
        <v>42593.348298611112</v>
      </c>
      <c r="AZ1536" t="s">
        <v>68</v>
      </c>
      <c r="BA1536">
        <v>0</v>
      </c>
    </row>
    <row r="1537" spans="1:53" x14ac:dyDescent="0.2">
      <c r="A1537" s="1">
        <v>42594</v>
      </c>
      <c r="B1537" s="2">
        <v>0.64498842592592587</v>
      </c>
      <c r="C1537">
        <v>1</v>
      </c>
      <c r="D1537" t="s">
        <v>52</v>
      </c>
      <c r="E1537">
        <v>520415015</v>
      </c>
      <c r="F1537" t="s">
        <v>53</v>
      </c>
      <c r="G1537">
        <v>45.616</v>
      </c>
      <c r="H1537" t="s">
        <v>54</v>
      </c>
      <c r="I1537">
        <v>237.90299999999999</v>
      </c>
      <c r="J1537" t="s">
        <v>55</v>
      </c>
      <c r="K1537" t="s">
        <v>56</v>
      </c>
      <c r="L1537">
        <v>18.96</v>
      </c>
      <c r="M1537" t="s">
        <v>57</v>
      </c>
      <c r="N1537">
        <v>79688</v>
      </c>
      <c r="O1537" t="s">
        <v>58</v>
      </c>
      <c r="P1537">
        <v>27.542000000000002</v>
      </c>
      <c r="Q1537" t="s">
        <v>59</v>
      </c>
      <c r="R1537">
        <v>1017</v>
      </c>
      <c r="S1537" t="s">
        <v>60</v>
      </c>
      <c r="T1537">
        <v>33.799999999999997</v>
      </c>
      <c r="U1537" t="s">
        <v>61</v>
      </c>
      <c r="V1537">
        <v>0</v>
      </c>
      <c r="W1537">
        <v>53.41</v>
      </c>
      <c r="X1537" t="s">
        <v>57</v>
      </c>
      <c r="Y1537">
        <v>25.1</v>
      </c>
      <c r="Z1537" t="s">
        <v>59</v>
      </c>
      <c r="AA1537">
        <v>100</v>
      </c>
      <c r="AB1537" t="s">
        <v>62</v>
      </c>
      <c r="AC1537">
        <v>21.015999999999998</v>
      </c>
      <c r="AD1537" t="s">
        <v>57</v>
      </c>
      <c r="AE1537">
        <v>24.3</v>
      </c>
      <c r="AF1537" t="s">
        <v>59</v>
      </c>
      <c r="AG1537">
        <v>1019</v>
      </c>
      <c r="AH1537" t="s">
        <v>60</v>
      </c>
      <c r="AI1537">
        <v>0.86099999999999999</v>
      </c>
      <c r="AJ1537">
        <v>-2.0559999999999998E-2</v>
      </c>
      <c r="AK1537">
        <v>3.5E-4</v>
      </c>
      <c r="AL1537">
        <v>-1.1E-4</v>
      </c>
      <c r="AM1537">
        <v>0</v>
      </c>
      <c r="AN1537">
        <v>14.7</v>
      </c>
      <c r="AO1537" t="s">
        <v>56</v>
      </c>
      <c r="AP1537">
        <v>18.2</v>
      </c>
      <c r="AQ1537">
        <v>0</v>
      </c>
      <c r="AR1537">
        <v>29.44</v>
      </c>
      <c r="AS1537">
        <v>248293.47</v>
      </c>
      <c r="AT1537" t="s">
        <v>63</v>
      </c>
      <c r="AU1537" t="s">
        <v>64</v>
      </c>
      <c r="AV1537" t="s">
        <v>65</v>
      </c>
      <c r="AW1537" t="s">
        <v>66</v>
      </c>
      <c r="AX1537" t="s">
        <v>67</v>
      </c>
      <c r="AY1537" s="3">
        <v>42593.348298611112</v>
      </c>
      <c r="AZ1537" t="s">
        <v>68</v>
      </c>
      <c r="BA1537">
        <v>0</v>
      </c>
    </row>
    <row r="1538" spans="1:53" x14ac:dyDescent="0.2">
      <c r="A1538" s="1">
        <v>42594</v>
      </c>
      <c r="B1538" s="2">
        <v>0.64500000000000002</v>
      </c>
      <c r="C1538">
        <v>1</v>
      </c>
      <c r="D1538" t="s">
        <v>52</v>
      </c>
      <c r="E1538">
        <v>520415015</v>
      </c>
      <c r="F1538" t="s">
        <v>53</v>
      </c>
      <c r="G1538">
        <v>45.633000000000003</v>
      </c>
      <c r="H1538" t="s">
        <v>54</v>
      </c>
      <c r="I1538">
        <v>237.922</v>
      </c>
      <c r="J1538" t="s">
        <v>55</v>
      </c>
      <c r="K1538" t="s">
        <v>56</v>
      </c>
      <c r="L1538">
        <v>18.962</v>
      </c>
      <c r="M1538" t="s">
        <v>57</v>
      </c>
      <c r="N1538">
        <v>79679</v>
      </c>
      <c r="O1538" t="s">
        <v>58</v>
      </c>
      <c r="P1538">
        <v>27.533000000000001</v>
      </c>
      <c r="Q1538" t="s">
        <v>59</v>
      </c>
      <c r="R1538">
        <v>1017</v>
      </c>
      <c r="S1538" t="s">
        <v>60</v>
      </c>
      <c r="T1538">
        <v>33.799999999999997</v>
      </c>
      <c r="U1538" t="s">
        <v>61</v>
      </c>
      <c r="V1538">
        <v>0</v>
      </c>
      <c r="W1538">
        <v>53.41</v>
      </c>
      <c r="X1538" t="s">
        <v>57</v>
      </c>
      <c r="Y1538">
        <v>25.1</v>
      </c>
      <c r="Z1538" t="s">
        <v>59</v>
      </c>
      <c r="AA1538">
        <v>100</v>
      </c>
      <c r="AB1538" t="s">
        <v>62</v>
      </c>
      <c r="AC1538">
        <v>21.015999999999998</v>
      </c>
      <c r="AD1538" t="s">
        <v>57</v>
      </c>
      <c r="AE1538">
        <v>24.3</v>
      </c>
      <c r="AF1538" t="s">
        <v>59</v>
      </c>
      <c r="AG1538">
        <v>1019</v>
      </c>
      <c r="AH1538" t="s">
        <v>60</v>
      </c>
      <c r="AI1538">
        <v>0.86099999999999999</v>
      </c>
      <c r="AJ1538">
        <v>-2.0559999999999998E-2</v>
      </c>
      <c r="AK1538">
        <v>3.5E-4</v>
      </c>
      <c r="AL1538">
        <v>-1.1E-4</v>
      </c>
      <c r="AM1538">
        <v>0</v>
      </c>
      <c r="AN1538">
        <v>14.7</v>
      </c>
      <c r="AO1538" t="s">
        <v>56</v>
      </c>
      <c r="AP1538">
        <v>18.2</v>
      </c>
      <c r="AQ1538">
        <v>0</v>
      </c>
      <c r="AR1538">
        <v>29.44</v>
      </c>
      <c r="AS1538">
        <v>248289.4</v>
      </c>
      <c r="AT1538" t="s">
        <v>63</v>
      </c>
      <c r="AU1538" t="s">
        <v>64</v>
      </c>
      <c r="AV1538" t="s">
        <v>65</v>
      </c>
      <c r="AW1538" t="s">
        <v>66</v>
      </c>
      <c r="AX1538" t="s">
        <v>67</v>
      </c>
      <c r="AY1538" s="3">
        <v>42593.348298611112</v>
      </c>
      <c r="AZ1538" t="s">
        <v>68</v>
      </c>
      <c r="BA1538">
        <v>0</v>
      </c>
    </row>
    <row r="1539" spans="1:53" x14ac:dyDescent="0.2">
      <c r="A1539" s="1">
        <v>42594</v>
      </c>
      <c r="B1539" s="2">
        <v>0.64501157407407406</v>
      </c>
      <c r="C1539">
        <v>1</v>
      </c>
      <c r="D1539" t="s">
        <v>52</v>
      </c>
      <c r="E1539">
        <v>520415015</v>
      </c>
      <c r="F1539" t="s">
        <v>53</v>
      </c>
      <c r="G1539">
        <v>45.65</v>
      </c>
      <c r="H1539" t="s">
        <v>54</v>
      </c>
      <c r="I1539">
        <v>237.739</v>
      </c>
      <c r="J1539" t="s">
        <v>55</v>
      </c>
      <c r="K1539" t="s">
        <v>56</v>
      </c>
      <c r="L1539">
        <v>18.963000000000001</v>
      </c>
      <c r="M1539" t="s">
        <v>57</v>
      </c>
      <c r="N1539">
        <v>79678</v>
      </c>
      <c r="O1539" t="s">
        <v>58</v>
      </c>
      <c r="P1539">
        <v>27.556000000000001</v>
      </c>
      <c r="Q1539" t="s">
        <v>59</v>
      </c>
      <c r="R1539">
        <v>1017</v>
      </c>
      <c r="S1539" t="s">
        <v>60</v>
      </c>
      <c r="T1539">
        <v>33.799999999999997</v>
      </c>
      <c r="U1539" t="s">
        <v>61</v>
      </c>
      <c r="V1539">
        <v>0</v>
      </c>
      <c r="W1539">
        <v>53.41</v>
      </c>
      <c r="X1539" t="s">
        <v>57</v>
      </c>
      <c r="Y1539">
        <v>25.1</v>
      </c>
      <c r="Z1539" t="s">
        <v>59</v>
      </c>
      <c r="AA1539">
        <v>100</v>
      </c>
      <c r="AB1539" t="s">
        <v>62</v>
      </c>
      <c r="AC1539">
        <v>21.015999999999998</v>
      </c>
      <c r="AD1539" t="s">
        <v>57</v>
      </c>
      <c r="AE1539">
        <v>24.3</v>
      </c>
      <c r="AF1539" t="s">
        <v>59</v>
      </c>
      <c r="AG1539">
        <v>1019</v>
      </c>
      <c r="AH1539" t="s">
        <v>60</v>
      </c>
      <c r="AI1539">
        <v>0.86099999999999999</v>
      </c>
      <c r="AJ1539">
        <v>-2.0559999999999998E-2</v>
      </c>
      <c r="AK1539">
        <v>3.5E-4</v>
      </c>
      <c r="AL1539">
        <v>-1.1E-4</v>
      </c>
      <c r="AM1539">
        <v>0</v>
      </c>
      <c r="AN1539">
        <v>14.7</v>
      </c>
      <c r="AO1539" t="s">
        <v>56</v>
      </c>
      <c r="AP1539">
        <v>18.2</v>
      </c>
      <c r="AQ1539">
        <v>0</v>
      </c>
      <c r="AR1539">
        <v>29.44</v>
      </c>
      <c r="AS1539">
        <v>248284.89</v>
      </c>
      <c r="AT1539" t="s">
        <v>63</v>
      </c>
      <c r="AU1539" t="s">
        <v>64</v>
      </c>
      <c r="AV1539" t="s">
        <v>65</v>
      </c>
      <c r="AW1539" t="s">
        <v>66</v>
      </c>
      <c r="AX1539" t="s">
        <v>67</v>
      </c>
      <c r="AY1539" s="3">
        <v>42593.348298611112</v>
      </c>
      <c r="AZ1539" t="s">
        <v>68</v>
      </c>
      <c r="BA1539">
        <v>0</v>
      </c>
    </row>
    <row r="1540" spans="1:53" x14ac:dyDescent="0.2">
      <c r="A1540" s="1">
        <v>42594</v>
      </c>
      <c r="B1540" s="2">
        <v>0.64502314814814821</v>
      </c>
      <c r="C1540">
        <v>1</v>
      </c>
      <c r="D1540" t="s">
        <v>52</v>
      </c>
      <c r="E1540">
        <v>520415015</v>
      </c>
      <c r="F1540" t="s">
        <v>53</v>
      </c>
      <c r="G1540">
        <v>45.667000000000002</v>
      </c>
      <c r="H1540" t="s">
        <v>54</v>
      </c>
      <c r="I1540">
        <v>237.80199999999999</v>
      </c>
      <c r="J1540" t="s">
        <v>55</v>
      </c>
      <c r="K1540" t="s">
        <v>56</v>
      </c>
      <c r="L1540">
        <v>18.962</v>
      </c>
      <c r="M1540" t="s">
        <v>57</v>
      </c>
      <c r="N1540">
        <v>79677</v>
      </c>
      <c r="O1540" t="s">
        <v>58</v>
      </c>
      <c r="P1540">
        <v>27.55</v>
      </c>
      <c r="Q1540" t="s">
        <v>59</v>
      </c>
      <c r="R1540">
        <v>1017</v>
      </c>
      <c r="S1540" t="s">
        <v>60</v>
      </c>
      <c r="T1540">
        <v>33.799999999999997</v>
      </c>
      <c r="U1540" t="s">
        <v>61</v>
      </c>
      <c r="V1540">
        <v>0</v>
      </c>
      <c r="W1540">
        <v>53.41</v>
      </c>
      <c r="X1540" t="s">
        <v>57</v>
      </c>
      <c r="Y1540">
        <v>25.1</v>
      </c>
      <c r="Z1540" t="s">
        <v>59</v>
      </c>
      <c r="AA1540">
        <v>100</v>
      </c>
      <c r="AB1540" t="s">
        <v>62</v>
      </c>
      <c r="AC1540">
        <v>21.015999999999998</v>
      </c>
      <c r="AD1540" t="s">
        <v>57</v>
      </c>
      <c r="AE1540">
        <v>24.3</v>
      </c>
      <c r="AF1540" t="s">
        <v>59</v>
      </c>
      <c r="AG1540">
        <v>1019</v>
      </c>
      <c r="AH1540" t="s">
        <v>60</v>
      </c>
      <c r="AI1540">
        <v>0.86099999999999999</v>
      </c>
      <c r="AJ1540">
        <v>-2.0559999999999998E-2</v>
      </c>
      <c r="AK1540">
        <v>3.5E-4</v>
      </c>
      <c r="AL1540">
        <v>-1.1E-4</v>
      </c>
      <c r="AM1540">
        <v>0</v>
      </c>
      <c r="AN1540">
        <v>14.7</v>
      </c>
      <c r="AO1540" t="s">
        <v>56</v>
      </c>
      <c r="AP1540">
        <v>18.2</v>
      </c>
      <c r="AQ1540">
        <v>0</v>
      </c>
      <c r="AR1540">
        <v>29.44</v>
      </c>
      <c r="AS1540">
        <v>248305.04</v>
      </c>
      <c r="AT1540" t="s">
        <v>63</v>
      </c>
      <c r="AU1540" t="s">
        <v>64</v>
      </c>
      <c r="AV1540" t="s">
        <v>65</v>
      </c>
      <c r="AW1540" t="s">
        <v>66</v>
      </c>
      <c r="AX1540" t="s">
        <v>67</v>
      </c>
      <c r="AY1540" s="3">
        <v>42593.348298611112</v>
      </c>
      <c r="AZ1540" t="s">
        <v>68</v>
      </c>
      <c r="BA1540">
        <v>0</v>
      </c>
    </row>
    <row r="1541" spans="1:53" x14ac:dyDescent="0.2">
      <c r="A1541" s="1">
        <v>42594</v>
      </c>
      <c r="B1541" s="2">
        <v>0.64503472222222225</v>
      </c>
      <c r="C1541">
        <v>1</v>
      </c>
      <c r="D1541" t="s">
        <v>52</v>
      </c>
      <c r="E1541">
        <v>520415015</v>
      </c>
      <c r="F1541" t="s">
        <v>53</v>
      </c>
      <c r="G1541">
        <v>45.683999999999997</v>
      </c>
      <c r="H1541" t="s">
        <v>54</v>
      </c>
      <c r="I1541">
        <v>237.739</v>
      </c>
      <c r="J1541" t="s">
        <v>55</v>
      </c>
      <c r="K1541" t="s">
        <v>56</v>
      </c>
      <c r="L1541">
        <v>18.96</v>
      </c>
      <c r="M1541" t="s">
        <v>57</v>
      </c>
      <c r="N1541">
        <v>79674</v>
      </c>
      <c r="O1541" t="s">
        <v>58</v>
      </c>
      <c r="P1541">
        <v>27.565000000000001</v>
      </c>
      <c r="Q1541" t="s">
        <v>59</v>
      </c>
      <c r="R1541">
        <v>1017</v>
      </c>
      <c r="S1541" t="s">
        <v>60</v>
      </c>
      <c r="T1541">
        <v>33.799999999999997</v>
      </c>
      <c r="U1541" t="s">
        <v>61</v>
      </c>
      <c r="V1541">
        <v>0</v>
      </c>
      <c r="W1541">
        <v>53.41</v>
      </c>
      <c r="X1541" t="s">
        <v>57</v>
      </c>
      <c r="Y1541">
        <v>25.1</v>
      </c>
      <c r="Z1541" t="s">
        <v>59</v>
      </c>
      <c r="AA1541">
        <v>100</v>
      </c>
      <c r="AB1541" t="s">
        <v>62</v>
      </c>
      <c r="AC1541">
        <v>21.015999999999998</v>
      </c>
      <c r="AD1541" t="s">
        <v>57</v>
      </c>
      <c r="AE1541">
        <v>24.3</v>
      </c>
      <c r="AF1541" t="s">
        <v>59</v>
      </c>
      <c r="AG1541">
        <v>1019</v>
      </c>
      <c r="AH1541" t="s">
        <v>60</v>
      </c>
      <c r="AI1541">
        <v>0.86099999999999999</v>
      </c>
      <c r="AJ1541">
        <v>-2.0559999999999998E-2</v>
      </c>
      <c r="AK1541">
        <v>3.5E-4</v>
      </c>
      <c r="AL1541">
        <v>-1.1E-4</v>
      </c>
      <c r="AM1541">
        <v>0</v>
      </c>
      <c r="AN1541">
        <v>14.7</v>
      </c>
      <c r="AO1541" t="s">
        <v>56</v>
      </c>
      <c r="AP1541">
        <v>18.2</v>
      </c>
      <c r="AQ1541">
        <v>0</v>
      </c>
      <c r="AR1541">
        <v>29.44</v>
      </c>
      <c r="AS1541">
        <v>248302</v>
      </c>
      <c r="AT1541" t="s">
        <v>63</v>
      </c>
      <c r="AU1541" t="s">
        <v>64</v>
      </c>
      <c r="AV1541" t="s">
        <v>65</v>
      </c>
      <c r="AW1541" t="s">
        <v>66</v>
      </c>
      <c r="AX1541" t="s">
        <v>67</v>
      </c>
      <c r="AY1541" s="3">
        <v>42593.348298611112</v>
      </c>
      <c r="AZ1541" t="s">
        <v>68</v>
      </c>
      <c r="BA1541">
        <v>0</v>
      </c>
    </row>
    <row r="1542" spans="1:53" x14ac:dyDescent="0.2">
      <c r="A1542" s="1">
        <v>42594</v>
      </c>
      <c r="B1542" s="2">
        <v>0.64504629629629628</v>
      </c>
      <c r="C1542">
        <v>1</v>
      </c>
      <c r="D1542" t="s">
        <v>52</v>
      </c>
      <c r="E1542">
        <v>520415015</v>
      </c>
      <c r="F1542" t="s">
        <v>53</v>
      </c>
      <c r="G1542">
        <v>45.7</v>
      </c>
      <c r="H1542" t="s">
        <v>54</v>
      </c>
      <c r="I1542">
        <v>237.91800000000001</v>
      </c>
      <c r="J1542" t="s">
        <v>55</v>
      </c>
      <c r="K1542" t="s">
        <v>56</v>
      </c>
      <c r="L1542">
        <v>18.956</v>
      </c>
      <c r="M1542" t="s">
        <v>57</v>
      </c>
      <c r="N1542">
        <v>79673</v>
      </c>
      <c r="O1542" t="s">
        <v>58</v>
      </c>
      <c r="P1542">
        <v>27.553000000000001</v>
      </c>
      <c r="Q1542" t="s">
        <v>59</v>
      </c>
      <c r="R1542">
        <v>1017</v>
      </c>
      <c r="S1542" t="s">
        <v>60</v>
      </c>
      <c r="T1542">
        <v>33.799999999999997</v>
      </c>
      <c r="U1542" t="s">
        <v>61</v>
      </c>
      <c r="V1542">
        <v>0</v>
      </c>
      <c r="W1542">
        <v>53.41</v>
      </c>
      <c r="X1542" t="s">
        <v>57</v>
      </c>
      <c r="Y1542">
        <v>25.1</v>
      </c>
      <c r="Z1542" t="s">
        <v>59</v>
      </c>
      <c r="AA1542">
        <v>100</v>
      </c>
      <c r="AB1542" t="s">
        <v>62</v>
      </c>
      <c r="AC1542">
        <v>21.015999999999998</v>
      </c>
      <c r="AD1542" t="s">
        <v>57</v>
      </c>
      <c r="AE1542">
        <v>24.3</v>
      </c>
      <c r="AF1542" t="s">
        <v>59</v>
      </c>
      <c r="AG1542">
        <v>1019</v>
      </c>
      <c r="AH1542" t="s">
        <v>60</v>
      </c>
      <c r="AI1542">
        <v>0.86099999999999999</v>
      </c>
      <c r="AJ1542">
        <v>-2.0559999999999998E-2</v>
      </c>
      <c r="AK1542">
        <v>3.5E-4</v>
      </c>
      <c r="AL1542">
        <v>-1.1E-4</v>
      </c>
      <c r="AM1542">
        <v>0</v>
      </c>
      <c r="AN1542">
        <v>14.7</v>
      </c>
      <c r="AO1542" t="s">
        <v>56</v>
      </c>
      <c r="AP1542">
        <v>18.2</v>
      </c>
      <c r="AQ1542">
        <v>0</v>
      </c>
      <c r="AR1542">
        <v>29.44</v>
      </c>
      <c r="AS1542">
        <v>248287.68</v>
      </c>
      <c r="AT1542" t="s">
        <v>63</v>
      </c>
      <c r="AU1542" t="s">
        <v>64</v>
      </c>
      <c r="AV1542" t="s">
        <v>65</v>
      </c>
      <c r="AW1542" t="s">
        <v>66</v>
      </c>
      <c r="AX1542" t="s">
        <v>67</v>
      </c>
      <c r="AY1542" s="3">
        <v>42593.348298611112</v>
      </c>
      <c r="AZ1542" t="s">
        <v>68</v>
      </c>
      <c r="BA1542">
        <v>0</v>
      </c>
    </row>
    <row r="1543" spans="1:53" x14ac:dyDescent="0.2">
      <c r="A1543" s="1">
        <v>42594</v>
      </c>
      <c r="B1543" s="2">
        <v>0.64505787037037032</v>
      </c>
      <c r="C1543">
        <v>1</v>
      </c>
      <c r="D1543" t="s">
        <v>52</v>
      </c>
      <c r="E1543">
        <v>520415015</v>
      </c>
      <c r="F1543" t="s">
        <v>53</v>
      </c>
      <c r="G1543">
        <v>45.716999999999999</v>
      </c>
      <c r="H1543" t="s">
        <v>54</v>
      </c>
      <c r="I1543">
        <v>237.864</v>
      </c>
      <c r="J1543" t="s">
        <v>55</v>
      </c>
      <c r="K1543" t="s">
        <v>56</v>
      </c>
      <c r="L1543">
        <v>18.960999999999999</v>
      </c>
      <c r="M1543" t="s">
        <v>57</v>
      </c>
      <c r="N1543">
        <v>79667</v>
      </c>
      <c r="O1543" t="s">
        <v>58</v>
      </c>
      <c r="P1543">
        <v>27.545000000000002</v>
      </c>
      <c r="Q1543" t="s">
        <v>59</v>
      </c>
      <c r="R1543">
        <v>1017</v>
      </c>
      <c r="S1543" t="s">
        <v>60</v>
      </c>
      <c r="T1543">
        <v>33.799999999999997</v>
      </c>
      <c r="U1543" t="s">
        <v>61</v>
      </c>
      <c r="V1543">
        <v>0</v>
      </c>
      <c r="W1543">
        <v>53.41</v>
      </c>
      <c r="X1543" t="s">
        <v>57</v>
      </c>
      <c r="Y1543">
        <v>25.1</v>
      </c>
      <c r="Z1543" t="s">
        <v>59</v>
      </c>
      <c r="AA1543">
        <v>100</v>
      </c>
      <c r="AB1543" t="s">
        <v>62</v>
      </c>
      <c r="AC1543">
        <v>21.015999999999998</v>
      </c>
      <c r="AD1543" t="s">
        <v>57</v>
      </c>
      <c r="AE1543">
        <v>24.3</v>
      </c>
      <c r="AF1543" t="s">
        <v>59</v>
      </c>
      <c r="AG1543">
        <v>1019</v>
      </c>
      <c r="AH1543" t="s">
        <v>60</v>
      </c>
      <c r="AI1543">
        <v>0.86099999999999999</v>
      </c>
      <c r="AJ1543">
        <v>-2.0559999999999998E-2</v>
      </c>
      <c r="AK1543">
        <v>3.5E-4</v>
      </c>
      <c r="AL1543">
        <v>-1.1E-4</v>
      </c>
      <c r="AM1543">
        <v>0</v>
      </c>
      <c r="AN1543">
        <v>14.7</v>
      </c>
      <c r="AO1543" t="s">
        <v>56</v>
      </c>
      <c r="AP1543">
        <v>18.2</v>
      </c>
      <c r="AQ1543">
        <v>0</v>
      </c>
      <c r="AR1543">
        <v>29.44</v>
      </c>
      <c r="AS1543">
        <v>248287.81</v>
      </c>
      <c r="AT1543" t="s">
        <v>63</v>
      </c>
      <c r="AU1543" t="s">
        <v>64</v>
      </c>
      <c r="AV1543" t="s">
        <v>65</v>
      </c>
      <c r="AW1543" t="s">
        <v>66</v>
      </c>
      <c r="AX1543" t="s">
        <v>67</v>
      </c>
      <c r="AY1543" s="3">
        <v>42593.348298611112</v>
      </c>
      <c r="AZ1543" t="s">
        <v>68</v>
      </c>
      <c r="BA1543">
        <v>0</v>
      </c>
    </row>
    <row r="1544" spans="1:53" x14ac:dyDescent="0.2">
      <c r="A1544" s="1">
        <v>42594</v>
      </c>
      <c r="B1544" s="2">
        <v>0.64506944444444447</v>
      </c>
      <c r="C1544">
        <v>1</v>
      </c>
      <c r="D1544" t="s">
        <v>52</v>
      </c>
      <c r="E1544">
        <v>520415015</v>
      </c>
      <c r="F1544" t="s">
        <v>53</v>
      </c>
      <c r="G1544">
        <v>45.734000000000002</v>
      </c>
      <c r="H1544" t="s">
        <v>54</v>
      </c>
      <c r="I1544">
        <v>237.97399999999999</v>
      </c>
      <c r="J1544" t="s">
        <v>55</v>
      </c>
      <c r="K1544" t="s">
        <v>56</v>
      </c>
      <c r="L1544">
        <v>18.957000000000001</v>
      </c>
      <c r="M1544" t="s">
        <v>57</v>
      </c>
      <c r="N1544">
        <v>79663</v>
      </c>
      <c r="O1544" t="s">
        <v>58</v>
      </c>
      <c r="P1544">
        <v>27.542000000000002</v>
      </c>
      <c r="Q1544" t="s">
        <v>59</v>
      </c>
      <c r="R1544">
        <v>1017</v>
      </c>
      <c r="S1544" t="s">
        <v>60</v>
      </c>
      <c r="T1544">
        <v>33.799999999999997</v>
      </c>
      <c r="U1544" t="s">
        <v>61</v>
      </c>
      <c r="V1544">
        <v>0</v>
      </c>
      <c r="W1544">
        <v>53.41</v>
      </c>
      <c r="X1544" t="s">
        <v>57</v>
      </c>
      <c r="Y1544">
        <v>25.1</v>
      </c>
      <c r="Z1544" t="s">
        <v>59</v>
      </c>
      <c r="AA1544">
        <v>100</v>
      </c>
      <c r="AB1544" t="s">
        <v>62</v>
      </c>
      <c r="AC1544">
        <v>21.015999999999998</v>
      </c>
      <c r="AD1544" t="s">
        <v>57</v>
      </c>
      <c r="AE1544">
        <v>24.3</v>
      </c>
      <c r="AF1544" t="s">
        <v>59</v>
      </c>
      <c r="AG1544">
        <v>1019</v>
      </c>
      <c r="AH1544" t="s">
        <v>60</v>
      </c>
      <c r="AI1544">
        <v>0.86099999999999999</v>
      </c>
      <c r="AJ1544">
        <v>-2.0559999999999998E-2</v>
      </c>
      <c r="AK1544">
        <v>3.5E-4</v>
      </c>
      <c r="AL1544">
        <v>-1.1E-4</v>
      </c>
      <c r="AM1544">
        <v>0</v>
      </c>
      <c r="AN1544">
        <v>14.7</v>
      </c>
      <c r="AO1544" t="s">
        <v>56</v>
      </c>
      <c r="AP1544">
        <v>18.2</v>
      </c>
      <c r="AQ1544">
        <v>0</v>
      </c>
      <c r="AR1544">
        <v>29.44</v>
      </c>
      <c r="AS1544">
        <v>248287.93</v>
      </c>
      <c r="AT1544" t="s">
        <v>63</v>
      </c>
      <c r="AU1544" t="s">
        <v>64</v>
      </c>
      <c r="AV1544" t="s">
        <v>65</v>
      </c>
      <c r="AW1544" t="s">
        <v>66</v>
      </c>
      <c r="AX1544" t="s">
        <v>67</v>
      </c>
      <c r="AY1544" s="3">
        <v>42593.348298611112</v>
      </c>
      <c r="AZ1544" t="s">
        <v>68</v>
      </c>
      <c r="BA1544">
        <v>0</v>
      </c>
    </row>
    <row r="1545" spans="1:53" x14ac:dyDescent="0.2">
      <c r="A1545" s="1">
        <v>42594</v>
      </c>
      <c r="B1545" s="2">
        <v>0.64508101851851851</v>
      </c>
      <c r="C1545">
        <v>1</v>
      </c>
      <c r="D1545" t="s">
        <v>52</v>
      </c>
      <c r="E1545">
        <v>520415015</v>
      </c>
      <c r="F1545" t="s">
        <v>53</v>
      </c>
      <c r="G1545">
        <v>45.750999999999998</v>
      </c>
      <c r="H1545" t="s">
        <v>54</v>
      </c>
      <c r="I1545">
        <v>237.94800000000001</v>
      </c>
      <c r="J1545" t="s">
        <v>55</v>
      </c>
      <c r="K1545" t="s">
        <v>56</v>
      </c>
      <c r="L1545">
        <v>18.959</v>
      </c>
      <c r="M1545" t="s">
        <v>57</v>
      </c>
      <c r="N1545">
        <v>79660</v>
      </c>
      <c r="O1545" t="s">
        <v>58</v>
      </c>
      <c r="P1545">
        <v>27.539000000000001</v>
      </c>
      <c r="Q1545" t="s">
        <v>59</v>
      </c>
      <c r="R1545">
        <v>1017</v>
      </c>
      <c r="S1545" t="s">
        <v>60</v>
      </c>
      <c r="T1545">
        <v>33.799999999999997</v>
      </c>
      <c r="U1545" t="s">
        <v>61</v>
      </c>
      <c r="V1545">
        <v>0</v>
      </c>
      <c r="W1545">
        <v>53.41</v>
      </c>
      <c r="X1545" t="s">
        <v>57</v>
      </c>
      <c r="Y1545">
        <v>25.1</v>
      </c>
      <c r="Z1545" t="s">
        <v>59</v>
      </c>
      <c r="AA1545">
        <v>100</v>
      </c>
      <c r="AB1545" t="s">
        <v>62</v>
      </c>
      <c r="AC1545">
        <v>21.015999999999998</v>
      </c>
      <c r="AD1545" t="s">
        <v>57</v>
      </c>
      <c r="AE1545">
        <v>24.3</v>
      </c>
      <c r="AF1545" t="s">
        <v>59</v>
      </c>
      <c r="AG1545">
        <v>1019</v>
      </c>
      <c r="AH1545" t="s">
        <v>60</v>
      </c>
      <c r="AI1545">
        <v>0.86099999999999999</v>
      </c>
      <c r="AJ1545">
        <v>-2.0559999999999998E-2</v>
      </c>
      <c r="AK1545">
        <v>3.5E-4</v>
      </c>
      <c r="AL1545">
        <v>-1.1E-4</v>
      </c>
      <c r="AM1545">
        <v>0</v>
      </c>
      <c r="AN1545">
        <v>14.7</v>
      </c>
      <c r="AO1545" t="s">
        <v>56</v>
      </c>
      <c r="AP1545">
        <v>18.2</v>
      </c>
      <c r="AQ1545">
        <v>0</v>
      </c>
      <c r="AR1545">
        <v>29.44</v>
      </c>
      <c r="AS1545">
        <v>248286.46</v>
      </c>
      <c r="AT1545" t="s">
        <v>63</v>
      </c>
      <c r="AU1545" t="s">
        <v>64</v>
      </c>
      <c r="AV1545" t="s">
        <v>65</v>
      </c>
      <c r="AW1545" t="s">
        <v>66</v>
      </c>
      <c r="AX1545" t="s">
        <v>67</v>
      </c>
      <c r="AY1545" s="3">
        <v>42593.348298611112</v>
      </c>
      <c r="AZ1545" t="s">
        <v>68</v>
      </c>
      <c r="BA1545">
        <v>0</v>
      </c>
    </row>
    <row r="1546" spans="1:53" x14ac:dyDescent="0.2">
      <c r="A1546" s="1">
        <v>42594</v>
      </c>
      <c r="B1546" s="2">
        <v>0.64509259259259266</v>
      </c>
      <c r="C1546">
        <v>1</v>
      </c>
      <c r="D1546" t="s">
        <v>52</v>
      </c>
      <c r="E1546">
        <v>520415015</v>
      </c>
      <c r="F1546" t="s">
        <v>53</v>
      </c>
      <c r="G1546">
        <v>45.765999999999998</v>
      </c>
      <c r="H1546" t="s">
        <v>54</v>
      </c>
      <c r="I1546">
        <v>238.178</v>
      </c>
      <c r="J1546" t="s">
        <v>55</v>
      </c>
      <c r="K1546" t="s">
        <v>56</v>
      </c>
      <c r="L1546">
        <v>18.948</v>
      </c>
      <c r="M1546" t="s">
        <v>57</v>
      </c>
      <c r="N1546">
        <v>79660</v>
      </c>
      <c r="O1546" t="s">
        <v>58</v>
      </c>
      <c r="P1546">
        <v>27.542999999999999</v>
      </c>
      <c r="Q1546" t="s">
        <v>59</v>
      </c>
      <c r="R1546">
        <v>1017</v>
      </c>
      <c r="S1546" t="s">
        <v>60</v>
      </c>
      <c r="T1546">
        <v>33.799999999999997</v>
      </c>
      <c r="U1546" t="s">
        <v>61</v>
      </c>
      <c r="V1546">
        <v>0</v>
      </c>
      <c r="W1546">
        <v>53.41</v>
      </c>
      <c r="X1546" t="s">
        <v>57</v>
      </c>
      <c r="Y1546">
        <v>25.1</v>
      </c>
      <c r="Z1546" t="s">
        <v>59</v>
      </c>
      <c r="AA1546">
        <v>100</v>
      </c>
      <c r="AB1546" t="s">
        <v>62</v>
      </c>
      <c r="AC1546">
        <v>21.015999999999998</v>
      </c>
      <c r="AD1546" t="s">
        <v>57</v>
      </c>
      <c r="AE1546">
        <v>24.3</v>
      </c>
      <c r="AF1546" t="s">
        <v>59</v>
      </c>
      <c r="AG1546">
        <v>1019</v>
      </c>
      <c r="AH1546" t="s">
        <v>60</v>
      </c>
      <c r="AI1546">
        <v>0.86099999999999999</v>
      </c>
      <c r="AJ1546">
        <v>-2.0559999999999998E-2</v>
      </c>
      <c r="AK1546">
        <v>3.5E-4</v>
      </c>
      <c r="AL1546">
        <v>-1.1E-4</v>
      </c>
      <c r="AM1546">
        <v>0</v>
      </c>
      <c r="AN1546">
        <v>14.7</v>
      </c>
      <c r="AO1546" t="s">
        <v>56</v>
      </c>
      <c r="AP1546">
        <v>18.2</v>
      </c>
      <c r="AQ1546">
        <v>0</v>
      </c>
      <c r="AR1546">
        <v>29.44</v>
      </c>
      <c r="AS1546">
        <v>248298.04</v>
      </c>
      <c r="AT1546" t="s">
        <v>63</v>
      </c>
      <c r="AU1546" t="s">
        <v>64</v>
      </c>
      <c r="AV1546" t="s">
        <v>65</v>
      </c>
      <c r="AW1546" t="s">
        <v>66</v>
      </c>
      <c r="AX1546" t="s">
        <v>67</v>
      </c>
      <c r="AY1546" s="3">
        <v>42593.348298611112</v>
      </c>
      <c r="AZ1546" t="s">
        <v>68</v>
      </c>
      <c r="BA1546">
        <v>0</v>
      </c>
    </row>
    <row r="1547" spans="1:53" x14ac:dyDescent="0.2">
      <c r="A1547" s="1">
        <v>42594</v>
      </c>
      <c r="B1547" s="2">
        <v>0.6451041666666667</v>
      </c>
      <c r="C1547">
        <v>1</v>
      </c>
      <c r="D1547" t="s">
        <v>52</v>
      </c>
      <c r="E1547">
        <v>520415015</v>
      </c>
      <c r="F1547" t="s">
        <v>53</v>
      </c>
      <c r="G1547">
        <v>45.783000000000001</v>
      </c>
      <c r="H1547" t="s">
        <v>54</v>
      </c>
      <c r="I1547">
        <v>238.03700000000001</v>
      </c>
      <c r="J1547" t="s">
        <v>55</v>
      </c>
      <c r="K1547" t="s">
        <v>56</v>
      </c>
      <c r="L1547">
        <v>18.954000000000001</v>
      </c>
      <c r="M1547" t="s">
        <v>57</v>
      </c>
      <c r="N1547">
        <v>79655</v>
      </c>
      <c r="O1547" t="s">
        <v>58</v>
      </c>
      <c r="P1547">
        <v>27.542999999999999</v>
      </c>
      <c r="Q1547" t="s">
        <v>59</v>
      </c>
      <c r="R1547">
        <v>1017</v>
      </c>
      <c r="S1547" t="s">
        <v>60</v>
      </c>
      <c r="T1547">
        <v>33.799999999999997</v>
      </c>
      <c r="U1547" t="s">
        <v>61</v>
      </c>
      <c r="V1547">
        <v>0</v>
      </c>
      <c r="W1547">
        <v>53.41</v>
      </c>
      <c r="X1547" t="s">
        <v>57</v>
      </c>
      <c r="Y1547">
        <v>25.1</v>
      </c>
      <c r="Z1547" t="s">
        <v>59</v>
      </c>
      <c r="AA1547">
        <v>100</v>
      </c>
      <c r="AB1547" t="s">
        <v>62</v>
      </c>
      <c r="AC1547">
        <v>21.015999999999998</v>
      </c>
      <c r="AD1547" t="s">
        <v>57</v>
      </c>
      <c r="AE1547">
        <v>24.3</v>
      </c>
      <c r="AF1547" t="s">
        <v>59</v>
      </c>
      <c r="AG1547">
        <v>1019</v>
      </c>
      <c r="AH1547" t="s">
        <v>60</v>
      </c>
      <c r="AI1547">
        <v>0.86099999999999999</v>
      </c>
      <c r="AJ1547">
        <v>-2.0559999999999998E-2</v>
      </c>
      <c r="AK1547">
        <v>3.5E-4</v>
      </c>
      <c r="AL1547">
        <v>-1.1E-4</v>
      </c>
      <c r="AM1547">
        <v>0</v>
      </c>
      <c r="AN1547">
        <v>14.7</v>
      </c>
      <c r="AO1547" t="s">
        <v>56</v>
      </c>
      <c r="AP1547">
        <v>18.2</v>
      </c>
      <c r="AQ1547">
        <v>0</v>
      </c>
      <c r="AR1547">
        <v>29.44</v>
      </c>
      <c r="AS1547">
        <v>248304.01</v>
      </c>
      <c r="AT1547" t="s">
        <v>63</v>
      </c>
      <c r="AU1547" t="s">
        <v>64</v>
      </c>
      <c r="AV1547" t="s">
        <v>65</v>
      </c>
      <c r="AW1547" t="s">
        <v>66</v>
      </c>
      <c r="AX1547" t="s">
        <v>67</v>
      </c>
      <c r="AY1547" s="3">
        <v>42593.348298611112</v>
      </c>
      <c r="AZ1547" t="s">
        <v>68</v>
      </c>
      <c r="BA1547">
        <v>0</v>
      </c>
    </row>
    <row r="1548" spans="1:53" x14ac:dyDescent="0.2">
      <c r="A1548" s="1">
        <v>42594</v>
      </c>
      <c r="B1548" s="2">
        <v>0.64511574074074074</v>
      </c>
      <c r="C1548">
        <v>1</v>
      </c>
      <c r="D1548" t="s">
        <v>52</v>
      </c>
      <c r="E1548">
        <v>520415015</v>
      </c>
      <c r="F1548" t="s">
        <v>53</v>
      </c>
      <c r="G1548">
        <v>45.798999999999999</v>
      </c>
      <c r="H1548" t="s">
        <v>54</v>
      </c>
      <c r="I1548">
        <v>237.94900000000001</v>
      </c>
      <c r="J1548" t="s">
        <v>55</v>
      </c>
      <c r="K1548" t="s">
        <v>56</v>
      </c>
      <c r="L1548">
        <v>18.952000000000002</v>
      </c>
      <c r="M1548" t="s">
        <v>57</v>
      </c>
      <c r="N1548">
        <v>79645</v>
      </c>
      <c r="O1548" t="s">
        <v>58</v>
      </c>
      <c r="P1548">
        <v>27.562000000000001</v>
      </c>
      <c r="Q1548" t="s">
        <v>59</v>
      </c>
      <c r="R1548">
        <v>1017</v>
      </c>
      <c r="S1548" t="s">
        <v>60</v>
      </c>
      <c r="T1548">
        <v>33.799999999999997</v>
      </c>
      <c r="U1548" t="s">
        <v>61</v>
      </c>
      <c r="V1548">
        <v>0</v>
      </c>
      <c r="W1548">
        <v>53.41</v>
      </c>
      <c r="X1548" t="s">
        <v>57</v>
      </c>
      <c r="Y1548">
        <v>25.1</v>
      </c>
      <c r="Z1548" t="s">
        <v>59</v>
      </c>
      <c r="AA1548">
        <v>100</v>
      </c>
      <c r="AB1548" t="s">
        <v>62</v>
      </c>
      <c r="AC1548">
        <v>21.015999999999998</v>
      </c>
      <c r="AD1548" t="s">
        <v>57</v>
      </c>
      <c r="AE1548">
        <v>24.3</v>
      </c>
      <c r="AF1548" t="s">
        <v>59</v>
      </c>
      <c r="AG1548">
        <v>1019</v>
      </c>
      <c r="AH1548" t="s">
        <v>60</v>
      </c>
      <c r="AI1548">
        <v>0.86099999999999999</v>
      </c>
      <c r="AJ1548">
        <v>-2.0559999999999998E-2</v>
      </c>
      <c r="AK1548">
        <v>3.5E-4</v>
      </c>
      <c r="AL1548">
        <v>-1.1E-4</v>
      </c>
      <c r="AM1548">
        <v>0</v>
      </c>
      <c r="AN1548">
        <v>14.7</v>
      </c>
      <c r="AO1548" t="s">
        <v>56</v>
      </c>
      <c r="AP1548">
        <v>18.2</v>
      </c>
      <c r="AQ1548">
        <v>0</v>
      </c>
      <c r="AR1548">
        <v>29.44</v>
      </c>
      <c r="AS1548">
        <v>248290.38</v>
      </c>
      <c r="AT1548" t="s">
        <v>63</v>
      </c>
      <c r="AU1548" t="s">
        <v>64</v>
      </c>
      <c r="AV1548" t="s">
        <v>65</v>
      </c>
      <c r="AW1548" t="s">
        <v>66</v>
      </c>
      <c r="AX1548" t="s">
        <v>67</v>
      </c>
      <c r="AY1548" s="3">
        <v>42593.348298611112</v>
      </c>
      <c r="AZ1548" t="s">
        <v>68</v>
      </c>
      <c r="BA1548">
        <v>0</v>
      </c>
    </row>
    <row r="1549" spans="1:53" x14ac:dyDescent="0.2">
      <c r="A1549" s="1">
        <v>42594</v>
      </c>
      <c r="B1549" s="2">
        <v>0.64512731481481478</v>
      </c>
      <c r="C1549">
        <v>1</v>
      </c>
      <c r="D1549" t="s">
        <v>52</v>
      </c>
      <c r="E1549">
        <v>520415015</v>
      </c>
      <c r="F1549" t="s">
        <v>53</v>
      </c>
      <c r="G1549">
        <v>45.816000000000003</v>
      </c>
      <c r="H1549" t="s">
        <v>54</v>
      </c>
      <c r="I1549">
        <v>237.91499999999999</v>
      </c>
      <c r="J1549" t="s">
        <v>55</v>
      </c>
      <c r="K1549" t="s">
        <v>56</v>
      </c>
      <c r="L1549">
        <v>18.952000000000002</v>
      </c>
      <c r="M1549" t="s">
        <v>57</v>
      </c>
      <c r="N1549">
        <v>79645</v>
      </c>
      <c r="O1549" t="s">
        <v>58</v>
      </c>
      <c r="P1549">
        <v>27.567</v>
      </c>
      <c r="Q1549" t="s">
        <v>59</v>
      </c>
      <c r="R1549">
        <v>1017</v>
      </c>
      <c r="S1549" t="s">
        <v>60</v>
      </c>
      <c r="T1549">
        <v>33.799999999999997</v>
      </c>
      <c r="U1549" t="s">
        <v>61</v>
      </c>
      <c r="V1549">
        <v>0</v>
      </c>
      <c r="W1549">
        <v>53.41</v>
      </c>
      <c r="X1549" t="s">
        <v>57</v>
      </c>
      <c r="Y1549">
        <v>25.1</v>
      </c>
      <c r="Z1549" t="s">
        <v>59</v>
      </c>
      <c r="AA1549">
        <v>100</v>
      </c>
      <c r="AB1549" t="s">
        <v>62</v>
      </c>
      <c r="AC1549">
        <v>21.015999999999998</v>
      </c>
      <c r="AD1549" t="s">
        <v>57</v>
      </c>
      <c r="AE1549">
        <v>24.3</v>
      </c>
      <c r="AF1549" t="s">
        <v>59</v>
      </c>
      <c r="AG1549">
        <v>1019</v>
      </c>
      <c r="AH1549" t="s">
        <v>60</v>
      </c>
      <c r="AI1549">
        <v>0.86099999999999999</v>
      </c>
      <c r="AJ1549">
        <v>-2.0559999999999998E-2</v>
      </c>
      <c r="AK1549">
        <v>3.5E-4</v>
      </c>
      <c r="AL1549">
        <v>-1.1E-4</v>
      </c>
      <c r="AM1549">
        <v>0</v>
      </c>
      <c r="AN1549">
        <v>14.7</v>
      </c>
      <c r="AO1549" t="s">
        <v>56</v>
      </c>
      <c r="AP1549">
        <v>18.2</v>
      </c>
      <c r="AQ1549">
        <v>0</v>
      </c>
      <c r="AR1549">
        <v>29.44</v>
      </c>
      <c r="AS1549">
        <v>248290.89</v>
      </c>
      <c r="AT1549" t="s">
        <v>63</v>
      </c>
      <c r="AU1549" t="s">
        <v>64</v>
      </c>
      <c r="AV1549" t="s">
        <v>65</v>
      </c>
      <c r="AW1549" t="s">
        <v>66</v>
      </c>
      <c r="AX1549" t="s">
        <v>67</v>
      </c>
      <c r="AY1549" s="3">
        <v>42593.348298611112</v>
      </c>
      <c r="AZ1549" t="s">
        <v>68</v>
      </c>
      <c r="BA1549">
        <v>0</v>
      </c>
    </row>
    <row r="1550" spans="1:53" x14ac:dyDescent="0.2">
      <c r="A1550" s="1">
        <v>42594</v>
      </c>
      <c r="B1550" s="2">
        <v>0.64513888888888882</v>
      </c>
      <c r="C1550">
        <v>1</v>
      </c>
      <c r="D1550" t="s">
        <v>52</v>
      </c>
      <c r="E1550">
        <v>520415015</v>
      </c>
      <c r="F1550" t="s">
        <v>53</v>
      </c>
      <c r="G1550">
        <v>45.832999999999998</v>
      </c>
      <c r="H1550" t="s">
        <v>54</v>
      </c>
      <c r="I1550">
        <v>238.19</v>
      </c>
      <c r="J1550" t="s">
        <v>55</v>
      </c>
      <c r="K1550" t="s">
        <v>56</v>
      </c>
      <c r="L1550">
        <v>18.949000000000002</v>
      </c>
      <c r="M1550" t="s">
        <v>57</v>
      </c>
      <c r="N1550">
        <v>79645</v>
      </c>
      <c r="O1550" t="s">
        <v>58</v>
      </c>
      <c r="P1550">
        <v>27.538</v>
      </c>
      <c r="Q1550" t="s">
        <v>59</v>
      </c>
      <c r="R1550">
        <v>1017</v>
      </c>
      <c r="S1550" t="s">
        <v>60</v>
      </c>
      <c r="T1550">
        <v>33.799999999999997</v>
      </c>
      <c r="U1550" t="s">
        <v>61</v>
      </c>
      <c r="V1550">
        <v>0</v>
      </c>
      <c r="W1550">
        <v>53.41</v>
      </c>
      <c r="X1550" t="s">
        <v>57</v>
      </c>
      <c r="Y1550">
        <v>25.1</v>
      </c>
      <c r="Z1550" t="s">
        <v>59</v>
      </c>
      <c r="AA1550">
        <v>100</v>
      </c>
      <c r="AB1550" t="s">
        <v>62</v>
      </c>
      <c r="AC1550">
        <v>21.015999999999998</v>
      </c>
      <c r="AD1550" t="s">
        <v>57</v>
      </c>
      <c r="AE1550">
        <v>24.3</v>
      </c>
      <c r="AF1550" t="s">
        <v>59</v>
      </c>
      <c r="AG1550">
        <v>1019</v>
      </c>
      <c r="AH1550" t="s">
        <v>60</v>
      </c>
      <c r="AI1550">
        <v>0.86099999999999999</v>
      </c>
      <c r="AJ1550">
        <v>-2.0559999999999998E-2</v>
      </c>
      <c r="AK1550">
        <v>3.5E-4</v>
      </c>
      <c r="AL1550">
        <v>-1.1E-4</v>
      </c>
      <c r="AM1550">
        <v>0</v>
      </c>
      <c r="AN1550">
        <v>14.7</v>
      </c>
      <c r="AO1550" t="s">
        <v>56</v>
      </c>
      <c r="AP1550">
        <v>18.2</v>
      </c>
      <c r="AQ1550">
        <v>0</v>
      </c>
      <c r="AR1550">
        <v>29.44</v>
      </c>
      <c r="AS1550">
        <v>248288.07</v>
      </c>
      <c r="AT1550" t="s">
        <v>63</v>
      </c>
      <c r="AU1550" t="s">
        <v>64</v>
      </c>
      <c r="AV1550" t="s">
        <v>65</v>
      </c>
      <c r="AW1550" t="s">
        <v>66</v>
      </c>
      <c r="AX1550" t="s">
        <v>67</v>
      </c>
      <c r="AY1550" s="3">
        <v>42593.348298611112</v>
      </c>
      <c r="AZ1550" t="s">
        <v>68</v>
      </c>
      <c r="BA1550">
        <v>0</v>
      </c>
    </row>
    <row r="1551" spans="1:53" x14ac:dyDescent="0.2">
      <c r="A1551" s="1">
        <v>42594</v>
      </c>
      <c r="B1551" s="2">
        <v>0.64515046296296297</v>
      </c>
      <c r="C1551">
        <v>1</v>
      </c>
      <c r="D1551" t="s">
        <v>52</v>
      </c>
      <c r="E1551">
        <v>520415015</v>
      </c>
      <c r="F1551" t="s">
        <v>53</v>
      </c>
      <c r="G1551">
        <v>45.85</v>
      </c>
      <c r="H1551" t="s">
        <v>54</v>
      </c>
      <c r="I1551">
        <v>238.06700000000001</v>
      </c>
      <c r="J1551" t="s">
        <v>55</v>
      </c>
      <c r="K1551" t="s">
        <v>56</v>
      </c>
      <c r="L1551">
        <v>18.954999999999998</v>
      </c>
      <c r="M1551" t="s">
        <v>57</v>
      </c>
      <c r="N1551">
        <v>79641</v>
      </c>
      <c r="O1551" t="s">
        <v>58</v>
      </c>
      <c r="P1551">
        <v>27.536000000000001</v>
      </c>
      <c r="Q1551" t="s">
        <v>59</v>
      </c>
      <c r="R1551">
        <v>1017</v>
      </c>
      <c r="S1551" t="s">
        <v>60</v>
      </c>
      <c r="T1551">
        <v>33.799999999999997</v>
      </c>
      <c r="U1551" t="s">
        <v>61</v>
      </c>
      <c r="V1551">
        <v>0</v>
      </c>
      <c r="W1551">
        <v>53.41</v>
      </c>
      <c r="X1551" t="s">
        <v>57</v>
      </c>
      <c r="Y1551">
        <v>25.1</v>
      </c>
      <c r="Z1551" t="s">
        <v>59</v>
      </c>
      <c r="AA1551">
        <v>100</v>
      </c>
      <c r="AB1551" t="s">
        <v>62</v>
      </c>
      <c r="AC1551">
        <v>21.015999999999998</v>
      </c>
      <c r="AD1551" t="s">
        <v>57</v>
      </c>
      <c r="AE1551">
        <v>24.3</v>
      </c>
      <c r="AF1551" t="s">
        <v>59</v>
      </c>
      <c r="AG1551">
        <v>1019</v>
      </c>
      <c r="AH1551" t="s">
        <v>60</v>
      </c>
      <c r="AI1551">
        <v>0.86099999999999999</v>
      </c>
      <c r="AJ1551">
        <v>-2.0559999999999998E-2</v>
      </c>
      <c r="AK1551">
        <v>3.5E-4</v>
      </c>
      <c r="AL1551">
        <v>-1.1E-4</v>
      </c>
      <c r="AM1551">
        <v>0</v>
      </c>
      <c r="AN1551">
        <v>14.7</v>
      </c>
      <c r="AO1551" t="s">
        <v>56</v>
      </c>
      <c r="AP1551">
        <v>18.2</v>
      </c>
      <c r="AQ1551">
        <v>0</v>
      </c>
      <c r="AR1551">
        <v>29.44</v>
      </c>
      <c r="AS1551">
        <v>248303.25</v>
      </c>
      <c r="AT1551" t="s">
        <v>63</v>
      </c>
      <c r="AU1551" t="s">
        <v>64</v>
      </c>
      <c r="AV1551" t="s">
        <v>65</v>
      </c>
      <c r="AW1551" t="s">
        <v>66</v>
      </c>
      <c r="AX1551" t="s">
        <v>67</v>
      </c>
      <c r="AY1551" s="3">
        <v>42593.348298611112</v>
      </c>
      <c r="AZ1551" t="s">
        <v>68</v>
      </c>
      <c r="BA1551">
        <v>0</v>
      </c>
    </row>
    <row r="1552" spans="1:53" x14ac:dyDescent="0.2">
      <c r="A1552" s="1">
        <v>42594</v>
      </c>
      <c r="B1552" s="2">
        <v>0.64516203703703701</v>
      </c>
      <c r="C1552">
        <v>1</v>
      </c>
      <c r="D1552" t="s">
        <v>52</v>
      </c>
      <c r="E1552">
        <v>520415015</v>
      </c>
      <c r="F1552" t="s">
        <v>53</v>
      </c>
      <c r="G1552">
        <v>45.866</v>
      </c>
      <c r="H1552" t="s">
        <v>54</v>
      </c>
      <c r="I1552">
        <v>238.108</v>
      </c>
      <c r="J1552" t="s">
        <v>55</v>
      </c>
      <c r="K1552" t="s">
        <v>56</v>
      </c>
      <c r="L1552">
        <v>18.952000000000002</v>
      </c>
      <c r="M1552" t="s">
        <v>57</v>
      </c>
      <c r="N1552">
        <v>79638</v>
      </c>
      <c r="O1552" t="s">
        <v>58</v>
      </c>
      <c r="P1552">
        <v>27.54</v>
      </c>
      <c r="Q1552" t="s">
        <v>59</v>
      </c>
      <c r="R1552">
        <v>1017</v>
      </c>
      <c r="S1552" t="s">
        <v>60</v>
      </c>
      <c r="T1552">
        <v>33.799999999999997</v>
      </c>
      <c r="U1552" t="s">
        <v>61</v>
      </c>
      <c r="V1552">
        <v>0</v>
      </c>
      <c r="W1552">
        <v>53.41</v>
      </c>
      <c r="X1552" t="s">
        <v>57</v>
      </c>
      <c r="Y1552">
        <v>25.1</v>
      </c>
      <c r="Z1552" t="s">
        <v>59</v>
      </c>
      <c r="AA1552">
        <v>100</v>
      </c>
      <c r="AB1552" t="s">
        <v>62</v>
      </c>
      <c r="AC1552">
        <v>21.015999999999998</v>
      </c>
      <c r="AD1552" t="s">
        <v>57</v>
      </c>
      <c r="AE1552">
        <v>24.3</v>
      </c>
      <c r="AF1552" t="s">
        <v>59</v>
      </c>
      <c r="AG1552">
        <v>1019</v>
      </c>
      <c r="AH1552" t="s">
        <v>60</v>
      </c>
      <c r="AI1552">
        <v>0.86099999999999999</v>
      </c>
      <c r="AJ1552">
        <v>-2.0559999999999998E-2</v>
      </c>
      <c r="AK1552">
        <v>3.5E-4</v>
      </c>
      <c r="AL1552">
        <v>-1.1E-4</v>
      </c>
      <c r="AM1552">
        <v>0</v>
      </c>
      <c r="AN1552">
        <v>14.7</v>
      </c>
      <c r="AO1552" t="s">
        <v>56</v>
      </c>
      <c r="AP1552">
        <v>18.2</v>
      </c>
      <c r="AQ1552">
        <v>0</v>
      </c>
      <c r="AR1552">
        <v>29.44</v>
      </c>
      <c r="AS1552">
        <v>248298.22</v>
      </c>
      <c r="AT1552" t="s">
        <v>63</v>
      </c>
      <c r="AU1552" t="s">
        <v>64</v>
      </c>
      <c r="AV1552" t="s">
        <v>65</v>
      </c>
      <c r="AW1552" t="s">
        <v>66</v>
      </c>
      <c r="AX1552" t="s">
        <v>67</v>
      </c>
      <c r="AY1552" s="3">
        <v>42593.348298611112</v>
      </c>
      <c r="AZ1552" t="s">
        <v>68</v>
      </c>
      <c r="BA1552">
        <v>0</v>
      </c>
    </row>
    <row r="1553" spans="1:53" x14ac:dyDescent="0.2">
      <c r="A1553" s="1">
        <v>42594</v>
      </c>
      <c r="B1553" s="2">
        <v>0.64517361111111116</v>
      </c>
      <c r="C1553">
        <v>1</v>
      </c>
      <c r="D1553" t="s">
        <v>52</v>
      </c>
      <c r="E1553">
        <v>520415015</v>
      </c>
      <c r="F1553" t="s">
        <v>53</v>
      </c>
      <c r="G1553">
        <v>45.883000000000003</v>
      </c>
      <c r="H1553" t="s">
        <v>54</v>
      </c>
      <c r="I1553">
        <v>238.27699999999999</v>
      </c>
      <c r="J1553" t="s">
        <v>55</v>
      </c>
      <c r="K1553" t="s">
        <v>56</v>
      </c>
      <c r="L1553">
        <v>18.95</v>
      </c>
      <c r="M1553" t="s">
        <v>57</v>
      </c>
      <c r="N1553">
        <v>79639</v>
      </c>
      <c r="O1553" t="s">
        <v>58</v>
      </c>
      <c r="P1553">
        <v>27.521999999999998</v>
      </c>
      <c r="Q1553" t="s">
        <v>59</v>
      </c>
      <c r="R1553">
        <v>1017</v>
      </c>
      <c r="S1553" t="s">
        <v>60</v>
      </c>
      <c r="T1553">
        <v>33.799999999999997</v>
      </c>
      <c r="U1553" t="s">
        <v>61</v>
      </c>
      <c r="V1553">
        <v>0</v>
      </c>
      <c r="W1553">
        <v>53.41</v>
      </c>
      <c r="X1553" t="s">
        <v>57</v>
      </c>
      <c r="Y1553">
        <v>25.1</v>
      </c>
      <c r="Z1553" t="s">
        <v>59</v>
      </c>
      <c r="AA1553">
        <v>100</v>
      </c>
      <c r="AB1553" t="s">
        <v>62</v>
      </c>
      <c r="AC1553">
        <v>21.015999999999998</v>
      </c>
      <c r="AD1553" t="s">
        <v>57</v>
      </c>
      <c r="AE1553">
        <v>24.3</v>
      </c>
      <c r="AF1553" t="s">
        <v>59</v>
      </c>
      <c r="AG1553">
        <v>1019</v>
      </c>
      <c r="AH1553" t="s">
        <v>60</v>
      </c>
      <c r="AI1553">
        <v>0.86099999999999999</v>
      </c>
      <c r="AJ1553">
        <v>-2.0559999999999998E-2</v>
      </c>
      <c r="AK1553">
        <v>3.5E-4</v>
      </c>
      <c r="AL1553">
        <v>-1.1E-4</v>
      </c>
      <c r="AM1553">
        <v>0</v>
      </c>
      <c r="AN1553">
        <v>14.7</v>
      </c>
      <c r="AO1553" t="s">
        <v>56</v>
      </c>
      <c r="AP1553">
        <v>18.2</v>
      </c>
      <c r="AQ1553">
        <v>0</v>
      </c>
      <c r="AR1553">
        <v>29.44</v>
      </c>
      <c r="AS1553">
        <v>248287.99</v>
      </c>
      <c r="AT1553" t="s">
        <v>63</v>
      </c>
      <c r="AU1553" t="s">
        <v>64</v>
      </c>
      <c r="AV1553" t="s">
        <v>65</v>
      </c>
      <c r="AW1553" t="s">
        <v>66</v>
      </c>
      <c r="AX1553" t="s">
        <v>67</v>
      </c>
      <c r="AY1553" s="3">
        <v>42593.348298611112</v>
      </c>
      <c r="AZ1553" t="s">
        <v>68</v>
      </c>
      <c r="BA1553">
        <v>0</v>
      </c>
    </row>
    <row r="1554" spans="1:53" x14ac:dyDescent="0.2">
      <c r="A1554" s="1">
        <v>42594</v>
      </c>
      <c r="B1554" s="2">
        <v>0.64518518518518519</v>
      </c>
      <c r="C1554">
        <v>1</v>
      </c>
      <c r="D1554" t="s">
        <v>52</v>
      </c>
      <c r="E1554">
        <v>520415015</v>
      </c>
      <c r="F1554" t="s">
        <v>53</v>
      </c>
      <c r="G1554">
        <v>45.9</v>
      </c>
      <c r="H1554" t="s">
        <v>54</v>
      </c>
      <c r="I1554">
        <v>238.15600000000001</v>
      </c>
      <c r="J1554" t="s">
        <v>55</v>
      </c>
      <c r="K1554" t="s">
        <v>56</v>
      </c>
      <c r="L1554">
        <v>18.95</v>
      </c>
      <c r="M1554" t="s">
        <v>57</v>
      </c>
      <c r="N1554">
        <v>79636</v>
      </c>
      <c r="O1554" t="s">
        <v>58</v>
      </c>
      <c r="P1554">
        <v>27.539000000000001</v>
      </c>
      <c r="Q1554" t="s">
        <v>59</v>
      </c>
      <c r="R1554">
        <v>1017</v>
      </c>
      <c r="S1554" t="s">
        <v>60</v>
      </c>
      <c r="T1554">
        <v>33.799999999999997</v>
      </c>
      <c r="U1554" t="s">
        <v>61</v>
      </c>
      <c r="V1554">
        <v>0</v>
      </c>
      <c r="W1554">
        <v>53.41</v>
      </c>
      <c r="X1554" t="s">
        <v>57</v>
      </c>
      <c r="Y1554">
        <v>25.1</v>
      </c>
      <c r="Z1554" t="s">
        <v>59</v>
      </c>
      <c r="AA1554">
        <v>100</v>
      </c>
      <c r="AB1554" t="s">
        <v>62</v>
      </c>
      <c r="AC1554">
        <v>21.015999999999998</v>
      </c>
      <c r="AD1554" t="s">
        <v>57</v>
      </c>
      <c r="AE1554">
        <v>24.3</v>
      </c>
      <c r="AF1554" t="s">
        <v>59</v>
      </c>
      <c r="AG1554">
        <v>1019</v>
      </c>
      <c r="AH1554" t="s">
        <v>60</v>
      </c>
      <c r="AI1554">
        <v>0.86099999999999999</v>
      </c>
      <c r="AJ1554">
        <v>-2.0559999999999998E-2</v>
      </c>
      <c r="AK1554">
        <v>3.5E-4</v>
      </c>
      <c r="AL1554">
        <v>-1.1E-4</v>
      </c>
      <c r="AM1554">
        <v>0</v>
      </c>
      <c r="AN1554">
        <v>14.7</v>
      </c>
      <c r="AO1554" t="s">
        <v>56</v>
      </c>
      <c r="AP1554">
        <v>18.2</v>
      </c>
      <c r="AQ1554">
        <v>0</v>
      </c>
      <c r="AR1554">
        <v>29.44</v>
      </c>
      <c r="AS1554">
        <v>248298.08</v>
      </c>
      <c r="AT1554" t="s">
        <v>63</v>
      </c>
      <c r="AU1554" t="s">
        <v>64</v>
      </c>
      <c r="AV1554" t="s">
        <v>65</v>
      </c>
      <c r="AW1554" t="s">
        <v>66</v>
      </c>
      <c r="AX1554" t="s">
        <v>67</v>
      </c>
      <c r="AY1554" s="3">
        <v>42593.348298611112</v>
      </c>
      <c r="AZ1554" t="s">
        <v>68</v>
      </c>
      <c r="BA1554">
        <v>0</v>
      </c>
    </row>
    <row r="1555" spans="1:53" x14ac:dyDescent="0.2">
      <c r="A1555" s="1">
        <v>42594</v>
      </c>
      <c r="B1555" s="2">
        <v>0.64519675925925923</v>
      </c>
      <c r="C1555">
        <v>1</v>
      </c>
      <c r="D1555" t="s">
        <v>52</v>
      </c>
      <c r="E1555">
        <v>520415015</v>
      </c>
      <c r="F1555" t="s">
        <v>53</v>
      </c>
      <c r="G1555">
        <v>45.917000000000002</v>
      </c>
      <c r="H1555" t="s">
        <v>54</v>
      </c>
      <c r="I1555">
        <v>238.23400000000001</v>
      </c>
      <c r="J1555" t="s">
        <v>55</v>
      </c>
      <c r="K1555" t="s">
        <v>56</v>
      </c>
      <c r="L1555">
        <v>18.946999999999999</v>
      </c>
      <c r="M1555" t="s">
        <v>57</v>
      </c>
      <c r="N1555">
        <v>79633</v>
      </c>
      <c r="O1555" t="s">
        <v>58</v>
      </c>
      <c r="P1555">
        <v>27.538</v>
      </c>
      <c r="Q1555" t="s">
        <v>59</v>
      </c>
      <c r="R1555">
        <v>1017</v>
      </c>
      <c r="S1555" t="s">
        <v>60</v>
      </c>
      <c r="T1555">
        <v>33.799999999999997</v>
      </c>
      <c r="U1555" t="s">
        <v>61</v>
      </c>
      <c r="V1555">
        <v>0</v>
      </c>
      <c r="W1555">
        <v>53.41</v>
      </c>
      <c r="X1555" t="s">
        <v>57</v>
      </c>
      <c r="Y1555">
        <v>25.1</v>
      </c>
      <c r="Z1555" t="s">
        <v>59</v>
      </c>
      <c r="AA1555">
        <v>100</v>
      </c>
      <c r="AB1555" t="s">
        <v>62</v>
      </c>
      <c r="AC1555">
        <v>21.015999999999998</v>
      </c>
      <c r="AD1555" t="s">
        <v>57</v>
      </c>
      <c r="AE1555">
        <v>24.3</v>
      </c>
      <c r="AF1555" t="s">
        <v>59</v>
      </c>
      <c r="AG1555">
        <v>1019</v>
      </c>
      <c r="AH1555" t="s">
        <v>60</v>
      </c>
      <c r="AI1555">
        <v>0.86099999999999999</v>
      </c>
      <c r="AJ1555">
        <v>-2.0559999999999998E-2</v>
      </c>
      <c r="AK1555">
        <v>3.5E-4</v>
      </c>
      <c r="AL1555">
        <v>-1.1E-4</v>
      </c>
      <c r="AM1555">
        <v>0</v>
      </c>
      <c r="AN1555">
        <v>14.7</v>
      </c>
      <c r="AO1555" t="s">
        <v>56</v>
      </c>
      <c r="AP1555">
        <v>18.2</v>
      </c>
      <c r="AQ1555">
        <v>0</v>
      </c>
      <c r="AR1555">
        <v>29.44</v>
      </c>
      <c r="AS1555">
        <v>248283.83</v>
      </c>
      <c r="AT1555" t="s">
        <v>63</v>
      </c>
      <c r="AU1555" t="s">
        <v>64</v>
      </c>
      <c r="AV1555" t="s">
        <v>65</v>
      </c>
      <c r="AW1555" t="s">
        <v>66</v>
      </c>
      <c r="AX1555" t="s">
        <v>67</v>
      </c>
      <c r="AY1555" s="3">
        <v>42593.348298611112</v>
      </c>
      <c r="AZ1555" t="s">
        <v>68</v>
      </c>
      <c r="BA1555">
        <v>0</v>
      </c>
    </row>
    <row r="1556" spans="1:53" x14ac:dyDescent="0.2">
      <c r="A1556" s="1">
        <v>42594</v>
      </c>
      <c r="B1556" s="2">
        <v>0.64520833333333327</v>
      </c>
      <c r="C1556">
        <v>1</v>
      </c>
      <c r="D1556" t="s">
        <v>52</v>
      </c>
      <c r="E1556">
        <v>520415015</v>
      </c>
      <c r="F1556" t="s">
        <v>53</v>
      </c>
      <c r="G1556">
        <v>45.933</v>
      </c>
      <c r="H1556" t="s">
        <v>54</v>
      </c>
      <c r="I1556">
        <v>238.11799999999999</v>
      </c>
      <c r="J1556" t="s">
        <v>55</v>
      </c>
      <c r="K1556" t="s">
        <v>56</v>
      </c>
      <c r="L1556">
        <v>18.95</v>
      </c>
      <c r="M1556" t="s">
        <v>57</v>
      </c>
      <c r="N1556">
        <v>79640</v>
      </c>
      <c r="O1556" t="s">
        <v>58</v>
      </c>
      <c r="P1556">
        <v>27.545000000000002</v>
      </c>
      <c r="Q1556" t="s">
        <v>59</v>
      </c>
      <c r="R1556">
        <v>1017</v>
      </c>
      <c r="S1556" t="s">
        <v>60</v>
      </c>
      <c r="T1556">
        <v>33.799999999999997</v>
      </c>
      <c r="U1556" t="s">
        <v>61</v>
      </c>
      <c r="V1556">
        <v>0</v>
      </c>
      <c r="W1556">
        <v>53.41</v>
      </c>
      <c r="X1556" t="s">
        <v>57</v>
      </c>
      <c r="Y1556">
        <v>25.1</v>
      </c>
      <c r="Z1556" t="s">
        <v>59</v>
      </c>
      <c r="AA1556">
        <v>100</v>
      </c>
      <c r="AB1556" t="s">
        <v>62</v>
      </c>
      <c r="AC1556">
        <v>21.015999999999998</v>
      </c>
      <c r="AD1556" t="s">
        <v>57</v>
      </c>
      <c r="AE1556">
        <v>24.3</v>
      </c>
      <c r="AF1556" t="s">
        <v>59</v>
      </c>
      <c r="AG1556">
        <v>1019</v>
      </c>
      <c r="AH1556" t="s">
        <v>60</v>
      </c>
      <c r="AI1556">
        <v>0.86099999999999999</v>
      </c>
      <c r="AJ1556">
        <v>-2.0559999999999998E-2</v>
      </c>
      <c r="AK1556">
        <v>3.5E-4</v>
      </c>
      <c r="AL1556">
        <v>-1.1E-4</v>
      </c>
      <c r="AM1556">
        <v>0</v>
      </c>
      <c r="AN1556">
        <v>14.7</v>
      </c>
      <c r="AO1556" t="s">
        <v>56</v>
      </c>
      <c r="AP1556">
        <v>18.2</v>
      </c>
      <c r="AQ1556">
        <v>0</v>
      </c>
      <c r="AR1556">
        <v>29.44</v>
      </c>
      <c r="AS1556">
        <v>248284.01</v>
      </c>
      <c r="AT1556" t="s">
        <v>63</v>
      </c>
      <c r="AU1556" t="s">
        <v>64</v>
      </c>
      <c r="AV1556" t="s">
        <v>65</v>
      </c>
      <c r="AW1556" t="s">
        <v>66</v>
      </c>
      <c r="AX1556" t="s">
        <v>67</v>
      </c>
      <c r="AY1556" s="3">
        <v>42593.348298611112</v>
      </c>
      <c r="AZ1556" t="s">
        <v>68</v>
      </c>
      <c r="BA1556">
        <v>0</v>
      </c>
    </row>
    <row r="1557" spans="1:53" x14ac:dyDescent="0.2">
      <c r="A1557" s="1">
        <v>42594</v>
      </c>
      <c r="B1557" s="2">
        <v>0.64521990740740742</v>
      </c>
      <c r="C1557">
        <v>1</v>
      </c>
      <c r="D1557" t="s">
        <v>52</v>
      </c>
      <c r="E1557">
        <v>520415015</v>
      </c>
      <c r="F1557" t="s">
        <v>53</v>
      </c>
      <c r="G1557">
        <v>45.95</v>
      </c>
      <c r="H1557" t="s">
        <v>54</v>
      </c>
      <c r="I1557">
        <v>238.11199999999999</v>
      </c>
      <c r="J1557" t="s">
        <v>55</v>
      </c>
      <c r="K1557" t="s">
        <v>56</v>
      </c>
      <c r="L1557">
        <v>18.952000000000002</v>
      </c>
      <c r="M1557" t="s">
        <v>57</v>
      </c>
      <c r="N1557">
        <v>79627</v>
      </c>
      <c r="O1557" t="s">
        <v>58</v>
      </c>
      <c r="P1557">
        <v>27.539000000000001</v>
      </c>
      <c r="Q1557" t="s">
        <v>59</v>
      </c>
      <c r="R1557">
        <v>1017</v>
      </c>
      <c r="S1557" t="s">
        <v>60</v>
      </c>
      <c r="T1557">
        <v>33.799999999999997</v>
      </c>
      <c r="U1557" t="s">
        <v>61</v>
      </c>
      <c r="V1557">
        <v>0</v>
      </c>
      <c r="W1557">
        <v>53.41</v>
      </c>
      <c r="X1557" t="s">
        <v>57</v>
      </c>
      <c r="Y1557">
        <v>25.1</v>
      </c>
      <c r="Z1557" t="s">
        <v>59</v>
      </c>
      <c r="AA1557">
        <v>100</v>
      </c>
      <c r="AB1557" t="s">
        <v>62</v>
      </c>
      <c r="AC1557">
        <v>21.015999999999998</v>
      </c>
      <c r="AD1557" t="s">
        <v>57</v>
      </c>
      <c r="AE1557">
        <v>24.3</v>
      </c>
      <c r="AF1557" t="s">
        <v>59</v>
      </c>
      <c r="AG1557">
        <v>1019</v>
      </c>
      <c r="AH1557" t="s">
        <v>60</v>
      </c>
      <c r="AI1557">
        <v>0.86099999999999999</v>
      </c>
      <c r="AJ1557">
        <v>-2.0559999999999998E-2</v>
      </c>
      <c r="AK1557">
        <v>3.5E-4</v>
      </c>
      <c r="AL1557">
        <v>-1.1E-4</v>
      </c>
      <c r="AM1557">
        <v>0</v>
      </c>
      <c r="AN1557">
        <v>14.7</v>
      </c>
      <c r="AO1557" t="s">
        <v>56</v>
      </c>
      <c r="AP1557">
        <v>18.2</v>
      </c>
      <c r="AQ1557">
        <v>0</v>
      </c>
      <c r="AR1557">
        <v>29.44</v>
      </c>
      <c r="AS1557">
        <v>248289.16</v>
      </c>
      <c r="AT1557" t="s">
        <v>63</v>
      </c>
      <c r="AU1557" t="s">
        <v>64</v>
      </c>
      <c r="AV1557" t="s">
        <v>65</v>
      </c>
      <c r="AW1557" t="s">
        <v>66</v>
      </c>
      <c r="AX1557" t="s">
        <v>67</v>
      </c>
      <c r="AY1557" s="3">
        <v>42593.348298611112</v>
      </c>
      <c r="AZ1557" t="s">
        <v>68</v>
      </c>
      <c r="BA1557">
        <v>0</v>
      </c>
    </row>
    <row r="1558" spans="1:53" x14ac:dyDescent="0.2">
      <c r="A1558" s="1">
        <v>42594</v>
      </c>
      <c r="B1558" s="2">
        <v>0.64523148148148146</v>
      </c>
      <c r="C1558">
        <v>1</v>
      </c>
      <c r="D1558" t="s">
        <v>52</v>
      </c>
      <c r="E1558">
        <v>520415015</v>
      </c>
      <c r="F1558" t="s">
        <v>53</v>
      </c>
      <c r="G1558">
        <v>45.966999999999999</v>
      </c>
      <c r="H1558" t="s">
        <v>54</v>
      </c>
      <c r="I1558">
        <v>238.07400000000001</v>
      </c>
      <c r="J1558" t="s">
        <v>55</v>
      </c>
      <c r="K1558" t="s">
        <v>56</v>
      </c>
      <c r="L1558">
        <v>18.952000000000002</v>
      </c>
      <c r="M1558" t="s">
        <v>57</v>
      </c>
      <c r="N1558">
        <v>79631</v>
      </c>
      <c r="O1558" t="s">
        <v>58</v>
      </c>
      <c r="P1558">
        <v>27.544</v>
      </c>
      <c r="Q1558" t="s">
        <v>59</v>
      </c>
      <c r="R1558">
        <v>1017</v>
      </c>
      <c r="S1558" t="s">
        <v>60</v>
      </c>
      <c r="T1558">
        <v>33.799999999999997</v>
      </c>
      <c r="U1558" t="s">
        <v>61</v>
      </c>
      <c r="V1558">
        <v>0</v>
      </c>
      <c r="W1558">
        <v>53.41</v>
      </c>
      <c r="X1558" t="s">
        <v>57</v>
      </c>
      <c r="Y1558">
        <v>25.1</v>
      </c>
      <c r="Z1558" t="s">
        <v>59</v>
      </c>
      <c r="AA1558">
        <v>100</v>
      </c>
      <c r="AB1558" t="s">
        <v>62</v>
      </c>
      <c r="AC1558">
        <v>21.015999999999998</v>
      </c>
      <c r="AD1558" t="s">
        <v>57</v>
      </c>
      <c r="AE1558">
        <v>24.3</v>
      </c>
      <c r="AF1558" t="s">
        <v>59</v>
      </c>
      <c r="AG1558">
        <v>1019</v>
      </c>
      <c r="AH1558" t="s">
        <v>60</v>
      </c>
      <c r="AI1558">
        <v>0.86099999999999999</v>
      </c>
      <c r="AJ1558">
        <v>-2.0559999999999998E-2</v>
      </c>
      <c r="AK1558">
        <v>3.5E-4</v>
      </c>
      <c r="AL1558">
        <v>-1.1E-4</v>
      </c>
      <c r="AM1558">
        <v>0</v>
      </c>
      <c r="AN1558">
        <v>14.7</v>
      </c>
      <c r="AO1558" t="s">
        <v>56</v>
      </c>
      <c r="AP1558">
        <v>18.2</v>
      </c>
      <c r="AQ1558">
        <v>0</v>
      </c>
      <c r="AR1558">
        <v>29.44</v>
      </c>
      <c r="AS1558">
        <v>248280.25</v>
      </c>
      <c r="AT1558" t="s">
        <v>63</v>
      </c>
      <c r="AU1558" t="s">
        <v>64</v>
      </c>
      <c r="AV1558" t="s">
        <v>65</v>
      </c>
      <c r="AW1558" t="s">
        <v>66</v>
      </c>
      <c r="AX1558" t="s">
        <v>67</v>
      </c>
      <c r="AY1558" s="3">
        <v>42593.348298611112</v>
      </c>
      <c r="AZ1558" t="s">
        <v>68</v>
      </c>
      <c r="BA1558">
        <v>0</v>
      </c>
    </row>
    <row r="1559" spans="1:53" x14ac:dyDescent="0.2">
      <c r="A1559" s="1">
        <v>42594</v>
      </c>
      <c r="B1559" s="2">
        <v>0.64524305555555561</v>
      </c>
      <c r="C1559">
        <v>1</v>
      </c>
      <c r="D1559" t="s">
        <v>52</v>
      </c>
      <c r="E1559">
        <v>520415015</v>
      </c>
      <c r="F1559" t="s">
        <v>53</v>
      </c>
      <c r="G1559">
        <v>45.984000000000002</v>
      </c>
      <c r="H1559" t="s">
        <v>54</v>
      </c>
      <c r="I1559">
        <v>238.16300000000001</v>
      </c>
      <c r="J1559" t="s">
        <v>55</v>
      </c>
      <c r="K1559" t="s">
        <v>56</v>
      </c>
      <c r="L1559">
        <v>18.95</v>
      </c>
      <c r="M1559" t="s">
        <v>57</v>
      </c>
      <c r="N1559">
        <v>79625</v>
      </c>
      <c r="O1559" t="s">
        <v>58</v>
      </c>
      <c r="P1559">
        <v>27.538</v>
      </c>
      <c r="Q1559" t="s">
        <v>59</v>
      </c>
      <c r="R1559">
        <v>1017</v>
      </c>
      <c r="S1559" t="s">
        <v>60</v>
      </c>
      <c r="T1559">
        <v>33.799999999999997</v>
      </c>
      <c r="U1559" t="s">
        <v>61</v>
      </c>
      <c r="V1559">
        <v>0</v>
      </c>
      <c r="W1559">
        <v>53.41</v>
      </c>
      <c r="X1559" t="s">
        <v>57</v>
      </c>
      <c r="Y1559">
        <v>25.1</v>
      </c>
      <c r="Z1559" t="s">
        <v>59</v>
      </c>
      <c r="AA1559">
        <v>100</v>
      </c>
      <c r="AB1559" t="s">
        <v>62</v>
      </c>
      <c r="AC1559">
        <v>21.015999999999998</v>
      </c>
      <c r="AD1559" t="s">
        <v>57</v>
      </c>
      <c r="AE1559">
        <v>24.3</v>
      </c>
      <c r="AF1559" t="s">
        <v>59</v>
      </c>
      <c r="AG1559">
        <v>1019</v>
      </c>
      <c r="AH1559" t="s">
        <v>60</v>
      </c>
      <c r="AI1559">
        <v>0.86099999999999999</v>
      </c>
      <c r="AJ1559">
        <v>-2.0559999999999998E-2</v>
      </c>
      <c r="AK1559">
        <v>3.5E-4</v>
      </c>
      <c r="AL1559">
        <v>-1.1E-4</v>
      </c>
      <c r="AM1559">
        <v>0</v>
      </c>
      <c r="AN1559">
        <v>14.7</v>
      </c>
      <c r="AO1559" t="s">
        <v>56</v>
      </c>
      <c r="AP1559">
        <v>18.2</v>
      </c>
      <c r="AQ1559">
        <v>0</v>
      </c>
      <c r="AR1559">
        <v>29.44</v>
      </c>
      <c r="AS1559">
        <v>248284.49</v>
      </c>
      <c r="AT1559" t="s">
        <v>63</v>
      </c>
      <c r="AU1559" t="s">
        <v>64</v>
      </c>
      <c r="AV1559" t="s">
        <v>65</v>
      </c>
      <c r="AW1559" t="s">
        <v>66</v>
      </c>
      <c r="AX1559" t="s">
        <v>67</v>
      </c>
      <c r="AY1559" s="3">
        <v>42593.348298611112</v>
      </c>
      <c r="AZ1559" t="s">
        <v>68</v>
      </c>
      <c r="BA1559">
        <v>0</v>
      </c>
    </row>
    <row r="1560" spans="1:53" x14ac:dyDescent="0.2">
      <c r="A1560" s="1">
        <v>42594</v>
      </c>
      <c r="B1560" s="2">
        <v>0.64525462962962965</v>
      </c>
      <c r="C1560">
        <v>1</v>
      </c>
      <c r="D1560" t="s">
        <v>52</v>
      </c>
      <c r="E1560">
        <v>520415015</v>
      </c>
      <c r="F1560" t="s">
        <v>53</v>
      </c>
      <c r="G1560">
        <v>46</v>
      </c>
      <c r="H1560" t="s">
        <v>54</v>
      </c>
      <c r="I1560">
        <v>238.12299999999999</v>
      </c>
      <c r="J1560" t="s">
        <v>55</v>
      </c>
      <c r="K1560" t="s">
        <v>56</v>
      </c>
      <c r="L1560">
        <v>18.952000000000002</v>
      </c>
      <c r="M1560" t="s">
        <v>57</v>
      </c>
      <c r="N1560">
        <v>79631</v>
      </c>
      <c r="O1560" t="s">
        <v>58</v>
      </c>
      <c r="P1560">
        <v>27.536999999999999</v>
      </c>
      <c r="Q1560" t="s">
        <v>59</v>
      </c>
      <c r="R1560">
        <v>1017</v>
      </c>
      <c r="S1560" t="s">
        <v>60</v>
      </c>
      <c r="T1560">
        <v>33.799999999999997</v>
      </c>
      <c r="U1560" t="s">
        <v>61</v>
      </c>
      <c r="V1560">
        <v>0</v>
      </c>
      <c r="W1560">
        <v>53.41</v>
      </c>
      <c r="X1560" t="s">
        <v>57</v>
      </c>
      <c r="Y1560">
        <v>25.1</v>
      </c>
      <c r="Z1560" t="s">
        <v>59</v>
      </c>
      <c r="AA1560">
        <v>100</v>
      </c>
      <c r="AB1560" t="s">
        <v>62</v>
      </c>
      <c r="AC1560">
        <v>21.015999999999998</v>
      </c>
      <c r="AD1560" t="s">
        <v>57</v>
      </c>
      <c r="AE1560">
        <v>24.3</v>
      </c>
      <c r="AF1560" t="s">
        <v>59</v>
      </c>
      <c r="AG1560">
        <v>1019</v>
      </c>
      <c r="AH1560" t="s">
        <v>60</v>
      </c>
      <c r="AI1560">
        <v>0.86099999999999999</v>
      </c>
      <c r="AJ1560">
        <v>-2.0559999999999998E-2</v>
      </c>
      <c r="AK1560">
        <v>3.5E-4</v>
      </c>
      <c r="AL1560">
        <v>-1.1E-4</v>
      </c>
      <c r="AM1560">
        <v>0</v>
      </c>
      <c r="AN1560">
        <v>14.7</v>
      </c>
      <c r="AO1560" t="s">
        <v>56</v>
      </c>
      <c r="AP1560">
        <v>18.2</v>
      </c>
      <c r="AQ1560">
        <v>0</v>
      </c>
      <c r="AR1560">
        <v>29.44</v>
      </c>
      <c r="AS1560">
        <v>248285.06</v>
      </c>
      <c r="AT1560" t="s">
        <v>63</v>
      </c>
      <c r="AU1560" t="s">
        <v>64</v>
      </c>
      <c r="AV1560" t="s">
        <v>65</v>
      </c>
      <c r="AW1560" t="s">
        <v>66</v>
      </c>
      <c r="AX1560" t="s">
        <v>67</v>
      </c>
      <c r="AY1560" s="3">
        <v>42593.348298611112</v>
      </c>
      <c r="AZ1560" t="s">
        <v>68</v>
      </c>
      <c r="BA1560">
        <v>0</v>
      </c>
    </row>
    <row r="1561" spans="1:53" x14ac:dyDescent="0.2">
      <c r="A1561" s="1">
        <v>42594</v>
      </c>
      <c r="B1561" s="2">
        <v>0.64526620370370369</v>
      </c>
      <c r="C1561">
        <v>1</v>
      </c>
      <c r="D1561" t="s">
        <v>52</v>
      </c>
      <c r="E1561">
        <v>520415015</v>
      </c>
      <c r="F1561" t="s">
        <v>53</v>
      </c>
      <c r="G1561">
        <v>46.017000000000003</v>
      </c>
      <c r="H1561" t="s">
        <v>54</v>
      </c>
      <c r="I1561">
        <v>238.387</v>
      </c>
      <c r="J1561" t="s">
        <v>55</v>
      </c>
      <c r="K1561" t="s">
        <v>56</v>
      </c>
      <c r="L1561">
        <v>18.951000000000001</v>
      </c>
      <c r="M1561" t="s">
        <v>57</v>
      </c>
      <c r="N1561">
        <v>79627</v>
      </c>
      <c r="O1561" t="s">
        <v>58</v>
      </c>
      <c r="P1561">
        <v>27.504000000000001</v>
      </c>
      <c r="Q1561" t="s">
        <v>59</v>
      </c>
      <c r="R1561">
        <v>1017</v>
      </c>
      <c r="S1561" t="s">
        <v>60</v>
      </c>
      <c r="T1561">
        <v>33.799999999999997</v>
      </c>
      <c r="U1561" t="s">
        <v>61</v>
      </c>
      <c r="V1561">
        <v>0</v>
      </c>
      <c r="W1561">
        <v>53.41</v>
      </c>
      <c r="X1561" t="s">
        <v>57</v>
      </c>
      <c r="Y1561">
        <v>25.1</v>
      </c>
      <c r="Z1561" t="s">
        <v>59</v>
      </c>
      <c r="AA1561">
        <v>100</v>
      </c>
      <c r="AB1561" t="s">
        <v>62</v>
      </c>
      <c r="AC1561">
        <v>21.015999999999998</v>
      </c>
      <c r="AD1561" t="s">
        <v>57</v>
      </c>
      <c r="AE1561">
        <v>24.3</v>
      </c>
      <c r="AF1561" t="s">
        <v>59</v>
      </c>
      <c r="AG1561">
        <v>1019</v>
      </c>
      <c r="AH1561" t="s">
        <v>60</v>
      </c>
      <c r="AI1561">
        <v>0.86099999999999999</v>
      </c>
      <c r="AJ1561">
        <v>-2.0559999999999998E-2</v>
      </c>
      <c r="AK1561">
        <v>3.5E-4</v>
      </c>
      <c r="AL1561">
        <v>-1.1E-4</v>
      </c>
      <c r="AM1561">
        <v>0</v>
      </c>
      <c r="AN1561">
        <v>14.7</v>
      </c>
      <c r="AO1561" t="s">
        <v>56</v>
      </c>
      <c r="AP1561">
        <v>18.2</v>
      </c>
      <c r="AQ1561">
        <v>0</v>
      </c>
      <c r="AR1561">
        <v>29.44</v>
      </c>
      <c r="AS1561">
        <v>248279.52</v>
      </c>
      <c r="AT1561" t="s">
        <v>63</v>
      </c>
      <c r="AU1561" t="s">
        <v>64</v>
      </c>
      <c r="AV1561" t="s">
        <v>65</v>
      </c>
      <c r="AW1561" t="s">
        <v>66</v>
      </c>
      <c r="AX1561" t="s">
        <v>67</v>
      </c>
      <c r="AY1561" s="3">
        <v>42593.348298611112</v>
      </c>
      <c r="AZ1561" t="s">
        <v>68</v>
      </c>
      <c r="BA1561">
        <v>0</v>
      </c>
    </row>
    <row r="1562" spans="1:53" x14ac:dyDescent="0.2">
      <c r="A1562" s="1">
        <v>42594</v>
      </c>
      <c r="B1562" s="2">
        <v>0.64527777777777773</v>
      </c>
      <c r="C1562">
        <v>1</v>
      </c>
      <c r="D1562" t="s">
        <v>52</v>
      </c>
      <c r="E1562">
        <v>520415015</v>
      </c>
      <c r="F1562" t="s">
        <v>53</v>
      </c>
      <c r="G1562">
        <v>46.033999999999999</v>
      </c>
      <c r="H1562" t="s">
        <v>54</v>
      </c>
      <c r="I1562">
        <v>238.51900000000001</v>
      </c>
      <c r="J1562" t="s">
        <v>55</v>
      </c>
      <c r="K1562" t="s">
        <v>56</v>
      </c>
      <c r="L1562">
        <v>18.946999999999999</v>
      </c>
      <c r="M1562" t="s">
        <v>57</v>
      </c>
      <c r="N1562">
        <v>79615</v>
      </c>
      <c r="O1562" t="s">
        <v>58</v>
      </c>
      <c r="P1562">
        <v>27.498000000000001</v>
      </c>
      <c r="Q1562" t="s">
        <v>59</v>
      </c>
      <c r="R1562">
        <v>1017</v>
      </c>
      <c r="S1562" t="s">
        <v>60</v>
      </c>
      <c r="T1562">
        <v>33.799999999999997</v>
      </c>
      <c r="U1562" t="s">
        <v>61</v>
      </c>
      <c r="V1562">
        <v>0</v>
      </c>
      <c r="W1562">
        <v>53.41</v>
      </c>
      <c r="X1562" t="s">
        <v>57</v>
      </c>
      <c r="Y1562">
        <v>25.1</v>
      </c>
      <c r="Z1562" t="s">
        <v>59</v>
      </c>
      <c r="AA1562">
        <v>100</v>
      </c>
      <c r="AB1562" t="s">
        <v>62</v>
      </c>
      <c r="AC1562">
        <v>21.015999999999998</v>
      </c>
      <c r="AD1562" t="s">
        <v>57</v>
      </c>
      <c r="AE1562">
        <v>24.3</v>
      </c>
      <c r="AF1562" t="s">
        <v>59</v>
      </c>
      <c r="AG1562">
        <v>1019</v>
      </c>
      <c r="AH1562" t="s">
        <v>60</v>
      </c>
      <c r="AI1562">
        <v>0.86099999999999999</v>
      </c>
      <c r="AJ1562">
        <v>-2.0559999999999998E-2</v>
      </c>
      <c r="AK1562">
        <v>3.5E-4</v>
      </c>
      <c r="AL1562">
        <v>-1.1E-4</v>
      </c>
      <c r="AM1562">
        <v>0</v>
      </c>
      <c r="AN1562">
        <v>14.7</v>
      </c>
      <c r="AO1562" t="s">
        <v>56</v>
      </c>
      <c r="AP1562">
        <v>18.2</v>
      </c>
      <c r="AQ1562">
        <v>0</v>
      </c>
      <c r="AR1562">
        <v>29.44</v>
      </c>
      <c r="AS1562">
        <v>248287.08</v>
      </c>
      <c r="AT1562" t="s">
        <v>63</v>
      </c>
      <c r="AU1562" t="s">
        <v>64</v>
      </c>
      <c r="AV1562" t="s">
        <v>65</v>
      </c>
      <c r="AW1562" t="s">
        <v>66</v>
      </c>
      <c r="AX1562" t="s">
        <v>67</v>
      </c>
      <c r="AY1562" s="3">
        <v>42593.348298611112</v>
      </c>
      <c r="AZ1562" t="s">
        <v>68</v>
      </c>
      <c r="BA1562">
        <v>0</v>
      </c>
    </row>
    <row r="1563" spans="1:53" x14ac:dyDescent="0.2">
      <c r="A1563" s="1">
        <v>42594</v>
      </c>
      <c r="B1563" s="2">
        <v>0.64528935185185188</v>
      </c>
      <c r="C1563">
        <v>1</v>
      </c>
      <c r="D1563" t="s">
        <v>52</v>
      </c>
      <c r="E1563">
        <v>520415015</v>
      </c>
      <c r="F1563" t="s">
        <v>53</v>
      </c>
      <c r="G1563">
        <v>46.051000000000002</v>
      </c>
      <c r="H1563" t="s">
        <v>54</v>
      </c>
      <c r="I1563">
        <v>238.61600000000001</v>
      </c>
      <c r="J1563" t="s">
        <v>55</v>
      </c>
      <c r="K1563" t="s">
        <v>56</v>
      </c>
      <c r="L1563">
        <v>18.943999999999999</v>
      </c>
      <c r="M1563" t="s">
        <v>57</v>
      </c>
      <c r="N1563">
        <v>79616</v>
      </c>
      <c r="O1563" t="s">
        <v>58</v>
      </c>
      <c r="P1563">
        <v>27.494</v>
      </c>
      <c r="Q1563" t="s">
        <v>59</v>
      </c>
      <c r="R1563">
        <v>1017</v>
      </c>
      <c r="S1563" t="s">
        <v>60</v>
      </c>
      <c r="T1563">
        <v>33.799999999999997</v>
      </c>
      <c r="U1563" t="s">
        <v>61</v>
      </c>
      <c r="V1563">
        <v>0</v>
      </c>
      <c r="W1563">
        <v>53.41</v>
      </c>
      <c r="X1563" t="s">
        <v>57</v>
      </c>
      <c r="Y1563">
        <v>25.1</v>
      </c>
      <c r="Z1563" t="s">
        <v>59</v>
      </c>
      <c r="AA1563">
        <v>100</v>
      </c>
      <c r="AB1563" t="s">
        <v>62</v>
      </c>
      <c r="AC1563">
        <v>21.015999999999998</v>
      </c>
      <c r="AD1563" t="s">
        <v>57</v>
      </c>
      <c r="AE1563">
        <v>24.3</v>
      </c>
      <c r="AF1563" t="s">
        <v>59</v>
      </c>
      <c r="AG1563">
        <v>1019</v>
      </c>
      <c r="AH1563" t="s">
        <v>60</v>
      </c>
      <c r="AI1563">
        <v>0.86099999999999999</v>
      </c>
      <c r="AJ1563">
        <v>-2.0559999999999998E-2</v>
      </c>
      <c r="AK1563">
        <v>3.5E-4</v>
      </c>
      <c r="AL1563">
        <v>-1.1E-4</v>
      </c>
      <c r="AM1563">
        <v>0</v>
      </c>
      <c r="AN1563">
        <v>14.7</v>
      </c>
      <c r="AO1563" t="s">
        <v>56</v>
      </c>
      <c r="AP1563">
        <v>18.2</v>
      </c>
      <c r="AQ1563">
        <v>0</v>
      </c>
      <c r="AR1563">
        <v>29.44</v>
      </c>
      <c r="AS1563">
        <v>248298.23999999999</v>
      </c>
      <c r="AT1563" t="s">
        <v>63</v>
      </c>
      <c r="AU1563" t="s">
        <v>64</v>
      </c>
      <c r="AV1563" t="s">
        <v>65</v>
      </c>
      <c r="AW1563" t="s">
        <v>66</v>
      </c>
      <c r="AX1563" t="s">
        <v>67</v>
      </c>
      <c r="AY1563" s="3">
        <v>42593.348298611112</v>
      </c>
      <c r="AZ1563" t="s">
        <v>68</v>
      </c>
      <c r="BA1563">
        <v>0</v>
      </c>
    </row>
    <row r="1564" spans="1:53" x14ac:dyDescent="0.2">
      <c r="A1564" s="1">
        <v>42594</v>
      </c>
      <c r="B1564" s="2">
        <v>0.64530092592592592</v>
      </c>
      <c r="C1564">
        <v>1</v>
      </c>
      <c r="D1564" t="s">
        <v>52</v>
      </c>
      <c r="E1564">
        <v>520415015</v>
      </c>
      <c r="F1564" t="s">
        <v>53</v>
      </c>
      <c r="G1564">
        <v>46.066000000000003</v>
      </c>
      <c r="H1564" t="s">
        <v>54</v>
      </c>
      <c r="I1564">
        <v>238.399</v>
      </c>
      <c r="J1564" t="s">
        <v>55</v>
      </c>
      <c r="K1564" t="s">
        <v>56</v>
      </c>
      <c r="L1564">
        <v>18.945</v>
      </c>
      <c r="M1564" t="s">
        <v>57</v>
      </c>
      <c r="N1564">
        <v>79615</v>
      </c>
      <c r="O1564" t="s">
        <v>58</v>
      </c>
      <c r="P1564">
        <v>27.521999999999998</v>
      </c>
      <c r="Q1564" t="s">
        <v>59</v>
      </c>
      <c r="R1564">
        <v>1017</v>
      </c>
      <c r="S1564" t="s">
        <v>60</v>
      </c>
      <c r="T1564">
        <v>33.799999999999997</v>
      </c>
      <c r="U1564" t="s">
        <v>61</v>
      </c>
      <c r="V1564">
        <v>0</v>
      </c>
      <c r="W1564">
        <v>53.41</v>
      </c>
      <c r="X1564" t="s">
        <v>57</v>
      </c>
      <c r="Y1564">
        <v>25.1</v>
      </c>
      <c r="Z1564" t="s">
        <v>59</v>
      </c>
      <c r="AA1564">
        <v>100</v>
      </c>
      <c r="AB1564" t="s">
        <v>62</v>
      </c>
      <c r="AC1564">
        <v>21.015999999999998</v>
      </c>
      <c r="AD1564" t="s">
        <v>57</v>
      </c>
      <c r="AE1564">
        <v>24.3</v>
      </c>
      <c r="AF1564" t="s">
        <v>59</v>
      </c>
      <c r="AG1564">
        <v>1019</v>
      </c>
      <c r="AH1564" t="s">
        <v>60</v>
      </c>
      <c r="AI1564">
        <v>0.86099999999999999</v>
      </c>
      <c r="AJ1564">
        <v>-2.0559999999999998E-2</v>
      </c>
      <c r="AK1564">
        <v>3.5E-4</v>
      </c>
      <c r="AL1564">
        <v>-1.1E-4</v>
      </c>
      <c r="AM1564">
        <v>0</v>
      </c>
      <c r="AN1564">
        <v>14.7</v>
      </c>
      <c r="AO1564" t="s">
        <v>56</v>
      </c>
      <c r="AP1564">
        <v>18.2</v>
      </c>
      <c r="AQ1564">
        <v>0</v>
      </c>
      <c r="AR1564">
        <v>29.44</v>
      </c>
      <c r="AS1564">
        <v>248285.07</v>
      </c>
      <c r="AT1564" t="s">
        <v>63</v>
      </c>
      <c r="AU1564" t="s">
        <v>64</v>
      </c>
      <c r="AV1564" t="s">
        <v>65</v>
      </c>
      <c r="AW1564" t="s">
        <v>66</v>
      </c>
      <c r="AX1564" t="s">
        <v>67</v>
      </c>
      <c r="AY1564" s="3">
        <v>42593.348298611112</v>
      </c>
      <c r="AZ1564" t="s">
        <v>68</v>
      </c>
      <c r="BA1564">
        <v>0</v>
      </c>
    </row>
    <row r="1565" spans="1:53" x14ac:dyDescent="0.2">
      <c r="A1565" s="1">
        <v>42594</v>
      </c>
      <c r="B1565" s="2">
        <v>0.64531250000000007</v>
      </c>
      <c r="C1565">
        <v>1</v>
      </c>
      <c r="D1565" t="s">
        <v>52</v>
      </c>
      <c r="E1565">
        <v>520415015</v>
      </c>
      <c r="F1565" t="s">
        <v>53</v>
      </c>
      <c r="G1565">
        <v>46.082000000000001</v>
      </c>
      <c r="H1565" t="s">
        <v>54</v>
      </c>
      <c r="I1565">
        <v>238.43100000000001</v>
      </c>
      <c r="J1565" t="s">
        <v>55</v>
      </c>
      <c r="K1565" t="s">
        <v>56</v>
      </c>
      <c r="L1565">
        <v>18.943999999999999</v>
      </c>
      <c r="M1565" t="s">
        <v>57</v>
      </c>
      <c r="N1565">
        <v>79603</v>
      </c>
      <c r="O1565" t="s">
        <v>58</v>
      </c>
      <c r="P1565">
        <v>27.52</v>
      </c>
      <c r="Q1565" t="s">
        <v>59</v>
      </c>
      <c r="R1565">
        <v>1017</v>
      </c>
      <c r="S1565" t="s">
        <v>60</v>
      </c>
      <c r="T1565">
        <v>33.799999999999997</v>
      </c>
      <c r="U1565" t="s">
        <v>61</v>
      </c>
      <c r="V1565">
        <v>0</v>
      </c>
      <c r="W1565">
        <v>53.41</v>
      </c>
      <c r="X1565" t="s">
        <v>57</v>
      </c>
      <c r="Y1565">
        <v>25.1</v>
      </c>
      <c r="Z1565" t="s">
        <v>59</v>
      </c>
      <c r="AA1565">
        <v>100</v>
      </c>
      <c r="AB1565" t="s">
        <v>62</v>
      </c>
      <c r="AC1565">
        <v>21.015999999999998</v>
      </c>
      <c r="AD1565" t="s">
        <v>57</v>
      </c>
      <c r="AE1565">
        <v>24.3</v>
      </c>
      <c r="AF1565" t="s">
        <v>59</v>
      </c>
      <c r="AG1565">
        <v>1019</v>
      </c>
      <c r="AH1565" t="s">
        <v>60</v>
      </c>
      <c r="AI1565">
        <v>0.86099999999999999</v>
      </c>
      <c r="AJ1565">
        <v>-2.0559999999999998E-2</v>
      </c>
      <c r="AK1565">
        <v>3.5E-4</v>
      </c>
      <c r="AL1565">
        <v>-1.1E-4</v>
      </c>
      <c r="AM1565">
        <v>0</v>
      </c>
      <c r="AN1565">
        <v>14.7</v>
      </c>
      <c r="AO1565" t="s">
        <v>56</v>
      </c>
      <c r="AP1565">
        <v>18.2</v>
      </c>
      <c r="AQ1565">
        <v>0</v>
      </c>
      <c r="AR1565">
        <v>29.44</v>
      </c>
      <c r="AS1565">
        <v>248297.46</v>
      </c>
      <c r="AT1565" t="s">
        <v>63</v>
      </c>
      <c r="AU1565" t="s">
        <v>64</v>
      </c>
      <c r="AV1565" t="s">
        <v>65</v>
      </c>
      <c r="AW1565" t="s">
        <v>66</v>
      </c>
      <c r="AX1565" t="s">
        <v>67</v>
      </c>
      <c r="AY1565" s="3">
        <v>42593.348298611112</v>
      </c>
      <c r="AZ1565" t="s">
        <v>68</v>
      </c>
      <c r="BA1565">
        <v>0</v>
      </c>
    </row>
    <row r="1566" spans="1:53" x14ac:dyDescent="0.2">
      <c r="A1566" s="1">
        <v>42594</v>
      </c>
      <c r="B1566" s="2">
        <v>0.64532407407407411</v>
      </c>
      <c r="C1566">
        <v>1</v>
      </c>
      <c r="D1566" t="s">
        <v>52</v>
      </c>
      <c r="E1566">
        <v>520415015</v>
      </c>
      <c r="F1566" t="s">
        <v>53</v>
      </c>
      <c r="G1566">
        <v>46.098999999999997</v>
      </c>
      <c r="H1566" t="s">
        <v>54</v>
      </c>
      <c r="I1566">
        <v>238.41</v>
      </c>
      <c r="J1566" t="s">
        <v>55</v>
      </c>
      <c r="K1566" t="s">
        <v>56</v>
      </c>
      <c r="L1566">
        <v>18.943000000000001</v>
      </c>
      <c r="M1566" t="s">
        <v>57</v>
      </c>
      <c r="N1566">
        <v>79597</v>
      </c>
      <c r="O1566" t="s">
        <v>58</v>
      </c>
      <c r="P1566">
        <v>27.526</v>
      </c>
      <c r="Q1566" t="s">
        <v>59</v>
      </c>
      <c r="R1566">
        <v>1017</v>
      </c>
      <c r="S1566" t="s">
        <v>60</v>
      </c>
      <c r="T1566">
        <v>33.799999999999997</v>
      </c>
      <c r="U1566" t="s">
        <v>61</v>
      </c>
      <c r="V1566">
        <v>0</v>
      </c>
      <c r="W1566">
        <v>53.41</v>
      </c>
      <c r="X1566" t="s">
        <v>57</v>
      </c>
      <c r="Y1566">
        <v>25.1</v>
      </c>
      <c r="Z1566" t="s">
        <v>59</v>
      </c>
      <c r="AA1566">
        <v>100</v>
      </c>
      <c r="AB1566" t="s">
        <v>62</v>
      </c>
      <c r="AC1566">
        <v>21.015999999999998</v>
      </c>
      <c r="AD1566" t="s">
        <v>57</v>
      </c>
      <c r="AE1566">
        <v>24.3</v>
      </c>
      <c r="AF1566" t="s">
        <v>59</v>
      </c>
      <c r="AG1566">
        <v>1019</v>
      </c>
      <c r="AH1566" t="s">
        <v>60</v>
      </c>
      <c r="AI1566">
        <v>0.86099999999999999</v>
      </c>
      <c r="AJ1566">
        <v>-2.0559999999999998E-2</v>
      </c>
      <c r="AK1566">
        <v>3.5E-4</v>
      </c>
      <c r="AL1566">
        <v>-1.1E-4</v>
      </c>
      <c r="AM1566">
        <v>0</v>
      </c>
      <c r="AN1566">
        <v>14.7</v>
      </c>
      <c r="AO1566" t="s">
        <v>56</v>
      </c>
      <c r="AP1566">
        <v>18.2</v>
      </c>
      <c r="AQ1566">
        <v>0</v>
      </c>
      <c r="AR1566">
        <v>29.44</v>
      </c>
      <c r="AS1566">
        <v>248292.22</v>
      </c>
      <c r="AT1566" t="s">
        <v>63</v>
      </c>
      <c r="AU1566" t="s">
        <v>64</v>
      </c>
      <c r="AV1566" t="s">
        <v>65</v>
      </c>
      <c r="AW1566" t="s">
        <v>66</v>
      </c>
      <c r="AX1566" t="s">
        <v>67</v>
      </c>
      <c r="AY1566" s="3">
        <v>42593.348298611112</v>
      </c>
      <c r="AZ1566" t="s">
        <v>68</v>
      </c>
      <c r="BA1566">
        <v>0</v>
      </c>
    </row>
    <row r="1567" spans="1:53" x14ac:dyDescent="0.2">
      <c r="A1567" s="1">
        <v>42594</v>
      </c>
      <c r="B1567" s="2">
        <v>0.64533564814814814</v>
      </c>
      <c r="C1567">
        <v>1</v>
      </c>
      <c r="D1567" t="s">
        <v>52</v>
      </c>
      <c r="E1567">
        <v>520415015</v>
      </c>
      <c r="F1567" t="s">
        <v>53</v>
      </c>
      <c r="G1567">
        <v>46.116</v>
      </c>
      <c r="H1567" t="s">
        <v>54</v>
      </c>
      <c r="I1567">
        <v>238.21799999999999</v>
      </c>
      <c r="J1567" t="s">
        <v>55</v>
      </c>
      <c r="K1567" t="s">
        <v>56</v>
      </c>
      <c r="L1567">
        <v>18.945</v>
      </c>
      <c r="M1567" t="s">
        <v>57</v>
      </c>
      <c r="N1567">
        <v>79594</v>
      </c>
      <c r="O1567" t="s">
        <v>58</v>
      </c>
      <c r="P1567">
        <v>27.547000000000001</v>
      </c>
      <c r="Q1567" t="s">
        <v>59</v>
      </c>
      <c r="R1567">
        <v>1017</v>
      </c>
      <c r="S1567" t="s">
        <v>60</v>
      </c>
      <c r="T1567">
        <v>33.799999999999997</v>
      </c>
      <c r="U1567" t="s">
        <v>61</v>
      </c>
      <c r="V1567">
        <v>0</v>
      </c>
      <c r="W1567">
        <v>53.41</v>
      </c>
      <c r="X1567" t="s">
        <v>57</v>
      </c>
      <c r="Y1567">
        <v>25.1</v>
      </c>
      <c r="Z1567" t="s">
        <v>59</v>
      </c>
      <c r="AA1567">
        <v>100</v>
      </c>
      <c r="AB1567" t="s">
        <v>62</v>
      </c>
      <c r="AC1567">
        <v>21.015999999999998</v>
      </c>
      <c r="AD1567" t="s">
        <v>57</v>
      </c>
      <c r="AE1567">
        <v>24.3</v>
      </c>
      <c r="AF1567" t="s">
        <v>59</v>
      </c>
      <c r="AG1567">
        <v>1019</v>
      </c>
      <c r="AH1567" t="s">
        <v>60</v>
      </c>
      <c r="AI1567">
        <v>0.86099999999999999</v>
      </c>
      <c r="AJ1567">
        <v>-2.0559999999999998E-2</v>
      </c>
      <c r="AK1567">
        <v>3.5E-4</v>
      </c>
      <c r="AL1567">
        <v>-1.1E-4</v>
      </c>
      <c r="AM1567">
        <v>0</v>
      </c>
      <c r="AN1567">
        <v>14.7</v>
      </c>
      <c r="AO1567" t="s">
        <v>56</v>
      </c>
      <c r="AP1567">
        <v>18.2</v>
      </c>
      <c r="AQ1567">
        <v>0</v>
      </c>
      <c r="AR1567">
        <v>29.44</v>
      </c>
      <c r="AS1567">
        <v>248274.19</v>
      </c>
      <c r="AT1567" t="s">
        <v>63</v>
      </c>
      <c r="AU1567" t="s">
        <v>64</v>
      </c>
      <c r="AV1567" t="s">
        <v>65</v>
      </c>
      <c r="AW1567" t="s">
        <v>66</v>
      </c>
      <c r="AX1567" t="s">
        <v>67</v>
      </c>
      <c r="AY1567" s="3">
        <v>42593.348298611112</v>
      </c>
      <c r="AZ1567" t="s">
        <v>68</v>
      </c>
      <c r="BA1567">
        <v>0</v>
      </c>
    </row>
    <row r="1568" spans="1:53" x14ac:dyDescent="0.2">
      <c r="A1568" s="1">
        <v>42594</v>
      </c>
      <c r="B1568" s="2">
        <v>0.64534722222222218</v>
      </c>
      <c r="C1568">
        <v>1</v>
      </c>
      <c r="D1568" t="s">
        <v>52</v>
      </c>
      <c r="E1568">
        <v>520415015</v>
      </c>
      <c r="F1568" t="s">
        <v>53</v>
      </c>
      <c r="G1568">
        <v>46.133000000000003</v>
      </c>
      <c r="H1568" t="s">
        <v>54</v>
      </c>
      <c r="I1568">
        <v>238.113</v>
      </c>
      <c r="J1568" t="s">
        <v>55</v>
      </c>
      <c r="K1568" t="s">
        <v>56</v>
      </c>
      <c r="L1568">
        <v>18.946999999999999</v>
      </c>
      <c r="M1568" t="s">
        <v>57</v>
      </c>
      <c r="N1568">
        <v>79592</v>
      </c>
      <c r="O1568" t="s">
        <v>58</v>
      </c>
      <c r="P1568">
        <v>27.555</v>
      </c>
      <c r="Q1568" t="s">
        <v>59</v>
      </c>
      <c r="R1568">
        <v>1017</v>
      </c>
      <c r="S1568" t="s">
        <v>60</v>
      </c>
      <c r="T1568">
        <v>33.799999999999997</v>
      </c>
      <c r="U1568" t="s">
        <v>61</v>
      </c>
      <c r="V1568">
        <v>0</v>
      </c>
      <c r="W1568">
        <v>53.41</v>
      </c>
      <c r="X1568" t="s">
        <v>57</v>
      </c>
      <c r="Y1568">
        <v>25.1</v>
      </c>
      <c r="Z1568" t="s">
        <v>59</v>
      </c>
      <c r="AA1568">
        <v>100</v>
      </c>
      <c r="AB1568" t="s">
        <v>62</v>
      </c>
      <c r="AC1568">
        <v>21.015999999999998</v>
      </c>
      <c r="AD1568" t="s">
        <v>57</v>
      </c>
      <c r="AE1568">
        <v>24.3</v>
      </c>
      <c r="AF1568" t="s">
        <v>59</v>
      </c>
      <c r="AG1568">
        <v>1019</v>
      </c>
      <c r="AH1568" t="s">
        <v>60</v>
      </c>
      <c r="AI1568">
        <v>0.86099999999999999</v>
      </c>
      <c r="AJ1568">
        <v>-2.0559999999999998E-2</v>
      </c>
      <c r="AK1568">
        <v>3.5E-4</v>
      </c>
      <c r="AL1568">
        <v>-1.1E-4</v>
      </c>
      <c r="AM1568">
        <v>0</v>
      </c>
      <c r="AN1568">
        <v>14.7</v>
      </c>
      <c r="AO1568" t="s">
        <v>56</v>
      </c>
      <c r="AP1568">
        <v>18.2</v>
      </c>
      <c r="AQ1568">
        <v>0</v>
      </c>
      <c r="AR1568">
        <v>29.44</v>
      </c>
      <c r="AS1568">
        <v>248298.67</v>
      </c>
      <c r="AT1568" t="s">
        <v>63</v>
      </c>
      <c r="AU1568" t="s">
        <v>64</v>
      </c>
      <c r="AV1568" t="s">
        <v>65</v>
      </c>
      <c r="AW1568" t="s">
        <v>66</v>
      </c>
      <c r="AX1568" t="s">
        <v>67</v>
      </c>
      <c r="AY1568" s="3">
        <v>42593.348298611112</v>
      </c>
      <c r="AZ1568" t="s">
        <v>68</v>
      </c>
      <c r="BA1568">
        <v>0</v>
      </c>
    </row>
    <row r="1569" spans="1:53" x14ac:dyDescent="0.2">
      <c r="A1569" s="1">
        <v>42594</v>
      </c>
      <c r="B1569" s="2">
        <v>0.64535879629629633</v>
      </c>
      <c r="C1569">
        <v>1</v>
      </c>
      <c r="D1569" t="s">
        <v>52</v>
      </c>
      <c r="E1569">
        <v>520415015</v>
      </c>
      <c r="F1569" t="s">
        <v>53</v>
      </c>
      <c r="G1569">
        <v>46.15</v>
      </c>
      <c r="H1569" t="s">
        <v>54</v>
      </c>
      <c r="I1569">
        <v>238.15299999999999</v>
      </c>
      <c r="J1569" t="s">
        <v>55</v>
      </c>
      <c r="K1569" t="s">
        <v>56</v>
      </c>
      <c r="L1569">
        <v>18.940999999999999</v>
      </c>
      <c r="M1569" t="s">
        <v>57</v>
      </c>
      <c r="N1569">
        <v>79583</v>
      </c>
      <c r="O1569" t="s">
        <v>58</v>
      </c>
      <c r="P1569">
        <v>27.568999999999999</v>
      </c>
      <c r="Q1569" t="s">
        <v>59</v>
      </c>
      <c r="R1569">
        <v>1017</v>
      </c>
      <c r="S1569" t="s">
        <v>60</v>
      </c>
      <c r="T1569">
        <v>33.799999999999997</v>
      </c>
      <c r="U1569" t="s">
        <v>61</v>
      </c>
      <c r="V1569">
        <v>0</v>
      </c>
      <c r="W1569">
        <v>53.41</v>
      </c>
      <c r="X1569" t="s">
        <v>57</v>
      </c>
      <c r="Y1569">
        <v>25.1</v>
      </c>
      <c r="Z1569" t="s">
        <v>59</v>
      </c>
      <c r="AA1569">
        <v>100</v>
      </c>
      <c r="AB1569" t="s">
        <v>62</v>
      </c>
      <c r="AC1569">
        <v>21.015999999999998</v>
      </c>
      <c r="AD1569" t="s">
        <v>57</v>
      </c>
      <c r="AE1569">
        <v>24.3</v>
      </c>
      <c r="AF1569" t="s">
        <v>59</v>
      </c>
      <c r="AG1569">
        <v>1019</v>
      </c>
      <c r="AH1569" t="s">
        <v>60</v>
      </c>
      <c r="AI1569">
        <v>0.86099999999999999</v>
      </c>
      <c r="AJ1569">
        <v>-2.0559999999999998E-2</v>
      </c>
      <c r="AK1569">
        <v>3.5E-4</v>
      </c>
      <c r="AL1569">
        <v>-1.1E-4</v>
      </c>
      <c r="AM1569">
        <v>0</v>
      </c>
      <c r="AN1569">
        <v>14.7</v>
      </c>
      <c r="AO1569" t="s">
        <v>56</v>
      </c>
      <c r="AP1569">
        <v>18.2</v>
      </c>
      <c r="AQ1569">
        <v>0</v>
      </c>
      <c r="AR1569">
        <v>29.44</v>
      </c>
      <c r="AS1569">
        <v>248300.12</v>
      </c>
      <c r="AT1569" t="s">
        <v>63</v>
      </c>
      <c r="AU1569" t="s">
        <v>64</v>
      </c>
      <c r="AV1569" t="s">
        <v>65</v>
      </c>
      <c r="AW1569" t="s">
        <v>66</v>
      </c>
      <c r="AX1569" t="s">
        <v>67</v>
      </c>
      <c r="AY1569" s="3">
        <v>42593.348298611112</v>
      </c>
      <c r="AZ1569" t="s">
        <v>68</v>
      </c>
      <c r="BA1569">
        <v>0</v>
      </c>
    </row>
    <row r="1570" spans="1:53" x14ac:dyDescent="0.2">
      <c r="A1570" s="1">
        <v>42594</v>
      </c>
      <c r="B1570" s="2">
        <v>0.64537037037037037</v>
      </c>
      <c r="C1570">
        <v>1</v>
      </c>
      <c r="D1570" t="s">
        <v>52</v>
      </c>
      <c r="E1570">
        <v>520415015</v>
      </c>
      <c r="F1570" t="s">
        <v>53</v>
      </c>
      <c r="G1570">
        <v>46.167000000000002</v>
      </c>
      <c r="H1570" t="s">
        <v>54</v>
      </c>
      <c r="I1570">
        <v>238.167</v>
      </c>
      <c r="J1570" t="s">
        <v>55</v>
      </c>
      <c r="K1570" t="s">
        <v>56</v>
      </c>
      <c r="L1570">
        <v>18.940999999999999</v>
      </c>
      <c r="M1570" t="s">
        <v>57</v>
      </c>
      <c r="N1570">
        <v>79590</v>
      </c>
      <c r="O1570" t="s">
        <v>58</v>
      </c>
      <c r="P1570">
        <v>27.567</v>
      </c>
      <c r="Q1570" t="s">
        <v>59</v>
      </c>
      <c r="R1570">
        <v>1017</v>
      </c>
      <c r="S1570" t="s">
        <v>60</v>
      </c>
      <c r="T1570">
        <v>33.799999999999997</v>
      </c>
      <c r="U1570" t="s">
        <v>61</v>
      </c>
      <c r="V1570">
        <v>0</v>
      </c>
      <c r="W1570">
        <v>53.41</v>
      </c>
      <c r="X1570" t="s">
        <v>57</v>
      </c>
      <c r="Y1570">
        <v>25.1</v>
      </c>
      <c r="Z1570" t="s">
        <v>59</v>
      </c>
      <c r="AA1570">
        <v>100</v>
      </c>
      <c r="AB1570" t="s">
        <v>62</v>
      </c>
      <c r="AC1570">
        <v>21.015999999999998</v>
      </c>
      <c r="AD1570" t="s">
        <v>57</v>
      </c>
      <c r="AE1570">
        <v>24.3</v>
      </c>
      <c r="AF1570" t="s">
        <v>59</v>
      </c>
      <c r="AG1570">
        <v>1019</v>
      </c>
      <c r="AH1570" t="s">
        <v>60</v>
      </c>
      <c r="AI1570">
        <v>0.86099999999999999</v>
      </c>
      <c r="AJ1570">
        <v>-2.0559999999999998E-2</v>
      </c>
      <c r="AK1570">
        <v>3.5E-4</v>
      </c>
      <c r="AL1570">
        <v>-1.1E-4</v>
      </c>
      <c r="AM1570">
        <v>0</v>
      </c>
      <c r="AN1570">
        <v>14.7</v>
      </c>
      <c r="AO1570" t="s">
        <v>56</v>
      </c>
      <c r="AP1570">
        <v>18.2</v>
      </c>
      <c r="AQ1570">
        <v>0</v>
      </c>
      <c r="AR1570">
        <v>29.44</v>
      </c>
      <c r="AS1570">
        <v>248294.91</v>
      </c>
      <c r="AT1570" t="s">
        <v>63</v>
      </c>
      <c r="AU1570" t="s">
        <v>64</v>
      </c>
      <c r="AV1570" t="s">
        <v>65</v>
      </c>
      <c r="AW1570" t="s">
        <v>66</v>
      </c>
      <c r="AX1570" t="s">
        <v>67</v>
      </c>
      <c r="AY1570" s="3">
        <v>42593.348298611112</v>
      </c>
      <c r="AZ1570" t="s">
        <v>68</v>
      </c>
      <c r="BA1570">
        <v>0</v>
      </c>
    </row>
    <row r="1571" spans="1:53" x14ac:dyDescent="0.2">
      <c r="A1571" s="1">
        <v>42594</v>
      </c>
      <c r="B1571" s="2">
        <v>0.64538194444444441</v>
      </c>
      <c r="C1571">
        <v>1</v>
      </c>
      <c r="D1571" t="s">
        <v>52</v>
      </c>
      <c r="E1571">
        <v>520415015</v>
      </c>
      <c r="F1571" t="s">
        <v>53</v>
      </c>
      <c r="G1571">
        <v>46.183</v>
      </c>
      <c r="H1571" t="s">
        <v>54</v>
      </c>
      <c r="I1571">
        <v>238.214</v>
      </c>
      <c r="J1571" t="s">
        <v>55</v>
      </c>
      <c r="K1571" t="s">
        <v>56</v>
      </c>
      <c r="L1571">
        <v>18.940000000000001</v>
      </c>
      <c r="M1571" t="s">
        <v>57</v>
      </c>
      <c r="N1571">
        <v>79587</v>
      </c>
      <c r="O1571" t="s">
        <v>58</v>
      </c>
      <c r="P1571">
        <v>27.564</v>
      </c>
      <c r="Q1571" t="s">
        <v>59</v>
      </c>
      <c r="R1571">
        <v>1017</v>
      </c>
      <c r="S1571" t="s">
        <v>60</v>
      </c>
      <c r="T1571">
        <v>33.799999999999997</v>
      </c>
      <c r="U1571" t="s">
        <v>61</v>
      </c>
      <c r="V1571">
        <v>0</v>
      </c>
      <c r="W1571">
        <v>53.41</v>
      </c>
      <c r="X1571" t="s">
        <v>57</v>
      </c>
      <c r="Y1571">
        <v>25.1</v>
      </c>
      <c r="Z1571" t="s">
        <v>59</v>
      </c>
      <c r="AA1571">
        <v>100</v>
      </c>
      <c r="AB1571" t="s">
        <v>62</v>
      </c>
      <c r="AC1571">
        <v>21.015999999999998</v>
      </c>
      <c r="AD1571" t="s">
        <v>57</v>
      </c>
      <c r="AE1571">
        <v>24.3</v>
      </c>
      <c r="AF1571" t="s">
        <v>59</v>
      </c>
      <c r="AG1571">
        <v>1019</v>
      </c>
      <c r="AH1571" t="s">
        <v>60</v>
      </c>
      <c r="AI1571">
        <v>0.86099999999999999</v>
      </c>
      <c r="AJ1571">
        <v>-2.0559999999999998E-2</v>
      </c>
      <c r="AK1571">
        <v>3.5E-4</v>
      </c>
      <c r="AL1571">
        <v>-1.1E-4</v>
      </c>
      <c r="AM1571">
        <v>0</v>
      </c>
      <c r="AN1571">
        <v>14.7</v>
      </c>
      <c r="AO1571" t="s">
        <v>56</v>
      </c>
      <c r="AP1571">
        <v>18.2</v>
      </c>
      <c r="AQ1571">
        <v>0</v>
      </c>
      <c r="AR1571">
        <v>29.44</v>
      </c>
      <c r="AS1571">
        <v>248294.37</v>
      </c>
      <c r="AT1571" t="s">
        <v>63</v>
      </c>
      <c r="AU1571" t="s">
        <v>64</v>
      </c>
      <c r="AV1571" t="s">
        <v>65</v>
      </c>
      <c r="AW1571" t="s">
        <v>66</v>
      </c>
      <c r="AX1571" t="s">
        <v>67</v>
      </c>
      <c r="AY1571" s="3">
        <v>42593.348298611112</v>
      </c>
      <c r="AZ1571" t="s">
        <v>68</v>
      </c>
      <c r="BA1571">
        <v>0</v>
      </c>
    </row>
    <row r="1572" spans="1:53" x14ac:dyDescent="0.2">
      <c r="A1572" s="1">
        <v>42594</v>
      </c>
      <c r="B1572" s="2">
        <v>0.64539351851851856</v>
      </c>
      <c r="C1572">
        <v>1</v>
      </c>
      <c r="D1572" t="s">
        <v>52</v>
      </c>
      <c r="E1572">
        <v>520415015</v>
      </c>
      <c r="F1572" t="s">
        <v>53</v>
      </c>
      <c r="G1572">
        <v>46.2</v>
      </c>
      <c r="H1572" t="s">
        <v>54</v>
      </c>
      <c r="I1572">
        <v>238.102</v>
      </c>
      <c r="J1572" t="s">
        <v>55</v>
      </c>
      <c r="K1572" t="s">
        <v>56</v>
      </c>
      <c r="L1572">
        <v>18.942</v>
      </c>
      <c r="M1572" t="s">
        <v>57</v>
      </c>
      <c r="N1572">
        <v>79589</v>
      </c>
      <c r="O1572" t="s">
        <v>58</v>
      </c>
      <c r="P1572">
        <v>27.573</v>
      </c>
      <c r="Q1572" t="s">
        <v>59</v>
      </c>
      <c r="R1572">
        <v>1017</v>
      </c>
      <c r="S1572" t="s">
        <v>60</v>
      </c>
      <c r="T1572">
        <v>33.799999999999997</v>
      </c>
      <c r="U1572" t="s">
        <v>61</v>
      </c>
      <c r="V1572">
        <v>0</v>
      </c>
      <c r="W1572">
        <v>53.41</v>
      </c>
      <c r="X1572" t="s">
        <v>57</v>
      </c>
      <c r="Y1572">
        <v>25.1</v>
      </c>
      <c r="Z1572" t="s">
        <v>59</v>
      </c>
      <c r="AA1572">
        <v>100</v>
      </c>
      <c r="AB1572" t="s">
        <v>62</v>
      </c>
      <c r="AC1572">
        <v>21.015999999999998</v>
      </c>
      <c r="AD1572" t="s">
        <v>57</v>
      </c>
      <c r="AE1572">
        <v>24.3</v>
      </c>
      <c r="AF1572" t="s">
        <v>59</v>
      </c>
      <c r="AG1572">
        <v>1019</v>
      </c>
      <c r="AH1572" t="s">
        <v>60</v>
      </c>
      <c r="AI1572">
        <v>0.86099999999999999</v>
      </c>
      <c r="AJ1572">
        <v>-2.0559999999999998E-2</v>
      </c>
      <c r="AK1572">
        <v>3.5E-4</v>
      </c>
      <c r="AL1572">
        <v>-1.1E-4</v>
      </c>
      <c r="AM1572">
        <v>0</v>
      </c>
      <c r="AN1572">
        <v>14.7</v>
      </c>
      <c r="AO1572" t="s">
        <v>56</v>
      </c>
      <c r="AP1572">
        <v>18.2</v>
      </c>
      <c r="AQ1572">
        <v>0</v>
      </c>
      <c r="AR1572">
        <v>29.44</v>
      </c>
      <c r="AS1572">
        <v>248285.39</v>
      </c>
      <c r="AT1572" t="s">
        <v>63</v>
      </c>
      <c r="AU1572" t="s">
        <v>64</v>
      </c>
      <c r="AV1572" t="s">
        <v>65</v>
      </c>
      <c r="AW1572" t="s">
        <v>66</v>
      </c>
      <c r="AX1572" t="s">
        <v>67</v>
      </c>
      <c r="AY1572" s="3">
        <v>42593.348298611112</v>
      </c>
      <c r="AZ1572" t="s">
        <v>68</v>
      </c>
      <c r="BA1572">
        <v>0</v>
      </c>
    </row>
    <row r="1573" spans="1:53" x14ac:dyDescent="0.2">
      <c r="A1573" s="1">
        <v>42594</v>
      </c>
      <c r="B1573" s="2">
        <v>0.6454050925925926</v>
      </c>
      <c r="C1573">
        <v>1</v>
      </c>
      <c r="D1573" t="s">
        <v>52</v>
      </c>
      <c r="E1573">
        <v>520415015</v>
      </c>
      <c r="F1573" t="s">
        <v>53</v>
      </c>
      <c r="G1573">
        <v>46.216999999999999</v>
      </c>
      <c r="H1573" t="s">
        <v>54</v>
      </c>
      <c r="I1573">
        <v>238.06800000000001</v>
      </c>
      <c r="J1573" t="s">
        <v>55</v>
      </c>
      <c r="K1573" t="s">
        <v>56</v>
      </c>
      <c r="L1573">
        <v>18.946000000000002</v>
      </c>
      <c r="M1573" t="s">
        <v>57</v>
      </c>
      <c r="N1573">
        <v>79590</v>
      </c>
      <c r="O1573" t="s">
        <v>58</v>
      </c>
      <c r="P1573">
        <v>27.564</v>
      </c>
      <c r="Q1573" t="s">
        <v>59</v>
      </c>
      <c r="R1573">
        <v>1017</v>
      </c>
      <c r="S1573" t="s">
        <v>60</v>
      </c>
      <c r="T1573">
        <v>33.799999999999997</v>
      </c>
      <c r="U1573" t="s">
        <v>61</v>
      </c>
      <c r="V1573">
        <v>0</v>
      </c>
      <c r="W1573">
        <v>53.41</v>
      </c>
      <c r="X1573" t="s">
        <v>57</v>
      </c>
      <c r="Y1573">
        <v>25.1</v>
      </c>
      <c r="Z1573" t="s">
        <v>59</v>
      </c>
      <c r="AA1573">
        <v>100</v>
      </c>
      <c r="AB1573" t="s">
        <v>62</v>
      </c>
      <c r="AC1573">
        <v>21.015999999999998</v>
      </c>
      <c r="AD1573" t="s">
        <v>57</v>
      </c>
      <c r="AE1573">
        <v>24.3</v>
      </c>
      <c r="AF1573" t="s">
        <v>59</v>
      </c>
      <c r="AG1573">
        <v>1019</v>
      </c>
      <c r="AH1573" t="s">
        <v>60</v>
      </c>
      <c r="AI1573">
        <v>0.86099999999999999</v>
      </c>
      <c r="AJ1573">
        <v>-2.0559999999999998E-2</v>
      </c>
      <c r="AK1573">
        <v>3.5E-4</v>
      </c>
      <c r="AL1573">
        <v>-1.1E-4</v>
      </c>
      <c r="AM1573">
        <v>0</v>
      </c>
      <c r="AN1573">
        <v>14.7</v>
      </c>
      <c r="AO1573" t="s">
        <v>56</v>
      </c>
      <c r="AP1573">
        <v>18.2</v>
      </c>
      <c r="AQ1573">
        <v>0</v>
      </c>
      <c r="AR1573">
        <v>29.44</v>
      </c>
      <c r="AS1573">
        <v>248296.68</v>
      </c>
      <c r="AT1573" t="s">
        <v>63</v>
      </c>
      <c r="AU1573" t="s">
        <v>64</v>
      </c>
      <c r="AV1573" t="s">
        <v>65</v>
      </c>
      <c r="AW1573" t="s">
        <v>66</v>
      </c>
      <c r="AX1573" t="s">
        <v>67</v>
      </c>
      <c r="AY1573" s="3">
        <v>42593.348298611112</v>
      </c>
      <c r="AZ1573" t="s">
        <v>68</v>
      </c>
      <c r="BA1573">
        <v>0</v>
      </c>
    </row>
    <row r="1574" spans="1:53" x14ac:dyDescent="0.2">
      <c r="A1574" s="1">
        <v>42594</v>
      </c>
      <c r="B1574" s="2">
        <v>0.64541666666666664</v>
      </c>
      <c r="C1574">
        <v>1</v>
      </c>
      <c r="D1574" t="s">
        <v>52</v>
      </c>
      <c r="E1574">
        <v>520415015</v>
      </c>
      <c r="F1574" t="s">
        <v>53</v>
      </c>
      <c r="G1574">
        <v>46.234000000000002</v>
      </c>
      <c r="H1574" t="s">
        <v>54</v>
      </c>
      <c r="I1574">
        <v>238.28700000000001</v>
      </c>
      <c r="J1574" t="s">
        <v>55</v>
      </c>
      <c r="K1574" t="s">
        <v>56</v>
      </c>
      <c r="L1574">
        <v>18.937000000000001</v>
      </c>
      <c r="M1574" t="s">
        <v>57</v>
      </c>
      <c r="N1574">
        <v>79585</v>
      </c>
      <c r="O1574" t="s">
        <v>58</v>
      </c>
      <c r="P1574">
        <v>27.562999999999999</v>
      </c>
      <c r="Q1574" t="s">
        <v>59</v>
      </c>
      <c r="R1574">
        <v>1017</v>
      </c>
      <c r="S1574" t="s">
        <v>60</v>
      </c>
      <c r="T1574">
        <v>33.799999999999997</v>
      </c>
      <c r="U1574" t="s">
        <v>61</v>
      </c>
      <c r="V1574">
        <v>0</v>
      </c>
      <c r="W1574">
        <v>53.41</v>
      </c>
      <c r="X1574" t="s">
        <v>57</v>
      </c>
      <c r="Y1574">
        <v>25.1</v>
      </c>
      <c r="Z1574" t="s">
        <v>59</v>
      </c>
      <c r="AA1574">
        <v>100</v>
      </c>
      <c r="AB1574" t="s">
        <v>62</v>
      </c>
      <c r="AC1574">
        <v>21.015999999999998</v>
      </c>
      <c r="AD1574" t="s">
        <v>57</v>
      </c>
      <c r="AE1574">
        <v>24.3</v>
      </c>
      <c r="AF1574" t="s">
        <v>59</v>
      </c>
      <c r="AG1574">
        <v>1019</v>
      </c>
      <c r="AH1574" t="s">
        <v>60</v>
      </c>
      <c r="AI1574">
        <v>0.86099999999999999</v>
      </c>
      <c r="AJ1574">
        <v>-2.0559999999999998E-2</v>
      </c>
      <c r="AK1574">
        <v>3.5E-4</v>
      </c>
      <c r="AL1574">
        <v>-1.1E-4</v>
      </c>
      <c r="AM1574">
        <v>0</v>
      </c>
      <c r="AN1574">
        <v>14.7</v>
      </c>
      <c r="AO1574" t="s">
        <v>56</v>
      </c>
      <c r="AP1574">
        <v>18.2</v>
      </c>
      <c r="AQ1574">
        <v>0</v>
      </c>
      <c r="AR1574">
        <v>29.44</v>
      </c>
      <c r="AS1574">
        <v>248289.14</v>
      </c>
      <c r="AT1574" t="s">
        <v>63</v>
      </c>
      <c r="AU1574" t="s">
        <v>64</v>
      </c>
      <c r="AV1574" t="s">
        <v>65</v>
      </c>
      <c r="AW1574" t="s">
        <v>66</v>
      </c>
      <c r="AX1574" t="s">
        <v>67</v>
      </c>
      <c r="AY1574" s="3">
        <v>42593.348298611112</v>
      </c>
      <c r="AZ1574" t="s">
        <v>68</v>
      </c>
      <c r="BA1574">
        <v>0</v>
      </c>
    </row>
    <row r="1575" spans="1:53" x14ac:dyDescent="0.2">
      <c r="A1575" s="1">
        <v>42594</v>
      </c>
      <c r="B1575" s="2">
        <v>0.64542824074074068</v>
      </c>
      <c r="C1575">
        <v>1</v>
      </c>
      <c r="D1575" t="s">
        <v>52</v>
      </c>
      <c r="E1575">
        <v>520415015</v>
      </c>
      <c r="F1575" t="s">
        <v>53</v>
      </c>
      <c r="G1575">
        <v>46.25</v>
      </c>
      <c r="H1575" t="s">
        <v>54</v>
      </c>
      <c r="I1575">
        <v>238.42599999999999</v>
      </c>
      <c r="J1575" t="s">
        <v>55</v>
      </c>
      <c r="K1575" t="s">
        <v>56</v>
      </c>
      <c r="L1575">
        <v>18.934999999999999</v>
      </c>
      <c r="M1575" t="s">
        <v>57</v>
      </c>
      <c r="N1575">
        <v>79578</v>
      </c>
      <c r="O1575" t="s">
        <v>58</v>
      </c>
      <c r="P1575">
        <v>27.55</v>
      </c>
      <c r="Q1575" t="s">
        <v>59</v>
      </c>
      <c r="R1575">
        <v>1017</v>
      </c>
      <c r="S1575" t="s">
        <v>60</v>
      </c>
      <c r="T1575">
        <v>33.799999999999997</v>
      </c>
      <c r="U1575" t="s">
        <v>61</v>
      </c>
      <c r="V1575">
        <v>0</v>
      </c>
      <c r="W1575">
        <v>53.41</v>
      </c>
      <c r="X1575" t="s">
        <v>57</v>
      </c>
      <c r="Y1575">
        <v>25.1</v>
      </c>
      <c r="Z1575" t="s">
        <v>59</v>
      </c>
      <c r="AA1575">
        <v>100</v>
      </c>
      <c r="AB1575" t="s">
        <v>62</v>
      </c>
      <c r="AC1575">
        <v>21.015999999999998</v>
      </c>
      <c r="AD1575" t="s">
        <v>57</v>
      </c>
      <c r="AE1575">
        <v>24.3</v>
      </c>
      <c r="AF1575" t="s">
        <v>59</v>
      </c>
      <c r="AG1575">
        <v>1019</v>
      </c>
      <c r="AH1575" t="s">
        <v>60</v>
      </c>
      <c r="AI1575">
        <v>0.86099999999999999</v>
      </c>
      <c r="AJ1575">
        <v>-2.0559999999999998E-2</v>
      </c>
      <c r="AK1575">
        <v>3.5E-4</v>
      </c>
      <c r="AL1575">
        <v>-1.1E-4</v>
      </c>
      <c r="AM1575">
        <v>0</v>
      </c>
      <c r="AN1575">
        <v>14.7</v>
      </c>
      <c r="AO1575" t="s">
        <v>56</v>
      </c>
      <c r="AP1575">
        <v>18.2</v>
      </c>
      <c r="AQ1575">
        <v>0</v>
      </c>
      <c r="AR1575">
        <v>29.44</v>
      </c>
      <c r="AS1575">
        <v>248293.14</v>
      </c>
      <c r="AT1575" t="s">
        <v>63</v>
      </c>
      <c r="AU1575" t="s">
        <v>64</v>
      </c>
      <c r="AV1575" t="s">
        <v>65</v>
      </c>
      <c r="AW1575" t="s">
        <v>66</v>
      </c>
      <c r="AX1575" t="s">
        <v>67</v>
      </c>
      <c r="AY1575" s="3">
        <v>42593.348298611112</v>
      </c>
      <c r="AZ1575" t="s">
        <v>68</v>
      </c>
      <c r="BA1575">
        <v>0</v>
      </c>
    </row>
    <row r="1576" spans="1:53" x14ac:dyDescent="0.2">
      <c r="A1576" s="1">
        <v>42594</v>
      </c>
      <c r="B1576" s="2">
        <v>0.64543981481481483</v>
      </c>
      <c r="C1576">
        <v>1</v>
      </c>
      <c r="D1576" t="s">
        <v>52</v>
      </c>
      <c r="E1576">
        <v>520415015</v>
      </c>
      <c r="F1576" t="s">
        <v>53</v>
      </c>
      <c r="G1576">
        <v>46.267000000000003</v>
      </c>
      <c r="H1576" t="s">
        <v>54</v>
      </c>
      <c r="I1576">
        <v>238.143</v>
      </c>
      <c r="J1576" t="s">
        <v>55</v>
      </c>
      <c r="K1576" t="s">
        <v>56</v>
      </c>
      <c r="L1576">
        <v>18.942</v>
      </c>
      <c r="M1576" t="s">
        <v>57</v>
      </c>
      <c r="N1576">
        <v>79579</v>
      </c>
      <c r="O1576" t="s">
        <v>58</v>
      </c>
      <c r="P1576">
        <v>27.567</v>
      </c>
      <c r="Q1576" t="s">
        <v>59</v>
      </c>
      <c r="R1576">
        <v>1017</v>
      </c>
      <c r="S1576" t="s">
        <v>60</v>
      </c>
      <c r="T1576">
        <v>33.799999999999997</v>
      </c>
      <c r="U1576" t="s">
        <v>61</v>
      </c>
      <c r="V1576">
        <v>0</v>
      </c>
      <c r="W1576">
        <v>53.41</v>
      </c>
      <c r="X1576" t="s">
        <v>57</v>
      </c>
      <c r="Y1576">
        <v>25.1</v>
      </c>
      <c r="Z1576" t="s">
        <v>59</v>
      </c>
      <c r="AA1576">
        <v>100</v>
      </c>
      <c r="AB1576" t="s">
        <v>62</v>
      </c>
      <c r="AC1576">
        <v>21.015999999999998</v>
      </c>
      <c r="AD1576" t="s">
        <v>57</v>
      </c>
      <c r="AE1576">
        <v>24.3</v>
      </c>
      <c r="AF1576" t="s">
        <v>59</v>
      </c>
      <c r="AG1576">
        <v>1019</v>
      </c>
      <c r="AH1576" t="s">
        <v>60</v>
      </c>
      <c r="AI1576">
        <v>0.86099999999999999</v>
      </c>
      <c r="AJ1576">
        <v>-2.0559999999999998E-2</v>
      </c>
      <c r="AK1576">
        <v>3.5E-4</v>
      </c>
      <c r="AL1576">
        <v>-1.1E-4</v>
      </c>
      <c r="AM1576">
        <v>0</v>
      </c>
      <c r="AN1576">
        <v>14.7</v>
      </c>
      <c r="AO1576" t="s">
        <v>56</v>
      </c>
      <c r="AP1576">
        <v>18.2</v>
      </c>
      <c r="AQ1576">
        <v>0</v>
      </c>
      <c r="AR1576">
        <v>29.44</v>
      </c>
      <c r="AS1576">
        <v>248285.7</v>
      </c>
      <c r="AT1576" t="s">
        <v>63</v>
      </c>
      <c r="AU1576" t="s">
        <v>64</v>
      </c>
      <c r="AV1576" t="s">
        <v>65</v>
      </c>
      <c r="AW1576" t="s">
        <v>66</v>
      </c>
      <c r="AX1576" t="s">
        <v>67</v>
      </c>
      <c r="AY1576" s="3">
        <v>42593.348298611112</v>
      </c>
      <c r="AZ1576" t="s">
        <v>68</v>
      </c>
      <c r="BA1576">
        <v>0</v>
      </c>
    </row>
    <row r="1577" spans="1:53" x14ac:dyDescent="0.2">
      <c r="A1577" s="1">
        <v>42594</v>
      </c>
      <c r="B1577" s="2">
        <v>0.64545138888888887</v>
      </c>
      <c r="C1577">
        <v>1</v>
      </c>
      <c r="D1577" t="s">
        <v>52</v>
      </c>
      <c r="E1577">
        <v>520415015</v>
      </c>
      <c r="F1577" t="s">
        <v>53</v>
      </c>
      <c r="G1577">
        <v>46.283999999999999</v>
      </c>
      <c r="H1577" t="s">
        <v>54</v>
      </c>
      <c r="I1577">
        <v>238.185</v>
      </c>
      <c r="J1577" t="s">
        <v>55</v>
      </c>
      <c r="K1577" t="s">
        <v>56</v>
      </c>
      <c r="L1577">
        <v>18.940999999999999</v>
      </c>
      <c r="M1577" t="s">
        <v>57</v>
      </c>
      <c r="N1577">
        <v>79583</v>
      </c>
      <c r="O1577" t="s">
        <v>58</v>
      </c>
      <c r="P1577">
        <v>27.564</v>
      </c>
      <c r="Q1577" t="s">
        <v>59</v>
      </c>
      <c r="R1577">
        <v>1017</v>
      </c>
      <c r="S1577" t="s">
        <v>60</v>
      </c>
      <c r="T1577">
        <v>33.799999999999997</v>
      </c>
      <c r="U1577" t="s">
        <v>61</v>
      </c>
      <c r="V1577">
        <v>0</v>
      </c>
      <c r="W1577">
        <v>53.41</v>
      </c>
      <c r="X1577" t="s">
        <v>57</v>
      </c>
      <c r="Y1577">
        <v>25.1</v>
      </c>
      <c r="Z1577" t="s">
        <v>59</v>
      </c>
      <c r="AA1577">
        <v>100</v>
      </c>
      <c r="AB1577" t="s">
        <v>62</v>
      </c>
      <c r="AC1577">
        <v>21.015999999999998</v>
      </c>
      <c r="AD1577" t="s">
        <v>57</v>
      </c>
      <c r="AE1577">
        <v>24.3</v>
      </c>
      <c r="AF1577" t="s">
        <v>59</v>
      </c>
      <c r="AG1577">
        <v>1019</v>
      </c>
      <c r="AH1577" t="s">
        <v>60</v>
      </c>
      <c r="AI1577">
        <v>0.86099999999999999</v>
      </c>
      <c r="AJ1577">
        <v>-2.0559999999999998E-2</v>
      </c>
      <c r="AK1577">
        <v>3.5E-4</v>
      </c>
      <c r="AL1577">
        <v>-1.1E-4</v>
      </c>
      <c r="AM1577">
        <v>0</v>
      </c>
      <c r="AN1577">
        <v>14.7</v>
      </c>
      <c r="AO1577" t="s">
        <v>56</v>
      </c>
      <c r="AP1577">
        <v>18.2</v>
      </c>
      <c r="AQ1577">
        <v>0</v>
      </c>
      <c r="AR1577">
        <v>29.44</v>
      </c>
      <c r="AS1577">
        <v>248291.36</v>
      </c>
      <c r="AT1577" t="s">
        <v>63</v>
      </c>
      <c r="AU1577" t="s">
        <v>64</v>
      </c>
      <c r="AV1577" t="s">
        <v>65</v>
      </c>
      <c r="AW1577" t="s">
        <v>66</v>
      </c>
      <c r="AX1577" t="s">
        <v>67</v>
      </c>
      <c r="AY1577" s="3">
        <v>42593.348298611112</v>
      </c>
      <c r="AZ1577" t="s">
        <v>68</v>
      </c>
      <c r="BA1577">
        <v>0</v>
      </c>
    </row>
    <row r="1578" spans="1:53" x14ac:dyDescent="0.2">
      <c r="A1578" s="1">
        <v>42594</v>
      </c>
      <c r="B1578" s="2">
        <v>0.64546296296296302</v>
      </c>
      <c r="C1578">
        <v>1</v>
      </c>
      <c r="D1578" t="s">
        <v>52</v>
      </c>
      <c r="E1578">
        <v>520415015</v>
      </c>
      <c r="F1578" t="s">
        <v>53</v>
      </c>
      <c r="G1578">
        <v>46.298999999999999</v>
      </c>
      <c r="H1578" t="s">
        <v>54</v>
      </c>
      <c r="I1578">
        <v>238.26599999999999</v>
      </c>
      <c r="J1578" t="s">
        <v>55</v>
      </c>
      <c r="K1578" t="s">
        <v>56</v>
      </c>
      <c r="L1578">
        <v>18.939</v>
      </c>
      <c r="M1578" t="s">
        <v>57</v>
      </c>
      <c r="N1578">
        <v>79577</v>
      </c>
      <c r="O1578" t="s">
        <v>58</v>
      </c>
      <c r="P1578">
        <v>27.559000000000001</v>
      </c>
      <c r="Q1578" t="s">
        <v>59</v>
      </c>
      <c r="R1578">
        <v>1017</v>
      </c>
      <c r="S1578" t="s">
        <v>60</v>
      </c>
      <c r="T1578">
        <v>33.799999999999997</v>
      </c>
      <c r="U1578" t="s">
        <v>61</v>
      </c>
      <c r="V1578">
        <v>0</v>
      </c>
      <c r="W1578">
        <v>53.41</v>
      </c>
      <c r="X1578" t="s">
        <v>57</v>
      </c>
      <c r="Y1578">
        <v>25.1</v>
      </c>
      <c r="Z1578" t="s">
        <v>59</v>
      </c>
      <c r="AA1578">
        <v>100</v>
      </c>
      <c r="AB1578" t="s">
        <v>62</v>
      </c>
      <c r="AC1578">
        <v>21.015999999999998</v>
      </c>
      <c r="AD1578" t="s">
        <v>57</v>
      </c>
      <c r="AE1578">
        <v>24.3</v>
      </c>
      <c r="AF1578" t="s">
        <v>59</v>
      </c>
      <c r="AG1578">
        <v>1019</v>
      </c>
      <c r="AH1578" t="s">
        <v>60</v>
      </c>
      <c r="AI1578">
        <v>0.86099999999999999</v>
      </c>
      <c r="AJ1578">
        <v>-2.0559999999999998E-2</v>
      </c>
      <c r="AK1578">
        <v>3.5E-4</v>
      </c>
      <c r="AL1578">
        <v>-1.1E-4</v>
      </c>
      <c r="AM1578">
        <v>0</v>
      </c>
      <c r="AN1578">
        <v>14.7</v>
      </c>
      <c r="AO1578" t="s">
        <v>56</v>
      </c>
      <c r="AP1578">
        <v>18.2</v>
      </c>
      <c r="AQ1578">
        <v>0</v>
      </c>
      <c r="AR1578">
        <v>29.44</v>
      </c>
      <c r="AS1578">
        <v>248292.19</v>
      </c>
      <c r="AT1578" t="s">
        <v>63</v>
      </c>
      <c r="AU1578" t="s">
        <v>64</v>
      </c>
      <c r="AV1578" t="s">
        <v>65</v>
      </c>
      <c r="AW1578" t="s">
        <v>66</v>
      </c>
      <c r="AX1578" t="s">
        <v>67</v>
      </c>
      <c r="AY1578" s="3">
        <v>42593.348298611112</v>
      </c>
      <c r="AZ1578" t="s">
        <v>68</v>
      </c>
      <c r="BA1578">
        <v>0</v>
      </c>
    </row>
    <row r="1579" spans="1:53" x14ac:dyDescent="0.2">
      <c r="A1579" s="1">
        <v>42594</v>
      </c>
      <c r="B1579" s="2">
        <v>0.64547453703703705</v>
      </c>
      <c r="C1579">
        <v>1</v>
      </c>
      <c r="D1579" t="s">
        <v>52</v>
      </c>
      <c r="E1579">
        <v>520415015</v>
      </c>
      <c r="F1579" t="s">
        <v>53</v>
      </c>
      <c r="G1579">
        <v>46.316000000000003</v>
      </c>
      <c r="H1579" t="s">
        <v>54</v>
      </c>
      <c r="I1579">
        <v>238.49799999999999</v>
      </c>
      <c r="J1579" t="s">
        <v>55</v>
      </c>
      <c r="K1579" t="s">
        <v>56</v>
      </c>
      <c r="L1579">
        <v>18.936</v>
      </c>
      <c r="M1579" t="s">
        <v>57</v>
      </c>
      <c r="N1579">
        <v>79575</v>
      </c>
      <c r="O1579" t="s">
        <v>58</v>
      </c>
      <c r="P1579">
        <v>27.536999999999999</v>
      </c>
      <c r="Q1579" t="s">
        <v>59</v>
      </c>
      <c r="R1579">
        <v>1017</v>
      </c>
      <c r="S1579" t="s">
        <v>60</v>
      </c>
      <c r="T1579">
        <v>33.799999999999997</v>
      </c>
      <c r="U1579" t="s">
        <v>61</v>
      </c>
      <c r="V1579">
        <v>0</v>
      </c>
      <c r="W1579">
        <v>53.41</v>
      </c>
      <c r="X1579" t="s">
        <v>57</v>
      </c>
      <c r="Y1579">
        <v>25.1</v>
      </c>
      <c r="Z1579" t="s">
        <v>59</v>
      </c>
      <c r="AA1579">
        <v>100</v>
      </c>
      <c r="AB1579" t="s">
        <v>62</v>
      </c>
      <c r="AC1579">
        <v>21.015999999999998</v>
      </c>
      <c r="AD1579" t="s">
        <v>57</v>
      </c>
      <c r="AE1579">
        <v>24.3</v>
      </c>
      <c r="AF1579" t="s">
        <v>59</v>
      </c>
      <c r="AG1579">
        <v>1019</v>
      </c>
      <c r="AH1579" t="s">
        <v>60</v>
      </c>
      <c r="AI1579">
        <v>0.86099999999999999</v>
      </c>
      <c r="AJ1579">
        <v>-2.0559999999999998E-2</v>
      </c>
      <c r="AK1579">
        <v>3.5E-4</v>
      </c>
      <c r="AL1579">
        <v>-1.1E-4</v>
      </c>
      <c r="AM1579">
        <v>0</v>
      </c>
      <c r="AN1579">
        <v>14.7</v>
      </c>
      <c r="AO1579" t="s">
        <v>56</v>
      </c>
      <c r="AP1579">
        <v>18.2</v>
      </c>
      <c r="AQ1579">
        <v>0</v>
      </c>
      <c r="AR1579">
        <v>29.44</v>
      </c>
      <c r="AS1579">
        <v>248292.07</v>
      </c>
      <c r="AT1579" t="s">
        <v>63</v>
      </c>
      <c r="AU1579" t="s">
        <v>64</v>
      </c>
      <c r="AV1579" t="s">
        <v>65</v>
      </c>
      <c r="AW1579" t="s">
        <v>66</v>
      </c>
      <c r="AX1579" t="s">
        <v>67</v>
      </c>
      <c r="AY1579" s="3">
        <v>42593.348298611112</v>
      </c>
      <c r="AZ1579" t="s">
        <v>68</v>
      </c>
      <c r="BA1579">
        <v>0</v>
      </c>
    </row>
    <row r="1580" spans="1:53" x14ac:dyDescent="0.2">
      <c r="A1580" s="1">
        <v>42594</v>
      </c>
      <c r="B1580" s="2">
        <v>0.64548611111111109</v>
      </c>
      <c r="C1580">
        <v>1</v>
      </c>
      <c r="D1580" t="s">
        <v>52</v>
      </c>
      <c r="E1580">
        <v>520415015</v>
      </c>
      <c r="F1580" t="s">
        <v>53</v>
      </c>
      <c r="G1580">
        <v>46.332999999999998</v>
      </c>
      <c r="H1580" t="s">
        <v>54</v>
      </c>
      <c r="I1580">
        <v>238.58799999999999</v>
      </c>
      <c r="J1580" t="s">
        <v>55</v>
      </c>
      <c r="K1580" t="s">
        <v>56</v>
      </c>
      <c r="L1580">
        <v>18.937999999999999</v>
      </c>
      <c r="M1580" t="s">
        <v>57</v>
      </c>
      <c r="N1580">
        <v>79574</v>
      </c>
      <c r="O1580" t="s">
        <v>58</v>
      </c>
      <c r="P1580">
        <v>27.518000000000001</v>
      </c>
      <c r="Q1580" t="s">
        <v>59</v>
      </c>
      <c r="R1580">
        <v>1017</v>
      </c>
      <c r="S1580" t="s">
        <v>60</v>
      </c>
      <c r="T1580">
        <v>33.799999999999997</v>
      </c>
      <c r="U1580" t="s">
        <v>61</v>
      </c>
      <c r="V1580">
        <v>0</v>
      </c>
      <c r="W1580">
        <v>53.41</v>
      </c>
      <c r="X1580" t="s">
        <v>57</v>
      </c>
      <c r="Y1580">
        <v>25.1</v>
      </c>
      <c r="Z1580" t="s">
        <v>59</v>
      </c>
      <c r="AA1580">
        <v>100</v>
      </c>
      <c r="AB1580" t="s">
        <v>62</v>
      </c>
      <c r="AC1580">
        <v>21.015999999999998</v>
      </c>
      <c r="AD1580" t="s">
        <v>57</v>
      </c>
      <c r="AE1580">
        <v>24.3</v>
      </c>
      <c r="AF1580" t="s">
        <v>59</v>
      </c>
      <c r="AG1580">
        <v>1019</v>
      </c>
      <c r="AH1580" t="s">
        <v>60</v>
      </c>
      <c r="AI1580">
        <v>0.86099999999999999</v>
      </c>
      <c r="AJ1580">
        <v>-2.0559999999999998E-2</v>
      </c>
      <c r="AK1580">
        <v>3.5E-4</v>
      </c>
      <c r="AL1580">
        <v>-1.1E-4</v>
      </c>
      <c r="AM1580">
        <v>0</v>
      </c>
      <c r="AN1580">
        <v>14.7</v>
      </c>
      <c r="AO1580" t="s">
        <v>56</v>
      </c>
      <c r="AP1580">
        <v>18.2</v>
      </c>
      <c r="AQ1580">
        <v>0</v>
      </c>
      <c r="AR1580">
        <v>29.44</v>
      </c>
      <c r="AS1580">
        <v>248284.47</v>
      </c>
      <c r="AT1580" t="s">
        <v>63</v>
      </c>
      <c r="AU1580" t="s">
        <v>64</v>
      </c>
      <c r="AV1580" t="s">
        <v>65</v>
      </c>
      <c r="AW1580" t="s">
        <v>66</v>
      </c>
      <c r="AX1580" t="s">
        <v>67</v>
      </c>
      <c r="AY1580" s="3">
        <v>42593.348298611112</v>
      </c>
      <c r="AZ1580" t="s">
        <v>68</v>
      </c>
      <c r="BA1580">
        <v>0</v>
      </c>
    </row>
    <row r="1581" spans="1:53" x14ac:dyDescent="0.2">
      <c r="A1581" s="1">
        <v>42594</v>
      </c>
      <c r="B1581" s="2">
        <v>0.64549768518518513</v>
      </c>
      <c r="C1581">
        <v>1</v>
      </c>
      <c r="D1581" t="s">
        <v>52</v>
      </c>
      <c r="E1581">
        <v>520415015</v>
      </c>
      <c r="F1581" t="s">
        <v>53</v>
      </c>
      <c r="G1581">
        <v>46.348999999999997</v>
      </c>
      <c r="H1581" t="s">
        <v>54</v>
      </c>
      <c r="I1581">
        <v>238.59700000000001</v>
      </c>
      <c r="J1581" t="s">
        <v>55</v>
      </c>
      <c r="K1581" t="s">
        <v>56</v>
      </c>
      <c r="L1581">
        <v>18.937999999999999</v>
      </c>
      <c r="M1581" t="s">
        <v>57</v>
      </c>
      <c r="N1581">
        <v>79574</v>
      </c>
      <c r="O1581" t="s">
        <v>58</v>
      </c>
      <c r="P1581">
        <v>27.515999999999998</v>
      </c>
      <c r="Q1581" t="s">
        <v>59</v>
      </c>
      <c r="R1581">
        <v>1017</v>
      </c>
      <c r="S1581" t="s">
        <v>60</v>
      </c>
      <c r="T1581">
        <v>33.799999999999997</v>
      </c>
      <c r="U1581" t="s">
        <v>61</v>
      </c>
      <c r="V1581">
        <v>0</v>
      </c>
      <c r="W1581">
        <v>53.41</v>
      </c>
      <c r="X1581" t="s">
        <v>57</v>
      </c>
      <c r="Y1581">
        <v>25.1</v>
      </c>
      <c r="Z1581" t="s">
        <v>59</v>
      </c>
      <c r="AA1581">
        <v>100</v>
      </c>
      <c r="AB1581" t="s">
        <v>62</v>
      </c>
      <c r="AC1581">
        <v>21.015999999999998</v>
      </c>
      <c r="AD1581" t="s">
        <v>57</v>
      </c>
      <c r="AE1581">
        <v>24.3</v>
      </c>
      <c r="AF1581" t="s">
        <v>59</v>
      </c>
      <c r="AG1581">
        <v>1019</v>
      </c>
      <c r="AH1581" t="s">
        <v>60</v>
      </c>
      <c r="AI1581">
        <v>0.86099999999999999</v>
      </c>
      <c r="AJ1581">
        <v>-2.0559999999999998E-2</v>
      </c>
      <c r="AK1581">
        <v>3.5E-4</v>
      </c>
      <c r="AL1581">
        <v>-1.1E-4</v>
      </c>
      <c r="AM1581">
        <v>0</v>
      </c>
      <c r="AN1581">
        <v>14.7</v>
      </c>
      <c r="AO1581" t="s">
        <v>56</v>
      </c>
      <c r="AP1581">
        <v>18.2</v>
      </c>
      <c r="AQ1581">
        <v>0</v>
      </c>
      <c r="AR1581">
        <v>29.44</v>
      </c>
      <c r="AS1581">
        <v>248297.06</v>
      </c>
      <c r="AT1581" t="s">
        <v>63</v>
      </c>
      <c r="AU1581" t="s">
        <v>64</v>
      </c>
      <c r="AV1581" t="s">
        <v>65</v>
      </c>
      <c r="AW1581" t="s">
        <v>66</v>
      </c>
      <c r="AX1581" t="s">
        <v>67</v>
      </c>
      <c r="AY1581" s="3">
        <v>42593.348298611112</v>
      </c>
      <c r="AZ1581" t="s">
        <v>68</v>
      </c>
      <c r="BA1581">
        <v>0</v>
      </c>
    </row>
    <row r="1582" spans="1:53" x14ac:dyDescent="0.2">
      <c r="A1582" s="1">
        <v>42594</v>
      </c>
      <c r="B1582" s="2">
        <v>0.64550925925925928</v>
      </c>
      <c r="C1582">
        <v>1</v>
      </c>
      <c r="D1582" t="s">
        <v>52</v>
      </c>
      <c r="E1582">
        <v>520415015</v>
      </c>
      <c r="F1582" t="s">
        <v>53</v>
      </c>
      <c r="G1582">
        <v>46.366</v>
      </c>
      <c r="H1582" t="s">
        <v>54</v>
      </c>
      <c r="I1582">
        <v>238.42400000000001</v>
      </c>
      <c r="J1582" t="s">
        <v>55</v>
      </c>
      <c r="K1582" t="s">
        <v>56</v>
      </c>
      <c r="L1582">
        <v>18.940999999999999</v>
      </c>
      <c r="M1582" t="s">
        <v>57</v>
      </c>
      <c r="N1582">
        <v>79568</v>
      </c>
      <c r="O1582" t="s">
        <v>58</v>
      </c>
      <c r="P1582">
        <v>27.530999999999999</v>
      </c>
      <c r="Q1582" t="s">
        <v>59</v>
      </c>
      <c r="R1582">
        <v>1017</v>
      </c>
      <c r="S1582" t="s">
        <v>60</v>
      </c>
      <c r="T1582">
        <v>33.799999999999997</v>
      </c>
      <c r="U1582" t="s">
        <v>61</v>
      </c>
      <c r="V1582">
        <v>0</v>
      </c>
      <c r="W1582">
        <v>53.41</v>
      </c>
      <c r="X1582" t="s">
        <v>57</v>
      </c>
      <c r="Y1582">
        <v>25.1</v>
      </c>
      <c r="Z1582" t="s">
        <v>59</v>
      </c>
      <c r="AA1582">
        <v>100</v>
      </c>
      <c r="AB1582" t="s">
        <v>62</v>
      </c>
      <c r="AC1582">
        <v>21.015999999999998</v>
      </c>
      <c r="AD1582" t="s">
        <v>57</v>
      </c>
      <c r="AE1582">
        <v>24.3</v>
      </c>
      <c r="AF1582" t="s">
        <v>59</v>
      </c>
      <c r="AG1582">
        <v>1019</v>
      </c>
      <c r="AH1582" t="s">
        <v>60</v>
      </c>
      <c r="AI1582">
        <v>0.86099999999999999</v>
      </c>
      <c r="AJ1582">
        <v>-2.0559999999999998E-2</v>
      </c>
      <c r="AK1582">
        <v>3.5E-4</v>
      </c>
      <c r="AL1582">
        <v>-1.1E-4</v>
      </c>
      <c r="AM1582">
        <v>0</v>
      </c>
      <c r="AN1582">
        <v>14.7</v>
      </c>
      <c r="AO1582" t="s">
        <v>56</v>
      </c>
      <c r="AP1582">
        <v>18.2</v>
      </c>
      <c r="AQ1582">
        <v>0</v>
      </c>
      <c r="AR1582">
        <v>29.44</v>
      </c>
      <c r="AS1582">
        <v>248273.45</v>
      </c>
      <c r="AT1582" t="s">
        <v>63</v>
      </c>
      <c r="AU1582" t="s">
        <v>64</v>
      </c>
      <c r="AV1582" t="s">
        <v>65</v>
      </c>
      <c r="AW1582" t="s">
        <v>66</v>
      </c>
      <c r="AX1582" t="s">
        <v>67</v>
      </c>
      <c r="AY1582" s="3">
        <v>42593.348298611112</v>
      </c>
      <c r="AZ1582" t="s">
        <v>68</v>
      </c>
      <c r="BA1582">
        <v>0</v>
      </c>
    </row>
    <row r="1583" spans="1:53" x14ac:dyDescent="0.2">
      <c r="A1583" s="1">
        <v>42594</v>
      </c>
      <c r="B1583" s="2">
        <v>0.64552083333333332</v>
      </c>
      <c r="C1583">
        <v>1</v>
      </c>
      <c r="D1583" t="s">
        <v>52</v>
      </c>
      <c r="E1583">
        <v>520415015</v>
      </c>
      <c r="F1583" t="s">
        <v>53</v>
      </c>
      <c r="G1583">
        <v>46.383000000000003</v>
      </c>
      <c r="H1583" t="s">
        <v>54</v>
      </c>
      <c r="I1583">
        <v>238.316</v>
      </c>
      <c r="J1583" t="s">
        <v>55</v>
      </c>
      <c r="K1583" t="s">
        <v>56</v>
      </c>
      <c r="L1583">
        <v>18.942</v>
      </c>
      <c r="M1583" t="s">
        <v>57</v>
      </c>
      <c r="N1583">
        <v>79577</v>
      </c>
      <c r="O1583" t="s">
        <v>58</v>
      </c>
      <c r="P1583">
        <v>27.542999999999999</v>
      </c>
      <c r="Q1583" t="s">
        <v>59</v>
      </c>
      <c r="R1583">
        <v>1017</v>
      </c>
      <c r="S1583" t="s">
        <v>60</v>
      </c>
      <c r="T1583">
        <v>33.799999999999997</v>
      </c>
      <c r="U1583" t="s">
        <v>61</v>
      </c>
      <c r="V1583">
        <v>0</v>
      </c>
      <c r="W1583">
        <v>53.41</v>
      </c>
      <c r="X1583" t="s">
        <v>57</v>
      </c>
      <c r="Y1583">
        <v>25.1</v>
      </c>
      <c r="Z1583" t="s">
        <v>59</v>
      </c>
      <c r="AA1583">
        <v>100</v>
      </c>
      <c r="AB1583" t="s">
        <v>62</v>
      </c>
      <c r="AC1583">
        <v>21.015999999999998</v>
      </c>
      <c r="AD1583" t="s">
        <v>57</v>
      </c>
      <c r="AE1583">
        <v>24.3</v>
      </c>
      <c r="AF1583" t="s">
        <v>59</v>
      </c>
      <c r="AG1583">
        <v>1019</v>
      </c>
      <c r="AH1583" t="s">
        <v>60</v>
      </c>
      <c r="AI1583">
        <v>0.86099999999999999</v>
      </c>
      <c r="AJ1583">
        <v>-2.0559999999999998E-2</v>
      </c>
      <c r="AK1583">
        <v>3.5E-4</v>
      </c>
      <c r="AL1583">
        <v>-1.1E-4</v>
      </c>
      <c r="AM1583">
        <v>0</v>
      </c>
      <c r="AN1583">
        <v>14.7</v>
      </c>
      <c r="AO1583" t="s">
        <v>56</v>
      </c>
      <c r="AP1583">
        <v>18.2</v>
      </c>
      <c r="AQ1583">
        <v>0</v>
      </c>
      <c r="AR1583">
        <v>29.44</v>
      </c>
      <c r="AS1583">
        <v>248278.05</v>
      </c>
      <c r="AT1583" t="s">
        <v>63</v>
      </c>
      <c r="AU1583" t="s">
        <v>64</v>
      </c>
      <c r="AV1583" t="s">
        <v>65</v>
      </c>
      <c r="AW1583" t="s">
        <v>66</v>
      </c>
      <c r="AX1583" t="s">
        <v>67</v>
      </c>
      <c r="AY1583" s="3">
        <v>42593.348298611112</v>
      </c>
      <c r="AZ1583" t="s">
        <v>68</v>
      </c>
      <c r="BA1583">
        <v>0</v>
      </c>
    </row>
    <row r="1584" spans="1:53" x14ac:dyDescent="0.2">
      <c r="A1584" s="1">
        <v>42594</v>
      </c>
      <c r="B1584" s="2">
        <v>0.64553240740740747</v>
      </c>
      <c r="C1584">
        <v>1</v>
      </c>
      <c r="D1584" t="s">
        <v>52</v>
      </c>
      <c r="E1584">
        <v>520415015</v>
      </c>
      <c r="F1584" t="s">
        <v>53</v>
      </c>
      <c r="G1584">
        <v>46.4</v>
      </c>
      <c r="H1584" t="s">
        <v>54</v>
      </c>
      <c r="I1584">
        <v>238.58699999999999</v>
      </c>
      <c r="J1584" t="s">
        <v>55</v>
      </c>
      <c r="K1584" t="s">
        <v>56</v>
      </c>
      <c r="L1584">
        <v>18.934000000000001</v>
      </c>
      <c r="M1584" t="s">
        <v>57</v>
      </c>
      <c r="N1584">
        <v>79570</v>
      </c>
      <c r="O1584" t="s">
        <v>58</v>
      </c>
      <c r="P1584">
        <v>27.530999999999999</v>
      </c>
      <c r="Q1584" t="s">
        <v>59</v>
      </c>
      <c r="R1584">
        <v>1017</v>
      </c>
      <c r="S1584" t="s">
        <v>60</v>
      </c>
      <c r="T1584">
        <v>33.799999999999997</v>
      </c>
      <c r="U1584" t="s">
        <v>61</v>
      </c>
      <c r="V1584">
        <v>0</v>
      </c>
      <c r="W1584">
        <v>53.41</v>
      </c>
      <c r="X1584" t="s">
        <v>57</v>
      </c>
      <c r="Y1584">
        <v>25.1</v>
      </c>
      <c r="Z1584" t="s">
        <v>59</v>
      </c>
      <c r="AA1584">
        <v>100</v>
      </c>
      <c r="AB1584" t="s">
        <v>62</v>
      </c>
      <c r="AC1584">
        <v>21.015999999999998</v>
      </c>
      <c r="AD1584" t="s">
        <v>57</v>
      </c>
      <c r="AE1584">
        <v>24.3</v>
      </c>
      <c r="AF1584" t="s">
        <v>59</v>
      </c>
      <c r="AG1584">
        <v>1019</v>
      </c>
      <c r="AH1584" t="s">
        <v>60</v>
      </c>
      <c r="AI1584">
        <v>0.86099999999999999</v>
      </c>
      <c r="AJ1584">
        <v>-2.0559999999999998E-2</v>
      </c>
      <c r="AK1584">
        <v>3.5E-4</v>
      </c>
      <c r="AL1584">
        <v>-1.1E-4</v>
      </c>
      <c r="AM1584">
        <v>0</v>
      </c>
      <c r="AN1584">
        <v>14.7</v>
      </c>
      <c r="AO1584" t="s">
        <v>56</v>
      </c>
      <c r="AP1584">
        <v>18.2</v>
      </c>
      <c r="AQ1584">
        <v>0</v>
      </c>
      <c r="AR1584">
        <v>29.44</v>
      </c>
      <c r="AS1584">
        <v>248285.59</v>
      </c>
      <c r="AT1584" t="s">
        <v>63</v>
      </c>
      <c r="AU1584" t="s">
        <v>64</v>
      </c>
      <c r="AV1584" t="s">
        <v>65</v>
      </c>
      <c r="AW1584" t="s">
        <v>66</v>
      </c>
      <c r="AX1584" t="s">
        <v>67</v>
      </c>
      <c r="AY1584" s="3">
        <v>42593.348298611112</v>
      </c>
      <c r="AZ1584" t="s">
        <v>68</v>
      </c>
      <c r="BA1584">
        <v>0</v>
      </c>
    </row>
    <row r="1585" spans="1:53" x14ac:dyDescent="0.2">
      <c r="A1585" s="1">
        <v>42594</v>
      </c>
      <c r="B1585" s="2">
        <v>0.64554398148148151</v>
      </c>
      <c r="C1585">
        <v>1</v>
      </c>
      <c r="D1585" t="s">
        <v>52</v>
      </c>
      <c r="E1585">
        <v>520415015</v>
      </c>
      <c r="F1585" t="s">
        <v>53</v>
      </c>
      <c r="G1585">
        <v>46.415999999999997</v>
      </c>
      <c r="H1585" t="s">
        <v>54</v>
      </c>
      <c r="I1585">
        <v>238.39500000000001</v>
      </c>
      <c r="J1585" t="s">
        <v>55</v>
      </c>
      <c r="K1585" t="s">
        <v>56</v>
      </c>
      <c r="L1585">
        <v>18.943999999999999</v>
      </c>
      <c r="M1585" t="s">
        <v>57</v>
      </c>
      <c r="N1585">
        <v>79581</v>
      </c>
      <c r="O1585" t="s">
        <v>58</v>
      </c>
      <c r="P1585">
        <v>27.524999999999999</v>
      </c>
      <c r="Q1585" t="s">
        <v>59</v>
      </c>
      <c r="R1585">
        <v>1017</v>
      </c>
      <c r="S1585" t="s">
        <v>60</v>
      </c>
      <c r="T1585">
        <v>33.799999999999997</v>
      </c>
      <c r="U1585" t="s">
        <v>61</v>
      </c>
      <c r="V1585">
        <v>0</v>
      </c>
      <c r="W1585">
        <v>53.41</v>
      </c>
      <c r="X1585" t="s">
        <v>57</v>
      </c>
      <c r="Y1585">
        <v>25.1</v>
      </c>
      <c r="Z1585" t="s">
        <v>59</v>
      </c>
      <c r="AA1585">
        <v>100</v>
      </c>
      <c r="AB1585" t="s">
        <v>62</v>
      </c>
      <c r="AC1585">
        <v>21.015999999999998</v>
      </c>
      <c r="AD1585" t="s">
        <v>57</v>
      </c>
      <c r="AE1585">
        <v>24.3</v>
      </c>
      <c r="AF1585" t="s">
        <v>59</v>
      </c>
      <c r="AG1585">
        <v>1019</v>
      </c>
      <c r="AH1585" t="s">
        <v>60</v>
      </c>
      <c r="AI1585">
        <v>0.86099999999999999</v>
      </c>
      <c r="AJ1585">
        <v>-2.0559999999999998E-2</v>
      </c>
      <c r="AK1585">
        <v>3.5E-4</v>
      </c>
      <c r="AL1585">
        <v>-1.1E-4</v>
      </c>
      <c r="AM1585">
        <v>0</v>
      </c>
      <c r="AN1585">
        <v>14.7</v>
      </c>
      <c r="AO1585" t="s">
        <v>56</v>
      </c>
      <c r="AP1585">
        <v>18.2</v>
      </c>
      <c r="AQ1585">
        <v>0</v>
      </c>
      <c r="AR1585">
        <v>29.44</v>
      </c>
      <c r="AS1585">
        <v>248286.8</v>
      </c>
      <c r="AT1585" t="s">
        <v>63</v>
      </c>
      <c r="AU1585" t="s">
        <v>64</v>
      </c>
      <c r="AV1585" t="s">
        <v>65</v>
      </c>
      <c r="AW1585" t="s">
        <v>66</v>
      </c>
      <c r="AX1585" t="s">
        <v>67</v>
      </c>
      <c r="AY1585" s="3">
        <v>42593.348298611112</v>
      </c>
      <c r="AZ1585" t="s">
        <v>68</v>
      </c>
      <c r="BA1585">
        <v>0</v>
      </c>
    </row>
    <row r="1586" spans="1:53" x14ac:dyDescent="0.2">
      <c r="A1586" s="1">
        <v>42594</v>
      </c>
      <c r="B1586" s="2">
        <v>0.64555555555555555</v>
      </c>
      <c r="C1586">
        <v>1</v>
      </c>
      <c r="D1586" t="s">
        <v>52</v>
      </c>
      <c r="E1586">
        <v>520415015</v>
      </c>
      <c r="F1586" t="s">
        <v>53</v>
      </c>
      <c r="G1586">
        <v>46.433</v>
      </c>
      <c r="H1586" t="s">
        <v>54</v>
      </c>
      <c r="I1586">
        <v>238.68799999999999</v>
      </c>
      <c r="J1586" t="s">
        <v>55</v>
      </c>
      <c r="K1586" t="s">
        <v>56</v>
      </c>
      <c r="L1586">
        <v>18.937000000000001</v>
      </c>
      <c r="M1586" t="s">
        <v>57</v>
      </c>
      <c r="N1586">
        <v>79579</v>
      </c>
      <c r="O1586" t="s">
        <v>58</v>
      </c>
      <c r="P1586">
        <v>27.507000000000001</v>
      </c>
      <c r="Q1586" t="s">
        <v>59</v>
      </c>
      <c r="R1586">
        <v>1017</v>
      </c>
      <c r="S1586" t="s">
        <v>60</v>
      </c>
      <c r="T1586">
        <v>33.799999999999997</v>
      </c>
      <c r="U1586" t="s">
        <v>61</v>
      </c>
      <c r="V1586">
        <v>0</v>
      </c>
      <c r="W1586">
        <v>53.41</v>
      </c>
      <c r="X1586" t="s">
        <v>57</v>
      </c>
      <c r="Y1586">
        <v>25.1</v>
      </c>
      <c r="Z1586" t="s">
        <v>59</v>
      </c>
      <c r="AA1586">
        <v>100</v>
      </c>
      <c r="AB1586" t="s">
        <v>62</v>
      </c>
      <c r="AC1586">
        <v>21.015999999999998</v>
      </c>
      <c r="AD1586" t="s">
        <v>57</v>
      </c>
      <c r="AE1586">
        <v>24.3</v>
      </c>
      <c r="AF1586" t="s">
        <v>59</v>
      </c>
      <c r="AG1586">
        <v>1019</v>
      </c>
      <c r="AH1586" t="s">
        <v>60</v>
      </c>
      <c r="AI1586">
        <v>0.86099999999999999</v>
      </c>
      <c r="AJ1586">
        <v>-2.0559999999999998E-2</v>
      </c>
      <c r="AK1586">
        <v>3.5E-4</v>
      </c>
      <c r="AL1586">
        <v>-1.1E-4</v>
      </c>
      <c r="AM1586">
        <v>0</v>
      </c>
      <c r="AN1586">
        <v>14.7</v>
      </c>
      <c r="AO1586" t="s">
        <v>56</v>
      </c>
      <c r="AP1586">
        <v>18.2</v>
      </c>
      <c r="AQ1586">
        <v>0</v>
      </c>
      <c r="AR1586">
        <v>29.44</v>
      </c>
      <c r="AS1586">
        <v>248283.65</v>
      </c>
      <c r="AT1586" t="s">
        <v>63</v>
      </c>
      <c r="AU1586" t="s">
        <v>64</v>
      </c>
      <c r="AV1586" t="s">
        <v>65</v>
      </c>
      <c r="AW1586" t="s">
        <v>66</v>
      </c>
      <c r="AX1586" t="s">
        <v>67</v>
      </c>
      <c r="AY1586" s="3">
        <v>42593.348298611112</v>
      </c>
      <c r="AZ1586" t="s">
        <v>68</v>
      </c>
      <c r="BA1586">
        <v>0</v>
      </c>
    </row>
    <row r="1587" spans="1:53" x14ac:dyDescent="0.2">
      <c r="A1587" s="1">
        <v>42594</v>
      </c>
      <c r="B1587" s="2">
        <v>0.64556712962962959</v>
      </c>
      <c r="C1587">
        <v>1</v>
      </c>
      <c r="D1587" t="s">
        <v>52</v>
      </c>
      <c r="E1587">
        <v>520415015</v>
      </c>
      <c r="F1587" t="s">
        <v>53</v>
      </c>
      <c r="G1587">
        <v>46.45</v>
      </c>
      <c r="H1587" t="s">
        <v>54</v>
      </c>
      <c r="I1587">
        <v>238.398</v>
      </c>
      <c r="J1587" t="s">
        <v>55</v>
      </c>
      <c r="K1587" t="s">
        <v>56</v>
      </c>
      <c r="L1587">
        <v>18.936</v>
      </c>
      <c r="M1587" t="s">
        <v>57</v>
      </c>
      <c r="N1587">
        <v>79573</v>
      </c>
      <c r="O1587" t="s">
        <v>58</v>
      </c>
      <c r="P1587">
        <v>27.550999999999998</v>
      </c>
      <c r="Q1587" t="s">
        <v>59</v>
      </c>
      <c r="R1587">
        <v>1017</v>
      </c>
      <c r="S1587" t="s">
        <v>60</v>
      </c>
      <c r="T1587">
        <v>33.799999999999997</v>
      </c>
      <c r="U1587" t="s">
        <v>61</v>
      </c>
      <c r="V1587">
        <v>0</v>
      </c>
      <c r="W1587">
        <v>53.41</v>
      </c>
      <c r="X1587" t="s">
        <v>57</v>
      </c>
      <c r="Y1587">
        <v>25.1</v>
      </c>
      <c r="Z1587" t="s">
        <v>59</v>
      </c>
      <c r="AA1587">
        <v>100</v>
      </c>
      <c r="AB1587" t="s">
        <v>62</v>
      </c>
      <c r="AC1587">
        <v>21.015999999999998</v>
      </c>
      <c r="AD1587" t="s">
        <v>57</v>
      </c>
      <c r="AE1587">
        <v>24.3</v>
      </c>
      <c r="AF1587" t="s">
        <v>59</v>
      </c>
      <c r="AG1587">
        <v>1019</v>
      </c>
      <c r="AH1587" t="s">
        <v>60</v>
      </c>
      <c r="AI1587">
        <v>0.86099999999999999</v>
      </c>
      <c r="AJ1587">
        <v>-2.0559999999999998E-2</v>
      </c>
      <c r="AK1587">
        <v>3.5E-4</v>
      </c>
      <c r="AL1587">
        <v>-1.1E-4</v>
      </c>
      <c r="AM1587">
        <v>0</v>
      </c>
      <c r="AN1587">
        <v>14.7</v>
      </c>
      <c r="AO1587" t="s">
        <v>56</v>
      </c>
      <c r="AP1587">
        <v>18.2</v>
      </c>
      <c r="AQ1587">
        <v>0</v>
      </c>
      <c r="AR1587">
        <v>29.44</v>
      </c>
      <c r="AS1587">
        <v>248285.17</v>
      </c>
      <c r="AT1587" t="s">
        <v>63</v>
      </c>
      <c r="AU1587" t="s">
        <v>64</v>
      </c>
      <c r="AV1587" t="s">
        <v>65</v>
      </c>
      <c r="AW1587" t="s">
        <v>66</v>
      </c>
      <c r="AX1587" t="s">
        <v>67</v>
      </c>
      <c r="AY1587" s="3">
        <v>42593.348298611112</v>
      </c>
      <c r="AZ1587" t="s">
        <v>68</v>
      </c>
      <c r="BA1587">
        <v>0</v>
      </c>
    </row>
    <row r="1588" spans="1:53" x14ac:dyDescent="0.2">
      <c r="A1588" s="1">
        <v>42594</v>
      </c>
      <c r="B1588" s="2">
        <v>0.64557870370370374</v>
      </c>
      <c r="C1588">
        <v>1</v>
      </c>
      <c r="D1588" t="s">
        <v>52</v>
      </c>
      <c r="E1588">
        <v>520415015</v>
      </c>
      <c r="F1588" t="s">
        <v>53</v>
      </c>
      <c r="G1588">
        <v>46.466999999999999</v>
      </c>
      <c r="H1588" t="s">
        <v>54</v>
      </c>
      <c r="I1588">
        <v>238.38800000000001</v>
      </c>
      <c r="J1588" t="s">
        <v>55</v>
      </c>
      <c r="K1588" t="s">
        <v>56</v>
      </c>
      <c r="L1588">
        <v>18.940000000000001</v>
      </c>
      <c r="M1588" t="s">
        <v>57</v>
      </c>
      <c r="N1588">
        <v>79567</v>
      </c>
      <c r="O1588" t="s">
        <v>58</v>
      </c>
      <c r="P1588">
        <v>27.539000000000001</v>
      </c>
      <c r="Q1588" t="s">
        <v>59</v>
      </c>
      <c r="R1588">
        <v>1017</v>
      </c>
      <c r="S1588" t="s">
        <v>60</v>
      </c>
      <c r="T1588">
        <v>33.799999999999997</v>
      </c>
      <c r="U1588" t="s">
        <v>61</v>
      </c>
      <c r="V1588">
        <v>0</v>
      </c>
      <c r="W1588">
        <v>53.41</v>
      </c>
      <c r="X1588" t="s">
        <v>57</v>
      </c>
      <c r="Y1588">
        <v>25.1</v>
      </c>
      <c r="Z1588" t="s">
        <v>59</v>
      </c>
      <c r="AA1588">
        <v>100</v>
      </c>
      <c r="AB1588" t="s">
        <v>62</v>
      </c>
      <c r="AC1588">
        <v>21.015999999999998</v>
      </c>
      <c r="AD1588" t="s">
        <v>57</v>
      </c>
      <c r="AE1588">
        <v>24.3</v>
      </c>
      <c r="AF1588" t="s">
        <v>59</v>
      </c>
      <c r="AG1588">
        <v>1019</v>
      </c>
      <c r="AH1588" t="s">
        <v>60</v>
      </c>
      <c r="AI1588">
        <v>0.86099999999999999</v>
      </c>
      <c r="AJ1588">
        <v>-2.0559999999999998E-2</v>
      </c>
      <c r="AK1588">
        <v>3.5E-4</v>
      </c>
      <c r="AL1588">
        <v>-1.1E-4</v>
      </c>
      <c r="AM1588">
        <v>0</v>
      </c>
      <c r="AN1588">
        <v>14.7</v>
      </c>
      <c r="AO1588" t="s">
        <v>56</v>
      </c>
      <c r="AP1588">
        <v>18.2</v>
      </c>
      <c r="AQ1588">
        <v>0</v>
      </c>
      <c r="AR1588">
        <v>29.44</v>
      </c>
      <c r="AS1588">
        <v>248292.35</v>
      </c>
      <c r="AT1588" t="s">
        <v>63</v>
      </c>
      <c r="AU1588" t="s">
        <v>64</v>
      </c>
      <c r="AV1588" t="s">
        <v>65</v>
      </c>
      <c r="AW1588" t="s">
        <v>66</v>
      </c>
      <c r="AX1588" t="s">
        <v>67</v>
      </c>
      <c r="AY1588" s="3">
        <v>42593.348298611112</v>
      </c>
      <c r="AZ1588" t="s">
        <v>68</v>
      </c>
      <c r="BA1588">
        <v>0</v>
      </c>
    </row>
    <row r="1589" spans="1:53" x14ac:dyDescent="0.2">
      <c r="A1589" s="1">
        <v>42594</v>
      </c>
      <c r="B1589" s="2">
        <v>0.64559027777777778</v>
      </c>
      <c r="C1589">
        <v>1</v>
      </c>
      <c r="D1589" t="s">
        <v>52</v>
      </c>
      <c r="E1589">
        <v>520415015</v>
      </c>
      <c r="F1589" t="s">
        <v>53</v>
      </c>
      <c r="G1589">
        <v>46.482999999999997</v>
      </c>
      <c r="H1589" t="s">
        <v>54</v>
      </c>
      <c r="I1589">
        <v>238.18700000000001</v>
      </c>
      <c r="J1589" t="s">
        <v>55</v>
      </c>
      <c r="K1589" t="s">
        <v>56</v>
      </c>
      <c r="L1589">
        <v>18.943000000000001</v>
      </c>
      <c r="M1589" t="s">
        <v>57</v>
      </c>
      <c r="N1589">
        <v>79578</v>
      </c>
      <c r="O1589" t="s">
        <v>58</v>
      </c>
      <c r="P1589">
        <v>27.558</v>
      </c>
      <c r="Q1589" t="s">
        <v>59</v>
      </c>
      <c r="R1589">
        <v>1017</v>
      </c>
      <c r="S1589" t="s">
        <v>60</v>
      </c>
      <c r="T1589">
        <v>33.799999999999997</v>
      </c>
      <c r="U1589" t="s">
        <v>61</v>
      </c>
      <c r="V1589">
        <v>0</v>
      </c>
      <c r="W1589">
        <v>53.41</v>
      </c>
      <c r="X1589" t="s">
        <v>57</v>
      </c>
      <c r="Y1589">
        <v>25.1</v>
      </c>
      <c r="Z1589" t="s">
        <v>59</v>
      </c>
      <c r="AA1589">
        <v>100</v>
      </c>
      <c r="AB1589" t="s">
        <v>62</v>
      </c>
      <c r="AC1589">
        <v>21.015999999999998</v>
      </c>
      <c r="AD1589" t="s">
        <v>57</v>
      </c>
      <c r="AE1589">
        <v>24.3</v>
      </c>
      <c r="AF1589" t="s">
        <v>59</v>
      </c>
      <c r="AG1589">
        <v>1019</v>
      </c>
      <c r="AH1589" t="s">
        <v>60</v>
      </c>
      <c r="AI1589">
        <v>0.86099999999999999</v>
      </c>
      <c r="AJ1589">
        <v>-2.0559999999999998E-2</v>
      </c>
      <c r="AK1589">
        <v>3.5E-4</v>
      </c>
      <c r="AL1589">
        <v>-1.1E-4</v>
      </c>
      <c r="AM1589">
        <v>0</v>
      </c>
      <c r="AN1589">
        <v>14.7</v>
      </c>
      <c r="AO1589" t="s">
        <v>56</v>
      </c>
      <c r="AP1589">
        <v>18.2</v>
      </c>
      <c r="AQ1589">
        <v>0</v>
      </c>
      <c r="AR1589">
        <v>29.44</v>
      </c>
      <c r="AS1589">
        <v>248297.56</v>
      </c>
      <c r="AT1589" t="s">
        <v>63</v>
      </c>
      <c r="AU1589" t="s">
        <v>64</v>
      </c>
      <c r="AV1589" t="s">
        <v>65</v>
      </c>
      <c r="AW1589" t="s">
        <v>66</v>
      </c>
      <c r="AX1589" t="s">
        <v>67</v>
      </c>
      <c r="AY1589" s="3">
        <v>42593.348298611112</v>
      </c>
      <c r="AZ1589" t="s">
        <v>68</v>
      </c>
      <c r="BA1589">
        <v>0</v>
      </c>
    </row>
    <row r="1590" spans="1:53" x14ac:dyDescent="0.2">
      <c r="A1590" s="1">
        <v>42594</v>
      </c>
      <c r="B1590" s="2">
        <v>0.64560185185185182</v>
      </c>
      <c r="C1590">
        <v>1</v>
      </c>
      <c r="D1590" t="s">
        <v>52</v>
      </c>
      <c r="E1590">
        <v>520415015</v>
      </c>
      <c r="F1590" t="s">
        <v>53</v>
      </c>
      <c r="G1590">
        <v>46.5</v>
      </c>
      <c r="H1590" t="s">
        <v>54</v>
      </c>
      <c r="I1590">
        <v>238.29400000000001</v>
      </c>
      <c r="J1590" t="s">
        <v>55</v>
      </c>
      <c r="K1590" t="s">
        <v>56</v>
      </c>
      <c r="L1590">
        <v>18.940000000000001</v>
      </c>
      <c r="M1590" t="s">
        <v>57</v>
      </c>
      <c r="N1590">
        <v>79567</v>
      </c>
      <c r="O1590" t="s">
        <v>58</v>
      </c>
      <c r="P1590">
        <v>27.552</v>
      </c>
      <c r="Q1590" t="s">
        <v>59</v>
      </c>
      <c r="R1590">
        <v>1017</v>
      </c>
      <c r="S1590" t="s">
        <v>60</v>
      </c>
      <c r="T1590">
        <v>33.799999999999997</v>
      </c>
      <c r="U1590" t="s">
        <v>61</v>
      </c>
      <c r="V1590">
        <v>0</v>
      </c>
      <c r="W1590">
        <v>53.41</v>
      </c>
      <c r="X1590" t="s">
        <v>57</v>
      </c>
      <c r="Y1590">
        <v>25.1</v>
      </c>
      <c r="Z1590" t="s">
        <v>59</v>
      </c>
      <c r="AA1590">
        <v>100</v>
      </c>
      <c r="AB1590" t="s">
        <v>62</v>
      </c>
      <c r="AC1590">
        <v>21.015999999999998</v>
      </c>
      <c r="AD1590" t="s">
        <v>57</v>
      </c>
      <c r="AE1590">
        <v>24.3</v>
      </c>
      <c r="AF1590" t="s">
        <v>59</v>
      </c>
      <c r="AG1590">
        <v>1019</v>
      </c>
      <c r="AH1590" t="s">
        <v>60</v>
      </c>
      <c r="AI1590">
        <v>0.86099999999999999</v>
      </c>
      <c r="AJ1590">
        <v>-2.0559999999999998E-2</v>
      </c>
      <c r="AK1590">
        <v>3.5E-4</v>
      </c>
      <c r="AL1590">
        <v>-1.1E-4</v>
      </c>
      <c r="AM1590">
        <v>0</v>
      </c>
      <c r="AN1590">
        <v>14.7</v>
      </c>
      <c r="AO1590" t="s">
        <v>56</v>
      </c>
      <c r="AP1590">
        <v>18.2</v>
      </c>
      <c r="AQ1590">
        <v>0</v>
      </c>
      <c r="AR1590">
        <v>29.44</v>
      </c>
      <c r="AS1590">
        <v>248286.39</v>
      </c>
      <c r="AT1590" t="s">
        <v>63</v>
      </c>
      <c r="AU1590" t="s">
        <v>64</v>
      </c>
      <c r="AV1590" t="s">
        <v>65</v>
      </c>
      <c r="AW1590" t="s">
        <v>66</v>
      </c>
      <c r="AX1590" t="s">
        <v>67</v>
      </c>
      <c r="AY1590" s="3">
        <v>42593.348298611112</v>
      </c>
      <c r="AZ1590" t="s">
        <v>68</v>
      </c>
      <c r="BA1590">
        <v>0</v>
      </c>
    </row>
    <row r="1591" spans="1:53" x14ac:dyDescent="0.2">
      <c r="A1591" s="1">
        <v>42594</v>
      </c>
      <c r="B1591" s="2">
        <v>0.64561342592592597</v>
      </c>
      <c r="C1591">
        <v>1</v>
      </c>
      <c r="D1591" t="s">
        <v>52</v>
      </c>
      <c r="E1591">
        <v>520415015</v>
      </c>
      <c r="F1591" t="s">
        <v>53</v>
      </c>
      <c r="G1591">
        <v>46.517000000000003</v>
      </c>
      <c r="H1591" t="s">
        <v>54</v>
      </c>
      <c r="I1591">
        <v>238.32599999999999</v>
      </c>
      <c r="J1591" t="s">
        <v>55</v>
      </c>
      <c r="K1591" t="s">
        <v>56</v>
      </c>
      <c r="L1591">
        <v>18.937999999999999</v>
      </c>
      <c r="M1591" t="s">
        <v>57</v>
      </c>
      <c r="N1591">
        <v>79573</v>
      </c>
      <c r="O1591" t="s">
        <v>58</v>
      </c>
      <c r="P1591">
        <v>27.553999999999998</v>
      </c>
      <c r="Q1591" t="s">
        <v>59</v>
      </c>
      <c r="R1591">
        <v>1017</v>
      </c>
      <c r="S1591" t="s">
        <v>60</v>
      </c>
      <c r="T1591">
        <v>33.799999999999997</v>
      </c>
      <c r="U1591" t="s">
        <v>61</v>
      </c>
      <c r="V1591">
        <v>0</v>
      </c>
      <c r="W1591">
        <v>53.41</v>
      </c>
      <c r="X1591" t="s">
        <v>57</v>
      </c>
      <c r="Y1591">
        <v>25.1</v>
      </c>
      <c r="Z1591" t="s">
        <v>59</v>
      </c>
      <c r="AA1591">
        <v>100</v>
      </c>
      <c r="AB1591" t="s">
        <v>62</v>
      </c>
      <c r="AC1591">
        <v>21.015999999999998</v>
      </c>
      <c r="AD1591" t="s">
        <v>57</v>
      </c>
      <c r="AE1591">
        <v>24.3</v>
      </c>
      <c r="AF1591" t="s">
        <v>59</v>
      </c>
      <c r="AG1591">
        <v>1019</v>
      </c>
      <c r="AH1591" t="s">
        <v>60</v>
      </c>
      <c r="AI1591">
        <v>0.86099999999999999</v>
      </c>
      <c r="AJ1591">
        <v>-2.0559999999999998E-2</v>
      </c>
      <c r="AK1591">
        <v>3.5E-4</v>
      </c>
      <c r="AL1591">
        <v>-1.1E-4</v>
      </c>
      <c r="AM1591">
        <v>0</v>
      </c>
      <c r="AN1591">
        <v>14.7</v>
      </c>
      <c r="AO1591" t="s">
        <v>56</v>
      </c>
      <c r="AP1591">
        <v>18.2</v>
      </c>
      <c r="AQ1591">
        <v>0</v>
      </c>
      <c r="AR1591">
        <v>29.44</v>
      </c>
      <c r="AS1591">
        <v>248285.09</v>
      </c>
      <c r="AT1591" t="s">
        <v>63</v>
      </c>
      <c r="AU1591" t="s">
        <v>64</v>
      </c>
      <c r="AV1591" t="s">
        <v>65</v>
      </c>
      <c r="AW1591" t="s">
        <v>66</v>
      </c>
      <c r="AX1591" t="s">
        <v>67</v>
      </c>
      <c r="AY1591" s="3">
        <v>42593.348298611112</v>
      </c>
      <c r="AZ1591" t="s">
        <v>68</v>
      </c>
      <c r="BA1591">
        <v>0</v>
      </c>
    </row>
    <row r="1592" spans="1:53" x14ac:dyDescent="0.2">
      <c r="A1592" s="1">
        <v>42594</v>
      </c>
      <c r="B1592" s="2">
        <v>0.645625</v>
      </c>
      <c r="C1592">
        <v>1</v>
      </c>
      <c r="D1592" t="s">
        <v>52</v>
      </c>
      <c r="E1592">
        <v>520415015</v>
      </c>
      <c r="F1592" t="s">
        <v>53</v>
      </c>
      <c r="G1592">
        <v>46.533999999999999</v>
      </c>
      <c r="H1592" t="s">
        <v>54</v>
      </c>
      <c r="I1592">
        <v>238.38399999999999</v>
      </c>
      <c r="J1592" t="s">
        <v>55</v>
      </c>
      <c r="K1592" t="s">
        <v>56</v>
      </c>
      <c r="L1592">
        <v>18.936</v>
      </c>
      <c r="M1592" t="s">
        <v>57</v>
      </c>
      <c r="N1592">
        <v>79574</v>
      </c>
      <c r="O1592" t="s">
        <v>58</v>
      </c>
      <c r="P1592">
        <v>27.553000000000001</v>
      </c>
      <c r="Q1592" t="s">
        <v>59</v>
      </c>
      <c r="R1592">
        <v>1017</v>
      </c>
      <c r="S1592" t="s">
        <v>60</v>
      </c>
      <c r="T1592">
        <v>33.799999999999997</v>
      </c>
      <c r="U1592" t="s">
        <v>61</v>
      </c>
      <c r="V1592">
        <v>0</v>
      </c>
      <c r="W1592">
        <v>53.41</v>
      </c>
      <c r="X1592" t="s">
        <v>57</v>
      </c>
      <c r="Y1592">
        <v>25.1</v>
      </c>
      <c r="Z1592" t="s">
        <v>59</v>
      </c>
      <c r="AA1592">
        <v>100</v>
      </c>
      <c r="AB1592" t="s">
        <v>62</v>
      </c>
      <c r="AC1592">
        <v>21.015999999999998</v>
      </c>
      <c r="AD1592" t="s">
        <v>57</v>
      </c>
      <c r="AE1592">
        <v>24.3</v>
      </c>
      <c r="AF1592" t="s">
        <v>59</v>
      </c>
      <c r="AG1592">
        <v>1019</v>
      </c>
      <c r="AH1592" t="s">
        <v>60</v>
      </c>
      <c r="AI1592">
        <v>0.86099999999999999</v>
      </c>
      <c r="AJ1592">
        <v>-2.0559999999999998E-2</v>
      </c>
      <c r="AK1592">
        <v>3.5E-4</v>
      </c>
      <c r="AL1592">
        <v>-1.1E-4</v>
      </c>
      <c r="AM1592">
        <v>0</v>
      </c>
      <c r="AN1592">
        <v>14.7</v>
      </c>
      <c r="AO1592" t="s">
        <v>56</v>
      </c>
      <c r="AP1592">
        <v>18.2</v>
      </c>
      <c r="AQ1592">
        <v>0</v>
      </c>
      <c r="AR1592">
        <v>29.44</v>
      </c>
      <c r="AS1592">
        <v>248300.33</v>
      </c>
      <c r="AT1592" t="s">
        <v>63</v>
      </c>
      <c r="AU1592" t="s">
        <v>64</v>
      </c>
      <c r="AV1592" t="s">
        <v>65</v>
      </c>
      <c r="AW1592" t="s">
        <v>66</v>
      </c>
      <c r="AX1592" t="s">
        <v>67</v>
      </c>
      <c r="AY1592" s="3">
        <v>42593.348298611112</v>
      </c>
      <c r="AZ1592" t="s">
        <v>68</v>
      </c>
      <c r="BA1592">
        <v>0</v>
      </c>
    </row>
    <row r="1593" spans="1:53" x14ac:dyDescent="0.2">
      <c r="A1593" s="1">
        <v>42594</v>
      </c>
      <c r="B1593" s="2">
        <v>0.64563657407407404</v>
      </c>
      <c r="C1593">
        <v>1</v>
      </c>
      <c r="D1593" t="s">
        <v>52</v>
      </c>
      <c r="E1593">
        <v>520415015</v>
      </c>
      <c r="F1593" t="s">
        <v>53</v>
      </c>
      <c r="G1593">
        <v>46.55</v>
      </c>
      <c r="H1593" t="s">
        <v>54</v>
      </c>
      <c r="I1593">
        <v>238.29499999999999</v>
      </c>
      <c r="J1593" t="s">
        <v>55</v>
      </c>
      <c r="K1593" t="s">
        <v>56</v>
      </c>
      <c r="L1593">
        <v>18.939</v>
      </c>
      <c r="M1593" t="s">
        <v>57</v>
      </c>
      <c r="N1593">
        <v>79573</v>
      </c>
      <c r="O1593" t="s">
        <v>58</v>
      </c>
      <c r="P1593">
        <v>27.555</v>
      </c>
      <c r="Q1593" t="s">
        <v>59</v>
      </c>
      <c r="R1593">
        <v>1017</v>
      </c>
      <c r="S1593" t="s">
        <v>60</v>
      </c>
      <c r="T1593">
        <v>33.799999999999997</v>
      </c>
      <c r="U1593" t="s">
        <v>61</v>
      </c>
      <c r="V1593">
        <v>0</v>
      </c>
      <c r="W1593">
        <v>53.41</v>
      </c>
      <c r="X1593" t="s">
        <v>57</v>
      </c>
      <c r="Y1593">
        <v>25.1</v>
      </c>
      <c r="Z1593" t="s">
        <v>59</v>
      </c>
      <c r="AA1593">
        <v>100</v>
      </c>
      <c r="AB1593" t="s">
        <v>62</v>
      </c>
      <c r="AC1593">
        <v>21.015999999999998</v>
      </c>
      <c r="AD1593" t="s">
        <v>57</v>
      </c>
      <c r="AE1593">
        <v>24.3</v>
      </c>
      <c r="AF1593" t="s">
        <v>59</v>
      </c>
      <c r="AG1593">
        <v>1019</v>
      </c>
      <c r="AH1593" t="s">
        <v>60</v>
      </c>
      <c r="AI1593">
        <v>0.86099999999999999</v>
      </c>
      <c r="AJ1593">
        <v>-2.0559999999999998E-2</v>
      </c>
      <c r="AK1593">
        <v>3.5E-4</v>
      </c>
      <c r="AL1593">
        <v>-1.1E-4</v>
      </c>
      <c r="AM1593">
        <v>0</v>
      </c>
      <c r="AN1593">
        <v>14.7</v>
      </c>
      <c r="AO1593" t="s">
        <v>56</v>
      </c>
      <c r="AP1593">
        <v>18.2</v>
      </c>
      <c r="AQ1593">
        <v>0</v>
      </c>
      <c r="AR1593">
        <v>29.44</v>
      </c>
      <c r="AS1593">
        <v>248294.29</v>
      </c>
      <c r="AT1593" t="s">
        <v>63</v>
      </c>
      <c r="AU1593" t="s">
        <v>64</v>
      </c>
      <c r="AV1593" t="s">
        <v>65</v>
      </c>
      <c r="AW1593" t="s">
        <v>66</v>
      </c>
      <c r="AX1593" t="s">
        <v>67</v>
      </c>
      <c r="AY1593" s="3">
        <v>42593.348298611112</v>
      </c>
      <c r="AZ1593" t="s">
        <v>68</v>
      </c>
      <c r="BA1593">
        <v>0</v>
      </c>
    </row>
    <row r="1594" spans="1:53" x14ac:dyDescent="0.2">
      <c r="A1594" s="1">
        <v>42594</v>
      </c>
      <c r="B1594" s="2">
        <v>0.64564814814814808</v>
      </c>
      <c r="C1594">
        <v>1</v>
      </c>
      <c r="D1594" t="s">
        <v>52</v>
      </c>
      <c r="E1594">
        <v>520415015</v>
      </c>
      <c r="F1594" t="s">
        <v>53</v>
      </c>
      <c r="G1594">
        <v>46.567</v>
      </c>
      <c r="H1594" t="s">
        <v>54</v>
      </c>
      <c r="I1594">
        <v>238.48699999999999</v>
      </c>
      <c r="J1594" t="s">
        <v>55</v>
      </c>
      <c r="K1594" t="s">
        <v>56</v>
      </c>
      <c r="L1594">
        <v>18.937999999999999</v>
      </c>
      <c r="M1594" t="s">
        <v>57</v>
      </c>
      <c r="N1594">
        <v>79577</v>
      </c>
      <c r="O1594" t="s">
        <v>58</v>
      </c>
      <c r="P1594">
        <v>27.532</v>
      </c>
      <c r="Q1594" t="s">
        <v>59</v>
      </c>
      <c r="R1594">
        <v>1017</v>
      </c>
      <c r="S1594" t="s">
        <v>60</v>
      </c>
      <c r="T1594">
        <v>33.799999999999997</v>
      </c>
      <c r="U1594" t="s">
        <v>61</v>
      </c>
      <c r="V1594">
        <v>0</v>
      </c>
      <c r="W1594">
        <v>53.41</v>
      </c>
      <c r="X1594" t="s">
        <v>57</v>
      </c>
      <c r="Y1594">
        <v>25.1</v>
      </c>
      <c r="Z1594" t="s">
        <v>59</v>
      </c>
      <c r="AA1594">
        <v>100</v>
      </c>
      <c r="AB1594" t="s">
        <v>62</v>
      </c>
      <c r="AC1594">
        <v>21.015999999999998</v>
      </c>
      <c r="AD1594" t="s">
        <v>57</v>
      </c>
      <c r="AE1594">
        <v>24.3</v>
      </c>
      <c r="AF1594" t="s">
        <v>59</v>
      </c>
      <c r="AG1594">
        <v>1019</v>
      </c>
      <c r="AH1594" t="s">
        <v>60</v>
      </c>
      <c r="AI1594">
        <v>0.86099999999999999</v>
      </c>
      <c r="AJ1594">
        <v>-2.0559999999999998E-2</v>
      </c>
      <c r="AK1594">
        <v>3.5E-4</v>
      </c>
      <c r="AL1594">
        <v>-1.1E-4</v>
      </c>
      <c r="AM1594">
        <v>0</v>
      </c>
      <c r="AN1594">
        <v>14.7</v>
      </c>
      <c r="AO1594" t="s">
        <v>56</v>
      </c>
      <c r="AP1594">
        <v>18.2</v>
      </c>
      <c r="AQ1594">
        <v>0</v>
      </c>
      <c r="AR1594">
        <v>29.44</v>
      </c>
      <c r="AS1594">
        <v>248287.34</v>
      </c>
      <c r="AT1594" t="s">
        <v>63</v>
      </c>
      <c r="AU1594" t="s">
        <v>64</v>
      </c>
      <c r="AV1594" t="s">
        <v>65</v>
      </c>
      <c r="AW1594" t="s">
        <v>66</v>
      </c>
      <c r="AX1594" t="s">
        <v>67</v>
      </c>
      <c r="AY1594" s="3">
        <v>42593.348298611112</v>
      </c>
      <c r="AZ1594" t="s">
        <v>68</v>
      </c>
      <c r="BA1594">
        <v>0</v>
      </c>
    </row>
    <row r="1595" spans="1:53" x14ac:dyDescent="0.2">
      <c r="A1595" s="1">
        <v>42594</v>
      </c>
      <c r="B1595" s="2">
        <v>0.64565972222222223</v>
      </c>
      <c r="C1595">
        <v>1</v>
      </c>
      <c r="D1595" t="s">
        <v>52</v>
      </c>
      <c r="E1595">
        <v>520415015</v>
      </c>
      <c r="F1595" t="s">
        <v>53</v>
      </c>
      <c r="G1595">
        <v>46.582000000000001</v>
      </c>
      <c r="H1595" t="s">
        <v>54</v>
      </c>
      <c r="I1595">
        <v>238.42599999999999</v>
      </c>
      <c r="J1595" t="s">
        <v>55</v>
      </c>
      <c r="K1595" t="s">
        <v>56</v>
      </c>
      <c r="L1595">
        <v>18.937999999999999</v>
      </c>
      <c r="M1595" t="s">
        <v>57</v>
      </c>
      <c r="N1595">
        <v>79570</v>
      </c>
      <c r="O1595" t="s">
        <v>58</v>
      </c>
      <c r="P1595">
        <v>27.54</v>
      </c>
      <c r="Q1595" t="s">
        <v>59</v>
      </c>
      <c r="R1595">
        <v>1017</v>
      </c>
      <c r="S1595" t="s">
        <v>60</v>
      </c>
      <c r="T1595">
        <v>33.799999999999997</v>
      </c>
      <c r="U1595" t="s">
        <v>61</v>
      </c>
      <c r="V1595">
        <v>0</v>
      </c>
      <c r="W1595">
        <v>53.41</v>
      </c>
      <c r="X1595" t="s">
        <v>57</v>
      </c>
      <c r="Y1595">
        <v>25.1</v>
      </c>
      <c r="Z1595" t="s">
        <v>59</v>
      </c>
      <c r="AA1595">
        <v>100</v>
      </c>
      <c r="AB1595" t="s">
        <v>62</v>
      </c>
      <c r="AC1595">
        <v>21.015999999999998</v>
      </c>
      <c r="AD1595" t="s">
        <v>57</v>
      </c>
      <c r="AE1595">
        <v>24.3</v>
      </c>
      <c r="AF1595" t="s">
        <v>59</v>
      </c>
      <c r="AG1595">
        <v>1019</v>
      </c>
      <c r="AH1595" t="s">
        <v>60</v>
      </c>
      <c r="AI1595">
        <v>0.86099999999999999</v>
      </c>
      <c r="AJ1595">
        <v>-2.0559999999999998E-2</v>
      </c>
      <c r="AK1595">
        <v>3.5E-4</v>
      </c>
      <c r="AL1595">
        <v>-1.1E-4</v>
      </c>
      <c r="AM1595">
        <v>0</v>
      </c>
      <c r="AN1595">
        <v>14.7</v>
      </c>
      <c r="AO1595" t="s">
        <v>56</v>
      </c>
      <c r="AP1595">
        <v>18.2</v>
      </c>
      <c r="AQ1595">
        <v>0</v>
      </c>
      <c r="AR1595">
        <v>29.44</v>
      </c>
      <c r="AS1595">
        <v>248281.84</v>
      </c>
      <c r="AT1595" t="s">
        <v>63</v>
      </c>
      <c r="AU1595" t="s">
        <v>64</v>
      </c>
      <c r="AV1595" t="s">
        <v>65</v>
      </c>
      <c r="AW1595" t="s">
        <v>66</v>
      </c>
      <c r="AX1595" t="s">
        <v>67</v>
      </c>
      <c r="AY1595" s="3">
        <v>42593.348298611112</v>
      </c>
      <c r="AZ1595" t="s">
        <v>68</v>
      </c>
      <c r="BA1595">
        <v>0</v>
      </c>
    </row>
    <row r="1596" spans="1:53" x14ac:dyDescent="0.2">
      <c r="A1596" s="1">
        <v>42594</v>
      </c>
      <c r="B1596" s="2">
        <v>0.64567129629629627</v>
      </c>
      <c r="C1596">
        <v>1</v>
      </c>
      <c r="D1596" t="s">
        <v>52</v>
      </c>
      <c r="E1596">
        <v>520415015</v>
      </c>
      <c r="F1596" t="s">
        <v>53</v>
      </c>
      <c r="G1596">
        <v>46.598999999999997</v>
      </c>
      <c r="H1596" t="s">
        <v>54</v>
      </c>
      <c r="I1596">
        <v>238.31399999999999</v>
      </c>
      <c r="J1596" t="s">
        <v>55</v>
      </c>
      <c r="K1596" t="s">
        <v>56</v>
      </c>
      <c r="L1596">
        <v>18.943000000000001</v>
      </c>
      <c r="M1596" t="s">
        <v>57</v>
      </c>
      <c r="N1596">
        <v>79569</v>
      </c>
      <c r="O1596" t="s">
        <v>58</v>
      </c>
      <c r="P1596">
        <v>27.54</v>
      </c>
      <c r="Q1596" t="s">
        <v>59</v>
      </c>
      <c r="R1596">
        <v>1017</v>
      </c>
      <c r="S1596" t="s">
        <v>60</v>
      </c>
      <c r="T1596">
        <v>33.799999999999997</v>
      </c>
      <c r="U1596" t="s">
        <v>61</v>
      </c>
      <c r="V1596">
        <v>0</v>
      </c>
      <c r="W1596">
        <v>53.41</v>
      </c>
      <c r="X1596" t="s">
        <v>57</v>
      </c>
      <c r="Y1596">
        <v>25.1</v>
      </c>
      <c r="Z1596" t="s">
        <v>59</v>
      </c>
      <c r="AA1596">
        <v>100</v>
      </c>
      <c r="AB1596" t="s">
        <v>62</v>
      </c>
      <c r="AC1596">
        <v>21.015999999999998</v>
      </c>
      <c r="AD1596" t="s">
        <v>57</v>
      </c>
      <c r="AE1596">
        <v>24.3</v>
      </c>
      <c r="AF1596" t="s">
        <v>59</v>
      </c>
      <c r="AG1596">
        <v>1019</v>
      </c>
      <c r="AH1596" t="s">
        <v>60</v>
      </c>
      <c r="AI1596">
        <v>0.86099999999999999</v>
      </c>
      <c r="AJ1596">
        <v>-2.0559999999999998E-2</v>
      </c>
      <c r="AK1596">
        <v>3.5E-4</v>
      </c>
      <c r="AL1596">
        <v>-1.1E-4</v>
      </c>
      <c r="AM1596">
        <v>0</v>
      </c>
      <c r="AN1596">
        <v>14.7</v>
      </c>
      <c r="AO1596" t="s">
        <v>56</v>
      </c>
      <c r="AP1596">
        <v>18.2</v>
      </c>
      <c r="AQ1596">
        <v>0</v>
      </c>
      <c r="AR1596">
        <v>29.44</v>
      </c>
      <c r="AS1596">
        <v>248287.92</v>
      </c>
      <c r="AT1596" t="s">
        <v>63</v>
      </c>
      <c r="AU1596" t="s">
        <v>64</v>
      </c>
      <c r="AV1596" t="s">
        <v>65</v>
      </c>
      <c r="AW1596" t="s">
        <v>66</v>
      </c>
      <c r="AX1596" t="s">
        <v>67</v>
      </c>
      <c r="AY1596" s="3">
        <v>42593.348298611112</v>
      </c>
      <c r="AZ1596" t="s">
        <v>68</v>
      </c>
      <c r="BA1596">
        <v>0</v>
      </c>
    </row>
    <row r="1597" spans="1:53" x14ac:dyDescent="0.2">
      <c r="A1597" s="1">
        <v>42594</v>
      </c>
      <c r="B1597" s="2">
        <v>0.64568287037037042</v>
      </c>
      <c r="C1597">
        <v>1</v>
      </c>
      <c r="D1597" t="s">
        <v>52</v>
      </c>
      <c r="E1597">
        <v>520415015</v>
      </c>
      <c r="F1597" t="s">
        <v>53</v>
      </c>
      <c r="G1597">
        <v>46.616</v>
      </c>
      <c r="H1597" t="s">
        <v>54</v>
      </c>
      <c r="I1597">
        <v>238.321</v>
      </c>
      <c r="J1597" t="s">
        <v>55</v>
      </c>
      <c r="K1597" t="s">
        <v>56</v>
      </c>
      <c r="L1597">
        <v>18.937999999999999</v>
      </c>
      <c r="M1597" t="s">
        <v>57</v>
      </c>
      <c r="N1597">
        <v>79555</v>
      </c>
      <c r="O1597" t="s">
        <v>58</v>
      </c>
      <c r="P1597">
        <v>27.555</v>
      </c>
      <c r="Q1597" t="s">
        <v>59</v>
      </c>
      <c r="R1597">
        <v>1017</v>
      </c>
      <c r="S1597" t="s">
        <v>60</v>
      </c>
      <c r="T1597">
        <v>33.799999999999997</v>
      </c>
      <c r="U1597" t="s">
        <v>61</v>
      </c>
      <c r="V1597">
        <v>0</v>
      </c>
      <c r="W1597">
        <v>53.41</v>
      </c>
      <c r="X1597" t="s">
        <v>57</v>
      </c>
      <c r="Y1597">
        <v>25.1</v>
      </c>
      <c r="Z1597" t="s">
        <v>59</v>
      </c>
      <c r="AA1597">
        <v>100</v>
      </c>
      <c r="AB1597" t="s">
        <v>62</v>
      </c>
      <c r="AC1597">
        <v>21.015999999999998</v>
      </c>
      <c r="AD1597" t="s">
        <v>57</v>
      </c>
      <c r="AE1597">
        <v>24.3</v>
      </c>
      <c r="AF1597" t="s">
        <v>59</v>
      </c>
      <c r="AG1597">
        <v>1019</v>
      </c>
      <c r="AH1597" t="s">
        <v>60</v>
      </c>
      <c r="AI1597">
        <v>0.86099999999999999</v>
      </c>
      <c r="AJ1597">
        <v>-2.0559999999999998E-2</v>
      </c>
      <c r="AK1597">
        <v>3.5E-4</v>
      </c>
      <c r="AL1597">
        <v>-1.1E-4</v>
      </c>
      <c r="AM1597">
        <v>0</v>
      </c>
      <c r="AN1597">
        <v>14.7</v>
      </c>
      <c r="AO1597" t="s">
        <v>56</v>
      </c>
      <c r="AP1597">
        <v>18.2</v>
      </c>
      <c r="AQ1597">
        <v>0</v>
      </c>
      <c r="AR1597">
        <v>29.44</v>
      </c>
      <c r="AS1597">
        <v>248283.67</v>
      </c>
      <c r="AT1597" t="s">
        <v>63</v>
      </c>
      <c r="AU1597" t="s">
        <v>64</v>
      </c>
      <c r="AV1597" t="s">
        <v>65</v>
      </c>
      <c r="AW1597" t="s">
        <v>66</v>
      </c>
      <c r="AX1597" t="s">
        <v>67</v>
      </c>
      <c r="AY1597" s="3">
        <v>42593.348298611112</v>
      </c>
      <c r="AZ1597" t="s">
        <v>68</v>
      </c>
      <c r="BA1597">
        <v>0</v>
      </c>
    </row>
    <row r="1598" spans="1:53" x14ac:dyDescent="0.2">
      <c r="A1598" s="1">
        <v>42594</v>
      </c>
      <c r="B1598" s="2">
        <v>0.64569444444444446</v>
      </c>
      <c r="C1598">
        <v>1</v>
      </c>
      <c r="D1598" t="s">
        <v>52</v>
      </c>
      <c r="E1598">
        <v>520415015</v>
      </c>
      <c r="F1598" t="s">
        <v>53</v>
      </c>
      <c r="G1598">
        <v>46.633000000000003</v>
      </c>
      <c r="H1598" t="s">
        <v>54</v>
      </c>
      <c r="I1598">
        <v>238.26900000000001</v>
      </c>
      <c r="J1598" t="s">
        <v>55</v>
      </c>
      <c r="K1598" t="s">
        <v>56</v>
      </c>
      <c r="L1598">
        <v>18.940999999999999</v>
      </c>
      <c r="M1598" t="s">
        <v>57</v>
      </c>
      <c r="N1598">
        <v>79559</v>
      </c>
      <c r="O1598" t="s">
        <v>58</v>
      </c>
      <c r="P1598">
        <v>27.553000000000001</v>
      </c>
      <c r="Q1598" t="s">
        <v>59</v>
      </c>
      <c r="R1598">
        <v>1017</v>
      </c>
      <c r="S1598" t="s">
        <v>60</v>
      </c>
      <c r="T1598">
        <v>33.799999999999997</v>
      </c>
      <c r="U1598" t="s">
        <v>61</v>
      </c>
      <c r="V1598">
        <v>0</v>
      </c>
      <c r="W1598">
        <v>53.41</v>
      </c>
      <c r="X1598" t="s">
        <v>57</v>
      </c>
      <c r="Y1598">
        <v>25.1</v>
      </c>
      <c r="Z1598" t="s">
        <v>59</v>
      </c>
      <c r="AA1598">
        <v>100</v>
      </c>
      <c r="AB1598" t="s">
        <v>62</v>
      </c>
      <c r="AC1598">
        <v>21.015999999999998</v>
      </c>
      <c r="AD1598" t="s">
        <v>57</v>
      </c>
      <c r="AE1598">
        <v>24.3</v>
      </c>
      <c r="AF1598" t="s">
        <v>59</v>
      </c>
      <c r="AG1598">
        <v>1019</v>
      </c>
      <c r="AH1598" t="s">
        <v>60</v>
      </c>
      <c r="AI1598">
        <v>0.86099999999999999</v>
      </c>
      <c r="AJ1598">
        <v>-2.0559999999999998E-2</v>
      </c>
      <c r="AK1598">
        <v>3.5E-4</v>
      </c>
      <c r="AL1598">
        <v>-1.1E-4</v>
      </c>
      <c r="AM1598">
        <v>0</v>
      </c>
      <c r="AN1598">
        <v>14.7</v>
      </c>
      <c r="AO1598" t="s">
        <v>56</v>
      </c>
      <c r="AP1598">
        <v>18.2</v>
      </c>
      <c r="AQ1598">
        <v>0</v>
      </c>
      <c r="AR1598">
        <v>29.44</v>
      </c>
      <c r="AS1598">
        <v>248287.03</v>
      </c>
      <c r="AT1598" t="s">
        <v>63</v>
      </c>
      <c r="AU1598" t="s">
        <v>64</v>
      </c>
      <c r="AV1598" t="s">
        <v>65</v>
      </c>
      <c r="AW1598" t="s">
        <v>66</v>
      </c>
      <c r="AX1598" t="s">
        <v>67</v>
      </c>
      <c r="AY1598" s="3">
        <v>42593.348298611112</v>
      </c>
      <c r="AZ1598" t="s">
        <v>68</v>
      </c>
      <c r="BA1598">
        <v>0</v>
      </c>
    </row>
    <row r="1599" spans="1:53" x14ac:dyDescent="0.2">
      <c r="A1599" s="1">
        <v>42594</v>
      </c>
      <c r="B1599" s="2">
        <v>0.6457060185185185</v>
      </c>
      <c r="C1599">
        <v>1</v>
      </c>
      <c r="D1599" t="s">
        <v>52</v>
      </c>
      <c r="E1599">
        <v>520415015</v>
      </c>
      <c r="F1599" t="s">
        <v>53</v>
      </c>
      <c r="G1599">
        <v>46.649000000000001</v>
      </c>
      <c r="H1599" t="s">
        <v>54</v>
      </c>
      <c r="I1599">
        <v>238.477</v>
      </c>
      <c r="J1599" t="s">
        <v>55</v>
      </c>
      <c r="K1599" t="s">
        <v>56</v>
      </c>
      <c r="L1599">
        <v>18.934999999999999</v>
      </c>
      <c r="M1599" t="s">
        <v>57</v>
      </c>
      <c r="N1599">
        <v>79551</v>
      </c>
      <c r="O1599" t="s">
        <v>58</v>
      </c>
      <c r="P1599">
        <v>27.542999999999999</v>
      </c>
      <c r="Q1599" t="s">
        <v>59</v>
      </c>
      <c r="R1599">
        <v>1017</v>
      </c>
      <c r="S1599" t="s">
        <v>60</v>
      </c>
      <c r="T1599">
        <v>33.799999999999997</v>
      </c>
      <c r="U1599" t="s">
        <v>61</v>
      </c>
      <c r="V1599">
        <v>0</v>
      </c>
      <c r="W1599">
        <v>53.41</v>
      </c>
      <c r="X1599" t="s">
        <v>57</v>
      </c>
      <c r="Y1599">
        <v>25.1</v>
      </c>
      <c r="Z1599" t="s">
        <v>59</v>
      </c>
      <c r="AA1599">
        <v>100</v>
      </c>
      <c r="AB1599" t="s">
        <v>62</v>
      </c>
      <c r="AC1599">
        <v>21.015999999999998</v>
      </c>
      <c r="AD1599" t="s">
        <v>57</v>
      </c>
      <c r="AE1599">
        <v>24.3</v>
      </c>
      <c r="AF1599" t="s">
        <v>59</v>
      </c>
      <c r="AG1599">
        <v>1019</v>
      </c>
      <c r="AH1599" t="s">
        <v>60</v>
      </c>
      <c r="AI1599">
        <v>0.86099999999999999</v>
      </c>
      <c r="AJ1599">
        <v>-2.0559999999999998E-2</v>
      </c>
      <c r="AK1599">
        <v>3.5E-4</v>
      </c>
      <c r="AL1599">
        <v>-1.1E-4</v>
      </c>
      <c r="AM1599">
        <v>0</v>
      </c>
      <c r="AN1599">
        <v>14.7</v>
      </c>
      <c r="AO1599" t="s">
        <v>56</v>
      </c>
      <c r="AP1599">
        <v>18.2</v>
      </c>
      <c r="AQ1599">
        <v>0</v>
      </c>
      <c r="AR1599">
        <v>29.44</v>
      </c>
      <c r="AS1599">
        <v>248296.24</v>
      </c>
      <c r="AT1599" t="s">
        <v>63</v>
      </c>
      <c r="AU1599" t="s">
        <v>64</v>
      </c>
      <c r="AV1599" t="s">
        <v>65</v>
      </c>
      <c r="AW1599" t="s">
        <v>66</v>
      </c>
      <c r="AX1599" t="s">
        <v>67</v>
      </c>
      <c r="AY1599" s="3">
        <v>42593.348298611112</v>
      </c>
      <c r="AZ1599" t="s">
        <v>68</v>
      </c>
      <c r="BA1599">
        <v>0</v>
      </c>
    </row>
    <row r="1600" spans="1:53" x14ac:dyDescent="0.2">
      <c r="A1600" s="1">
        <v>42594</v>
      </c>
      <c r="B1600" s="2">
        <v>0.64571759259259254</v>
      </c>
      <c r="C1600">
        <v>1</v>
      </c>
      <c r="D1600" t="s">
        <v>52</v>
      </c>
      <c r="E1600">
        <v>520415015</v>
      </c>
      <c r="F1600" t="s">
        <v>53</v>
      </c>
      <c r="G1600">
        <v>46.665999999999997</v>
      </c>
      <c r="H1600" t="s">
        <v>54</v>
      </c>
      <c r="I1600">
        <v>238.471</v>
      </c>
      <c r="J1600" t="s">
        <v>55</v>
      </c>
      <c r="K1600" t="s">
        <v>56</v>
      </c>
      <c r="L1600">
        <v>18.931000000000001</v>
      </c>
      <c r="M1600" t="s">
        <v>57</v>
      </c>
      <c r="N1600">
        <v>79550</v>
      </c>
      <c r="O1600" t="s">
        <v>58</v>
      </c>
      <c r="P1600">
        <v>27.556999999999999</v>
      </c>
      <c r="Q1600" t="s">
        <v>59</v>
      </c>
      <c r="R1600">
        <v>1017</v>
      </c>
      <c r="S1600" t="s">
        <v>60</v>
      </c>
      <c r="T1600">
        <v>33.799999999999997</v>
      </c>
      <c r="U1600" t="s">
        <v>61</v>
      </c>
      <c r="V1600">
        <v>0</v>
      </c>
      <c r="W1600">
        <v>53.41</v>
      </c>
      <c r="X1600" t="s">
        <v>57</v>
      </c>
      <c r="Y1600">
        <v>25.1</v>
      </c>
      <c r="Z1600" t="s">
        <v>59</v>
      </c>
      <c r="AA1600">
        <v>100</v>
      </c>
      <c r="AB1600" t="s">
        <v>62</v>
      </c>
      <c r="AC1600">
        <v>21.015999999999998</v>
      </c>
      <c r="AD1600" t="s">
        <v>57</v>
      </c>
      <c r="AE1600">
        <v>24.3</v>
      </c>
      <c r="AF1600" t="s">
        <v>59</v>
      </c>
      <c r="AG1600">
        <v>1019</v>
      </c>
      <c r="AH1600" t="s">
        <v>60</v>
      </c>
      <c r="AI1600">
        <v>0.86099999999999999</v>
      </c>
      <c r="AJ1600">
        <v>-2.0559999999999998E-2</v>
      </c>
      <c r="AK1600">
        <v>3.5E-4</v>
      </c>
      <c r="AL1600">
        <v>-1.1E-4</v>
      </c>
      <c r="AM1600">
        <v>0</v>
      </c>
      <c r="AN1600">
        <v>14.7</v>
      </c>
      <c r="AO1600" t="s">
        <v>56</v>
      </c>
      <c r="AP1600">
        <v>18.2</v>
      </c>
      <c r="AQ1600">
        <v>0</v>
      </c>
      <c r="AR1600">
        <v>29.44</v>
      </c>
      <c r="AS1600">
        <v>248283.75</v>
      </c>
      <c r="AT1600" t="s">
        <v>63</v>
      </c>
      <c r="AU1600" t="s">
        <v>64</v>
      </c>
      <c r="AV1600" t="s">
        <v>65</v>
      </c>
      <c r="AW1600" t="s">
        <v>66</v>
      </c>
      <c r="AX1600" t="s">
        <v>67</v>
      </c>
      <c r="AY1600" s="3">
        <v>42593.348298611112</v>
      </c>
      <c r="AZ1600" t="s">
        <v>68</v>
      </c>
      <c r="BA1600">
        <v>0</v>
      </c>
    </row>
    <row r="1601" spans="1:53" x14ac:dyDescent="0.2">
      <c r="A1601" s="1">
        <v>42594</v>
      </c>
      <c r="B1601" s="2">
        <v>0.64572916666666669</v>
      </c>
      <c r="C1601">
        <v>1</v>
      </c>
      <c r="D1601" t="s">
        <v>52</v>
      </c>
      <c r="E1601">
        <v>520415015</v>
      </c>
      <c r="F1601" t="s">
        <v>53</v>
      </c>
      <c r="G1601">
        <v>46.683</v>
      </c>
      <c r="H1601" t="s">
        <v>54</v>
      </c>
      <c r="I1601">
        <v>238.47300000000001</v>
      </c>
      <c r="J1601" t="s">
        <v>55</v>
      </c>
      <c r="K1601" t="s">
        <v>56</v>
      </c>
      <c r="L1601">
        <v>18.934999999999999</v>
      </c>
      <c r="M1601" t="s">
        <v>57</v>
      </c>
      <c r="N1601">
        <v>79545</v>
      </c>
      <c r="O1601" t="s">
        <v>58</v>
      </c>
      <c r="P1601">
        <v>27.542999999999999</v>
      </c>
      <c r="Q1601" t="s">
        <v>59</v>
      </c>
      <c r="R1601">
        <v>1017</v>
      </c>
      <c r="S1601" t="s">
        <v>60</v>
      </c>
      <c r="T1601">
        <v>33.799999999999997</v>
      </c>
      <c r="U1601" t="s">
        <v>61</v>
      </c>
      <c r="V1601">
        <v>0</v>
      </c>
      <c r="W1601">
        <v>53.41</v>
      </c>
      <c r="X1601" t="s">
        <v>57</v>
      </c>
      <c r="Y1601">
        <v>25.1</v>
      </c>
      <c r="Z1601" t="s">
        <v>59</v>
      </c>
      <c r="AA1601">
        <v>100</v>
      </c>
      <c r="AB1601" t="s">
        <v>62</v>
      </c>
      <c r="AC1601">
        <v>21.015999999999998</v>
      </c>
      <c r="AD1601" t="s">
        <v>57</v>
      </c>
      <c r="AE1601">
        <v>24.3</v>
      </c>
      <c r="AF1601" t="s">
        <v>59</v>
      </c>
      <c r="AG1601">
        <v>1019</v>
      </c>
      <c r="AH1601" t="s">
        <v>60</v>
      </c>
      <c r="AI1601">
        <v>0.86099999999999999</v>
      </c>
      <c r="AJ1601">
        <v>-2.0559999999999998E-2</v>
      </c>
      <c r="AK1601">
        <v>3.5E-4</v>
      </c>
      <c r="AL1601">
        <v>-1.1E-4</v>
      </c>
      <c r="AM1601">
        <v>0</v>
      </c>
      <c r="AN1601">
        <v>14.7</v>
      </c>
      <c r="AO1601" t="s">
        <v>56</v>
      </c>
      <c r="AP1601">
        <v>18.2</v>
      </c>
      <c r="AQ1601">
        <v>0</v>
      </c>
      <c r="AR1601">
        <v>29.44</v>
      </c>
      <c r="AS1601">
        <v>248288.74</v>
      </c>
      <c r="AT1601" t="s">
        <v>63</v>
      </c>
      <c r="AU1601" t="s">
        <v>64</v>
      </c>
      <c r="AV1601" t="s">
        <v>65</v>
      </c>
      <c r="AW1601" t="s">
        <v>66</v>
      </c>
      <c r="AX1601" t="s">
        <v>67</v>
      </c>
      <c r="AY1601" s="3">
        <v>42593.348298611112</v>
      </c>
      <c r="AZ1601" t="s">
        <v>68</v>
      </c>
      <c r="BA1601">
        <v>0</v>
      </c>
    </row>
    <row r="1602" spans="1:53" x14ac:dyDescent="0.2">
      <c r="A1602" s="1">
        <v>42594</v>
      </c>
      <c r="B1602" s="2">
        <v>0.64574074074074073</v>
      </c>
      <c r="C1602">
        <v>1</v>
      </c>
      <c r="D1602" t="s">
        <v>52</v>
      </c>
      <c r="E1602">
        <v>520415015</v>
      </c>
      <c r="F1602" t="s">
        <v>53</v>
      </c>
      <c r="G1602">
        <v>46.7</v>
      </c>
      <c r="H1602" t="s">
        <v>54</v>
      </c>
      <c r="I1602">
        <v>238.53800000000001</v>
      </c>
      <c r="J1602" t="s">
        <v>55</v>
      </c>
      <c r="K1602" t="s">
        <v>56</v>
      </c>
      <c r="L1602">
        <v>18.934999999999999</v>
      </c>
      <c r="M1602" t="s">
        <v>57</v>
      </c>
      <c r="N1602">
        <v>79547</v>
      </c>
      <c r="O1602" t="s">
        <v>58</v>
      </c>
      <c r="P1602">
        <v>27.533999999999999</v>
      </c>
      <c r="Q1602" t="s">
        <v>59</v>
      </c>
      <c r="R1602">
        <v>1017</v>
      </c>
      <c r="S1602" t="s">
        <v>60</v>
      </c>
      <c r="T1602">
        <v>33.799999999999997</v>
      </c>
      <c r="U1602" t="s">
        <v>61</v>
      </c>
      <c r="V1602">
        <v>0</v>
      </c>
      <c r="W1602">
        <v>53.41</v>
      </c>
      <c r="X1602" t="s">
        <v>57</v>
      </c>
      <c r="Y1602">
        <v>25.1</v>
      </c>
      <c r="Z1602" t="s">
        <v>59</v>
      </c>
      <c r="AA1602">
        <v>100</v>
      </c>
      <c r="AB1602" t="s">
        <v>62</v>
      </c>
      <c r="AC1602">
        <v>21.015999999999998</v>
      </c>
      <c r="AD1602" t="s">
        <v>57</v>
      </c>
      <c r="AE1602">
        <v>24.3</v>
      </c>
      <c r="AF1602" t="s">
        <v>59</v>
      </c>
      <c r="AG1602">
        <v>1019</v>
      </c>
      <c r="AH1602" t="s">
        <v>60</v>
      </c>
      <c r="AI1602">
        <v>0.86099999999999999</v>
      </c>
      <c r="AJ1602">
        <v>-2.0559999999999998E-2</v>
      </c>
      <c r="AK1602">
        <v>3.5E-4</v>
      </c>
      <c r="AL1602">
        <v>-1.1E-4</v>
      </c>
      <c r="AM1602">
        <v>0</v>
      </c>
      <c r="AN1602">
        <v>14.7</v>
      </c>
      <c r="AO1602" t="s">
        <v>56</v>
      </c>
      <c r="AP1602">
        <v>18.2</v>
      </c>
      <c r="AQ1602">
        <v>0</v>
      </c>
      <c r="AR1602">
        <v>29.44</v>
      </c>
      <c r="AS1602">
        <v>248295.12</v>
      </c>
      <c r="AT1602" t="s">
        <v>63</v>
      </c>
      <c r="AU1602" t="s">
        <v>64</v>
      </c>
      <c r="AV1602" t="s">
        <v>65</v>
      </c>
      <c r="AW1602" t="s">
        <v>66</v>
      </c>
      <c r="AX1602" t="s">
        <v>67</v>
      </c>
      <c r="AY1602" s="3">
        <v>42593.348298611112</v>
      </c>
      <c r="AZ1602" t="s">
        <v>68</v>
      </c>
      <c r="BA1602">
        <v>0</v>
      </c>
    </row>
    <row r="1603" spans="1:53" x14ac:dyDescent="0.2">
      <c r="A1603" s="1">
        <v>42594</v>
      </c>
      <c r="B1603" s="2">
        <v>0.64575231481481488</v>
      </c>
      <c r="C1603">
        <v>1</v>
      </c>
      <c r="D1603" t="s">
        <v>52</v>
      </c>
      <c r="E1603">
        <v>520415015</v>
      </c>
      <c r="F1603" t="s">
        <v>53</v>
      </c>
      <c r="G1603">
        <v>46.716999999999999</v>
      </c>
      <c r="H1603" t="s">
        <v>54</v>
      </c>
      <c r="I1603">
        <v>238.50700000000001</v>
      </c>
      <c r="J1603" t="s">
        <v>55</v>
      </c>
      <c r="K1603" t="s">
        <v>56</v>
      </c>
      <c r="L1603">
        <v>18.937999999999999</v>
      </c>
      <c r="M1603" t="s">
        <v>57</v>
      </c>
      <c r="N1603">
        <v>79542</v>
      </c>
      <c r="O1603" t="s">
        <v>58</v>
      </c>
      <c r="P1603">
        <v>27.529</v>
      </c>
      <c r="Q1603" t="s">
        <v>59</v>
      </c>
      <c r="R1603">
        <v>1017</v>
      </c>
      <c r="S1603" t="s">
        <v>60</v>
      </c>
      <c r="T1603">
        <v>33.799999999999997</v>
      </c>
      <c r="U1603" t="s">
        <v>61</v>
      </c>
      <c r="V1603">
        <v>0</v>
      </c>
      <c r="W1603">
        <v>53.41</v>
      </c>
      <c r="X1603" t="s">
        <v>57</v>
      </c>
      <c r="Y1603">
        <v>25.1</v>
      </c>
      <c r="Z1603" t="s">
        <v>59</v>
      </c>
      <c r="AA1603">
        <v>100</v>
      </c>
      <c r="AB1603" t="s">
        <v>62</v>
      </c>
      <c r="AC1603">
        <v>21.015999999999998</v>
      </c>
      <c r="AD1603" t="s">
        <v>57</v>
      </c>
      <c r="AE1603">
        <v>24.3</v>
      </c>
      <c r="AF1603" t="s">
        <v>59</v>
      </c>
      <c r="AG1603">
        <v>1019</v>
      </c>
      <c r="AH1603" t="s">
        <v>60</v>
      </c>
      <c r="AI1603">
        <v>0.86099999999999999</v>
      </c>
      <c r="AJ1603">
        <v>-2.0559999999999998E-2</v>
      </c>
      <c r="AK1603">
        <v>3.5E-4</v>
      </c>
      <c r="AL1603">
        <v>-1.1E-4</v>
      </c>
      <c r="AM1603">
        <v>0</v>
      </c>
      <c r="AN1603">
        <v>14.7</v>
      </c>
      <c r="AO1603" t="s">
        <v>56</v>
      </c>
      <c r="AP1603">
        <v>18.2</v>
      </c>
      <c r="AQ1603">
        <v>0</v>
      </c>
      <c r="AR1603">
        <v>29.44</v>
      </c>
      <c r="AS1603">
        <v>248294.64</v>
      </c>
      <c r="AT1603" t="s">
        <v>63</v>
      </c>
      <c r="AU1603" t="s">
        <v>64</v>
      </c>
      <c r="AV1603" t="s">
        <v>65</v>
      </c>
      <c r="AW1603" t="s">
        <v>66</v>
      </c>
      <c r="AX1603" t="s">
        <v>67</v>
      </c>
      <c r="AY1603" s="3">
        <v>42593.348298611112</v>
      </c>
      <c r="AZ1603" t="s">
        <v>68</v>
      </c>
      <c r="BA1603">
        <v>0</v>
      </c>
    </row>
    <row r="1604" spans="1:53" x14ac:dyDescent="0.2">
      <c r="A1604" s="1">
        <v>42594</v>
      </c>
      <c r="B1604" s="2">
        <v>0.64576388888888892</v>
      </c>
      <c r="C1604">
        <v>1</v>
      </c>
      <c r="D1604" t="s">
        <v>52</v>
      </c>
      <c r="E1604">
        <v>520415015</v>
      </c>
      <c r="F1604" t="s">
        <v>53</v>
      </c>
      <c r="G1604">
        <v>46.732999999999997</v>
      </c>
      <c r="H1604" t="s">
        <v>54</v>
      </c>
      <c r="I1604">
        <v>238.726</v>
      </c>
      <c r="J1604" t="s">
        <v>55</v>
      </c>
      <c r="K1604" t="s">
        <v>56</v>
      </c>
      <c r="L1604">
        <v>18.936</v>
      </c>
      <c r="M1604" t="s">
        <v>57</v>
      </c>
      <c r="N1604">
        <v>79541</v>
      </c>
      <c r="O1604" t="s">
        <v>58</v>
      </c>
      <c r="P1604">
        <v>27.504999999999999</v>
      </c>
      <c r="Q1604" t="s">
        <v>59</v>
      </c>
      <c r="R1604">
        <v>1017</v>
      </c>
      <c r="S1604" t="s">
        <v>60</v>
      </c>
      <c r="T1604">
        <v>33.799999999999997</v>
      </c>
      <c r="U1604" t="s">
        <v>61</v>
      </c>
      <c r="V1604">
        <v>0</v>
      </c>
      <c r="W1604">
        <v>53.41</v>
      </c>
      <c r="X1604" t="s">
        <v>57</v>
      </c>
      <c r="Y1604">
        <v>25.1</v>
      </c>
      <c r="Z1604" t="s">
        <v>59</v>
      </c>
      <c r="AA1604">
        <v>100</v>
      </c>
      <c r="AB1604" t="s">
        <v>62</v>
      </c>
      <c r="AC1604">
        <v>21.015999999999998</v>
      </c>
      <c r="AD1604" t="s">
        <v>57</v>
      </c>
      <c r="AE1604">
        <v>24.3</v>
      </c>
      <c r="AF1604" t="s">
        <v>59</v>
      </c>
      <c r="AG1604">
        <v>1019</v>
      </c>
      <c r="AH1604" t="s">
        <v>60</v>
      </c>
      <c r="AI1604">
        <v>0.86099999999999999</v>
      </c>
      <c r="AJ1604">
        <v>-2.0559999999999998E-2</v>
      </c>
      <c r="AK1604">
        <v>3.5E-4</v>
      </c>
      <c r="AL1604">
        <v>-1.1E-4</v>
      </c>
      <c r="AM1604">
        <v>0</v>
      </c>
      <c r="AN1604">
        <v>14.7</v>
      </c>
      <c r="AO1604" t="s">
        <v>56</v>
      </c>
      <c r="AP1604">
        <v>18.2</v>
      </c>
      <c r="AQ1604">
        <v>0</v>
      </c>
      <c r="AR1604">
        <v>29.44</v>
      </c>
      <c r="AS1604">
        <v>248301.66</v>
      </c>
      <c r="AT1604" t="s">
        <v>63</v>
      </c>
      <c r="AU1604" t="s">
        <v>64</v>
      </c>
      <c r="AV1604" t="s">
        <v>65</v>
      </c>
      <c r="AW1604" t="s">
        <v>66</v>
      </c>
      <c r="AX1604" t="s">
        <v>67</v>
      </c>
      <c r="AY1604" s="3">
        <v>42593.348298611112</v>
      </c>
      <c r="AZ1604" t="s">
        <v>68</v>
      </c>
      <c r="BA1604">
        <v>0</v>
      </c>
    </row>
    <row r="1605" spans="1:53" x14ac:dyDescent="0.2">
      <c r="A1605" s="1">
        <v>42594</v>
      </c>
      <c r="B1605" s="2">
        <v>0.64577546296296295</v>
      </c>
      <c r="C1605">
        <v>1</v>
      </c>
      <c r="D1605" t="s">
        <v>52</v>
      </c>
      <c r="E1605">
        <v>520415015</v>
      </c>
      <c r="F1605" t="s">
        <v>53</v>
      </c>
      <c r="G1605">
        <v>46.75</v>
      </c>
      <c r="H1605" t="s">
        <v>54</v>
      </c>
      <c r="I1605">
        <v>238.833</v>
      </c>
      <c r="J1605" t="s">
        <v>55</v>
      </c>
      <c r="K1605" t="s">
        <v>56</v>
      </c>
      <c r="L1605">
        <v>18.93</v>
      </c>
      <c r="M1605" t="s">
        <v>57</v>
      </c>
      <c r="N1605">
        <v>79536</v>
      </c>
      <c r="O1605" t="s">
        <v>58</v>
      </c>
      <c r="P1605">
        <v>27.509</v>
      </c>
      <c r="Q1605" t="s">
        <v>59</v>
      </c>
      <c r="R1605">
        <v>1017</v>
      </c>
      <c r="S1605" t="s">
        <v>60</v>
      </c>
      <c r="T1605">
        <v>33.799999999999997</v>
      </c>
      <c r="U1605" t="s">
        <v>61</v>
      </c>
      <c r="V1605">
        <v>0</v>
      </c>
      <c r="W1605">
        <v>53.41</v>
      </c>
      <c r="X1605" t="s">
        <v>57</v>
      </c>
      <c r="Y1605">
        <v>25.1</v>
      </c>
      <c r="Z1605" t="s">
        <v>59</v>
      </c>
      <c r="AA1605">
        <v>100</v>
      </c>
      <c r="AB1605" t="s">
        <v>62</v>
      </c>
      <c r="AC1605">
        <v>21.015999999999998</v>
      </c>
      <c r="AD1605" t="s">
        <v>57</v>
      </c>
      <c r="AE1605">
        <v>24.3</v>
      </c>
      <c r="AF1605" t="s">
        <v>59</v>
      </c>
      <c r="AG1605">
        <v>1019</v>
      </c>
      <c r="AH1605" t="s">
        <v>60</v>
      </c>
      <c r="AI1605">
        <v>0.86099999999999999</v>
      </c>
      <c r="AJ1605">
        <v>-2.0559999999999998E-2</v>
      </c>
      <c r="AK1605">
        <v>3.5E-4</v>
      </c>
      <c r="AL1605">
        <v>-1.1E-4</v>
      </c>
      <c r="AM1605">
        <v>0</v>
      </c>
      <c r="AN1605">
        <v>14.7</v>
      </c>
      <c r="AO1605" t="s">
        <v>56</v>
      </c>
      <c r="AP1605">
        <v>18.2</v>
      </c>
      <c r="AQ1605">
        <v>0</v>
      </c>
      <c r="AR1605">
        <v>29.44</v>
      </c>
      <c r="AS1605">
        <v>248291.97</v>
      </c>
      <c r="AT1605" t="s">
        <v>63</v>
      </c>
      <c r="AU1605" t="s">
        <v>64</v>
      </c>
      <c r="AV1605" t="s">
        <v>65</v>
      </c>
      <c r="AW1605" t="s">
        <v>66</v>
      </c>
      <c r="AX1605" t="s">
        <v>67</v>
      </c>
      <c r="AY1605" s="3">
        <v>42593.348298611112</v>
      </c>
      <c r="AZ1605" t="s">
        <v>68</v>
      </c>
      <c r="BA1605">
        <v>0</v>
      </c>
    </row>
    <row r="1606" spans="1:53" x14ac:dyDescent="0.2">
      <c r="A1606" s="1">
        <v>42594</v>
      </c>
      <c r="B1606" s="2">
        <v>0.64578703703703699</v>
      </c>
      <c r="C1606">
        <v>1</v>
      </c>
      <c r="D1606" t="s">
        <v>52</v>
      </c>
      <c r="E1606">
        <v>520415015</v>
      </c>
      <c r="F1606" t="s">
        <v>53</v>
      </c>
      <c r="G1606">
        <v>46.767000000000003</v>
      </c>
      <c r="H1606" t="s">
        <v>54</v>
      </c>
      <c r="I1606">
        <v>238.65100000000001</v>
      </c>
      <c r="J1606" t="s">
        <v>55</v>
      </c>
      <c r="K1606" t="s">
        <v>56</v>
      </c>
      <c r="L1606">
        <v>18.933</v>
      </c>
      <c r="M1606" t="s">
        <v>57</v>
      </c>
      <c r="N1606">
        <v>79534</v>
      </c>
      <c r="O1606" t="s">
        <v>58</v>
      </c>
      <c r="P1606">
        <v>27.524999999999999</v>
      </c>
      <c r="Q1606" t="s">
        <v>59</v>
      </c>
      <c r="R1606">
        <v>1017</v>
      </c>
      <c r="S1606" t="s">
        <v>60</v>
      </c>
      <c r="T1606">
        <v>33.799999999999997</v>
      </c>
      <c r="U1606" t="s">
        <v>61</v>
      </c>
      <c r="V1606">
        <v>0</v>
      </c>
      <c r="W1606">
        <v>53.41</v>
      </c>
      <c r="X1606" t="s">
        <v>57</v>
      </c>
      <c r="Y1606">
        <v>25.1</v>
      </c>
      <c r="Z1606" t="s">
        <v>59</v>
      </c>
      <c r="AA1606">
        <v>100</v>
      </c>
      <c r="AB1606" t="s">
        <v>62</v>
      </c>
      <c r="AC1606">
        <v>21.015999999999998</v>
      </c>
      <c r="AD1606" t="s">
        <v>57</v>
      </c>
      <c r="AE1606">
        <v>24.3</v>
      </c>
      <c r="AF1606" t="s">
        <v>59</v>
      </c>
      <c r="AG1606">
        <v>1019</v>
      </c>
      <c r="AH1606" t="s">
        <v>60</v>
      </c>
      <c r="AI1606">
        <v>0.86099999999999999</v>
      </c>
      <c r="AJ1606">
        <v>-2.0559999999999998E-2</v>
      </c>
      <c r="AK1606">
        <v>3.5E-4</v>
      </c>
      <c r="AL1606">
        <v>-1.1E-4</v>
      </c>
      <c r="AM1606">
        <v>0</v>
      </c>
      <c r="AN1606">
        <v>14.7</v>
      </c>
      <c r="AO1606" t="s">
        <v>56</v>
      </c>
      <c r="AP1606">
        <v>18.2</v>
      </c>
      <c r="AQ1606">
        <v>0</v>
      </c>
      <c r="AR1606">
        <v>29.44</v>
      </c>
      <c r="AS1606">
        <v>248292.23</v>
      </c>
      <c r="AT1606" t="s">
        <v>63</v>
      </c>
      <c r="AU1606" t="s">
        <v>64</v>
      </c>
      <c r="AV1606" t="s">
        <v>65</v>
      </c>
      <c r="AW1606" t="s">
        <v>66</v>
      </c>
      <c r="AX1606" t="s">
        <v>67</v>
      </c>
      <c r="AY1606" s="3">
        <v>42593.348298611112</v>
      </c>
      <c r="AZ1606" t="s">
        <v>68</v>
      </c>
      <c r="BA1606">
        <v>0</v>
      </c>
    </row>
    <row r="1607" spans="1:53" x14ac:dyDescent="0.2">
      <c r="A1607" s="1">
        <v>42594</v>
      </c>
      <c r="B1607" s="2">
        <v>0.64579861111111114</v>
      </c>
      <c r="C1607">
        <v>1</v>
      </c>
      <c r="D1607" t="s">
        <v>52</v>
      </c>
      <c r="E1607">
        <v>520415015</v>
      </c>
      <c r="F1607" t="s">
        <v>53</v>
      </c>
      <c r="G1607">
        <v>46.783999999999999</v>
      </c>
      <c r="H1607" t="s">
        <v>54</v>
      </c>
      <c r="I1607">
        <v>238.678</v>
      </c>
      <c r="J1607" t="s">
        <v>55</v>
      </c>
      <c r="K1607" t="s">
        <v>56</v>
      </c>
      <c r="L1607">
        <v>18.93</v>
      </c>
      <c r="M1607" t="s">
        <v>57</v>
      </c>
      <c r="N1607">
        <v>79534</v>
      </c>
      <c r="O1607" t="s">
        <v>58</v>
      </c>
      <c r="P1607">
        <v>27.530999999999999</v>
      </c>
      <c r="Q1607" t="s">
        <v>59</v>
      </c>
      <c r="R1607">
        <v>1017</v>
      </c>
      <c r="S1607" t="s">
        <v>60</v>
      </c>
      <c r="T1607">
        <v>33.799999999999997</v>
      </c>
      <c r="U1607" t="s">
        <v>61</v>
      </c>
      <c r="V1607">
        <v>0</v>
      </c>
      <c r="W1607">
        <v>53.41</v>
      </c>
      <c r="X1607" t="s">
        <v>57</v>
      </c>
      <c r="Y1607">
        <v>25.1</v>
      </c>
      <c r="Z1607" t="s">
        <v>59</v>
      </c>
      <c r="AA1607">
        <v>100</v>
      </c>
      <c r="AB1607" t="s">
        <v>62</v>
      </c>
      <c r="AC1607">
        <v>21.015999999999998</v>
      </c>
      <c r="AD1607" t="s">
        <v>57</v>
      </c>
      <c r="AE1607">
        <v>24.3</v>
      </c>
      <c r="AF1607" t="s">
        <v>59</v>
      </c>
      <c r="AG1607">
        <v>1019</v>
      </c>
      <c r="AH1607" t="s">
        <v>60</v>
      </c>
      <c r="AI1607">
        <v>0.86099999999999999</v>
      </c>
      <c r="AJ1607">
        <v>-2.0559999999999998E-2</v>
      </c>
      <c r="AK1607">
        <v>3.5E-4</v>
      </c>
      <c r="AL1607">
        <v>-1.1E-4</v>
      </c>
      <c r="AM1607">
        <v>0</v>
      </c>
      <c r="AN1607">
        <v>14.7</v>
      </c>
      <c r="AO1607" t="s">
        <v>56</v>
      </c>
      <c r="AP1607">
        <v>18.2</v>
      </c>
      <c r="AQ1607">
        <v>0</v>
      </c>
      <c r="AR1607">
        <v>29.44</v>
      </c>
      <c r="AS1607">
        <v>248305.74</v>
      </c>
      <c r="AT1607" t="s">
        <v>63</v>
      </c>
      <c r="AU1607" t="s">
        <v>64</v>
      </c>
      <c r="AV1607" t="s">
        <v>65</v>
      </c>
      <c r="AW1607" t="s">
        <v>66</v>
      </c>
      <c r="AX1607" t="s">
        <v>67</v>
      </c>
      <c r="AY1607" s="3">
        <v>42593.348298611112</v>
      </c>
      <c r="AZ1607" t="s">
        <v>68</v>
      </c>
      <c r="BA1607">
        <v>0</v>
      </c>
    </row>
    <row r="1608" spans="1:53" x14ac:dyDescent="0.2">
      <c r="A1608" s="1">
        <v>42594</v>
      </c>
      <c r="B1608" s="2">
        <v>0.64581018518518518</v>
      </c>
      <c r="C1608">
        <v>1</v>
      </c>
      <c r="D1608" t="s">
        <v>52</v>
      </c>
      <c r="E1608">
        <v>520415015</v>
      </c>
      <c r="F1608" t="s">
        <v>53</v>
      </c>
      <c r="G1608">
        <v>46.8</v>
      </c>
      <c r="H1608" t="s">
        <v>54</v>
      </c>
      <c r="I1608">
        <v>238.518</v>
      </c>
      <c r="J1608" t="s">
        <v>55</v>
      </c>
      <c r="K1608" t="s">
        <v>56</v>
      </c>
      <c r="L1608">
        <v>18.931999999999999</v>
      </c>
      <c r="M1608" t="s">
        <v>57</v>
      </c>
      <c r="N1608">
        <v>79535</v>
      </c>
      <c r="O1608" t="s">
        <v>58</v>
      </c>
      <c r="P1608">
        <v>27.547000000000001</v>
      </c>
      <c r="Q1608" t="s">
        <v>59</v>
      </c>
      <c r="R1608">
        <v>1017</v>
      </c>
      <c r="S1608" t="s">
        <v>60</v>
      </c>
      <c r="T1608">
        <v>33.799999999999997</v>
      </c>
      <c r="U1608" t="s">
        <v>61</v>
      </c>
      <c r="V1608">
        <v>0</v>
      </c>
      <c r="W1608">
        <v>53.41</v>
      </c>
      <c r="X1608" t="s">
        <v>57</v>
      </c>
      <c r="Y1608">
        <v>25.1</v>
      </c>
      <c r="Z1608" t="s">
        <v>59</v>
      </c>
      <c r="AA1608">
        <v>100</v>
      </c>
      <c r="AB1608" t="s">
        <v>62</v>
      </c>
      <c r="AC1608">
        <v>21.015999999999998</v>
      </c>
      <c r="AD1608" t="s">
        <v>57</v>
      </c>
      <c r="AE1608">
        <v>24.3</v>
      </c>
      <c r="AF1608" t="s">
        <v>59</v>
      </c>
      <c r="AG1608">
        <v>1019</v>
      </c>
      <c r="AH1608" t="s">
        <v>60</v>
      </c>
      <c r="AI1608">
        <v>0.86099999999999999</v>
      </c>
      <c r="AJ1608">
        <v>-2.0559999999999998E-2</v>
      </c>
      <c r="AK1608">
        <v>3.5E-4</v>
      </c>
      <c r="AL1608">
        <v>-1.1E-4</v>
      </c>
      <c r="AM1608">
        <v>0</v>
      </c>
      <c r="AN1608">
        <v>14.7</v>
      </c>
      <c r="AO1608" t="s">
        <v>56</v>
      </c>
      <c r="AP1608">
        <v>18.2</v>
      </c>
      <c r="AQ1608">
        <v>0</v>
      </c>
      <c r="AR1608">
        <v>29.44</v>
      </c>
      <c r="AS1608">
        <v>248306.44</v>
      </c>
      <c r="AT1608" t="s">
        <v>63</v>
      </c>
      <c r="AU1608" t="s">
        <v>64</v>
      </c>
      <c r="AV1608" t="s">
        <v>65</v>
      </c>
      <c r="AW1608" t="s">
        <v>66</v>
      </c>
      <c r="AX1608" t="s">
        <v>67</v>
      </c>
      <c r="AY1608" s="3">
        <v>42593.348298611112</v>
      </c>
      <c r="AZ1608" t="s">
        <v>68</v>
      </c>
      <c r="BA1608">
        <v>0</v>
      </c>
    </row>
    <row r="1609" spans="1:53" x14ac:dyDescent="0.2">
      <c r="A1609" s="1">
        <v>42594</v>
      </c>
      <c r="B1609" s="2">
        <v>0.64582175925925933</v>
      </c>
      <c r="C1609">
        <v>1</v>
      </c>
      <c r="D1609" t="s">
        <v>52</v>
      </c>
      <c r="E1609">
        <v>520415015</v>
      </c>
      <c r="F1609" t="s">
        <v>53</v>
      </c>
      <c r="G1609">
        <v>46.817</v>
      </c>
      <c r="H1609" t="s">
        <v>54</v>
      </c>
      <c r="I1609">
        <v>238.47900000000001</v>
      </c>
      <c r="J1609" t="s">
        <v>55</v>
      </c>
      <c r="K1609" t="s">
        <v>56</v>
      </c>
      <c r="L1609">
        <v>18.931999999999999</v>
      </c>
      <c r="M1609" t="s">
        <v>57</v>
      </c>
      <c r="N1609">
        <v>79527</v>
      </c>
      <c r="O1609" t="s">
        <v>58</v>
      </c>
      <c r="P1609">
        <v>27.552</v>
      </c>
      <c r="Q1609" t="s">
        <v>59</v>
      </c>
      <c r="R1609">
        <v>1017</v>
      </c>
      <c r="S1609" t="s">
        <v>60</v>
      </c>
      <c r="T1609">
        <v>33.799999999999997</v>
      </c>
      <c r="U1609" t="s">
        <v>61</v>
      </c>
      <c r="V1609">
        <v>0</v>
      </c>
      <c r="W1609">
        <v>53.41</v>
      </c>
      <c r="X1609" t="s">
        <v>57</v>
      </c>
      <c r="Y1609">
        <v>25.1</v>
      </c>
      <c r="Z1609" t="s">
        <v>59</v>
      </c>
      <c r="AA1609">
        <v>100</v>
      </c>
      <c r="AB1609" t="s">
        <v>62</v>
      </c>
      <c r="AC1609">
        <v>21.015999999999998</v>
      </c>
      <c r="AD1609" t="s">
        <v>57</v>
      </c>
      <c r="AE1609">
        <v>24.3</v>
      </c>
      <c r="AF1609" t="s">
        <v>59</v>
      </c>
      <c r="AG1609">
        <v>1019</v>
      </c>
      <c r="AH1609" t="s">
        <v>60</v>
      </c>
      <c r="AI1609">
        <v>0.86099999999999999</v>
      </c>
      <c r="AJ1609">
        <v>-2.0559999999999998E-2</v>
      </c>
      <c r="AK1609">
        <v>3.5E-4</v>
      </c>
      <c r="AL1609">
        <v>-1.1E-4</v>
      </c>
      <c r="AM1609">
        <v>0</v>
      </c>
      <c r="AN1609">
        <v>14.7</v>
      </c>
      <c r="AO1609" t="s">
        <v>56</v>
      </c>
      <c r="AP1609">
        <v>18.2</v>
      </c>
      <c r="AQ1609">
        <v>0</v>
      </c>
      <c r="AR1609">
        <v>29.44</v>
      </c>
      <c r="AS1609">
        <v>248302.3</v>
      </c>
      <c r="AT1609" t="s">
        <v>63</v>
      </c>
      <c r="AU1609" t="s">
        <v>64</v>
      </c>
      <c r="AV1609" t="s">
        <v>65</v>
      </c>
      <c r="AW1609" t="s">
        <v>66</v>
      </c>
      <c r="AX1609" t="s">
        <v>67</v>
      </c>
      <c r="AY1609" s="3">
        <v>42593.348298611112</v>
      </c>
      <c r="AZ1609" t="s">
        <v>68</v>
      </c>
      <c r="BA1609">
        <v>0</v>
      </c>
    </row>
    <row r="1610" spans="1:53" x14ac:dyDescent="0.2">
      <c r="A1610" s="1">
        <v>42594</v>
      </c>
      <c r="B1610" s="2">
        <v>0.64583333333333337</v>
      </c>
      <c r="C1610">
        <v>1</v>
      </c>
      <c r="D1610" t="s">
        <v>52</v>
      </c>
      <c r="E1610">
        <v>520415015</v>
      </c>
      <c r="F1610" t="s">
        <v>53</v>
      </c>
      <c r="G1610">
        <v>46.834000000000003</v>
      </c>
      <c r="H1610" t="s">
        <v>54</v>
      </c>
      <c r="I1610">
        <v>238.63</v>
      </c>
      <c r="J1610" t="s">
        <v>55</v>
      </c>
      <c r="K1610" t="s">
        <v>56</v>
      </c>
      <c r="L1610">
        <v>18.93</v>
      </c>
      <c r="M1610" t="s">
        <v>57</v>
      </c>
      <c r="N1610">
        <v>79527</v>
      </c>
      <c r="O1610" t="s">
        <v>58</v>
      </c>
      <c r="P1610">
        <v>27.538</v>
      </c>
      <c r="Q1610" t="s">
        <v>59</v>
      </c>
      <c r="R1610">
        <v>1017</v>
      </c>
      <c r="S1610" t="s">
        <v>60</v>
      </c>
      <c r="T1610">
        <v>33.799999999999997</v>
      </c>
      <c r="U1610" t="s">
        <v>61</v>
      </c>
      <c r="V1610">
        <v>0</v>
      </c>
      <c r="W1610">
        <v>53.41</v>
      </c>
      <c r="X1610" t="s">
        <v>57</v>
      </c>
      <c r="Y1610">
        <v>25.1</v>
      </c>
      <c r="Z1610" t="s">
        <v>59</v>
      </c>
      <c r="AA1610">
        <v>100</v>
      </c>
      <c r="AB1610" t="s">
        <v>62</v>
      </c>
      <c r="AC1610">
        <v>21.015999999999998</v>
      </c>
      <c r="AD1610" t="s">
        <v>57</v>
      </c>
      <c r="AE1610">
        <v>24.3</v>
      </c>
      <c r="AF1610" t="s">
        <v>59</v>
      </c>
      <c r="AG1610">
        <v>1019</v>
      </c>
      <c r="AH1610" t="s">
        <v>60</v>
      </c>
      <c r="AI1610">
        <v>0.86099999999999999</v>
      </c>
      <c r="AJ1610">
        <v>-2.0559999999999998E-2</v>
      </c>
      <c r="AK1610">
        <v>3.5E-4</v>
      </c>
      <c r="AL1610">
        <v>-1.1E-4</v>
      </c>
      <c r="AM1610">
        <v>0</v>
      </c>
      <c r="AN1610">
        <v>14.7</v>
      </c>
      <c r="AO1610" t="s">
        <v>56</v>
      </c>
      <c r="AP1610">
        <v>18.2</v>
      </c>
      <c r="AQ1610">
        <v>0</v>
      </c>
      <c r="AR1610">
        <v>29.44</v>
      </c>
      <c r="AS1610">
        <v>248307.65</v>
      </c>
      <c r="AT1610" t="s">
        <v>63</v>
      </c>
      <c r="AU1610" t="s">
        <v>64</v>
      </c>
      <c r="AV1610" t="s">
        <v>65</v>
      </c>
      <c r="AW1610" t="s">
        <v>66</v>
      </c>
      <c r="AX1610" t="s">
        <v>67</v>
      </c>
      <c r="AY1610" s="3">
        <v>42593.348298611112</v>
      </c>
      <c r="AZ1610" t="s">
        <v>68</v>
      </c>
      <c r="BA1610">
        <v>0</v>
      </c>
    </row>
    <row r="1611" spans="1:53" x14ac:dyDescent="0.2">
      <c r="A1611" s="1">
        <v>42594</v>
      </c>
      <c r="B1611" s="2">
        <v>0.64584490740740741</v>
      </c>
      <c r="C1611">
        <v>1</v>
      </c>
      <c r="D1611" t="s">
        <v>52</v>
      </c>
      <c r="E1611">
        <v>520415015</v>
      </c>
      <c r="F1611" t="s">
        <v>53</v>
      </c>
      <c r="G1611">
        <v>46.848999999999997</v>
      </c>
      <c r="H1611" t="s">
        <v>54</v>
      </c>
      <c r="I1611">
        <v>238.67</v>
      </c>
      <c r="J1611" t="s">
        <v>55</v>
      </c>
      <c r="K1611" t="s">
        <v>56</v>
      </c>
      <c r="L1611">
        <v>18.928999999999998</v>
      </c>
      <c r="M1611" t="s">
        <v>57</v>
      </c>
      <c r="N1611">
        <v>79519</v>
      </c>
      <c r="O1611" t="s">
        <v>58</v>
      </c>
      <c r="P1611">
        <v>27.535</v>
      </c>
      <c r="Q1611" t="s">
        <v>59</v>
      </c>
      <c r="R1611">
        <v>1017</v>
      </c>
      <c r="S1611" t="s">
        <v>60</v>
      </c>
      <c r="T1611">
        <v>33.799999999999997</v>
      </c>
      <c r="U1611" t="s">
        <v>61</v>
      </c>
      <c r="V1611">
        <v>0</v>
      </c>
      <c r="W1611">
        <v>53.41</v>
      </c>
      <c r="X1611" t="s">
        <v>57</v>
      </c>
      <c r="Y1611">
        <v>25.1</v>
      </c>
      <c r="Z1611" t="s">
        <v>59</v>
      </c>
      <c r="AA1611">
        <v>100</v>
      </c>
      <c r="AB1611" t="s">
        <v>62</v>
      </c>
      <c r="AC1611">
        <v>21.015999999999998</v>
      </c>
      <c r="AD1611" t="s">
        <v>57</v>
      </c>
      <c r="AE1611">
        <v>24.3</v>
      </c>
      <c r="AF1611" t="s">
        <v>59</v>
      </c>
      <c r="AG1611">
        <v>1019</v>
      </c>
      <c r="AH1611" t="s">
        <v>60</v>
      </c>
      <c r="AI1611">
        <v>0.86099999999999999</v>
      </c>
      <c r="AJ1611">
        <v>-2.0559999999999998E-2</v>
      </c>
      <c r="AK1611">
        <v>3.5E-4</v>
      </c>
      <c r="AL1611">
        <v>-1.1E-4</v>
      </c>
      <c r="AM1611">
        <v>0</v>
      </c>
      <c r="AN1611">
        <v>14.7</v>
      </c>
      <c r="AO1611" t="s">
        <v>56</v>
      </c>
      <c r="AP1611">
        <v>18.2</v>
      </c>
      <c r="AQ1611">
        <v>0</v>
      </c>
      <c r="AR1611">
        <v>29.44</v>
      </c>
      <c r="AS1611">
        <v>248297.96</v>
      </c>
      <c r="AT1611" t="s">
        <v>63</v>
      </c>
      <c r="AU1611" t="s">
        <v>64</v>
      </c>
      <c r="AV1611" t="s">
        <v>65</v>
      </c>
      <c r="AW1611" t="s">
        <v>66</v>
      </c>
      <c r="AX1611" t="s">
        <v>67</v>
      </c>
      <c r="AY1611" s="3">
        <v>42593.348298611112</v>
      </c>
      <c r="AZ1611" t="s">
        <v>68</v>
      </c>
      <c r="BA1611">
        <v>0</v>
      </c>
    </row>
    <row r="1612" spans="1:53" x14ac:dyDescent="0.2">
      <c r="A1612" s="1">
        <v>42594</v>
      </c>
      <c r="B1612" s="2">
        <v>0.64585648148148145</v>
      </c>
      <c r="C1612">
        <v>1</v>
      </c>
      <c r="D1612" t="s">
        <v>52</v>
      </c>
      <c r="E1612">
        <v>520415015</v>
      </c>
      <c r="F1612" t="s">
        <v>53</v>
      </c>
      <c r="G1612">
        <v>46.866</v>
      </c>
      <c r="H1612" t="s">
        <v>54</v>
      </c>
      <c r="I1612">
        <v>238.74700000000001</v>
      </c>
      <c r="J1612" t="s">
        <v>55</v>
      </c>
      <c r="K1612" t="s">
        <v>56</v>
      </c>
      <c r="L1612">
        <v>18.925999999999998</v>
      </c>
      <c r="M1612" t="s">
        <v>57</v>
      </c>
      <c r="N1612">
        <v>79517</v>
      </c>
      <c r="O1612" t="s">
        <v>58</v>
      </c>
      <c r="P1612">
        <v>27.533999999999999</v>
      </c>
      <c r="Q1612" t="s">
        <v>59</v>
      </c>
      <c r="R1612">
        <v>1017</v>
      </c>
      <c r="S1612" t="s">
        <v>60</v>
      </c>
      <c r="T1612">
        <v>33.799999999999997</v>
      </c>
      <c r="U1612" t="s">
        <v>61</v>
      </c>
      <c r="V1612">
        <v>0</v>
      </c>
      <c r="W1612">
        <v>53.41</v>
      </c>
      <c r="X1612" t="s">
        <v>57</v>
      </c>
      <c r="Y1612">
        <v>25.1</v>
      </c>
      <c r="Z1612" t="s">
        <v>59</v>
      </c>
      <c r="AA1612">
        <v>100</v>
      </c>
      <c r="AB1612" t="s">
        <v>62</v>
      </c>
      <c r="AC1612">
        <v>21.015999999999998</v>
      </c>
      <c r="AD1612" t="s">
        <v>57</v>
      </c>
      <c r="AE1612">
        <v>24.3</v>
      </c>
      <c r="AF1612" t="s">
        <v>59</v>
      </c>
      <c r="AG1612">
        <v>1019</v>
      </c>
      <c r="AH1612" t="s">
        <v>60</v>
      </c>
      <c r="AI1612">
        <v>0.86099999999999999</v>
      </c>
      <c r="AJ1612">
        <v>-2.0559999999999998E-2</v>
      </c>
      <c r="AK1612">
        <v>3.5E-4</v>
      </c>
      <c r="AL1612">
        <v>-1.1E-4</v>
      </c>
      <c r="AM1612">
        <v>0</v>
      </c>
      <c r="AN1612">
        <v>14.7</v>
      </c>
      <c r="AO1612" t="s">
        <v>56</v>
      </c>
      <c r="AP1612">
        <v>18.2</v>
      </c>
      <c r="AQ1612">
        <v>0</v>
      </c>
      <c r="AR1612">
        <v>29.44</v>
      </c>
      <c r="AS1612">
        <v>248297.62</v>
      </c>
      <c r="AT1612" t="s">
        <v>63</v>
      </c>
      <c r="AU1612" t="s">
        <v>64</v>
      </c>
      <c r="AV1612" t="s">
        <v>65</v>
      </c>
      <c r="AW1612" t="s">
        <v>66</v>
      </c>
      <c r="AX1612" t="s">
        <v>67</v>
      </c>
      <c r="AY1612" s="3">
        <v>42593.348298611112</v>
      </c>
      <c r="AZ1612" t="s">
        <v>68</v>
      </c>
      <c r="BA1612">
        <v>0</v>
      </c>
    </row>
    <row r="1613" spans="1:53" x14ac:dyDescent="0.2">
      <c r="A1613" s="1">
        <v>42594</v>
      </c>
      <c r="B1613" s="2">
        <v>0.64586805555555549</v>
      </c>
      <c r="C1613">
        <v>1</v>
      </c>
      <c r="D1613" t="s">
        <v>52</v>
      </c>
      <c r="E1613">
        <v>520415015</v>
      </c>
      <c r="F1613" t="s">
        <v>53</v>
      </c>
      <c r="G1613">
        <v>46.883000000000003</v>
      </c>
      <c r="H1613" t="s">
        <v>54</v>
      </c>
      <c r="I1613">
        <v>238.761</v>
      </c>
      <c r="J1613" t="s">
        <v>55</v>
      </c>
      <c r="K1613" t="s">
        <v>56</v>
      </c>
      <c r="L1613">
        <v>18.927</v>
      </c>
      <c r="M1613" t="s">
        <v>57</v>
      </c>
      <c r="N1613">
        <v>79526</v>
      </c>
      <c r="O1613" t="s">
        <v>58</v>
      </c>
      <c r="P1613">
        <v>27.529</v>
      </c>
      <c r="Q1613" t="s">
        <v>59</v>
      </c>
      <c r="R1613">
        <v>1017</v>
      </c>
      <c r="S1613" t="s">
        <v>60</v>
      </c>
      <c r="T1613">
        <v>33.799999999999997</v>
      </c>
      <c r="U1613" t="s">
        <v>61</v>
      </c>
      <c r="V1613">
        <v>0</v>
      </c>
      <c r="W1613">
        <v>53.41</v>
      </c>
      <c r="X1613" t="s">
        <v>57</v>
      </c>
      <c r="Y1613">
        <v>25.1</v>
      </c>
      <c r="Z1613" t="s">
        <v>59</v>
      </c>
      <c r="AA1613">
        <v>100</v>
      </c>
      <c r="AB1613" t="s">
        <v>62</v>
      </c>
      <c r="AC1613">
        <v>21.015999999999998</v>
      </c>
      <c r="AD1613" t="s">
        <v>57</v>
      </c>
      <c r="AE1613">
        <v>24.3</v>
      </c>
      <c r="AF1613" t="s">
        <v>59</v>
      </c>
      <c r="AG1613">
        <v>1019</v>
      </c>
      <c r="AH1613" t="s">
        <v>60</v>
      </c>
      <c r="AI1613">
        <v>0.86099999999999999</v>
      </c>
      <c r="AJ1613">
        <v>-2.0559999999999998E-2</v>
      </c>
      <c r="AK1613">
        <v>3.5E-4</v>
      </c>
      <c r="AL1613">
        <v>-1.1E-4</v>
      </c>
      <c r="AM1613">
        <v>0</v>
      </c>
      <c r="AN1613">
        <v>14.7</v>
      </c>
      <c r="AO1613" t="s">
        <v>56</v>
      </c>
      <c r="AP1613">
        <v>18.2</v>
      </c>
      <c r="AQ1613">
        <v>0</v>
      </c>
      <c r="AR1613">
        <v>29.44</v>
      </c>
      <c r="AS1613">
        <v>248298.7</v>
      </c>
      <c r="AT1613" t="s">
        <v>63</v>
      </c>
      <c r="AU1613" t="s">
        <v>64</v>
      </c>
      <c r="AV1613" t="s">
        <v>65</v>
      </c>
      <c r="AW1613" t="s">
        <v>66</v>
      </c>
      <c r="AX1613" t="s">
        <v>67</v>
      </c>
      <c r="AY1613" s="3">
        <v>42593.348298611112</v>
      </c>
      <c r="AZ1613" t="s">
        <v>68</v>
      </c>
      <c r="BA1613">
        <v>0</v>
      </c>
    </row>
    <row r="1614" spans="1:53" x14ac:dyDescent="0.2">
      <c r="A1614" s="1">
        <v>42594</v>
      </c>
      <c r="B1614" s="2">
        <v>0.64587962962962964</v>
      </c>
      <c r="C1614">
        <v>1</v>
      </c>
      <c r="D1614" t="s">
        <v>52</v>
      </c>
      <c r="E1614">
        <v>520415015</v>
      </c>
      <c r="F1614" t="s">
        <v>53</v>
      </c>
      <c r="G1614">
        <v>46.899000000000001</v>
      </c>
      <c r="H1614" t="s">
        <v>54</v>
      </c>
      <c r="I1614">
        <v>239.03800000000001</v>
      </c>
      <c r="J1614" t="s">
        <v>55</v>
      </c>
      <c r="K1614" t="s">
        <v>56</v>
      </c>
      <c r="L1614">
        <v>18.925999999999998</v>
      </c>
      <c r="M1614" t="s">
        <v>57</v>
      </c>
      <c r="N1614">
        <v>79518</v>
      </c>
      <c r="O1614" t="s">
        <v>58</v>
      </c>
      <c r="P1614">
        <v>27.494</v>
      </c>
      <c r="Q1614" t="s">
        <v>59</v>
      </c>
      <c r="R1614">
        <v>1017</v>
      </c>
      <c r="S1614" t="s">
        <v>60</v>
      </c>
      <c r="T1614">
        <v>33.799999999999997</v>
      </c>
      <c r="U1614" t="s">
        <v>61</v>
      </c>
      <c r="V1614">
        <v>0</v>
      </c>
      <c r="W1614">
        <v>53.41</v>
      </c>
      <c r="X1614" t="s">
        <v>57</v>
      </c>
      <c r="Y1614">
        <v>25.1</v>
      </c>
      <c r="Z1614" t="s">
        <v>59</v>
      </c>
      <c r="AA1614">
        <v>100</v>
      </c>
      <c r="AB1614" t="s">
        <v>62</v>
      </c>
      <c r="AC1614">
        <v>21.015999999999998</v>
      </c>
      <c r="AD1614" t="s">
        <v>57</v>
      </c>
      <c r="AE1614">
        <v>24.3</v>
      </c>
      <c r="AF1614" t="s">
        <v>59</v>
      </c>
      <c r="AG1614">
        <v>1019</v>
      </c>
      <c r="AH1614" t="s">
        <v>60</v>
      </c>
      <c r="AI1614">
        <v>0.86099999999999999</v>
      </c>
      <c r="AJ1614">
        <v>-2.0559999999999998E-2</v>
      </c>
      <c r="AK1614">
        <v>3.5E-4</v>
      </c>
      <c r="AL1614">
        <v>-1.1E-4</v>
      </c>
      <c r="AM1614">
        <v>0</v>
      </c>
      <c r="AN1614">
        <v>14.7</v>
      </c>
      <c r="AO1614" t="s">
        <v>56</v>
      </c>
      <c r="AP1614">
        <v>18.2</v>
      </c>
      <c r="AQ1614">
        <v>0</v>
      </c>
      <c r="AR1614">
        <v>29.44</v>
      </c>
      <c r="AS1614">
        <v>248301.17</v>
      </c>
      <c r="AT1614" t="s">
        <v>63</v>
      </c>
      <c r="AU1614" t="s">
        <v>64</v>
      </c>
      <c r="AV1614" t="s">
        <v>65</v>
      </c>
      <c r="AW1614" t="s">
        <v>66</v>
      </c>
      <c r="AX1614" t="s">
        <v>67</v>
      </c>
      <c r="AY1614" s="3">
        <v>42593.348298611112</v>
      </c>
      <c r="AZ1614" t="s">
        <v>68</v>
      </c>
      <c r="BA1614">
        <v>0</v>
      </c>
    </row>
    <row r="1615" spans="1:53" x14ac:dyDescent="0.2">
      <c r="A1615" s="1">
        <v>42594</v>
      </c>
      <c r="B1615" s="2">
        <v>0.64589120370370368</v>
      </c>
      <c r="C1615">
        <v>1</v>
      </c>
      <c r="D1615" t="s">
        <v>52</v>
      </c>
      <c r="E1615">
        <v>520415015</v>
      </c>
      <c r="F1615" t="s">
        <v>53</v>
      </c>
      <c r="G1615">
        <v>46.915999999999997</v>
      </c>
      <c r="H1615" t="s">
        <v>54</v>
      </c>
      <c r="I1615">
        <v>238.97900000000001</v>
      </c>
      <c r="J1615" t="s">
        <v>55</v>
      </c>
      <c r="K1615" t="s">
        <v>56</v>
      </c>
      <c r="L1615">
        <v>18.925000000000001</v>
      </c>
      <c r="M1615" t="s">
        <v>57</v>
      </c>
      <c r="N1615">
        <v>79513</v>
      </c>
      <c r="O1615" t="s">
        <v>58</v>
      </c>
      <c r="P1615">
        <v>27.504999999999999</v>
      </c>
      <c r="Q1615" t="s">
        <v>59</v>
      </c>
      <c r="R1615">
        <v>1017</v>
      </c>
      <c r="S1615" t="s">
        <v>60</v>
      </c>
      <c r="T1615">
        <v>33.799999999999997</v>
      </c>
      <c r="U1615" t="s">
        <v>61</v>
      </c>
      <c r="V1615">
        <v>0</v>
      </c>
      <c r="W1615">
        <v>53.41</v>
      </c>
      <c r="X1615" t="s">
        <v>57</v>
      </c>
      <c r="Y1615">
        <v>25.1</v>
      </c>
      <c r="Z1615" t="s">
        <v>59</v>
      </c>
      <c r="AA1615">
        <v>100</v>
      </c>
      <c r="AB1615" t="s">
        <v>62</v>
      </c>
      <c r="AC1615">
        <v>21.015999999999998</v>
      </c>
      <c r="AD1615" t="s">
        <v>57</v>
      </c>
      <c r="AE1615">
        <v>24.3</v>
      </c>
      <c r="AF1615" t="s">
        <v>59</v>
      </c>
      <c r="AG1615">
        <v>1019</v>
      </c>
      <c r="AH1615" t="s">
        <v>60</v>
      </c>
      <c r="AI1615">
        <v>0.86099999999999999</v>
      </c>
      <c r="AJ1615">
        <v>-2.0559999999999998E-2</v>
      </c>
      <c r="AK1615">
        <v>3.5E-4</v>
      </c>
      <c r="AL1615">
        <v>-1.1E-4</v>
      </c>
      <c r="AM1615">
        <v>0</v>
      </c>
      <c r="AN1615">
        <v>14.7</v>
      </c>
      <c r="AO1615" t="s">
        <v>56</v>
      </c>
      <c r="AP1615">
        <v>18.2</v>
      </c>
      <c r="AQ1615">
        <v>0</v>
      </c>
      <c r="AR1615">
        <v>29.44</v>
      </c>
      <c r="AS1615">
        <v>248301.54</v>
      </c>
      <c r="AT1615" t="s">
        <v>63</v>
      </c>
      <c r="AU1615" t="s">
        <v>64</v>
      </c>
      <c r="AV1615" t="s">
        <v>65</v>
      </c>
      <c r="AW1615" t="s">
        <v>66</v>
      </c>
      <c r="AX1615" t="s">
        <v>67</v>
      </c>
      <c r="AY1615" s="3">
        <v>42593.348298611112</v>
      </c>
      <c r="AZ1615" t="s">
        <v>68</v>
      </c>
      <c r="BA1615">
        <v>0</v>
      </c>
    </row>
    <row r="1616" spans="1:53" x14ac:dyDescent="0.2">
      <c r="A1616" s="1">
        <v>42594</v>
      </c>
      <c r="B1616" s="2">
        <v>0.64590277777777783</v>
      </c>
      <c r="C1616">
        <v>1</v>
      </c>
      <c r="D1616" t="s">
        <v>52</v>
      </c>
      <c r="E1616">
        <v>520415015</v>
      </c>
      <c r="F1616" t="s">
        <v>53</v>
      </c>
      <c r="G1616">
        <v>46.933</v>
      </c>
      <c r="H1616" t="s">
        <v>54</v>
      </c>
      <c r="I1616">
        <v>239.05600000000001</v>
      </c>
      <c r="J1616" t="s">
        <v>55</v>
      </c>
      <c r="K1616" t="s">
        <v>56</v>
      </c>
      <c r="L1616">
        <v>18.925000000000001</v>
      </c>
      <c r="M1616" t="s">
        <v>57</v>
      </c>
      <c r="N1616">
        <v>79512</v>
      </c>
      <c r="O1616" t="s">
        <v>58</v>
      </c>
      <c r="P1616">
        <v>27.495000000000001</v>
      </c>
      <c r="Q1616" t="s">
        <v>59</v>
      </c>
      <c r="R1616">
        <v>1017</v>
      </c>
      <c r="S1616" t="s">
        <v>60</v>
      </c>
      <c r="T1616">
        <v>33.799999999999997</v>
      </c>
      <c r="U1616" t="s">
        <v>61</v>
      </c>
      <c r="V1616">
        <v>0</v>
      </c>
      <c r="W1616">
        <v>53.41</v>
      </c>
      <c r="X1616" t="s">
        <v>57</v>
      </c>
      <c r="Y1616">
        <v>25.1</v>
      </c>
      <c r="Z1616" t="s">
        <v>59</v>
      </c>
      <c r="AA1616">
        <v>100</v>
      </c>
      <c r="AB1616" t="s">
        <v>62</v>
      </c>
      <c r="AC1616">
        <v>21.015999999999998</v>
      </c>
      <c r="AD1616" t="s">
        <v>57</v>
      </c>
      <c r="AE1616">
        <v>24.3</v>
      </c>
      <c r="AF1616" t="s">
        <v>59</v>
      </c>
      <c r="AG1616">
        <v>1019</v>
      </c>
      <c r="AH1616" t="s">
        <v>60</v>
      </c>
      <c r="AI1616">
        <v>0.86099999999999999</v>
      </c>
      <c r="AJ1616">
        <v>-2.0559999999999998E-2</v>
      </c>
      <c r="AK1616">
        <v>3.5E-4</v>
      </c>
      <c r="AL1616">
        <v>-1.1E-4</v>
      </c>
      <c r="AM1616">
        <v>0</v>
      </c>
      <c r="AN1616">
        <v>14.7</v>
      </c>
      <c r="AO1616" t="s">
        <v>56</v>
      </c>
      <c r="AP1616">
        <v>18.2</v>
      </c>
      <c r="AQ1616">
        <v>0</v>
      </c>
      <c r="AR1616">
        <v>29.44</v>
      </c>
      <c r="AS1616">
        <v>248302.29</v>
      </c>
      <c r="AT1616" t="s">
        <v>63</v>
      </c>
      <c r="AU1616" t="s">
        <v>64</v>
      </c>
      <c r="AV1616" t="s">
        <v>65</v>
      </c>
      <c r="AW1616" t="s">
        <v>66</v>
      </c>
      <c r="AX1616" t="s">
        <v>67</v>
      </c>
      <c r="AY1616" s="3">
        <v>42593.348298611112</v>
      </c>
      <c r="AZ1616" t="s">
        <v>68</v>
      </c>
      <c r="BA1616">
        <v>0</v>
      </c>
    </row>
    <row r="1617" spans="1:53" x14ac:dyDescent="0.2">
      <c r="A1617" s="1">
        <v>42594</v>
      </c>
      <c r="B1617" s="2">
        <v>0.64591435185185186</v>
      </c>
      <c r="C1617">
        <v>1</v>
      </c>
      <c r="D1617" t="s">
        <v>52</v>
      </c>
      <c r="E1617">
        <v>520415015</v>
      </c>
      <c r="F1617" t="s">
        <v>53</v>
      </c>
      <c r="G1617">
        <v>46.95</v>
      </c>
      <c r="H1617" t="s">
        <v>54</v>
      </c>
      <c r="I1617">
        <v>239.16499999999999</v>
      </c>
      <c r="J1617" t="s">
        <v>55</v>
      </c>
      <c r="K1617" t="s">
        <v>56</v>
      </c>
      <c r="L1617">
        <v>18.93</v>
      </c>
      <c r="M1617" t="s">
        <v>57</v>
      </c>
      <c r="N1617">
        <v>79501</v>
      </c>
      <c r="O1617" t="s">
        <v>58</v>
      </c>
      <c r="P1617">
        <v>27.463000000000001</v>
      </c>
      <c r="Q1617" t="s">
        <v>59</v>
      </c>
      <c r="R1617">
        <v>1017</v>
      </c>
      <c r="S1617" t="s">
        <v>60</v>
      </c>
      <c r="T1617">
        <v>33.799999999999997</v>
      </c>
      <c r="U1617" t="s">
        <v>61</v>
      </c>
      <c r="V1617">
        <v>0</v>
      </c>
      <c r="W1617">
        <v>53.41</v>
      </c>
      <c r="X1617" t="s">
        <v>57</v>
      </c>
      <c r="Y1617">
        <v>25.1</v>
      </c>
      <c r="Z1617" t="s">
        <v>59</v>
      </c>
      <c r="AA1617">
        <v>100</v>
      </c>
      <c r="AB1617" t="s">
        <v>62</v>
      </c>
      <c r="AC1617">
        <v>21.015999999999998</v>
      </c>
      <c r="AD1617" t="s">
        <v>57</v>
      </c>
      <c r="AE1617">
        <v>24.3</v>
      </c>
      <c r="AF1617" t="s">
        <v>59</v>
      </c>
      <c r="AG1617">
        <v>1019</v>
      </c>
      <c r="AH1617" t="s">
        <v>60</v>
      </c>
      <c r="AI1617">
        <v>0.86099999999999999</v>
      </c>
      <c r="AJ1617">
        <v>-2.0559999999999998E-2</v>
      </c>
      <c r="AK1617">
        <v>3.5E-4</v>
      </c>
      <c r="AL1617">
        <v>-1.1E-4</v>
      </c>
      <c r="AM1617">
        <v>0</v>
      </c>
      <c r="AN1617">
        <v>14.7</v>
      </c>
      <c r="AO1617" t="s">
        <v>56</v>
      </c>
      <c r="AP1617">
        <v>18.2</v>
      </c>
      <c r="AQ1617">
        <v>0</v>
      </c>
      <c r="AR1617">
        <v>29.44</v>
      </c>
      <c r="AS1617">
        <v>248303.89</v>
      </c>
      <c r="AT1617" t="s">
        <v>63</v>
      </c>
      <c r="AU1617" t="s">
        <v>64</v>
      </c>
      <c r="AV1617" t="s">
        <v>65</v>
      </c>
      <c r="AW1617" t="s">
        <v>66</v>
      </c>
      <c r="AX1617" t="s">
        <v>67</v>
      </c>
      <c r="AY1617" s="3">
        <v>42593.348298611112</v>
      </c>
      <c r="AZ1617" t="s">
        <v>68</v>
      </c>
      <c r="BA1617">
        <v>0</v>
      </c>
    </row>
    <row r="1618" spans="1:53" x14ac:dyDescent="0.2">
      <c r="A1618" s="1">
        <v>42594</v>
      </c>
      <c r="B1618" s="2">
        <v>0.6459259259259259</v>
      </c>
      <c r="C1618">
        <v>1</v>
      </c>
      <c r="D1618" t="s">
        <v>52</v>
      </c>
      <c r="E1618">
        <v>520415015</v>
      </c>
      <c r="F1618" t="s">
        <v>53</v>
      </c>
      <c r="G1618">
        <v>46.966999999999999</v>
      </c>
      <c r="H1618" t="s">
        <v>54</v>
      </c>
      <c r="I1618">
        <v>239.28899999999999</v>
      </c>
      <c r="J1618" t="s">
        <v>55</v>
      </c>
      <c r="K1618" t="s">
        <v>56</v>
      </c>
      <c r="L1618">
        <v>18.922999999999998</v>
      </c>
      <c r="M1618" t="s">
        <v>57</v>
      </c>
      <c r="N1618">
        <v>79507</v>
      </c>
      <c r="O1618" t="s">
        <v>58</v>
      </c>
      <c r="P1618">
        <v>27.469000000000001</v>
      </c>
      <c r="Q1618" t="s">
        <v>59</v>
      </c>
      <c r="R1618">
        <v>1017</v>
      </c>
      <c r="S1618" t="s">
        <v>60</v>
      </c>
      <c r="T1618">
        <v>33.799999999999997</v>
      </c>
      <c r="U1618" t="s">
        <v>61</v>
      </c>
      <c r="V1618">
        <v>0</v>
      </c>
      <c r="W1618">
        <v>53.41</v>
      </c>
      <c r="X1618" t="s">
        <v>57</v>
      </c>
      <c r="Y1618">
        <v>25.1</v>
      </c>
      <c r="Z1618" t="s">
        <v>59</v>
      </c>
      <c r="AA1618">
        <v>100</v>
      </c>
      <c r="AB1618" t="s">
        <v>62</v>
      </c>
      <c r="AC1618">
        <v>21.015999999999998</v>
      </c>
      <c r="AD1618" t="s">
        <v>57</v>
      </c>
      <c r="AE1618">
        <v>24.3</v>
      </c>
      <c r="AF1618" t="s">
        <v>59</v>
      </c>
      <c r="AG1618">
        <v>1019</v>
      </c>
      <c r="AH1618" t="s">
        <v>60</v>
      </c>
      <c r="AI1618">
        <v>0.86099999999999999</v>
      </c>
      <c r="AJ1618">
        <v>-2.0559999999999998E-2</v>
      </c>
      <c r="AK1618">
        <v>3.5E-4</v>
      </c>
      <c r="AL1618">
        <v>-1.1E-4</v>
      </c>
      <c r="AM1618">
        <v>0</v>
      </c>
      <c r="AN1618">
        <v>14.7</v>
      </c>
      <c r="AO1618" t="s">
        <v>56</v>
      </c>
      <c r="AP1618">
        <v>18.2</v>
      </c>
      <c r="AQ1618">
        <v>0</v>
      </c>
      <c r="AR1618">
        <v>29.44</v>
      </c>
      <c r="AS1618">
        <v>248297.74</v>
      </c>
      <c r="AT1618" t="s">
        <v>63</v>
      </c>
      <c r="AU1618" t="s">
        <v>64</v>
      </c>
      <c r="AV1618" t="s">
        <v>65</v>
      </c>
      <c r="AW1618" t="s">
        <v>66</v>
      </c>
      <c r="AX1618" t="s">
        <v>67</v>
      </c>
      <c r="AY1618" s="3">
        <v>42593.348298611112</v>
      </c>
      <c r="AZ1618" t="s">
        <v>68</v>
      </c>
      <c r="BA1618">
        <v>0</v>
      </c>
    </row>
    <row r="1619" spans="1:53" x14ac:dyDescent="0.2">
      <c r="A1619" s="1">
        <v>42594</v>
      </c>
      <c r="B1619" s="2">
        <v>0.64593749999999994</v>
      </c>
      <c r="C1619">
        <v>1</v>
      </c>
      <c r="D1619" t="s">
        <v>52</v>
      </c>
      <c r="E1619">
        <v>520415015</v>
      </c>
      <c r="F1619" t="s">
        <v>53</v>
      </c>
      <c r="G1619">
        <v>46.982999999999997</v>
      </c>
      <c r="H1619" t="s">
        <v>54</v>
      </c>
      <c r="I1619">
        <v>239.2</v>
      </c>
      <c r="J1619" t="s">
        <v>55</v>
      </c>
      <c r="K1619" t="s">
        <v>56</v>
      </c>
      <c r="L1619">
        <v>18.925000000000001</v>
      </c>
      <c r="M1619" t="s">
        <v>57</v>
      </c>
      <c r="N1619">
        <v>79501</v>
      </c>
      <c r="O1619" t="s">
        <v>58</v>
      </c>
      <c r="P1619">
        <v>27.474</v>
      </c>
      <c r="Q1619" t="s">
        <v>59</v>
      </c>
      <c r="R1619">
        <v>1017</v>
      </c>
      <c r="S1619" t="s">
        <v>60</v>
      </c>
      <c r="T1619">
        <v>33.799999999999997</v>
      </c>
      <c r="U1619" t="s">
        <v>61</v>
      </c>
      <c r="V1619">
        <v>0</v>
      </c>
      <c r="W1619">
        <v>53.41</v>
      </c>
      <c r="X1619" t="s">
        <v>57</v>
      </c>
      <c r="Y1619">
        <v>25.1</v>
      </c>
      <c r="Z1619" t="s">
        <v>59</v>
      </c>
      <c r="AA1619">
        <v>100</v>
      </c>
      <c r="AB1619" t="s">
        <v>62</v>
      </c>
      <c r="AC1619">
        <v>21.015999999999998</v>
      </c>
      <c r="AD1619" t="s">
        <v>57</v>
      </c>
      <c r="AE1619">
        <v>24.3</v>
      </c>
      <c r="AF1619" t="s">
        <v>59</v>
      </c>
      <c r="AG1619">
        <v>1019</v>
      </c>
      <c r="AH1619" t="s">
        <v>60</v>
      </c>
      <c r="AI1619">
        <v>0.86099999999999999</v>
      </c>
      <c r="AJ1619">
        <v>-2.0559999999999998E-2</v>
      </c>
      <c r="AK1619">
        <v>3.5E-4</v>
      </c>
      <c r="AL1619">
        <v>-1.1E-4</v>
      </c>
      <c r="AM1619">
        <v>0</v>
      </c>
      <c r="AN1619">
        <v>14.7</v>
      </c>
      <c r="AO1619" t="s">
        <v>56</v>
      </c>
      <c r="AP1619">
        <v>18.2</v>
      </c>
      <c r="AQ1619">
        <v>0</v>
      </c>
      <c r="AR1619">
        <v>29.44</v>
      </c>
      <c r="AS1619">
        <v>248286.2</v>
      </c>
      <c r="AT1619" t="s">
        <v>63</v>
      </c>
      <c r="AU1619" t="s">
        <v>64</v>
      </c>
      <c r="AV1619" t="s">
        <v>65</v>
      </c>
      <c r="AW1619" t="s">
        <v>66</v>
      </c>
      <c r="AX1619" t="s">
        <v>67</v>
      </c>
      <c r="AY1619" s="3">
        <v>42593.348298611112</v>
      </c>
      <c r="AZ1619" t="s">
        <v>68</v>
      </c>
      <c r="BA1619">
        <v>0</v>
      </c>
    </row>
    <row r="1620" spans="1:53" x14ac:dyDescent="0.2">
      <c r="A1620" s="1">
        <v>42594</v>
      </c>
      <c r="B1620" s="2">
        <v>0.64594907407407409</v>
      </c>
      <c r="C1620">
        <v>1</v>
      </c>
      <c r="D1620" t="s">
        <v>52</v>
      </c>
      <c r="E1620">
        <v>520415015</v>
      </c>
      <c r="F1620" t="s">
        <v>53</v>
      </c>
      <c r="G1620">
        <v>47</v>
      </c>
      <c r="H1620" t="s">
        <v>54</v>
      </c>
      <c r="I1620">
        <v>239.17099999999999</v>
      </c>
      <c r="J1620" t="s">
        <v>55</v>
      </c>
      <c r="K1620" t="s">
        <v>56</v>
      </c>
      <c r="L1620">
        <v>18.922000000000001</v>
      </c>
      <c r="M1620" t="s">
        <v>57</v>
      </c>
      <c r="N1620">
        <v>79494</v>
      </c>
      <c r="O1620" t="s">
        <v>58</v>
      </c>
      <c r="P1620">
        <v>27.488</v>
      </c>
      <c r="Q1620" t="s">
        <v>59</v>
      </c>
      <c r="R1620">
        <v>1017</v>
      </c>
      <c r="S1620" t="s">
        <v>60</v>
      </c>
      <c r="T1620">
        <v>33.799999999999997</v>
      </c>
      <c r="U1620" t="s">
        <v>61</v>
      </c>
      <c r="V1620">
        <v>0</v>
      </c>
      <c r="W1620">
        <v>53.41</v>
      </c>
      <c r="X1620" t="s">
        <v>57</v>
      </c>
      <c r="Y1620">
        <v>25.1</v>
      </c>
      <c r="Z1620" t="s">
        <v>59</v>
      </c>
      <c r="AA1620">
        <v>100</v>
      </c>
      <c r="AB1620" t="s">
        <v>62</v>
      </c>
      <c r="AC1620">
        <v>21.015999999999998</v>
      </c>
      <c r="AD1620" t="s">
        <v>57</v>
      </c>
      <c r="AE1620">
        <v>24.3</v>
      </c>
      <c r="AF1620" t="s">
        <v>59</v>
      </c>
      <c r="AG1620">
        <v>1019</v>
      </c>
      <c r="AH1620" t="s">
        <v>60</v>
      </c>
      <c r="AI1620">
        <v>0.86099999999999999</v>
      </c>
      <c r="AJ1620">
        <v>-2.0559999999999998E-2</v>
      </c>
      <c r="AK1620">
        <v>3.5E-4</v>
      </c>
      <c r="AL1620">
        <v>-1.1E-4</v>
      </c>
      <c r="AM1620">
        <v>0</v>
      </c>
      <c r="AN1620">
        <v>14.7</v>
      </c>
      <c r="AO1620" t="s">
        <v>56</v>
      </c>
      <c r="AP1620">
        <v>18.2</v>
      </c>
      <c r="AQ1620">
        <v>0</v>
      </c>
      <c r="AR1620">
        <v>29.44</v>
      </c>
      <c r="AS1620">
        <v>248298.68</v>
      </c>
      <c r="AT1620" t="s">
        <v>63</v>
      </c>
      <c r="AU1620" t="s">
        <v>64</v>
      </c>
      <c r="AV1620" t="s">
        <v>65</v>
      </c>
      <c r="AW1620" t="s">
        <v>66</v>
      </c>
      <c r="AX1620" t="s">
        <v>67</v>
      </c>
      <c r="AY1620" s="3">
        <v>42593.348298611112</v>
      </c>
      <c r="AZ1620" t="s">
        <v>68</v>
      </c>
      <c r="BA1620">
        <v>0</v>
      </c>
    </row>
    <row r="1621" spans="1:53" x14ac:dyDescent="0.2">
      <c r="A1621" s="1">
        <v>42594</v>
      </c>
      <c r="B1621" s="2">
        <v>0.64596064814814813</v>
      </c>
      <c r="C1621">
        <v>1</v>
      </c>
      <c r="D1621" t="s">
        <v>52</v>
      </c>
      <c r="E1621">
        <v>520415015</v>
      </c>
      <c r="F1621" t="s">
        <v>53</v>
      </c>
      <c r="G1621">
        <v>47.017000000000003</v>
      </c>
      <c r="H1621" t="s">
        <v>54</v>
      </c>
      <c r="I1621">
        <v>238.881</v>
      </c>
      <c r="J1621" t="s">
        <v>55</v>
      </c>
      <c r="K1621" t="s">
        <v>56</v>
      </c>
      <c r="L1621">
        <v>18.928000000000001</v>
      </c>
      <c r="M1621" t="s">
        <v>57</v>
      </c>
      <c r="N1621">
        <v>79493</v>
      </c>
      <c r="O1621" t="s">
        <v>58</v>
      </c>
      <c r="P1621">
        <v>27.509</v>
      </c>
      <c r="Q1621" t="s">
        <v>59</v>
      </c>
      <c r="R1621">
        <v>1017</v>
      </c>
      <c r="S1621" t="s">
        <v>60</v>
      </c>
      <c r="T1621">
        <v>33.799999999999997</v>
      </c>
      <c r="U1621" t="s">
        <v>61</v>
      </c>
      <c r="V1621">
        <v>0</v>
      </c>
      <c r="W1621">
        <v>53.41</v>
      </c>
      <c r="X1621" t="s">
        <v>57</v>
      </c>
      <c r="Y1621">
        <v>25.1</v>
      </c>
      <c r="Z1621" t="s">
        <v>59</v>
      </c>
      <c r="AA1621">
        <v>100</v>
      </c>
      <c r="AB1621" t="s">
        <v>62</v>
      </c>
      <c r="AC1621">
        <v>21.015999999999998</v>
      </c>
      <c r="AD1621" t="s">
        <v>57</v>
      </c>
      <c r="AE1621">
        <v>24.3</v>
      </c>
      <c r="AF1621" t="s">
        <v>59</v>
      </c>
      <c r="AG1621">
        <v>1019</v>
      </c>
      <c r="AH1621" t="s">
        <v>60</v>
      </c>
      <c r="AI1621">
        <v>0.86099999999999999</v>
      </c>
      <c r="AJ1621">
        <v>-2.0559999999999998E-2</v>
      </c>
      <c r="AK1621">
        <v>3.5E-4</v>
      </c>
      <c r="AL1621">
        <v>-1.1E-4</v>
      </c>
      <c r="AM1621">
        <v>0</v>
      </c>
      <c r="AN1621">
        <v>14.7</v>
      </c>
      <c r="AO1621" t="s">
        <v>56</v>
      </c>
      <c r="AP1621">
        <v>18.2</v>
      </c>
      <c r="AQ1621">
        <v>0</v>
      </c>
      <c r="AR1621">
        <v>29.44</v>
      </c>
      <c r="AS1621">
        <v>248297.63</v>
      </c>
      <c r="AT1621" t="s">
        <v>63</v>
      </c>
      <c r="AU1621" t="s">
        <v>64</v>
      </c>
      <c r="AV1621" t="s">
        <v>65</v>
      </c>
      <c r="AW1621" t="s">
        <v>66</v>
      </c>
      <c r="AX1621" t="s">
        <v>67</v>
      </c>
      <c r="AY1621" s="3">
        <v>42593.348298611112</v>
      </c>
      <c r="AZ1621" t="s">
        <v>68</v>
      </c>
      <c r="BA1621">
        <v>0</v>
      </c>
    </row>
    <row r="1622" spans="1:53" x14ac:dyDescent="0.2">
      <c r="A1622" s="1">
        <v>42594</v>
      </c>
      <c r="B1622" s="2">
        <v>0.64597222222222228</v>
      </c>
      <c r="C1622">
        <v>1</v>
      </c>
      <c r="D1622" t="s">
        <v>52</v>
      </c>
      <c r="E1622">
        <v>520415015</v>
      </c>
      <c r="F1622" t="s">
        <v>53</v>
      </c>
      <c r="G1622">
        <v>47.033999999999999</v>
      </c>
      <c r="H1622" t="s">
        <v>54</v>
      </c>
      <c r="I1622">
        <v>238.96700000000001</v>
      </c>
      <c r="J1622" t="s">
        <v>55</v>
      </c>
      <c r="K1622" t="s">
        <v>56</v>
      </c>
      <c r="L1622">
        <v>18.922999999999998</v>
      </c>
      <c r="M1622" t="s">
        <v>57</v>
      </c>
      <c r="N1622">
        <v>79491</v>
      </c>
      <c r="O1622" t="s">
        <v>58</v>
      </c>
      <c r="P1622">
        <v>27.513000000000002</v>
      </c>
      <c r="Q1622" t="s">
        <v>59</v>
      </c>
      <c r="R1622">
        <v>1017</v>
      </c>
      <c r="S1622" t="s">
        <v>60</v>
      </c>
      <c r="T1622">
        <v>33.799999999999997</v>
      </c>
      <c r="U1622" t="s">
        <v>61</v>
      </c>
      <c r="V1622">
        <v>0</v>
      </c>
      <c r="W1622">
        <v>53.41</v>
      </c>
      <c r="X1622" t="s">
        <v>57</v>
      </c>
      <c r="Y1622">
        <v>25.1</v>
      </c>
      <c r="Z1622" t="s">
        <v>59</v>
      </c>
      <c r="AA1622">
        <v>100</v>
      </c>
      <c r="AB1622" t="s">
        <v>62</v>
      </c>
      <c r="AC1622">
        <v>21.015999999999998</v>
      </c>
      <c r="AD1622" t="s">
        <v>57</v>
      </c>
      <c r="AE1622">
        <v>24.3</v>
      </c>
      <c r="AF1622" t="s">
        <v>59</v>
      </c>
      <c r="AG1622">
        <v>1019</v>
      </c>
      <c r="AH1622" t="s">
        <v>60</v>
      </c>
      <c r="AI1622">
        <v>0.86099999999999999</v>
      </c>
      <c r="AJ1622">
        <v>-2.0559999999999998E-2</v>
      </c>
      <c r="AK1622">
        <v>3.5E-4</v>
      </c>
      <c r="AL1622">
        <v>-1.1E-4</v>
      </c>
      <c r="AM1622">
        <v>0</v>
      </c>
      <c r="AN1622">
        <v>14.7</v>
      </c>
      <c r="AO1622" t="s">
        <v>56</v>
      </c>
      <c r="AP1622">
        <v>18.2</v>
      </c>
      <c r="AQ1622">
        <v>0</v>
      </c>
      <c r="AR1622">
        <v>29.44</v>
      </c>
      <c r="AS1622">
        <v>248293.1</v>
      </c>
      <c r="AT1622" t="s">
        <v>63</v>
      </c>
      <c r="AU1622" t="s">
        <v>64</v>
      </c>
      <c r="AV1622" t="s">
        <v>65</v>
      </c>
      <c r="AW1622" t="s">
        <v>66</v>
      </c>
      <c r="AX1622" t="s">
        <v>67</v>
      </c>
      <c r="AY1622" s="3">
        <v>42593.348298611112</v>
      </c>
      <c r="AZ1622" t="s">
        <v>68</v>
      </c>
      <c r="BA1622">
        <v>0</v>
      </c>
    </row>
    <row r="1623" spans="1:53" x14ac:dyDescent="0.2">
      <c r="A1623" s="1">
        <v>42594</v>
      </c>
      <c r="B1623" s="2">
        <v>0.64598379629629632</v>
      </c>
      <c r="C1623">
        <v>1</v>
      </c>
      <c r="D1623" t="s">
        <v>52</v>
      </c>
      <c r="E1623">
        <v>520415015</v>
      </c>
      <c r="F1623" t="s">
        <v>53</v>
      </c>
      <c r="G1623">
        <v>47.05</v>
      </c>
      <c r="H1623" t="s">
        <v>54</v>
      </c>
      <c r="I1623">
        <v>238.959</v>
      </c>
      <c r="J1623" t="s">
        <v>55</v>
      </c>
      <c r="K1623" t="s">
        <v>56</v>
      </c>
      <c r="L1623">
        <v>18.922000000000001</v>
      </c>
      <c r="M1623" t="s">
        <v>57</v>
      </c>
      <c r="N1623">
        <v>79494</v>
      </c>
      <c r="O1623" t="s">
        <v>58</v>
      </c>
      <c r="P1623">
        <v>27.518000000000001</v>
      </c>
      <c r="Q1623" t="s">
        <v>59</v>
      </c>
      <c r="R1623">
        <v>1017</v>
      </c>
      <c r="S1623" t="s">
        <v>60</v>
      </c>
      <c r="T1623">
        <v>33.799999999999997</v>
      </c>
      <c r="U1623" t="s">
        <v>61</v>
      </c>
      <c r="V1623">
        <v>0</v>
      </c>
      <c r="W1623">
        <v>53.41</v>
      </c>
      <c r="X1623" t="s">
        <v>57</v>
      </c>
      <c r="Y1623">
        <v>25.1</v>
      </c>
      <c r="Z1623" t="s">
        <v>59</v>
      </c>
      <c r="AA1623">
        <v>100</v>
      </c>
      <c r="AB1623" t="s">
        <v>62</v>
      </c>
      <c r="AC1623">
        <v>21.015999999999998</v>
      </c>
      <c r="AD1623" t="s">
        <v>57</v>
      </c>
      <c r="AE1623">
        <v>24.3</v>
      </c>
      <c r="AF1623" t="s">
        <v>59</v>
      </c>
      <c r="AG1623">
        <v>1019</v>
      </c>
      <c r="AH1623" t="s">
        <v>60</v>
      </c>
      <c r="AI1623">
        <v>0.86099999999999999</v>
      </c>
      <c r="AJ1623">
        <v>-2.0559999999999998E-2</v>
      </c>
      <c r="AK1623">
        <v>3.5E-4</v>
      </c>
      <c r="AL1623">
        <v>-1.1E-4</v>
      </c>
      <c r="AM1623">
        <v>0</v>
      </c>
      <c r="AN1623">
        <v>14.7</v>
      </c>
      <c r="AO1623" t="s">
        <v>56</v>
      </c>
      <c r="AP1623">
        <v>18.2</v>
      </c>
      <c r="AQ1623">
        <v>0</v>
      </c>
      <c r="AR1623">
        <v>29.44</v>
      </c>
      <c r="AS1623">
        <v>248301.83</v>
      </c>
      <c r="AT1623" t="s">
        <v>63</v>
      </c>
      <c r="AU1623" t="s">
        <v>64</v>
      </c>
      <c r="AV1623" t="s">
        <v>65</v>
      </c>
      <c r="AW1623" t="s">
        <v>66</v>
      </c>
      <c r="AX1623" t="s">
        <v>67</v>
      </c>
      <c r="AY1623" s="3">
        <v>42593.348298611112</v>
      </c>
      <c r="AZ1623" t="s">
        <v>68</v>
      </c>
      <c r="BA1623">
        <v>0</v>
      </c>
    </row>
    <row r="1624" spans="1:53" x14ac:dyDescent="0.2">
      <c r="A1624" s="1">
        <v>42594</v>
      </c>
      <c r="B1624" s="2">
        <v>0.64599537037037036</v>
      </c>
      <c r="C1624">
        <v>1</v>
      </c>
      <c r="D1624" t="s">
        <v>52</v>
      </c>
      <c r="E1624">
        <v>520415015</v>
      </c>
      <c r="F1624" t="s">
        <v>53</v>
      </c>
      <c r="G1624">
        <v>47.067</v>
      </c>
      <c r="H1624" t="s">
        <v>54</v>
      </c>
      <c r="I1624">
        <v>238.76900000000001</v>
      </c>
      <c r="J1624" t="s">
        <v>55</v>
      </c>
      <c r="K1624" t="s">
        <v>56</v>
      </c>
      <c r="L1624">
        <v>18.925000000000001</v>
      </c>
      <c r="M1624" t="s">
        <v>57</v>
      </c>
      <c r="N1624">
        <v>79496</v>
      </c>
      <c r="O1624" t="s">
        <v>58</v>
      </c>
      <c r="P1624">
        <v>27.533999999999999</v>
      </c>
      <c r="Q1624" t="s">
        <v>59</v>
      </c>
      <c r="R1624">
        <v>1017</v>
      </c>
      <c r="S1624" t="s">
        <v>60</v>
      </c>
      <c r="T1624">
        <v>33.799999999999997</v>
      </c>
      <c r="U1624" t="s">
        <v>61</v>
      </c>
      <c r="V1624">
        <v>0</v>
      </c>
      <c r="W1624">
        <v>53.41</v>
      </c>
      <c r="X1624" t="s">
        <v>57</v>
      </c>
      <c r="Y1624">
        <v>25.1</v>
      </c>
      <c r="Z1624" t="s">
        <v>59</v>
      </c>
      <c r="AA1624">
        <v>100</v>
      </c>
      <c r="AB1624" t="s">
        <v>62</v>
      </c>
      <c r="AC1624">
        <v>21.015999999999998</v>
      </c>
      <c r="AD1624" t="s">
        <v>57</v>
      </c>
      <c r="AE1624">
        <v>24.3</v>
      </c>
      <c r="AF1624" t="s">
        <v>59</v>
      </c>
      <c r="AG1624">
        <v>1019</v>
      </c>
      <c r="AH1624" t="s">
        <v>60</v>
      </c>
      <c r="AI1624">
        <v>0.86099999999999999</v>
      </c>
      <c r="AJ1624">
        <v>-2.0559999999999998E-2</v>
      </c>
      <c r="AK1624">
        <v>3.5E-4</v>
      </c>
      <c r="AL1624">
        <v>-1.1E-4</v>
      </c>
      <c r="AM1624">
        <v>0</v>
      </c>
      <c r="AN1624">
        <v>14.7</v>
      </c>
      <c r="AO1624" t="s">
        <v>56</v>
      </c>
      <c r="AP1624">
        <v>18.2</v>
      </c>
      <c r="AQ1624">
        <v>0</v>
      </c>
      <c r="AR1624">
        <v>29.44</v>
      </c>
      <c r="AS1624">
        <v>248300.79</v>
      </c>
      <c r="AT1624" t="s">
        <v>63</v>
      </c>
      <c r="AU1624" t="s">
        <v>64</v>
      </c>
      <c r="AV1624" t="s">
        <v>65</v>
      </c>
      <c r="AW1624" t="s">
        <v>66</v>
      </c>
      <c r="AX1624" t="s">
        <v>67</v>
      </c>
      <c r="AY1624" s="3">
        <v>42593.348298611112</v>
      </c>
      <c r="AZ1624" t="s">
        <v>68</v>
      </c>
      <c r="BA1624">
        <v>0</v>
      </c>
    </row>
    <row r="1625" spans="1:53" x14ac:dyDescent="0.2">
      <c r="A1625" s="1">
        <v>42594</v>
      </c>
      <c r="B1625" s="2">
        <v>0.6460069444444444</v>
      </c>
      <c r="C1625">
        <v>1</v>
      </c>
      <c r="D1625" t="s">
        <v>52</v>
      </c>
      <c r="E1625">
        <v>520415015</v>
      </c>
      <c r="F1625" t="s">
        <v>53</v>
      </c>
      <c r="G1625">
        <v>47.082000000000001</v>
      </c>
      <c r="H1625" t="s">
        <v>54</v>
      </c>
      <c r="I1625">
        <v>238.75700000000001</v>
      </c>
      <c r="J1625" t="s">
        <v>55</v>
      </c>
      <c r="K1625" t="s">
        <v>56</v>
      </c>
      <c r="L1625">
        <v>18.922000000000001</v>
      </c>
      <c r="M1625" t="s">
        <v>57</v>
      </c>
      <c r="N1625">
        <v>79497</v>
      </c>
      <c r="O1625" t="s">
        <v>58</v>
      </c>
      <c r="P1625">
        <v>27.545999999999999</v>
      </c>
      <c r="Q1625" t="s">
        <v>59</v>
      </c>
      <c r="R1625">
        <v>1017</v>
      </c>
      <c r="S1625" t="s">
        <v>60</v>
      </c>
      <c r="T1625">
        <v>33.799999999999997</v>
      </c>
      <c r="U1625" t="s">
        <v>61</v>
      </c>
      <c r="V1625">
        <v>0</v>
      </c>
      <c r="W1625">
        <v>53.41</v>
      </c>
      <c r="X1625" t="s">
        <v>57</v>
      </c>
      <c r="Y1625">
        <v>25.1</v>
      </c>
      <c r="Z1625" t="s">
        <v>59</v>
      </c>
      <c r="AA1625">
        <v>100</v>
      </c>
      <c r="AB1625" t="s">
        <v>62</v>
      </c>
      <c r="AC1625">
        <v>21.015999999999998</v>
      </c>
      <c r="AD1625" t="s">
        <v>57</v>
      </c>
      <c r="AE1625">
        <v>24.3</v>
      </c>
      <c r="AF1625" t="s">
        <v>59</v>
      </c>
      <c r="AG1625">
        <v>1019</v>
      </c>
      <c r="AH1625" t="s">
        <v>60</v>
      </c>
      <c r="AI1625">
        <v>0.86099999999999999</v>
      </c>
      <c r="AJ1625">
        <v>-2.0559999999999998E-2</v>
      </c>
      <c r="AK1625">
        <v>3.5E-4</v>
      </c>
      <c r="AL1625">
        <v>-1.1E-4</v>
      </c>
      <c r="AM1625">
        <v>0</v>
      </c>
      <c r="AN1625">
        <v>14.7</v>
      </c>
      <c r="AO1625" t="s">
        <v>56</v>
      </c>
      <c r="AP1625">
        <v>18.2</v>
      </c>
      <c r="AQ1625">
        <v>0</v>
      </c>
      <c r="AR1625">
        <v>29.44</v>
      </c>
      <c r="AS1625">
        <v>248307.11</v>
      </c>
      <c r="AT1625" t="s">
        <v>63</v>
      </c>
      <c r="AU1625" t="s">
        <v>64</v>
      </c>
      <c r="AV1625" t="s">
        <v>65</v>
      </c>
      <c r="AW1625" t="s">
        <v>66</v>
      </c>
      <c r="AX1625" t="s">
        <v>67</v>
      </c>
      <c r="AY1625" s="3">
        <v>42593.348298611112</v>
      </c>
      <c r="AZ1625" t="s">
        <v>68</v>
      </c>
      <c r="BA1625">
        <v>0</v>
      </c>
    </row>
    <row r="1626" spans="1:53" x14ac:dyDescent="0.2">
      <c r="A1626" s="1">
        <v>42594</v>
      </c>
      <c r="B1626" s="2">
        <v>0.64601851851851855</v>
      </c>
      <c r="C1626">
        <v>1</v>
      </c>
      <c r="D1626" t="s">
        <v>52</v>
      </c>
      <c r="E1626">
        <v>520415015</v>
      </c>
      <c r="F1626" t="s">
        <v>53</v>
      </c>
      <c r="G1626">
        <v>47.098999999999997</v>
      </c>
      <c r="H1626" t="s">
        <v>54</v>
      </c>
      <c r="I1626">
        <v>238.76400000000001</v>
      </c>
      <c r="J1626" t="s">
        <v>55</v>
      </c>
      <c r="K1626" t="s">
        <v>56</v>
      </c>
      <c r="L1626">
        <v>18.920000000000002</v>
      </c>
      <c r="M1626" t="s">
        <v>57</v>
      </c>
      <c r="N1626">
        <v>79491</v>
      </c>
      <c r="O1626" t="s">
        <v>58</v>
      </c>
      <c r="P1626">
        <v>27.550999999999998</v>
      </c>
      <c r="Q1626" t="s">
        <v>59</v>
      </c>
      <c r="R1626">
        <v>1017</v>
      </c>
      <c r="S1626" t="s">
        <v>60</v>
      </c>
      <c r="T1626">
        <v>33.799999999999997</v>
      </c>
      <c r="U1626" t="s">
        <v>61</v>
      </c>
      <c r="V1626">
        <v>0</v>
      </c>
      <c r="W1626">
        <v>53.41</v>
      </c>
      <c r="X1626" t="s">
        <v>57</v>
      </c>
      <c r="Y1626">
        <v>25.1</v>
      </c>
      <c r="Z1626" t="s">
        <v>59</v>
      </c>
      <c r="AA1626">
        <v>100</v>
      </c>
      <c r="AB1626" t="s">
        <v>62</v>
      </c>
      <c r="AC1626">
        <v>21.015999999999998</v>
      </c>
      <c r="AD1626" t="s">
        <v>57</v>
      </c>
      <c r="AE1626">
        <v>24.3</v>
      </c>
      <c r="AF1626" t="s">
        <v>59</v>
      </c>
      <c r="AG1626">
        <v>1019</v>
      </c>
      <c r="AH1626" t="s">
        <v>60</v>
      </c>
      <c r="AI1626">
        <v>0.86099999999999999</v>
      </c>
      <c r="AJ1626">
        <v>-2.0559999999999998E-2</v>
      </c>
      <c r="AK1626">
        <v>3.5E-4</v>
      </c>
      <c r="AL1626">
        <v>-1.1E-4</v>
      </c>
      <c r="AM1626">
        <v>0</v>
      </c>
      <c r="AN1626">
        <v>14.7</v>
      </c>
      <c r="AO1626" t="s">
        <v>56</v>
      </c>
      <c r="AP1626">
        <v>18.2</v>
      </c>
      <c r="AQ1626">
        <v>0</v>
      </c>
      <c r="AR1626">
        <v>29.44</v>
      </c>
      <c r="AS1626">
        <v>248303.72</v>
      </c>
      <c r="AT1626" t="s">
        <v>63</v>
      </c>
      <c r="AU1626" t="s">
        <v>64</v>
      </c>
      <c r="AV1626" t="s">
        <v>65</v>
      </c>
      <c r="AW1626" t="s">
        <v>66</v>
      </c>
      <c r="AX1626" t="s">
        <v>67</v>
      </c>
      <c r="AY1626" s="3">
        <v>42593.348298611112</v>
      </c>
      <c r="AZ1626" t="s">
        <v>68</v>
      </c>
      <c r="BA1626">
        <v>0</v>
      </c>
    </row>
    <row r="1627" spans="1:53" x14ac:dyDescent="0.2">
      <c r="A1627" s="1">
        <v>42594</v>
      </c>
      <c r="B1627" s="2">
        <v>0.64603009259259259</v>
      </c>
      <c r="C1627">
        <v>1</v>
      </c>
      <c r="D1627" t="s">
        <v>52</v>
      </c>
      <c r="E1627">
        <v>520415015</v>
      </c>
      <c r="F1627" t="s">
        <v>53</v>
      </c>
      <c r="G1627">
        <v>47.116</v>
      </c>
      <c r="H1627" t="s">
        <v>54</v>
      </c>
      <c r="I1627">
        <v>238.78299999999999</v>
      </c>
      <c r="J1627" t="s">
        <v>55</v>
      </c>
      <c r="K1627" t="s">
        <v>56</v>
      </c>
      <c r="L1627">
        <v>18.922999999999998</v>
      </c>
      <c r="M1627" t="s">
        <v>57</v>
      </c>
      <c r="N1627">
        <v>79498</v>
      </c>
      <c r="O1627" t="s">
        <v>58</v>
      </c>
      <c r="P1627">
        <v>27.539000000000001</v>
      </c>
      <c r="Q1627" t="s">
        <v>59</v>
      </c>
      <c r="R1627">
        <v>1017</v>
      </c>
      <c r="S1627" t="s">
        <v>60</v>
      </c>
      <c r="T1627">
        <v>33.799999999999997</v>
      </c>
      <c r="U1627" t="s">
        <v>61</v>
      </c>
      <c r="V1627">
        <v>0</v>
      </c>
      <c r="W1627">
        <v>53.41</v>
      </c>
      <c r="X1627" t="s">
        <v>57</v>
      </c>
      <c r="Y1627">
        <v>25.1</v>
      </c>
      <c r="Z1627" t="s">
        <v>59</v>
      </c>
      <c r="AA1627">
        <v>100</v>
      </c>
      <c r="AB1627" t="s">
        <v>62</v>
      </c>
      <c r="AC1627">
        <v>21.015999999999998</v>
      </c>
      <c r="AD1627" t="s">
        <v>57</v>
      </c>
      <c r="AE1627">
        <v>24.3</v>
      </c>
      <c r="AF1627" t="s">
        <v>59</v>
      </c>
      <c r="AG1627">
        <v>1019</v>
      </c>
      <c r="AH1627" t="s">
        <v>60</v>
      </c>
      <c r="AI1627">
        <v>0.86099999999999999</v>
      </c>
      <c r="AJ1627">
        <v>-2.0559999999999998E-2</v>
      </c>
      <c r="AK1627">
        <v>3.5E-4</v>
      </c>
      <c r="AL1627">
        <v>-1.1E-4</v>
      </c>
      <c r="AM1627">
        <v>0</v>
      </c>
      <c r="AN1627">
        <v>14.7</v>
      </c>
      <c r="AO1627" t="s">
        <v>56</v>
      </c>
      <c r="AP1627">
        <v>18.2</v>
      </c>
      <c r="AQ1627">
        <v>0</v>
      </c>
      <c r="AR1627">
        <v>29.44</v>
      </c>
      <c r="AS1627">
        <v>248295.59</v>
      </c>
      <c r="AT1627" t="s">
        <v>63</v>
      </c>
      <c r="AU1627" t="s">
        <v>64</v>
      </c>
      <c r="AV1627" t="s">
        <v>65</v>
      </c>
      <c r="AW1627" t="s">
        <v>66</v>
      </c>
      <c r="AX1627" t="s">
        <v>67</v>
      </c>
      <c r="AY1627" s="3">
        <v>42593.348298611112</v>
      </c>
      <c r="AZ1627" t="s">
        <v>68</v>
      </c>
      <c r="BA1627">
        <v>0</v>
      </c>
    </row>
    <row r="1628" spans="1:53" x14ac:dyDescent="0.2">
      <c r="A1628" s="1">
        <v>42594</v>
      </c>
      <c r="B1628" s="2">
        <v>0.64604166666666674</v>
      </c>
      <c r="C1628">
        <v>1</v>
      </c>
      <c r="D1628" t="s">
        <v>52</v>
      </c>
      <c r="E1628">
        <v>520415015</v>
      </c>
      <c r="F1628" t="s">
        <v>53</v>
      </c>
      <c r="G1628">
        <v>47.133000000000003</v>
      </c>
      <c r="H1628" t="s">
        <v>54</v>
      </c>
      <c r="I1628">
        <v>238.77099999999999</v>
      </c>
      <c r="J1628" t="s">
        <v>55</v>
      </c>
      <c r="K1628" t="s">
        <v>56</v>
      </c>
      <c r="L1628">
        <v>18.922999999999998</v>
      </c>
      <c r="M1628" t="s">
        <v>57</v>
      </c>
      <c r="N1628">
        <v>79496</v>
      </c>
      <c r="O1628" t="s">
        <v>58</v>
      </c>
      <c r="P1628">
        <v>27.541</v>
      </c>
      <c r="Q1628" t="s">
        <v>59</v>
      </c>
      <c r="R1628">
        <v>1017</v>
      </c>
      <c r="S1628" t="s">
        <v>60</v>
      </c>
      <c r="T1628">
        <v>33.799999999999997</v>
      </c>
      <c r="U1628" t="s">
        <v>61</v>
      </c>
      <c r="V1628">
        <v>0</v>
      </c>
      <c r="W1628">
        <v>53.41</v>
      </c>
      <c r="X1628" t="s">
        <v>57</v>
      </c>
      <c r="Y1628">
        <v>25.1</v>
      </c>
      <c r="Z1628" t="s">
        <v>59</v>
      </c>
      <c r="AA1628">
        <v>100</v>
      </c>
      <c r="AB1628" t="s">
        <v>62</v>
      </c>
      <c r="AC1628">
        <v>21.015999999999998</v>
      </c>
      <c r="AD1628" t="s">
        <v>57</v>
      </c>
      <c r="AE1628">
        <v>24.3</v>
      </c>
      <c r="AF1628" t="s">
        <v>59</v>
      </c>
      <c r="AG1628">
        <v>1019</v>
      </c>
      <c r="AH1628" t="s">
        <v>60</v>
      </c>
      <c r="AI1628">
        <v>0.86099999999999999</v>
      </c>
      <c r="AJ1628">
        <v>-2.0559999999999998E-2</v>
      </c>
      <c r="AK1628">
        <v>3.5E-4</v>
      </c>
      <c r="AL1628">
        <v>-1.1E-4</v>
      </c>
      <c r="AM1628">
        <v>0</v>
      </c>
      <c r="AN1628">
        <v>14.7</v>
      </c>
      <c r="AO1628" t="s">
        <v>56</v>
      </c>
      <c r="AP1628">
        <v>18.2</v>
      </c>
      <c r="AQ1628">
        <v>0</v>
      </c>
      <c r="AR1628">
        <v>29.44</v>
      </c>
      <c r="AS1628">
        <v>248318.15</v>
      </c>
      <c r="AT1628" t="s">
        <v>63</v>
      </c>
      <c r="AU1628" t="s">
        <v>64</v>
      </c>
      <c r="AV1628" t="s">
        <v>65</v>
      </c>
      <c r="AW1628" t="s">
        <v>66</v>
      </c>
      <c r="AX1628" t="s">
        <v>67</v>
      </c>
      <c r="AY1628" s="3">
        <v>42593.348298611112</v>
      </c>
      <c r="AZ1628" t="s">
        <v>68</v>
      </c>
      <c r="BA1628">
        <v>0</v>
      </c>
    </row>
    <row r="1629" spans="1:53" x14ac:dyDescent="0.2">
      <c r="A1629" s="1">
        <v>42594</v>
      </c>
      <c r="B1629" s="2">
        <v>0.64605324074074078</v>
      </c>
      <c r="C1629">
        <v>1</v>
      </c>
      <c r="D1629" t="s">
        <v>52</v>
      </c>
      <c r="E1629">
        <v>520415015</v>
      </c>
      <c r="F1629" t="s">
        <v>53</v>
      </c>
      <c r="G1629">
        <v>47.149000000000001</v>
      </c>
      <c r="H1629" t="s">
        <v>54</v>
      </c>
      <c r="I1629">
        <v>238.86199999999999</v>
      </c>
      <c r="J1629" t="s">
        <v>55</v>
      </c>
      <c r="K1629" t="s">
        <v>56</v>
      </c>
      <c r="L1629">
        <v>18.922000000000001</v>
      </c>
      <c r="M1629" t="s">
        <v>57</v>
      </c>
      <c r="N1629">
        <v>79494</v>
      </c>
      <c r="O1629" t="s">
        <v>58</v>
      </c>
      <c r="P1629">
        <v>27.530999999999999</v>
      </c>
      <c r="Q1629" t="s">
        <v>59</v>
      </c>
      <c r="R1629">
        <v>1017</v>
      </c>
      <c r="S1629" t="s">
        <v>60</v>
      </c>
      <c r="T1629">
        <v>33.799999999999997</v>
      </c>
      <c r="U1629" t="s">
        <v>61</v>
      </c>
      <c r="V1629">
        <v>0</v>
      </c>
      <c r="W1629">
        <v>53.41</v>
      </c>
      <c r="X1629" t="s">
        <v>57</v>
      </c>
      <c r="Y1629">
        <v>25.1</v>
      </c>
      <c r="Z1629" t="s">
        <v>59</v>
      </c>
      <c r="AA1629">
        <v>100</v>
      </c>
      <c r="AB1629" t="s">
        <v>62</v>
      </c>
      <c r="AC1629">
        <v>21.015999999999998</v>
      </c>
      <c r="AD1629" t="s">
        <v>57</v>
      </c>
      <c r="AE1629">
        <v>24.3</v>
      </c>
      <c r="AF1629" t="s">
        <v>59</v>
      </c>
      <c r="AG1629">
        <v>1019</v>
      </c>
      <c r="AH1629" t="s">
        <v>60</v>
      </c>
      <c r="AI1629">
        <v>0.86099999999999999</v>
      </c>
      <c r="AJ1629">
        <v>-2.0559999999999998E-2</v>
      </c>
      <c r="AK1629">
        <v>3.5E-4</v>
      </c>
      <c r="AL1629">
        <v>-1.1E-4</v>
      </c>
      <c r="AM1629">
        <v>0</v>
      </c>
      <c r="AN1629">
        <v>14.7</v>
      </c>
      <c r="AO1629" t="s">
        <v>56</v>
      </c>
      <c r="AP1629">
        <v>18.2</v>
      </c>
      <c r="AQ1629">
        <v>0</v>
      </c>
      <c r="AR1629">
        <v>29.44</v>
      </c>
      <c r="AS1629">
        <v>248290.53</v>
      </c>
      <c r="AT1629" t="s">
        <v>63</v>
      </c>
      <c r="AU1629" t="s">
        <v>64</v>
      </c>
      <c r="AV1629" t="s">
        <v>65</v>
      </c>
      <c r="AW1629" t="s">
        <v>66</v>
      </c>
      <c r="AX1629" t="s">
        <v>67</v>
      </c>
      <c r="AY1629" s="3">
        <v>42593.348298611112</v>
      </c>
      <c r="AZ1629" t="s">
        <v>68</v>
      </c>
      <c r="BA1629">
        <v>0</v>
      </c>
    </row>
    <row r="1630" spans="1:53" x14ac:dyDescent="0.2">
      <c r="A1630" s="1">
        <v>42594</v>
      </c>
      <c r="B1630" s="2">
        <v>0.64606481481481481</v>
      </c>
      <c r="C1630">
        <v>1</v>
      </c>
      <c r="D1630" t="s">
        <v>52</v>
      </c>
      <c r="E1630">
        <v>520415015</v>
      </c>
      <c r="F1630" t="s">
        <v>53</v>
      </c>
      <c r="G1630">
        <v>47.165999999999997</v>
      </c>
      <c r="H1630" t="s">
        <v>54</v>
      </c>
      <c r="I1630">
        <v>238.91800000000001</v>
      </c>
      <c r="J1630" t="s">
        <v>55</v>
      </c>
      <c r="K1630" t="s">
        <v>56</v>
      </c>
      <c r="L1630">
        <v>18.917999999999999</v>
      </c>
      <c r="M1630" t="s">
        <v>57</v>
      </c>
      <c r="N1630">
        <v>79490</v>
      </c>
      <c r="O1630" t="s">
        <v>58</v>
      </c>
      <c r="P1630">
        <v>27.536000000000001</v>
      </c>
      <c r="Q1630" t="s">
        <v>59</v>
      </c>
      <c r="R1630">
        <v>1017</v>
      </c>
      <c r="S1630" t="s">
        <v>60</v>
      </c>
      <c r="T1630">
        <v>33.799999999999997</v>
      </c>
      <c r="U1630" t="s">
        <v>61</v>
      </c>
      <c r="V1630">
        <v>0</v>
      </c>
      <c r="W1630">
        <v>53.41</v>
      </c>
      <c r="X1630" t="s">
        <v>57</v>
      </c>
      <c r="Y1630">
        <v>25.1</v>
      </c>
      <c r="Z1630" t="s">
        <v>59</v>
      </c>
      <c r="AA1630">
        <v>100</v>
      </c>
      <c r="AB1630" t="s">
        <v>62</v>
      </c>
      <c r="AC1630">
        <v>21.015999999999998</v>
      </c>
      <c r="AD1630" t="s">
        <v>57</v>
      </c>
      <c r="AE1630">
        <v>24.3</v>
      </c>
      <c r="AF1630" t="s">
        <v>59</v>
      </c>
      <c r="AG1630">
        <v>1019</v>
      </c>
      <c r="AH1630" t="s">
        <v>60</v>
      </c>
      <c r="AI1630">
        <v>0.86099999999999999</v>
      </c>
      <c r="AJ1630">
        <v>-2.0559999999999998E-2</v>
      </c>
      <c r="AK1630">
        <v>3.5E-4</v>
      </c>
      <c r="AL1630">
        <v>-1.1E-4</v>
      </c>
      <c r="AM1630">
        <v>0</v>
      </c>
      <c r="AN1630">
        <v>14.7</v>
      </c>
      <c r="AO1630" t="s">
        <v>56</v>
      </c>
      <c r="AP1630">
        <v>18.2</v>
      </c>
      <c r="AQ1630">
        <v>0</v>
      </c>
      <c r="AR1630">
        <v>29.44</v>
      </c>
      <c r="AS1630">
        <v>248291.55</v>
      </c>
      <c r="AT1630" t="s">
        <v>63</v>
      </c>
      <c r="AU1630" t="s">
        <v>64</v>
      </c>
      <c r="AV1630" t="s">
        <v>65</v>
      </c>
      <c r="AW1630" t="s">
        <v>66</v>
      </c>
      <c r="AX1630" t="s">
        <v>67</v>
      </c>
      <c r="AY1630" s="3">
        <v>42593.348298611112</v>
      </c>
      <c r="AZ1630" t="s">
        <v>68</v>
      </c>
      <c r="BA1630">
        <v>0</v>
      </c>
    </row>
    <row r="1631" spans="1:53" x14ac:dyDescent="0.2">
      <c r="A1631" s="1">
        <v>42594</v>
      </c>
      <c r="B1631" s="2">
        <v>0.64607638888888885</v>
      </c>
      <c r="C1631">
        <v>1</v>
      </c>
      <c r="D1631" t="s">
        <v>52</v>
      </c>
      <c r="E1631">
        <v>520415015</v>
      </c>
      <c r="F1631" t="s">
        <v>53</v>
      </c>
      <c r="G1631">
        <v>47.183</v>
      </c>
      <c r="H1631" t="s">
        <v>54</v>
      </c>
      <c r="I1631">
        <v>238.78100000000001</v>
      </c>
      <c r="J1631" t="s">
        <v>55</v>
      </c>
      <c r="K1631" t="s">
        <v>56</v>
      </c>
      <c r="L1631">
        <v>18.920999999999999</v>
      </c>
      <c r="M1631" t="s">
        <v>57</v>
      </c>
      <c r="N1631">
        <v>79491</v>
      </c>
      <c r="O1631" t="s">
        <v>58</v>
      </c>
      <c r="P1631">
        <v>27.545999999999999</v>
      </c>
      <c r="Q1631" t="s">
        <v>59</v>
      </c>
      <c r="R1631">
        <v>1017</v>
      </c>
      <c r="S1631" t="s">
        <v>60</v>
      </c>
      <c r="T1631">
        <v>33.799999999999997</v>
      </c>
      <c r="U1631" t="s">
        <v>61</v>
      </c>
      <c r="V1631">
        <v>0</v>
      </c>
      <c r="W1631">
        <v>53.41</v>
      </c>
      <c r="X1631" t="s">
        <v>57</v>
      </c>
      <c r="Y1631">
        <v>25.1</v>
      </c>
      <c r="Z1631" t="s">
        <v>59</v>
      </c>
      <c r="AA1631">
        <v>100</v>
      </c>
      <c r="AB1631" t="s">
        <v>62</v>
      </c>
      <c r="AC1631">
        <v>21.015999999999998</v>
      </c>
      <c r="AD1631" t="s">
        <v>57</v>
      </c>
      <c r="AE1631">
        <v>24.3</v>
      </c>
      <c r="AF1631" t="s">
        <v>59</v>
      </c>
      <c r="AG1631">
        <v>1019</v>
      </c>
      <c r="AH1631" t="s">
        <v>60</v>
      </c>
      <c r="AI1631">
        <v>0.86099999999999999</v>
      </c>
      <c r="AJ1631">
        <v>-2.0559999999999998E-2</v>
      </c>
      <c r="AK1631">
        <v>3.5E-4</v>
      </c>
      <c r="AL1631">
        <v>-1.1E-4</v>
      </c>
      <c r="AM1631">
        <v>0</v>
      </c>
      <c r="AN1631">
        <v>14.7</v>
      </c>
      <c r="AO1631" t="s">
        <v>56</v>
      </c>
      <c r="AP1631">
        <v>18.2</v>
      </c>
      <c r="AQ1631">
        <v>0</v>
      </c>
      <c r="AR1631">
        <v>29.44</v>
      </c>
      <c r="AS1631">
        <v>248303.15</v>
      </c>
      <c r="AT1631" t="s">
        <v>63</v>
      </c>
      <c r="AU1631" t="s">
        <v>64</v>
      </c>
      <c r="AV1631" t="s">
        <v>65</v>
      </c>
      <c r="AW1631" t="s">
        <v>66</v>
      </c>
      <c r="AX1631" t="s">
        <v>67</v>
      </c>
      <c r="AY1631" s="3">
        <v>42593.348298611112</v>
      </c>
      <c r="AZ1631" t="s">
        <v>68</v>
      </c>
      <c r="BA1631">
        <v>0</v>
      </c>
    </row>
    <row r="1632" spans="1:53" x14ac:dyDescent="0.2">
      <c r="A1632" s="1">
        <v>42594</v>
      </c>
      <c r="B1632" s="2">
        <v>0.64608796296296289</v>
      </c>
      <c r="C1632">
        <v>1</v>
      </c>
      <c r="D1632" t="s">
        <v>52</v>
      </c>
      <c r="E1632">
        <v>520415015</v>
      </c>
      <c r="F1632" t="s">
        <v>53</v>
      </c>
      <c r="G1632">
        <v>47.2</v>
      </c>
      <c r="H1632" t="s">
        <v>54</v>
      </c>
      <c r="I1632">
        <v>238.87799999999999</v>
      </c>
      <c r="J1632" t="s">
        <v>55</v>
      </c>
      <c r="K1632" t="s">
        <v>56</v>
      </c>
      <c r="L1632">
        <v>18.917999999999999</v>
      </c>
      <c r="M1632" t="s">
        <v>57</v>
      </c>
      <c r="N1632">
        <v>79485</v>
      </c>
      <c r="O1632" t="s">
        <v>58</v>
      </c>
      <c r="P1632">
        <v>27.542000000000002</v>
      </c>
      <c r="Q1632" t="s">
        <v>59</v>
      </c>
      <c r="R1632">
        <v>1017</v>
      </c>
      <c r="S1632" t="s">
        <v>60</v>
      </c>
      <c r="T1632">
        <v>33.799999999999997</v>
      </c>
      <c r="U1632" t="s">
        <v>61</v>
      </c>
      <c r="V1632">
        <v>0</v>
      </c>
      <c r="W1632">
        <v>53.41</v>
      </c>
      <c r="X1632" t="s">
        <v>57</v>
      </c>
      <c r="Y1632">
        <v>25.1</v>
      </c>
      <c r="Z1632" t="s">
        <v>59</v>
      </c>
      <c r="AA1632">
        <v>100</v>
      </c>
      <c r="AB1632" t="s">
        <v>62</v>
      </c>
      <c r="AC1632">
        <v>21.015999999999998</v>
      </c>
      <c r="AD1632" t="s">
        <v>57</v>
      </c>
      <c r="AE1632">
        <v>24.3</v>
      </c>
      <c r="AF1632" t="s">
        <v>59</v>
      </c>
      <c r="AG1632">
        <v>1019</v>
      </c>
      <c r="AH1632" t="s">
        <v>60</v>
      </c>
      <c r="AI1632">
        <v>0.86099999999999999</v>
      </c>
      <c r="AJ1632">
        <v>-2.0559999999999998E-2</v>
      </c>
      <c r="AK1632">
        <v>3.5E-4</v>
      </c>
      <c r="AL1632">
        <v>-1.1E-4</v>
      </c>
      <c r="AM1632">
        <v>0</v>
      </c>
      <c r="AN1632">
        <v>14.7</v>
      </c>
      <c r="AO1632" t="s">
        <v>56</v>
      </c>
      <c r="AP1632">
        <v>18.2</v>
      </c>
      <c r="AQ1632">
        <v>0</v>
      </c>
      <c r="AR1632">
        <v>29.44</v>
      </c>
      <c r="AS1632">
        <v>248293.33</v>
      </c>
      <c r="AT1632" t="s">
        <v>63</v>
      </c>
      <c r="AU1632" t="s">
        <v>64</v>
      </c>
      <c r="AV1632" t="s">
        <v>65</v>
      </c>
      <c r="AW1632" t="s">
        <v>66</v>
      </c>
      <c r="AX1632" t="s">
        <v>67</v>
      </c>
      <c r="AY1632" s="3">
        <v>42593.348298611112</v>
      </c>
      <c r="AZ1632" t="s">
        <v>68</v>
      </c>
      <c r="BA1632">
        <v>0</v>
      </c>
    </row>
    <row r="1633" spans="1:53" x14ac:dyDescent="0.2">
      <c r="A1633" s="1">
        <v>42594</v>
      </c>
      <c r="B1633" s="2">
        <v>0.64609953703703704</v>
      </c>
      <c r="C1633">
        <v>1</v>
      </c>
      <c r="D1633" t="s">
        <v>52</v>
      </c>
      <c r="E1633">
        <v>520415015</v>
      </c>
      <c r="F1633" t="s">
        <v>53</v>
      </c>
      <c r="G1633">
        <v>47.216000000000001</v>
      </c>
      <c r="H1633" t="s">
        <v>54</v>
      </c>
      <c r="I1633">
        <v>238.95500000000001</v>
      </c>
      <c r="J1633" t="s">
        <v>55</v>
      </c>
      <c r="K1633" t="s">
        <v>56</v>
      </c>
      <c r="L1633">
        <v>18.920000000000002</v>
      </c>
      <c r="M1633" t="s">
        <v>57</v>
      </c>
      <c r="N1633">
        <v>79480</v>
      </c>
      <c r="O1633" t="s">
        <v>58</v>
      </c>
      <c r="P1633">
        <v>27.524999999999999</v>
      </c>
      <c r="Q1633" t="s">
        <v>59</v>
      </c>
      <c r="R1633">
        <v>1017</v>
      </c>
      <c r="S1633" t="s">
        <v>60</v>
      </c>
      <c r="T1633">
        <v>33.799999999999997</v>
      </c>
      <c r="U1633" t="s">
        <v>61</v>
      </c>
      <c r="V1633">
        <v>0</v>
      </c>
      <c r="W1633">
        <v>53.41</v>
      </c>
      <c r="X1633" t="s">
        <v>57</v>
      </c>
      <c r="Y1633">
        <v>25.1</v>
      </c>
      <c r="Z1633" t="s">
        <v>59</v>
      </c>
      <c r="AA1633">
        <v>100</v>
      </c>
      <c r="AB1633" t="s">
        <v>62</v>
      </c>
      <c r="AC1633">
        <v>21.015999999999998</v>
      </c>
      <c r="AD1633" t="s">
        <v>57</v>
      </c>
      <c r="AE1633">
        <v>24.3</v>
      </c>
      <c r="AF1633" t="s">
        <v>59</v>
      </c>
      <c r="AG1633">
        <v>1019</v>
      </c>
      <c r="AH1633" t="s">
        <v>60</v>
      </c>
      <c r="AI1633">
        <v>0.86099999999999999</v>
      </c>
      <c r="AJ1633">
        <v>-2.0559999999999998E-2</v>
      </c>
      <c r="AK1633">
        <v>3.5E-4</v>
      </c>
      <c r="AL1633">
        <v>-1.1E-4</v>
      </c>
      <c r="AM1633">
        <v>0</v>
      </c>
      <c r="AN1633">
        <v>14.7</v>
      </c>
      <c r="AO1633" t="s">
        <v>56</v>
      </c>
      <c r="AP1633">
        <v>18.2</v>
      </c>
      <c r="AQ1633">
        <v>0</v>
      </c>
      <c r="AR1633">
        <v>29.44</v>
      </c>
      <c r="AS1633">
        <v>248298.2</v>
      </c>
      <c r="AT1633" t="s">
        <v>63</v>
      </c>
      <c r="AU1633" t="s">
        <v>64</v>
      </c>
      <c r="AV1633" t="s">
        <v>65</v>
      </c>
      <c r="AW1633" t="s">
        <v>66</v>
      </c>
      <c r="AX1633" t="s">
        <v>67</v>
      </c>
      <c r="AY1633" s="3">
        <v>42593.348298611112</v>
      </c>
      <c r="AZ1633" t="s">
        <v>68</v>
      </c>
      <c r="BA1633">
        <v>0</v>
      </c>
    </row>
    <row r="1634" spans="1:53" x14ac:dyDescent="0.2">
      <c r="A1634" s="1">
        <v>42594</v>
      </c>
      <c r="B1634" s="2">
        <v>0.64611111111111108</v>
      </c>
      <c r="C1634">
        <v>1</v>
      </c>
      <c r="D1634" t="s">
        <v>52</v>
      </c>
      <c r="E1634">
        <v>520415015</v>
      </c>
      <c r="F1634" t="s">
        <v>53</v>
      </c>
      <c r="G1634">
        <v>47.232999999999997</v>
      </c>
      <c r="H1634" t="s">
        <v>54</v>
      </c>
      <c r="I1634">
        <v>238.98699999999999</v>
      </c>
      <c r="J1634" t="s">
        <v>55</v>
      </c>
      <c r="K1634" t="s">
        <v>56</v>
      </c>
      <c r="L1634">
        <v>18.920000000000002</v>
      </c>
      <c r="M1634" t="s">
        <v>57</v>
      </c>
      <c r="N1634">
        <v>79487</v>
      </c>
      <c r="O1634" t="s">
        <v>58</v>
      </c>
      <c r="P1634">
        <v>27.52</v>
      </c>
      <c r="Q1634" t="s">
        <v>59</v>
      </c>
      <c r="R1634">
        <v>1017</v>
      </c>
      <c r="S1634" t="s">
        <v>60</v>
      </c>
      <c r="T1634">
        <v>33.799999999999997</v>
      </c>
      <c r="U1634" t="s">
        <v>61</v>
      </c>
      <c r="V1634">
        <v>0</v>
      </c>
      <c r="W1634">
        <v>53.41</v>
      </c>
      <c r="X1634" t="s">
        <v>57</v>
      </c>
      <c r="Y1634">
        <v>25.1</v>
      </c>
      <c r="Z1634" t="s">
        <v>59</v>
      </c>
      <c r="AA1634">
        <v>100</v>
      </c>
      <c r="AB1634" t="s">
        <v>62</v>
      </c>
      <c r="AC1634">
        <v>21.015999999999998</v>
      </c>
      <c r="AD1634" t="s">
        <v>57</v>
      </c>
      <c r="AE1634">
        <v>24.3</v>
      </c>
      <c r="AF1634" t="s">
        <v>59</v>
      </c>
      <c r="AG1634">
        <v>1019</v>
      </c>
      <c r="AH1634" t="s">
        <v>60</v>
      </c>
      <c r="AI1634">
        <v>0.86099999999999999</v>
      </c>
      <c r="AJ1634">
        <v>-2.0559999999999998E-2</v>
      </c>
      <c r="AK1634">
        <v>3.5E-4</v>
      </c>
      <c r="AL1634">
        <v>-1.1E-4</v>
      </c>
      <c r="AM1634">
        <v>0</v>
      </c>
      <c r="AN1634">
        <v>14.7</v>
      </c>
      <c r="AO1634" t="s">
        <v>56</v>
      </c>
      <c r="AP1634">
        <v>18.2</v>
      </c>
      <c r="AQ1634">
        <v>0</v>
      </c>
      <c r="AR1634">
        <v>29.44</v>
      </c>
      <c r="AS1634">
        <v>248295.67</v>
      </c>
      <c r="AT1634" t="s">
        <v>63</v>
      </c>
      <c r="AU1634" t="s">
        <v>64</v>
      </c>
      <c r="AV1634" t="s">
        <v>65</v>
      </c>
      <c r="AW1634" t="s">
        <v>66</v>
      </c>
      <c r="AX1634" t="s">
        <v>67</v>
      </c>
      <c r="AY1634" s="3">
        <v>42593.348298611112</v>
      </c>
      <c r="AZ1634" t="s">
        <v>68</v>
      </c>
      <c r="BA1634">
        <v>0</v>
      </c>
    </row>
    <row r="1635" spans="1:53" x14ac:dyDescent="0.2">
      <c r="A1635" s="1">
        <v>42594</v>
      </c>
      <c r="B1635" s="2">
        <v>0.64612268518518523</v>
      </c>
      <c r="C1635">
        <v>1</v>
      </c>
      <c r="D1635" t="s">
        <v>52</v>
      </c>
      <c r="E1635">
        <v>520415015</v>
      </c>
      <c r="F1635" t="s">
        <v>53</v>
      </c>
      <c r="G1635">
        <v>47.25</v>
      </c>
      <c r="H1635" t="s">
        <v>54</v>
      </c>
      <c r="I1635">
        <v>238.874</v>
      </c>
      <c r="J1635" t="s">
        <v>55</v>
      </c>
      <c r="K1635" t="s">
        <v>56</v>
      </c>
      <c r="L1635">
        <v>18.922000000000001</v>
      </c>
      <c r="M1635" t="s">
        <v>57</v>
      </c>
      <c r="N1635">
        <v>79490</v>
      </c>
      <c r="O1635" t="s">
        <v>58</v>
      </c>
      <c r="P1635">
        <v>27.53</v>
      </c>
      <c r="Q1635" t="s">
        <v>59</v>
      </c>
      <c r="R1635">
        <v>1017</v>
      </c>
      <c r="S1635" t="s">
        <v>60</v>
      </c>
      <c r="T1635">
        <v>33.799999999999997</v>
      </c>
      <c r="U1635" t="s">
        <v>61</v>
      </c>
      <c r="V1635">
        <v>0</v>
      </c>
      <c r="W1635">
        <v>53.41</v>
      </c>
      <c r="X1635" t="s">
        <v>57</v>
      </c>
      <c r="Y1635">
        <v>25.1</v>
      </c>
      <c r="Z1635" t="s">
        <v>59</v>
      </c>
      <c r="AA1635">
        <v>100</v>
      </c>
      <c r="AB1635" t="s">
        <v>62</v>
      </c>
      <c r="AC1635">
        <v>21.015999999999998</v>
      </c>
      <c r="AD1635" t="s">
        <v>57</v>
      </c>
      <c r="AE1635">
        <v>24.3</v>
      </c>
      <c r="AF1635" t="s">
        <v>59</v>
      </c>
      <c r="AG1635">
        <v>1019</v>
      </c>
      <c r="AH1635" t="s">
        <v>60</v>
      </c>
      <c r="AI1635">
        <v>0.86099999999999999</v>
      </c>
      <c r="AJ1635">
        <v>-2.0559999999999998E-2</v>
      </c>
      <c r="AK1635">
        <v>3.5E-4</v>
      </c>
      <c r="AL1635">
        <v>-1.1E-4</v>
      </c>
      <c r="AM1635">
        <v>0</v>
      </c>
      <c r="AN1635">
        <v>14.7</v>
      </c>
      <c r="AO1635" t="s">
        <v>56</v>
      </c>
      <c r="AP1635">
        <v>18.2</v>
      </c>
      <c r="AQ1635">
        <v>0</v>
      </c>
      <c r="AR1635">
        <v>29.44</v>
      </c>
      <c r="AS1635">
        <v>248308.31</v>
      </c>
      <c r="AT1635" t="s">
        <v>63</v>
      </c>
      <c r="AU1635" t="s">
        <v>64</v>
      </c>
      <c r="AV1635" t="s">
        <v>65</v>
      </c>
      <c r="AW1635" t="s">
        <v>66</v>
      </c>
      <c r="AX1635" t="s">
        <v>67</v>
      </c>
      <c r="AY1635" s="3">
        <v>42593.348298611112</v>
      </c>
      <c r="AZ1635" t="s">
        <v>68</v>
      </c>
      <c r="BA1635">
        <v>0</v>
      </c>
    </row>
    <row r="1636" spans="1:53" x14ac:dyDescent="0.2">
      <c r="A1636" s="1">
        <v>42594</v>
      </c>
      <c r="B1636" s="2">
        <v>0.64613425925925927</v>
      </c>
      <c r="C1636">
        <v>1</v>
      </c>
      <c r="D1636" t="s">
        <v>52</v>
      </c>
      <c r="E1636">
        <v>520415015</v>
      </c>
      <c r="F1636" t="s">
        <v>53</v>
      </c>
      <c r="G1636">
        <v>47.267000000000003</v>
      </c>
      <c r="H1636" t="s">
        <v>54</v>
      </c>
      <c r="I1636">
        <v>238.92699999999999</v>
      </c>
      <c r="J1636" t="s">
        <v>55</v>
      </c>
      <c r="K1636" t="s">
        <v>56</v>
      </c>
      <c r="L1636">
        <v>18.920000000000002</v>
      </c>
      <c r="M1636" t="s">
        <v>57</v>
      </c>
      <c r="N1636">
        <v>79484</v>
      </c>
      <c r="O1636" t="s">
        <v>58</v>
      </c>
      <c r="P1636">
        <v>27.529</v>
      </c>
      <c r="Q1636" t="s">
        <v>59</v>
      </c>
      <c r="R1636">
        <v>1017</v>
      </c>
      <c r="S1636" t="s">
        <v>60</v>
      </c>
      <c r="T1636">
        <v>33.799999999999997</v>
      </c>
      <c r="U1636" t="s">
        <v>61</v>
      </c>
      <c r="V1636">
        <v>0</v>
      </c>
      <c r="W1636">
        <v>53.41</v>
      </c>
      <c r="X1636" t="s">
        <v>57</v>
      </c>
      <c r="Y1636">
        <v>25.1</v>
      </c>
      <c r="Z1636" t="s">
        <v>59</v>
      </c>
      <c r="AA1636">
        <v>100</v>
      </c>
      <c r="AB1636" t="s">
        <v>62</v>
      </c>
      <c r="AC1636">
        <v>21.015999999999998</v>
      </c>
      <c r="AD1636" t="s">
        <v>57</v>
      </c>
      <c r="AE1636">
        <v>24.3</v>
      </c>
      <c r="AF1636" t="s">
        <v>59</v>
      </c>
      <c r="AG1636">
        <v>1019</v>
      </c>
      <c r="AH1636" t="s">
        <v>60</v>
      </c>
      <c r="AI1636">
        <v>0.86099999999999999</v>
      </c>
      <c r="AJ1636">
        <v>-2.0559999999999998E-2</v>
      </c>
      <c r="AK1636">
        <v>3.5E-4</v>
      </c>
      <c r="AL1636">
        <v>-1.1E-4</v>
      </c>
      <c r="AM1636">
        <v>0</v>
      </c>
      <c r="AN1636">
        <v>14.7</v>
      </c>
      <c r="AO1636" t="s">
        <v>56</v>
      </c>
      <c r="AP1636">
        <v>18.2</v>
      </c>
      <c r="AQ1636">
        <v>0</v>
      </c>
      <c r="AR1636">
        <v>29.44</v>
      </c>
      <c r="AS1636">
        <v>248312.67</v>
      </c>
      <c r="AT1636" t="s">
        <v>63</v>
      </c>
      <c r="AU1636" t="s">
        <v>64</v>
      </c>
      <c r="AV1636" t="s">
        <v>65</v>
      </c>
      <c r="AW1636" t="s">
        <v>66</v>
      </c>
      <c r="AX1636" t="s">
        <v>67</v>
      </c>
      <c r="AY1636" s="3">
        <v>42593.348298611112</v>
      </c>
      <c r="AZ1636" t="s">
        <v>68</v>
      </c>
      <c r="BA1636">
        <v>0</v>
      </c>
    </row>
    <row r="1637" spans="1:53" x14ac:dyDescent="0.2">
      <c r="A1637" s="1">
        <v>42594</v>
      </c>
      <c r="B1637" s="2">
        <v>0.64614583333333331</v>
      </c>
      <c r="C1637">
        <v>1</v>
      </c>
      <c r="D1637" t="s">
        <v>52</v>
      </c>
      <c r="E1637">
        <v>520415015</v>
      </c>
      <c r="F1637" t="s">
        <v>53</v>
      </c>
      <c r="G1637">
        <v>47.283999999999999</v>
      </c>
      <c r="H1637" t="s">
        <v>54</v>
      </c>
      <c r="I1637">
        <v>238.904</v>
      </c>
      <c r="J1637" t="s">
        <v>55</v>
      </c>
      <c r="K1637" t="s">
        <v>56</v>
      </c>
      <c r="L1637">
        <v>18.922000000000001</v>
      </c>
      <c r="M1637" t="s">
        <v>57</v>
      </c>
      <c r="N1637">
        <v>79483</v>
      </c>
      <c r="O1637" t="s">
        <v>58</v>
      </c>
      <c r="P1637">
        <v>27.524999999999999</v>
      </c>
      <c r="Q1637" t="s">
        <v>59</v>
      </c>
      <c r="R1637">
        <v>1017</v>
      </c>
      <c r="S1637" t="s">
        <v>60</v>
      </c>
      <c r="T1637">
        <v>33.799999999999997</v>
      </c>
      <c r="U1637" t="s">
        <v>61</v>
      </c>
      <c r="V1637">
        <v>0</v>
      </c>
      <c r="W1637">
        <v>53.41</v>
      </c>
      <c r="X1637" t="s">
        <v>57</v>
      </c>
      <c r="Y1637">
        <v>25.1</v>
      </c>
      <c r="Z1637" t="s">
        <v>59</v>
      </c>
      <c r="AA1637">
        <v>100</v>
      </c>
      <c r="AB1637" t="s">
        <v>62</v>
      </c>
      <c r="AC1637">
        <v>21.015999999999998</v>
      </c>
      <c r="AD1637" t="s">
        <v>57</v>
      </c>
      <c r="AE1637">
        <v>24.3</v>
      </c>
      <c r="AF1637" t="s">
        <v>59</v>
      </c>
      <c r="AG1637">
        <v>1019</v>
      </c>
      <c r="AH1637" t="s">
        <v>60</v>
      </c>
      <c r="AI1637">
        <v>0.86099999999999999</v>
      </c>
      <c r="AJ1637">
        <v>-2.0559999999999998E-2</v>
      </c>
      <c r="AK1637">
        <v>3.5E-4</v>
      </c>
      <c r="AL1637">
        <v>-1.1E-4</v>
      </c>
      <c r="AM1637">
        <v>0</v>
      </c>
      <c r="AN1637">
        <v>14.7</v>
      </c>
      <c r="AO1637" t="s">
        <v>56</v>
      </c>
      <c r="AP1637">
        <v>18.2</v>
      </c>
      <c r="AQ1637">
        <v>0</v>
      </c>
      <c r="AR1637">
        <v>29.44</v>
      </c>
      <c r="AS1637">
        <v>248314.08</v>
      </c>
      <c r="AT1637" t="s">
        <v>63</v>
      </c>
      <c r="AU1637" t="s">
        <v>64</v>
      </c>
      <c r="AV1637" t="s">
        <v>65</v>
      </c>
      <c r="AW1637" t="s">
        <v>66</v>
      </c>
      <c r="AX1637" t="s">
        <v>67</v>
      </c>
      <c r="AY1637" s="3">
        <v>42593.348298611112</v>
      </c>
      <c r="AZ1637" t="s">
        <v>68</v>
      </c>
      <c r="BA1637">
        <v>0</v>
      </c>
    </row>
    <row r="1638" spans="1:53" x14ac:dyDescent="0.2">
      <c r="A1638" s="1">
        <v>42594</v>
      </c>
      <c r="B1638" s="2">
        <v>0.64615740740740735</v>
      </c>
      <c r="C1638">
        <v>1</v>
      </c>
      <c r="D1638" t="s">
        <v>52</v>
      </c>
      <c r="E1638">
        <v>520415015</v>
      </c>
      <c r="F1638" t="s">
        <v>53</v>
      </c>
      <c r="G1638">
        <v>47.3</v>
      </c>
      <c r="H1638" t="s">
        <v>54</v>
      </c>
      <c r="I1638">
        <v>238.839</v>
      </c>
      <c r="J1638" t="s">
        <v>55</v>
      </c>
      <c r="K1638" t="s">
        <v>56</v>
      </c>
      <c r="L1638">
        <v>18.922000000000001</v>
      </c>
      <c r="M1638" t="s">
        <v>57</v>
      </c>
      <c r="N1638">
        <v>79490</v>
      </c>
      <c r="O1638" t="s">
        <v>58</v>
      </c>
      <c r="P1638">
        <v>27.533999999999999</v>
      </c>
      <c r="Q1638" t="s">
        <v>59</v>
      </c>
      <c r="R1638">
        <v>1017</v>
      </c>
      <c r="S1638" t="s">
        <v>60</v>
      </c>
      <c r="T1638">
        <v>33.799999999999997</v>
      </c>
      <c r="U1638" t="s">
        <v>61</v>
      </c>
      <c r="V1638">
        <v>0</v>
      </c>
      <c r="W1638">
        <v>53.41</v>
      </c>
      <c r="X1638" t="s">
        <v>57</v>
      </c>
      <c r="Y1638">
        <v>25.1</v>
      </c>
      <c r="Z1638" t="s">
        <v>59</v>
      </c>
      <c r="AA1638">
        <v>100</v>
      </c>
      <c r="AB1638" t="s">
        <v>62</v>
      </c>
      <c r="AC1638">
        <v>21.015999999999998</v>
      </c>
      <c r="AD1638" t="s">
        <v>57</v>
      </c>
      <c r="AE1638">
        <v>24.3</v>
      </c>
      <c r="AF1638" t="s">
        <v>59</v>
      </c>
      <c r="AG1638">
        <v>1019</v>
      </c>
      <c r="AH1638" t="s">
        <v>60</v>
      </c>
      <c r="AI1638">
        <v>0.86099999999999999</v>
      </c>
      <c r="AJ1638">
        <v>-2.0559999999999998E-2</v>
      </c>
      <c r="AK1638">
        <v>3.5E-4</v>
      </c>
      <c r="AL1638">
        <v>-1.1E-4</v>
      </c>
      <c r="AM1638">
        <v>0</v>
      </c>
      <c r="AN1638">
        <v>14.7</v>
      </c>
      <c r="AO1638" t="s">
        <v>56</v>
      </c>
      <c r="AP1638">
        <v>18.2</v>
      </c>
      <c r="AQ1638">
        <v>0</v>
      </c>
      <c r="AR1638">
        <v>29.44</v>
      </c>
      <c r="AS1638">
        <v>248299.96</v>
      </c>
      <c r="AT1638" t="s">
        <v>63</v>
      </c>
      <c r="AU1638" t="s">
        <v>64</v>
      </c>
      <c r="AV1638" t="s">
        <v>65</v>
      </c>
      <c r="AW1638" t="s">
        <v>66</v>
      </c>
      <c r="AX1638" t="s">
        <v>67</v>
      </c>
      <c r="AY1638" s="3">
        <v>42593.348298611112</v>
      </c>
      <c r="AZ1638" t="s">
        <v>68</v>
      </c>
      <c r="BA1638">
        <v>0</v>
      </c>
    </row>
    <row r="1639" spans="1:53" x14ac:dyDescent="0.2">
      <c r="A1639" s="1">
        <v>42594</v>
      </c>
      <c r="B1639" s="2">
        <v>0.6461689814814815</v>
      </c>
      <c r="C1639">
        <v>1</v>
      </c>
      <c r="D1639" t="s">
        <v>52</v>
      </c>
      <c r="E1639">
        <v>520415015</v>
      </c>
      <c r="F1639" t="s">
        <v>53</v>
      </c>
      <c r="G1639">
        <v>47.317</v>
      </c>
      <c r="H1639" t="s">
        <v>54</v>
      </c>
      <c r="I1639">
        <v>239.09700000000001</v>
      </c>
      <c r="J1639" t="s">
        <v>55</v>
      </c>
      <c r="K1639" t="s">
        <v>56</v>
      </c>
      <c r="L1639">
        <v>18.917000000000002</v>
      </c>
      <c r="M1639" t="s">
        <v>57</v>
      </c>
      <c r="N1639">
        <v>79484</v>
      </c>
      <c r="O1639" t="s">
        <v>58</v>
      </c>
      <c r="P1639">
        <v>27.515000000000001</v>
      </c>
      <c r="Q1639" t="s">
        <v>59</v>
      </c>
      <c r="R1639">
        <v>1017</v>
      </c>
      <c r="S1639" t="s">
        <v>60</v>
      </c>
      <c r="T1639">
        <v>33.799999999999997</v>
      </c>
      <c r="U1639" t="s">
        <v>61</v>
      </c>
      <c r="V1639">
        <v>0</v>
      </c>
      <c r="W1639">
        <v>53.41</v>
      </c>
      <c r="X1639" t="s">
        <v>57</v>
      </c>
      <c r="Y1639">
        <v>25.1</v>
      </c>
      <c r="Z1639" t="s">
        <v>59</v>
      </c>
      <c r="AA1639">
        <v>100</v>
      </c>
      <c r="AB1639" t="s">
        <v>62</v>
      </c>
      <c r="AC1639">
        <v>21.015999999999998</v>
      </c>
      <c r="AD1639" t="s">
        <v>57</v>
      </c>
      <c r="AE1639">
        <v>24.3</v>
      </c>
      <c r="AF1639" t="s">
        <v>59</v>
      </c>
      <c r="AG1639">
        <v>1019</v>
      </c>
      <c r="AH1639" t="s">
        <v>60</v>
      </c>
      <c r="AI1639">
        <v>0.86099999999999999</v>
      </c>
      <c r="AJ1639">
        <v>-2.0559999999999998E-2</v>
      </c>
      <c r="AK1639">
        <v>3.5E-4</v>
      </c>
      <c r="AL1639">
        <v>-1.1E-4</v>
      </c>
      <c r="AM1639">
        <v>0</v>
      </c>
      <c r="AN1639">
        <v>14.7</v>
      </c>
      <c r="AO1639" t="s">
        <v>56</v>
      </c>
      <c r="AP1639">
        <v>18.2</v>
      </c>
      <c r="AQ1639">
        <v>0</v>
      </c>
      <c r="AR1639">
        <v>29.44</v>
      </c>
      <c r="AS1639">
        <v>248304.27</v>
      </c>
      <c r="AT1639" t="s">
        <v>63</v>
      </c>
      <c r="AU1639" t="s">
        <v>64</v>
      </c>
      <c r="AV1639" t="s">
        <v>65</v>
      </c>
      <c r="AW1639" t="s">
        <v>66</v>
      </c>
      <c r="AX1639" t="s">
        <v>67</v>
      </c>
      <c r="AY1639" s="3">
        <v>42593.348298611112</v>
      </c>
      <c r="AZ1639" t="s">
        <v>68</v>
      </c>
      <c r="BA1639">
        <v>0</v>
      </c>
    </row>
    <row r="1640" spans="1:53" x14ac:dyDescent="0.2">
      <c r="A1640" s="1">
        <v>42594</v>
      </c>
      <c r="B1640" s="2">
        <v>0.64618055555555554</v>
      </c>
      <c r="C1640">
        <v>1</v>
      </c>
      <c r="D1640" t="s">
        <v>52</v>
      </c>
      <c r="E1640">
        <v>520415015</v>
      </c>
      <c r="F1640" t="s">
        <v>53</v>
      </c>
      <c r="G1640">
        <v>47.334000000000003</v>
      </c>
      <c r="H1640" t="s">
        <v>54</v>
      </c>
      <c r="I1640">
        <v>239.07300000000001</v>
      </c>
      <c r="J1640" t="s">
        <v>55</v>
      </c>
      <c r="K1640" t="s">
        <v>56</v>
      </c>
      <c r="L1640">
        <v>18.917999999999999</v>
      </c>
      <c r="M1640" t="s">
        <v>57</v>
      </c>
      <c r="N1640">
        <v>79485</v>
      </c>
      <c r="O1640" t="s">
        <v>58</v>
      </c>
      <c r="P1640">
        <v>27.515000000000001</v>
      </c>
      <c r="Q1640" t="s">
        <v>59</v>
      </c>
      <c r="R1640">
        <v>1017</v>
      </c>
      <c r="S1640" t="s">
        <v>60</v>
      </c>
      <c r="T1640">
        <v>33.799999999999997</v>
      </c>
      <c r="U1640" t="s">
        <v>61</v>
      </c>
      <c r="V1640">
        <v>0</v>
      </c>
      <c r="W1640">
        <v>53.41</v>
      </c>
      <c r="X1640" t="s">
        <v>57</v>
      </c>
      <c r="Y1640">
        <v>25.1</v>
      </c>
      <c r="Z1640" t="s">
        <v>59</v>
      </c>
      <c r="AA1640">
        <v>100</v>
      </c>
      <c r="AB1640" t="s">
        <v>62</v>
      </c>
      <c r="AC1640">
        <v>21.015999999999998</v>
      </c>
      <c r="AD1640" t="s">
        <v>57</v>
      </c>
      <c r="AE1640">
        <v>24.3</v>
      </c>
      <c r="AF1640" t="s">
        <v>59</v>
      </c>
      <c r="AG1640">
        <v>1019</v>
      </c>
      <c r="AH1640" t="s">
        <v>60</v>
      </c>
      <c r="AI1640">
        <v>0.86099999999999999</v>
      </c>
      <c r="AJ1640">
        <v>-2.0559999999999998E-2</v>
      </c>
      <c r="AK1640">
        <v>3.5E-4</v>
      </c>
      <c r="AL1640">
        <v>-1.1E-4</v>
      </c>
      <c r="AM1640">
        <v>0</v>
      </c>
      <c r="AN1640">
        <v>14.7</v>
      </c>
      <c r="AO1640" t="s">
        <v>56</v>
      </c>
      <c r="AP1640">
        <v>18.2</v>
      </c>
      <c r="AQ1640">
        <v>0</v>
      </c>
      <c r="AR1640">
        <v>29.44</v>
      </c>
      <c r="AS1640">
        <v>248313.77</v>
      </c>
      <c r="AT1640" t="s">
        <v>63</v>
      </c>
      <c r="AU1640" t="s">
        <v>64</v>
      </c>
      <c r="AV1640" t="s">
        <v>65</v>
      </c>
      <c r="AW1640" t="s">
        <v>66</v>
      </c>
      <c r="AX1640" t="s">
        <v>67</v>
      </c>
      <c r="AY1640" s="3">
        <v>42593.348298611112</v>
      </c>
      <c r="AZ1640" t="s">
        <v>68</v>
      </c>
      <c r="BA1640">
        <v>0</v>
      </c>
    </row>
    <row r="1641" spans="1:53" x14ac:dyDescent="0.2">
      <c r="A1641" s="1">
        <v>42594</v>
      </c>
      <c r="B1641" s="2">
        <v>0.64619212962962969</v>
      </c>
      <c r="C1641">
        <v>1</v>
      </c>
      <c r="D1641" t="s">
        <v>52</v>
      </c>
      <c r="E1641">
        <v>520415015</v>
      </c>
      <c r="F1641" t="s">
        <v>53</v>
      </c>
      <c r="G1641">
        <v>47.350999999999999</v>
      </c>
      <c r="H1641" t="s">
        <v>54</v>
      </c>
      <c r="I1641">
        <v>238.85599999999999</v>
      </c>
      <c r="J1641" t="s">
        <v>55</v>
      </c>
      <c r="K1641" t="s">
        <v>56</v>
      </c>
      <c r="L1641">
        <v>18.923999999999999</v>
      </c>
      <c r="M1641" t="s">
        <v>57</v>
      </c>
      <c r="N1641">
        <v>79485</v>
      </c>
      <c r="O1641" t="s">
        <v>58</v>
      </c>
      <c r="P1641">
        <v>27.526</v>
      </c>
      <c r="Q1641" t="s">
        <v>59</v>
      </c>
      <c r="R1641">
        <v>1017</v>
      </c>
      <c r="S1641" t="s">
        <v>60</v>
      </c>
      <c r="T1641">
        <v>33.799999999999997</v>
      </c>
      <c r="U1641" t="s">
        <v>61</v>
      </c>
      <c r="V1641">
        <v>0</v>
      </c>
      <c r="W1641">
        <v>53.41</v>
      </c>
      <c r="X1641" t="s">
        <v>57</v>
      </c>
      <c r="Y1641">
        <v>25.1</v>
      </c>
      <c r="Z1641" t="s">
        <v>59</v>
      </c>
      <c r="AA1641">
        <v>100</v>
      </c>
      <c r="AB1641" t="s">
        <v>62</v>
      </c>
      <c r="AC1641">
        <v>21.015999999999998</v>
      </c>
      <c r="AD1641" t="s">
        <v>57</v>
      </c>
      <c r="AE1641">
        <v>24.3</v>
      </c>
      <c r="AF1641" t="s">
        <v>59</v>
      </c>
      <c r="AG1641">
        <v>1019</v>
      </c>
      <c r="AH1641" t="s">
        <v>60</v>
      </c>
      <c r="AI1641">
        <v>0.86099999999999999</v>
      </c>
      <c r="AJ1641">
        <v>-2.0559999999999998E-2</v>
      </c>
      <c r="AK1641">
        <v>3.5E-4</v>
      </c>
      <c r="AL1641">
        <v>-1.1E-4</v>
      </c>
      <c r="AM1641">
        <v>0</v>
      </c>
      <c r="AN1641">
        <v>14.7</v>
      </c>
      <c r="AO1641" t="s">
        <v>56</v>
      </c>
      <c r="AP1641">
        <v>18.2</v>
      </c>
      <c r="AQ1641">
        <v>0</v>
      </c>
      <c r="AR1641">
        <v>29.44</v>
      </c>
      <c r="AS1641">
        <v>248302.81</v>
      </c>
      <c r="AT1641" t="s">
        <v>63</v>
      </c>
      <c r="AU1641" t="s">
        <v>64</v>
      </c>
      <c r="AV1641" t="s">
        <v>65</v>
      </c>
      <c r="AW1641" t="s">
        <v>66</v>
      </c>
      <c r="AX1641" t="s">
        <v>67</v>
      </c>
      <c r="AY1641" s="3">
        <v>42593.348298611112</v>
      </c>
      <c r="AZ1641" t="s">
        <v>68</v>
      </c>
      <c r="BA1641">
        <v>0</v>
      </c>
    </row>
    <row r="1642" spans="1:53" x14ac:dyDescent="0.2">
      <c r="A1642" s="1">
        <v>42594</v>
      </c>
      <c r="B1642" s="2">
        <v>0.64620370370370372</v>
      </c>
      <c r="C1642">
        <v>1</v>
      </c>
      <c r="D1642" t="s">
        <v>52</v>
      </c>
      <c r="E1642">
        <v>520415015</v>
      </c>
      <c r="F1642" t="s">
        <v>53</v>
      </c>
      <c r="G1642">
        <v>47.366</v>
      </c>
      <c r="H1642" t="s">
        <v>54</v>
      </c>
      <c r="I1642">
        <v>239.04499999999999</v>
      </c>
      <c r="J1642" t="s">
        <v>55</v>
      </c>
      <c r="K1642" t="s">
        <v>56</v>
      </c>
      <c r="L1642">
        <v>18.917000000000002</v>
      </c>
      <c r="M1642" t="s">
        <v>57</v>
      </c>
      <c r="N1642">
        <v>79479</v>
      </c>
      <c r="O1642" t="s">
        <v>58</v>
      </c>
      <c r="P1642">
        <v>27.521999999999998</v>
      </c>
      <c r="Q1642" t="s">
        <v>59</v>
      </c>
      <c r="R1642">
        <v>1017</v>
      </c>
      <c r="S1642" t="s">
        <v>60</v>
      </c>
      <c r="T1642">
        <v>33.799999999999997</v>
      </c>
      <c r="U1642" t="s">
        <v>61</v>
      </c>
      <c r="V1642">
        <v>0</v>
      </c>
      <c r="W1642">
        <v>53.41</v>
      </c>
      <c r="X1642" t="s">
        <v>57</v>
      </c>
      <c r="Y1642">
        <v>25.1</v>
      </c>
      <c r="Z1642" t="s">
        <v>59</v>
      </c>
      <c r="AA1642">
        <v>100</v>
      </c>
      <c r="AB1642" t="s">
        <v>62</v>
      </c>
      <c r="AC1642">
        <v>21.015999999999998</v>
      </c>
      <c r="AD1642" t="s">
        <v>57</v>
      </c>
      <c r="AE1642">
        <v>24.3</v>
      </c>
      <c r="AF1642" t="s">
        <v>59</v>
      </c>
      <c r="AG1642">
        <v>1019</v>
      </c>
      <c r="AH1642" t="s">
        <v>60</v>
      </c>
      <c r="AI1642">
        <v>0.86099999999999999</v>
      </c>
      <c r="AJ1642">
        <v>-2.0559999999999998E-2</v>
      </c>
      <c r="AK1642">
        <v>3.5E-4</v>
      </c>
      <c r="AL1642">
        <v>-1.1E-4</v>
      </c>
      <c r="AM1642">
        <v>0</v>
      </c>
      <c r="AN1642">
        <v>14.7</v>
      </c>
      <c r="AO1642" t="s">
        <v>56</v>
      </c>
      <c r="AP1642">
        <v>18.2</v>
      </c>
      <c r="AQ1642">
        <v>0</v>
      </c>
      <c r="AR1642">
        <v>29.44</v>
      </c>
      <c r="AS1642">
        <v>248296.9</v>
      </c>
      <c r="AT1642" t="s">
        <v>63</v>
      </c>
      <c r="AU1642" t="s">
        <v>64</v>
      </c>
      <c r="AV1642" t="s">
        <v>65</v>
      </c>
      <c r="AW1642" t="s">
        <v>66</v>
      </c>
      <c r="AX1642" t="s">
        <v>67</v>
      </c>
      <c r="AY1642" s="3">
        <v>42593.348298611112</v>
      </c>
      <c r="AZ1642" t="s">
        <v>68</v>
      </c>
      <c r="BA1642">
        <v>0</v>
      </c>
    </row>
    <row r="1643" spans="1:53" x14ac:dyDescent="0.2">
      <c r="A1643" s="1">
        <v>42594</v>
      </c>
      <c r="B1643" s="2">
        <v>0.64621527777777776</v>
      </c>
      <c r="C1643">
        <v>1</v>
      </c>
      <c r="D1643" t="s">
        <v>52</v>
      </c>
      <c r="E1643">
        <v>520415015</v>
      </c>
      <c r="F1643" t="s">
        <v>53</v>
      </c>
      <c r="G1643">
        <v>47.381999999999998</v>
      </c>
      <c r="H1643" t="s">
        <v>54</v>
      </c>
      <c r="I1643">
        <v>238.946</v>
      </c>
      <c r="J1643" t="s">
        <v>55</v>
      </c>
      <c r="K1643" t="s">
        <v>56</v>
      </c>
      <c r="L1643">
        <v>18.922000000000001</v>
      </c>
      <c r="M1643" t="s">
        <v>57</v>
      </c>
      <c r="N1643">
        <v>79476</v>
      </c>
      <c r="O1643" t="s">
        <v>58</v>
      </c>
      <c r="P1643">
        <v>27.52</v>
      </c>
      <c r="Q1643" t="s">
        <v>59</v>
      </c>
      <c r="R1643">
        <v>1017</v>
      </c>
      <c r="S1643" t="s">
        <v>60</v>
      </c>
      <c r="T1643">
        <v>33.799999999999997</v>
      </c>
      <c r="U1643" t="s">
        <v>61</v>
      </c>
      <c r="V1643">
        <v>0</v>
      </c>
      <c r="W1643">
        <v>53.41</v>
      </c>
      <c r="X1643" t="s">
        <v>57</v>
      </c>
      <c r="Y1643">
        <v>25.1</v>
      </c>
      <c r="Z1643" t="s">
        <v>59</v>
      </c>
      <c r="AA1643">
        <v>100</v>
      </c>
      <c r="AB1643" t="s">
        <v>62</v>
      </c>
      <c r="AC1643">
        <v>21.015999999999998</v>
      </c>
      <c r="AD1643" t="s">
        <v>57</v>
      </c>
      <c r="AE1643">
        <v>24.3</v>
      </c>
      <c r="AF1643" t="s">
        <v>59</v>
      </c>
      <c r="AG1643">
        <v>1019</v>
      </c>
      <c r="AH1643" t="s">
        <v>60</v>
      </c>
      <c r="AI1643">
        <v>0.86099999999999999</v>
      </c>
      <c r="AJ1643">
        <v>-2.0559999999999998E-2</v>
      </c>
      <c r="AK1643">
        <v>3.5E-4</v>
      </c>
      <c r="AL1643">
        <v>-1.1E-4</v>
      </c>
      <c r="AM1643">
        <v>0</v>
      </c>
      <c r="AN1643">
        <v>14.7</v>
      </c>
      <c r="AO1643" t="s">
        <v>56</v>
      </c>
      <c r="AP1643">
        <v>18.2</v>
      </c>
      <c r="AQ1643">
        <v>0</v>
      </c>
      <c r="AR1643">
        <v>29.44</v>
      </c>
      <c r="AS1643">
        <v>248308.4</v>
      </c>
      <c r="AT1643" t="s">
        <v>63</v>
      </c>
      <c r="AU1643" t="s">
        <v>64</v>
      </c>
      <c r="AV1643" t="s">
        <v>65</v>
      </c>
      <c r="AW1643" t="s">
        <v>66</v>
      </c>
      <c r="AX1643" t="s">
        <v>67</v>
      </c>
      <c r="AY1643" s="3">
        <v>42593.348298611112</v>
      </c>
      <c r="AZ1643" t="s">
        <v>68</v>
      </c>
      <c r="BA1643">
        <v>0</v>
      </c>
    </row>
    <row r="1644" spans="1:53" x14ac:dyDescent="0.2">
      <c r="A1644" s="1">
        <v>42594</v>
      </c>
      <c r="B1644" s="2">
        <v>0.6462268518518518</v>
      </c>
      <c r="C1644">
        <v>1</v>
      </c>
      <c r="D1644" t="s">
        <v>52</v>
      </c>
      <c r="E1644">
        <v>520415015</v>
      </c>
      <c r="F1644" t="s">
        <v>53</v>
      </c>
      <c r="G1644">
        <v>47.399000000000001</v>
      </c>
      <c r="H1644" t="s">
        <v>54</v>
      </c>
      <c r="I1644">
        <v>238.79900000000001</v>
      </c>
      <c r="J1644" t="s">
        <v>55</v>
      </c>
      <c r="K1644" t="s">
        <v>56</v>
      </c>
      <c r="L1644">
        <v>18.920000000000002</v>
      </c>
      <c r="M1644" t="s">
        <v>57</v>
      </c>
      <c r="N1644">
        <v>79478</v>
      </c>
      <c r="O1644" t="s">
        <v>58</v>
      </c>
      <c r="P1644">
        <v>27.545999999999999</v>
      </c>
      <c r="Q1644" t="s">
        <v>59</v>
      </c>
      <c r="R1644">
        <v>1017</v>
      </c>
      <c r="S1644" t="s">
        <v>60</v>
      </c>
      <c r="T1644">
        <v>33.799999999999997</v>
      </c>
      <c r="U1644" t="s">
        <v>61</v>
      </c>
      <c r="V1644">
        <v>0</v>
      </c>
      <c r="W1644">
        <v>53.41</v>
      </c>
      <c r="X1644" t="s">
        <v>57</v>
      </c>
      <c r="Y1644">
        <v>25.1</v>
      </c>
      <c r="Z1644" t="s">
        <v>59</v>
      </c>
      <c r="AA1644">
        <v>100</v>
      </c>
      <c r="AB1644" t="s">
        <v>62</v>
      </c>
      <c r="AC1644">
        <v>21.015999999999998</v>
      </c>
      <c r="AD1644" t="s">
        <v>57</v>
      </c>
      <c r="AE1644">
        <v>24.3</v>
      </c>
      <c r="AF1644" t="s">
        <v>59</v>
      </c>
      <c r="AG1644">
        <v>1019</v>
      </c>
      <c r="AH1644" t="s">
        <v>60</v>
      </c>
      <c r="AI1644">
        <v>0.86099999999999999</v>
      </c>
      <c r="AJ1644">
        <v>-2.0559999999999998E-2</v>
      </c>
      <c r="AK1644">
        <v>3.5E-4</v>
      </c>
      <c r="AL1644">
        <v>-1.1E-4</v>
      </c>
      <c r="AM1644">
        <v>0</v>
      </c>
      <c r="AN1644">
        <v>14.7</v>
      </c>
      <c r="AO1644" t="s">
        <v>56</v>
      </c>
      <c r="AP1644">
        <v>18.2</v>
      </c>
      <c r="AQ1644">
        <v>0</v>
      </c>
      <c r="AR1644">
        <v>29.44</v>
      </c>
      <c r="AS1644">
        <v>248295.26</v>
      </c>
      <c r="AT1644" t="s">
        <v>63</v>
      </c>
      <c r="AU1644" t="s">
        <v>64</v>
      </c>
      <c r="AV1644" t="s">
        <v>65</v>
      </c>
      <c r="AW1644" t="s">
        <v>66</v>
      </c>
      <c r="AX1644" t="s">
        <v>67</v>
      </c>
      <c r="AY1644" s="3">
        <v>42593.348298611112</v>
      </c>
      <c r="AZ1644" t="s">
        <v>68</v>
      </c>
      <c r="BA1644">
        <v>0</v>
      </c>
    </row>
    <row r="1645" spans="1:53" x14ac:dyDescent="0.2">
      <c r="A1645" s="1">
        <v>42594</v>
      </c>
      <c r="B1645" s="2">
        <v>0.64623842592592595</v>
      </c>
      <c r="C1645">
        <v>1</v>
      </c>
      <c r="D1645" t="s">
        <v>52</v>
      </c>
      <c r="E1645">
        <v>520415015</v>
      </c>
      <c r="F1645" t="s">
        <v>53</v>
      </c>
      <c r="G1645">
        <v>47.415999999999997</v>
      </c>
      <c r="H1645" t="s">
        <v>54</v>
      </c>
      <c r="I1645">
        <v>238.845</v>
      </c>
      <c r="J1645" t="s">
        <v>55</v>
      </c>
      <c r="K1645" t="s">
        <v>56</v>
      </c>
      <c r="L1645">
        <v>18.920999999999999</v>
      </c>
      <c r="M1645" t="s">
        <v>57</v>
      </c>
      <c r="N1645">
        <v>79480</v>
      </c>
      <c r="O1645" t="s">
        <v>58</v>
      </c>
      <c r="P1645">
        <v>27.536999999999999</v>
      </c>
      <c r="Q1645" t="s">
        <v>59</v>
      </c>
      <c r="R1645">
        <v>1017</v>
      </c>
      <c r="S1645" t="s">
        <v>60</v>
      </c>
      <c r="T1645">
        <v>33.799999999999997</v>
      </c>
      <c r="U1645" t="s">
        <v>61</v>
      </c>
      <c r="V1645">
        <v>0</v>
      </c>
      <c r="W1645">
        <v>53.41</v>
      </c>
      <c r="X1645" t="s">
        <v>57</v>
      </c>
      <c r="Y1645">
        <v>25.1</v>
      </c>
      <c r="Z1645" t="s">
        <v>59</v>
      </c>
      <c r="AA1645">
        <v>100</v>
      </c>
      <c r="AB1645" t="s">
        <v>62</v>
      </c>
      <c r="AC1645">
        <v>21.015999999999998</v>
      </c>
      <c r="AD1645" t="s">
        <v>57</v>
      </c>
      <c r="AE1645">
        <v>24.3</v>
      </c>
      <c r="AF1645" t="s">
        <v>59</v>
      </c>
      <c r="AG1645">
        <v>1019</v>
      </c>
      <c r="AH1645" t="s">
        <v>60</v>
      </c>
      <c r="AI1645">
        <v>0.86099999999999999</v>
      </c>
      <c r="AJ1645">
        <v>-2.0559999999999998E-2</v>
      </c>
      <c r="AK1645">
        <v>3.5E-4</v>
      </c>
      <c r="AL1645">
        <v>-1.1E-4</v>
      </c>
      <c r="AM1645">
        <v>0</v>
      </c>
      <c r="AN1645">
        <v>14.7</v>
      </c>
      <c r="AO1645" t="s">
        <v>56</v>
      </c>
      <c r="AP1645">
        <v>18.2</v>
      </c>
      <c r="AQ1645">
        <v>0</v>
      </c>
      <c r="AR1645">
        <v>29.44</v>
      </c>
      <c r="AS1645">
        <v>248302.07999999999</v>
      </c>
      <c r="AT1645" t="s">
        <v>63</v>
      </c>
      <c r="AU1645" t="s">
        <v>64</v>
      </c>
      <c r="AV1645" t="s">
        <v>65</v>
      </c>
      <c r="AW1645" t="s">
        <v>66</v>
      </c>
      <c r="AX1645" t="s">
        <v>67</v>
      </c>
      <c r="AY1645" s="3">
        <v>42593.348298611112</v>
      </c>
      <c r="AZ1645" t="s">
        <v>68</v>
      </c>
      <c r="BA1645">
        <v>0</v>
      </c>
    </row>
    <row r="1646" spans="1:53" x14ac:dyDescent="0.2">
      <c r="A1646" s="1">
        <v>42594</v>
      </c>
      <c r="B1646" s="2">
        <v>0.64624999999999999</v>
      </c>
      <c r="C1646">
        <v>1</v>
      </c>
      <c r="D1646" t="s">
        <v>52</v>
      </c>
      <c r="E1646">
        <v>520415015</v>
      </c>
      <c r="F1646" t="s">
        <v>53</v>
      </c>
      <c r="G1646">
        <v>47.433</v>
      </c>
      <c r="H1646" t="s">
        <v>54</v>
      </c>
      <c r="I1646">
        <v>238.994</v>
      </c>
      <c r="J1646" t="s">
        <v>55</v>
      </c>
      <c r="K1646" t="s">
        <v>56</v>
      </c>
      <c r="L1646">
        <v>18.919</v>
      </c>
      <c r="M1646" t="s">
        <v>57</v>
      </c>
      <c r="N1646">
        <v>79478</v>
      </c>
      <c r="O1646" t="s">
        <v>58</v>
      </c>
      <c r="P1646">
        <v>27.523</v>
      </c>
      <c r="Q1646" t="s">
        <v>59</v>
      </c>
      <c r="R1646">
        <v>1017</v>
      </c>
      <c r="S1646" t="s">
        <v>60</v>
      </c>
      <c r="T1646">
        <v>33.799999999999997</v>
      </c>
      <c r="U1646" t="s">
        <v>61</v>
      </c>
      <c r="V1646">
        <v>0</v>
      </c>
      <c r="W1646">
        <v>53.41</v>
      </c>
      <c r="X1646" t="s">
        <v>57</v>
      </c>
      <c r="Y1646">
        <v>25.1</v>
      </c>
      <c r="Z1646" t="s">
        <v>59</v>
      </c>
      <c r="AA1646">
        <v>100</v>
      </c>
      <c r="AB1646" t="s">
        <v>62</v>
      </c>
      <c r="AC1646">
        <v>21.015999999999998</v>
      </c>
      <c r="AD1646" t="s">
        <v>57</v>
      </c>
      <c r="AE1646">
        <v>24.3</v>
      </c>
      <c r="AF1646" t="s">
        <v>59</v>
      </c>
      <c r="AG1646">
        <v>1019</v>
      </c>
      <c r="AH1646" t="s">
        <v>60</v>
      </c>
      <c r="AI1646">
        <v>0.86099999999999999</v>
      </c>
      <c r="AJ1646">
        <v>-2.0559999999999998E-2</v>
      </c>
      <c r="AK1646">
        <v>3.5E-4</v>
      </c>
      <c r="AL1646">
        <v>-1.1E-4</v>
      </c>
      <c r="AM1646">
        <v>0</v>
      </c>
      <c r="AN1646">
        <v>14.7</v>
      </c>
      <c r="AO1646" t="s">
        <v>56</v>
      </c>
      <c r="AP1646">
        <v>18.2</v>
      </c>
      <c r="AQ1646">
        <v>0</v>
      </c>
      <c r="AR1646">
        <v>29.44</v>
      </c>
      <c r="AS1646">
        <v>248300.43</v>
      </c>
      <c r="AT1646" t="s">
        <v>63</v>
      </c>
      <c r="AU1646" t="s">
        <v>64</v>
      </c>
      <c r="AV1646" t="s">
        <v>65</v>
      </c>
      <c r="AW1646" t="s">
        <v>66</v>
      </c>
      <c r="AX1646" t="s">
        <v>67</v>
      </c>
      <c r="AY1646" s="3">
        <v>42593.348298611112</v>
      </c>
      <c r="AZ1646" t="s">
        <v>68</v>
      </c>
      <c r="BA1646">
        <v>0</v>
      </c>
    </row>
    <row r="1647" spans="1:53" x14ac:dyDescent="0.2">
      <c r="A1647" s="1">
        <v>42594</v>
      </c>
      <c r="B1647" s="2">
        <v>0.64626157407407414</v>
      </c>
      <c r="C1647">
        <v>1</v>
      </c>
      <c r="D1647" t="s">
        <v>52</v>
      </c>
      <c r="E1647">
        <v>520415015</v>
      </c>
      <c r="F1647" t="s">
        <v>53</v>
      </c>
      <c r="G1647">
        <v>47.45</v>
      </c>
      <c r="H1647" t="s">
        <v>54</v>
      </c>
      <c r="I1647">
        <v>238.90799999999999</v>
      </c>
      <c r="J1647" t="s">
        <v>55</v>
      </c>
      <c r="K1647" t="s">
        <v>56</v>
      </c>
      <c r="L1647">
        <v>18.925999999999998</v>
      </c>
      <c r="M1647" t="s">
        <v>57</v>
      </c>
      <c r="N1647">
        <v>79476</v>
      </c>
      <c r="O1647" t="s">
        <v>58</v>
      </c>
      <c r="P1647">
        <v>27.512</v>
      </c>
      <c r="Q1647" t="s">
        <v>59</v>
      </c>
      <c r="R1647">
        <v>1017</v>
      </c>
      <c r="S1647" t="s">
        <v>60</v>
      </c>
      <c r="T1647">
        <v>33.799999999999997</v>
      </c>
      <c r="U1647" t="s">
        <v>61</v>
      </c>
      <c r="V1647">
        <v>0</v>
      </c>
      <c r="W1647">
        <v>53.41</v>
      </c>
      <c r="X1647" t="s">
        <v>57</v>
      </c>
      <c r="Y1647">
        <v>25.1</v>
      </c>
      <c r="Z1647" t="s">
        <v>59</v>
      </c>
      <c r="AA1647">
        <v>100</v>
      </c>
      <c r="AB1647" t="s">
        <v>62</v>
      </c>
      <c r="AC1647">
        <v>21.015999999999998</v>
      </c>
      <c r="AD1647" t="s">
        <v>57</v>
      </c>
      <c r="AE1647">
        <v>24.3</v>
      </c>
      <c r="AF1647" t="s">
        <v>59</v>
      </c>
      <c r="AG1647">
        <v>1019</v>
      </c>
      <c r="AH1647" t="s">
        <v>60</v>
      </c>
      <c r="AI1647">
        <v>0.86099999999999999</v>
      </c>
      <c r="AJ1647">
        <v>-2.0559999999999998E-2</v>
      </c>
      <c r="AK1647">
        <v>3.5E-4</v>
      </c>
      <c r="AL1647">
        <v>-1.1E-4</v>
      </c>
      <c r="AM1647">
        <v>0</v>
      </c>
      <c r="AN1647">
        <v>14.7</v>
      </c>
      <c r="AO1647" t="s">
        <v>56</v>
      </c>
      <c r="AP1647">
        <v>18.2</v>
      </c>
      <c r="AQ1647">
        <v>0</v>
      </c>
      <c r="AR1647">
        <v>29.44</v>
      </c>
      <c r="AS1647">
        <v>248303.44</v>
      </c>
      <c r="AT1647" t="s">
        <v>63</v>
      </c>
      <c r="AU1647" t="s">
        <v>64</v>
      </c>
      <c r="AV1647" t="s">
        <v>65</v>
      </c>
      <c r="AW1647" t="s">
        <v>66</v>
      </c>
      <c r="AX1647" t="s">
        <v>67</v>
      </c>
      <c r="AY1647" s="3">
        <v>42593.348298611112</v>
      </c>
      <c r="AZ1647" t="s">
        <v>68</v>
      </c>
      <c r="BA1647">
        <v>0</v>
      </c>
    </row>
    <row r="1648" spans="1:53" x14ac:dyDescent="0.2">
      <c r="A1648" s="1">
        <v>42594</v>
      </c>
      <c r="B1648" s="2">
        <v>0.64627314814814818</v>
      </c>
      <c r="C1648">
        <v>1</v>
      </c>
      <c r="D1648" t="s">
        <v>52</v>
      </c>
      <c r="E1648">
        <v>520415015</v>
      </c>
      <c r="F1648" t="s">
        <v>53</v>
      </c>
      <c r="G1648">
        <v>47.466000000000001</v>
      </c>
      <c r="H1648" t="s">
        <v>54</v>
      </c>
      <c r="I1648">
        <v>238.953</v>
      </c>
      <c r="J1648" t="s">
        <v>55</v>
      </c>
      <c r="K1648" t="s">
        <v>56</v>
      </c>
      <c r="L1648">
        <v>18.917999999999999</v>
      </c>
      <c r="M1648" t="s">
        <v>57</v>
      </c>
      <c r="N1648">
        <v>79481</v>
      </c>
      <c r="O1648" t="s">
        <v>58</v>
      </c>
      <c r="P1648">
        <v>27.532</v>
      </c>
      <c r="Q1648" t="s">
        <v>59</v>
      </c>
      <c r="R1648">
        <v>1017</v>
      </c>
      <c r="S1648" t="s">
        <v>60</v>
      </c>
      <c r="T1648">
        <v>33.799999999999997</v>
      </c>
      <c r="U1648" t="s">
        <v>61</v>
      </c>
      <c r="V1648">
        <v>0</v>
      </c>
      <c r="W1648">
        <v>53.41</v>
      </c>
      <c r="X1648" t="s">
        <v>57</v>
      </c>
      <c r="Y1648">
        <v>25.1</v>
      </c>
      <c r="Z1648" t="s">
        <v>59</v>
      </c>
      <c r="AA1648">
        <v>100</v>
      </c>
      <c r="AB1648" t="s">
        <v>62</v>
      </c>
      <c r="AC1648">
        <v>21.015999999999998</v>
      </c>
      <c r="AD1648" t="s">
        <v>57</v>
      </c>
      <c r="AE1648">
        <v>24.3</v>
      </c>
      <c r="AF1648" t="s">
        <v>59</v>
      </c>
      <c r="AG1648">
        <v>1019</v>
      </c>
      <c r="AH1648" t="s">
        <v>60</v>
      </c>
      <c r="AI1648">
        <v>0.86099999999999999</v>
      </c>
      <c r="AJ1648">
        <v>-2.0559999999999998E-2</v>
      </c>
      <c r="AK1648">
        <v>3.5E-4</v>
      </c>
      <c r="AL1648">
        <v>-1.1E-4</v>
      </c>
      <c r="AM1648">
        <v>0</v>
      </c>
      <c r="AN1648">
        <v>14.7</v>
      </c>
      <c r="AO1648" t="s">
        <v>56</v>
      </c>
      <c r="AP1648">
        <v>18.2</v>
      </c>
      <c r="AQ1648">
        <v>0</v>
      </c>
      <c r="AR1648">
        <v>29.44</v>
      </c>
      <c r="AS1648">
        <v>248314.85</v>
      </c>
      <c r="AT1648" t="s">
        <v>63</v>
      </c>
      <c r="AU1648" t="s">
        <v>64</v>
      </c>
      <c r="AV1648" t="s">
        <v>65</v>
      </c>
      <c r="AW1648" t="s">
        <v>66</v>
      </c>
      <c r="AX1648" t="s">
        <v>67</v>
      </c>
      <c r="AY1648" s="3">
        <v>42593.348298611112</v>
      </c>
      <c r="AZ1648" t="s">
        <v>68</v>
      </c>
      <c r="BA1648">
        <v>0</v>
      </c>
    </row>
    <row r="1649" spans="1:53" x14ac:dyDescent="0.2">
      <c r="A1649" s="1">
        <v>42594</v>
      </c>
      <c r="B1649" s="2">
        <v>0.64628472222222222</v>
      </c>
      <c r="C1649">
        <v>1</v>
      </c>
      <c r="D1649" t="s">
        <v>52</v>
      </c>
      <c r="E1649">
        <v>520415015</v>
      </c>
      <c r="F1649" t="s">
        <v>53</v>
      </c>
      <c r="G1649">
        <v>47.482999999999997</v>
      </c>
      <c r="H1649" t="s">
        <v>54</v>
      </c>
      <c r="I1649">
        <v>238.84200000000001</v>
      </c>
      <c r="J1649" t="s">
        <v>55</v>
      </c>
      <c r="K1649" t="s">
        <v>56</v>
      </c>
      <c r="L1649">
        <v>18.920999999999999</v>
      </c>
      <c r="M1649" t="s">
        <v>57</v>
      </c>
      <c r="N1649">
        <v>79472</v>
      </c>
      <c r="O1649" t="s">
        <v>58</v>
      </c>
      <c r="P1649">
        <v>27.536999999999999</v>
      </c>
      <c r="Q1649" t="s">
        <v>59</v>
      </c>
      <c r="R1649">
        <v>1017</v>
      </c>
      <c r="S1649" t="s">
        <v>60</v>
      </c>
      <c r="T1649">
        <v>33.799999999999997</v>
      </c>
      <c r="U1649" t="s">
        <v>61</v>
      </c>
      <c r="V1649">
        <v>0</v>
      </c>
      <c r="W1649">
        <v>53.41</v>
      </c>
      <c r="X1649" t="s">
        <v>57</v>
      </c>
      <c r="Y1649">
        <v>25.1</v>
      </c>
      <c r="Z1649" t="s">
        <v>59</v>
      </c>
      <c r="AA1649">
        <v>100</v>
      </c>
      <c r="AB1649" t="s">
        <v>62</v>
      </c>
      <c r="AC1649">
        <v>21.015999999999998</v>
      </c>
      <c r="AD1649" t="s">
        <v>57</v>
      </c>
      <c r="AE1649">
        <v>24.3</v>
      </c>
      <c r="AF1649" t="s">
        <v>59</v>
      </c>
      <c r="AG1649">
        <v>1019</v>
      </c>
      <c r="AH1649" t="s">
        <v>60</v>
      </c>
      <c r="AI1649">
        <v>0.86099999999999999</v>
      </c>
      <c r="AJ1649">
        <v>-2.0559999999999998E-2</v>
      </c>
      <c r="AK1649">
        <v>3.5E-4</v>
      </c>
      <c r="AL1649">
        <v>-1.1E-4</v>
      </c>
      <c r="AM1649">
        <v>0</v>
      </c>
      <c r="AN1649">
        <v>14.7</v>
      </c>
      <c r="AO1649" t="s">
        <v>56</v>
      </c>
      <c r="AP1649">
        <v>18.2</v>
      </c>
      <c r="AQ1649">
        <v>0</v>
      </c>
      <c r="AR1649">
        <v>29.44</v>
      </c>
      <c r="AS1649">
        <v>248315.2</v>
      </c>
      <c r="AT1649" t="s">
        <v>63</v>
      </c>
      <c r="AU1649" t="s">
        <v>64</v>
      </c>
      <c r="AV1649" t="s">
        <v>65</v>
      </c>
      <c r="AW1649" t="s">
        <v>66</v>
      </c>
      <c r="AX1649" t="s">
        <v>67</v>
      </c>
      <c r="AY1649" s="3">
        <v>42593.348298611112</v>
      </c>
      <c r="AZ1649" t="s">
        <v>68</v>
      </c>
      <c r="BA1649">
        <v>0</v>
      </c>
    </row>
    <row r="1650" spans="1:53" x14ac:dyDescent="0.2">
      <c r="A1650" s="1">
        <v>42594</v>
      </c>
      <c r="B1650" s="2">
        <v>0.64629629629629626</v>
      </c>
      <c r="C1650">
        <v>1</v>
      </c>
      <c r="D1650" t="s">
        <v>52</v>
      </c>
      <c r="E1650">
        <v>520415015</v>
      </c>
      <c r="F1650" t="s">
        <v>53</v>
      </c>
      <c r="G1650">
        <v>47.5</v>
      </c>
      <c r="H1650" t="s">
        <v>54</v>
      </c>
      <c r="I1650">
        <v>238.91300000000001</v>
      </c>
      <c r="J1650" t="s">
        <v>55</v>
      </c>
      <c r="K1650" t="s">
        <v>56</v>
      </c>
      <c r="L1650">
        <v>18.917999999999999</v>
      </c>
      <c r="M1650" t="s">
        <v>57</v>
      </c>
      <c r="N1650">
        <v>79480</v>
      </c>
      <c r="O1650" t="s">
        <v>58</v>
      </c>
      <c r="P1650">
        <v>27.536999999999999</v>
      </c>
      <c r="Q1650" t="s">
        <v>59</v>
      </c>
      <c r="R1650">
        <v>1017</v>
      </c>
      <c r="S1650" t="s">
        <v>60</v>
      </c>
      <c r="T1650">
        <v>33.799999999999997</v>
      </c>
      <c r="U1650" t="s">
        <v>61</v>
      </c>
      <c r="V1650">
        <v>0</v>
      </c>
      <c r="W1650">
        <v>53.41</v>
      </c>
      <c r="X1650" t="s">
        <v>57</v>
      </c>
      <c r="Y1650">
        <v>25.1</v>
      </c>
      <c r="Z1650" t="s">
        <v>59</v>
      </c>
      <c r="AA1650">
        <v>100</v>
      </c>
      <c r="AB1650" t="s">
        <v>62</v>
      </c>
      <c r="AC1650">
        <v>21.015999999999998</v>
      </c>
      <c r="AD1650" t="s">
        <v>57</v>
      </c>
      <c r="AE1650">
        <v>24.3</v>
      </c>
      <c r="AF1650" t="s">
        <v>59</v>
      </c>
      <c r="AG1650">
        <v>1019</v>
      </c>
      <c r="AH1650" t="s">
        <v>60</v>
      </c>
      <c r="AI1650">
        <v>0.86099999999999999</v>
      </c>
      <c r="AJ1650">
        <v>-2.0559999999999998E-2</v>
      </c>
      <c r="AK1650">
        <v>3.5E-4</v>
      </c>
      <c r="AL1650">
        <v>-1.1E-4</v>
      </c>
      <c r="AM1650">
        <v>0</v>
      </c>
      <c r="AN1650">
        <v>14.7</v>
      </c>
      <c r="AO1650" t="s">
        <v>56</v>
      </c>
      <c r="AP1650">
        <v>18.2</v>
      </c>
      <c r="AQ1650">
        <v>0</v>
      </c>
      <c r="AR1650">
        <v>29.44</v>
      </c>
      <c r="AS1650">
        <v>248318.07</v>
      </c>
      <c r="AT1650" t="s">
        <v>63</v>
      </c>
      <c r="AU1650" t="s">
        <v>64</v>
      </c>
      <c r="AV1650" t="s">
        <v>65</v>
      </c>
      <c r="AW1650" t="s">
        <v>66</v>
      </c>
      <c r="AX1650" t="s">
        <v>67</v>
      </c>
      <c r="AY1650" s="3">
        <v>42593.348298611112</v>
      </c>
      <c r="AZ1650" t="s">
        <v>68</v>
      </c>
      <c r="BA1650">
        <v>0</v>
      </c>
    </row>
    <row r="1651" spans="1:53" x14ac:dyDescent="0.2">
      <c r="A1651" s="1">
        <v>42594</v>
      </c>
      <c r="B1651" s="2">
        <v>0.6463078703703703</v>
      </c>
      <c r="C1651">
        <v>1</v>
      </c>
      <c r="D1651" t="s">
        <v>52</v>
      </c>
      <c r="E1651">
        <v>520415015</v>
      </c>
      <c r="F1651" t="s">
        <v>53</v>
      </c>
      <c r="G1651">
        <v>47.517000000000003</v>
      </c>
      <c r="H1651" t="s">
        <v>54</v>
      </c>
      <c r="I1651">
        <v>239.04300000000001</v>
      </c>
      <c r="J1651" t="s">
        <v>55</v>
      </c>
      <c r="K1651" t="s">
        <v>56</v>
      </c>
      <c r="L1651">
        <v>18.916</v>
      </c>
      <c r="M1651" t="s">
        <v>57</v>
      </c>
      <c r="N1651">
        <v>79475</v>
      </c>
      <c r="O1651" t="s">
        <v>58</v>
      </c>
      <c r="P1651">
        <v>27.524999999999999</v>
      </c>
      <c r="Q1651" t="s">
        <v>59</v>
      </c>
      <c r="R1651">
        <v>1017</v>
      </c>
      <c r="S1651" t="s">
        <v>60</v>
      </c>
      <c r="T1651">
        <v>33.799999999999997</v>
      </c>
      <c r="U1651" t="s">
        <v>61</v>
      </c>
      <c r="V1651">
        <v>0</v>
      </c>
      <c r="W1651">
        <v>53.41</v>
      </c>
      <c r="X1651" t="s">
        <v>57</v>
      </c>
      <c r="Y1651">
        <v>25.1</v>
      </c>
      <c r="Z1651" t="s">
        <v>59</v>
      </c>
      <c r="AA1651">
        <v>100</v>
      </c>
      <c r="AB1651" t="s">
        <v>62</v>
      </c>
      <c r="AC1651">
        <v>21.015999999999998</v>
      </c>
      <c r="AD1651" t="s">
        <v>57</v>
      </c>
      <c r="AE1651">
        <v>24.3</v>
      </c>
      <c r="AF1651" t="s">
        <v>59</v>
      </c>
      <c r="AG1651">
        <v>1019</v>
      </c>
      <c r="AH1651" t="s">
        <v>60</v>
      </c>
      <c r="AI1651">
        <v>0.86099999999999999</v>
      </c>
      <c r="AJ1651">
        <v>-2.0559999999999998E-2</v>
      </c>
      <c r="AK1651">
        <v>3.5E-4</v>
      </c>
      <c r="AL1651">
        <v>-1.1E-4</v>
      </c>
      <c r="AM1651">
        <v>0</v>
      </c>
      <c r="AN1651">
        <v>14.7</v>
      </c>
      <c r="AO1651" t="s">
        <v>56</v>
      </c>
      <c r="AP1651">
        <v>18.2</v>
      </c>
      <c r="AQ1651">
        <v>0</v>
      </c>
      <c r="AR1651">
        <v>29.44</v>
      </c>
      <c r="AS1651">
        <v>248312.05</v>
      </c>
      <c r="AT1651" t="s">
        <v>63</v>
      </c>
      <c r="AU1651" t="s">
        <v>64</v>
      </c>
      <c r="AV1651" t="s">
        <v>65</v>
      </c>
      <c r="AW1651" t="s">
        <v>66</v>
      </c>
      <c r="AX1651" t="s">
        <v>67</v>
      </c>
      <c r="AY1651" s="3">
        <v>42593.348298611112</v>
      </c>
      <c r="AZ1651" t="s">
        <v>68</v>
      </c>
      <c r="BA1651">
        <v>0</v>
      </c>
    </row>
    <row r="1652" spans="1:53" x14ac:dyDescent="0.2">
      <c r="A1652" s="1">
        <v>42594</v>
      </c>
      <c r="B1652" s="2">
        <v>0.64631944444444445</v>
      </c>
      <c r="C1652">
        <v>1</v>
      </c>
      <c r="D1652" t="s">
        <v>52</v>
      </c>
      <c r="E1652">
        <v>520415015</v>
      </c>
      <c r="F1652" t="s">
        <v>53</v>
      </c>
      <c r="G1652">
        <v>47.533000000000001</v>
      </c>
      <c r="H1652" t="s">
        <v>54</v>
      </c>
      <c r="I1652">
        <v>238.738</v>
      </c>
      <c r="J1652" t="s">
        <v>55</v>
      </c>
      <c r="K1652" t="s">
        <v>56</v>
      </c>
      <c r="L1652">
        <v>18.922000000000001</v>
      </c>
      <c r="M1652" t="s">
        <v>57</v>
      </c>
      <c r="N1652">
        <v>79467</v>
      </c>
      <c r="O1652" t="s">
        <v>58</v>
      </c>
      <c r="P1652">
        <v>27.547999999999998</v>
      </c>
      <c r="Q1652" t="s">
        <v>59</v>
      </c>
      <c r="R1652">
        <v>1017</v>
      </c>
      <c r="S1652" t="s">
        <v>60</v>
      </c>
      <c r="T1652">
        <v>33.799999999999997</v>
      </c>
      <c r="U1652" t="s">
        <v>61</v>
      </c>
      <c r="V1652">
        <v>0</v>
      </c>
      <c r="W1652">
        <v>53.41</v>
      </c>
      <c r="X1652" t="s">
        <v>57</v>
      </c>
      <c r="Y1652">
        <v>25.1</v>
      </c>
      <c r="Z1652" t="s">
        <v>59</v>
      </c>
      <c r="AA1652">
        <v>100</v>
      </c>
      <c r="AB1652" t="s">
        <v>62</v>
      </c>
      <c r="AC1652">
        <v>21.015999999999998</v>
      </c>
      <c r="AD1652" t="s">
        <v>57</v>
      </c>
      <c r="AE1652">
        <v>24.3</v>
      </c>
      <c r="AF1652" t="s">
        <v>59</v>
      </c>
      <c r="AG1652">
        <v>1019</v>
      </c>
      <c r="AH1652" t="s">
        <v>60</v>
      </c>
      <c r="AI1652">
        <v>0.86099999999999999</v>
      </c>
      <c r="AJ1652">
        <v>-2.0559999999999998E-2</v>
      </c>
      <c r="AK1652">
        <v>3.5E-4</v>
      </c>
      <c r="AL1652">
        <v>-1.1E-4</v>
      </c>
      <c r="AM1652">
        <v>0</v>
      </c>
      <c r="AN1652">
        <v>14.7</v>
      </c>
      <c r="AO1652" t="s">
        <v>56</v>
      </c>
      <c r="AP1652">
        <v>18.2</v>
      </c>
      <c r="AQ1652">
        <v>0</v>
      </c>
      <c r="AR1652">
        <v>29.44</v>
      </c>
      <c r="AS1652">
        <v>248302.35</v>
      </c>
      <c r="AT1652" t="s">
        <v>63</v>
      </c>
      <c r="AU1652" t="s">
        <v>64</v>
      </c>
      <c r="AV1652" t="s">
        <v>65</v>
      </c>
      <c r="AW1652" t="s">
        <v>66</v>
      </c>
      <c r="AX1652" t="s">
        <v>67</v>
      </c>
      <c r="AY1652" s="3">
        <v>42593.348298611112</v>
      </c>
      <c r="AZ1652" t="s">
        <v>68</v>
      </c>
      <c r="BA1652">
        <v>0</v>
      </c>
    </row>
    <row r="1653" spans="1:53" x14ac:dyDescent="0.2">
      <c r="A1653" s="1">
        <v>42594</v>
      </c>
      <c r="B1653" s="2">
        <v>0.64633101851851849</v>
      </c>
      <c r="C1653">
        <v>1</v>
      </c>
      <c r="D1653" t="s">
        <v>52</v>
      </c>
      <c r="E1653">
        <v>520415015</v>
      </c>
      <c r="F1653" t="s">
        <v>53</v>
      </c>
      <c r="G1653">
        <v>47.55</v>
      </c>
      <c r="H1653" t="s">
        <v>54</v>
      </c>
      <c r="I1653">
        <v>238.929</v>
      </c>
      <c r="J1653" t="s">
        <v>55</v>
      </c>
      <c r="K1653" t="s">
        <v>56</v>
      </c>
      <c r="L1653">
        <v>18.916</v>
      </c>
      <c r="M1653" t="s">
        <v>57</v>
      </c>
      <c r="N1653">
        <v>79471</v>
      </c>
      <c r="O1653" t="s">
        <v>58</v>
      </c>
      <c r="P1653">
        <v>27.541</v>
      </c>
      <c r="Q1653" t="s">
        <v>59</v>
      </c>
      <c r="R1653">
        <v>1017</v>
      </c>
      <c r="S1653" t="s">
        <v>60</v>
      </c>
      <c r="T1653">
        <v>33.799999999999997</v>
      </c>
      <c r="U1653" t="s">
        <v>61</v>
      </c>
      <c r="V1653">
        <v>0</v>
      </c>
      <c r="W1653">
        <v>53.41</v>
      </c>
      <c r="X1653" t="s">
        <v>57</v>
      </c>
      <c r="Y1653">
        <v>25.1</v>
      </c>
      <c r="Z1653" t="s">
        <v>59</v>
      </c>
      <c r="AA1653">
        <v>100</v>
      </c>
      <c r="AB1653" t="s">
        <v>62</v>
      </c>
      <c r="AC1653">
        <v>21.015999999999998</v>
      </c>
      <c r="AD1653" t="s">
        <v>57</v>
      </c>
      <c r="AE1653">
        <v>24.3</v>
      </c>
      <c r="AF1653" t="s">
        <v>59</v>
      </c>
      <c r="AG1653">
        <v>1019</v>
      </c>
      <c r="AH1653" t="s">
        <v>60</v>
      </c>
      <c r="AI1653">
        <v>0.86099999999999999</v>
      </c>
      <c r="AJ1653">
        <v>-2.0559999999999998E-2</v>
      </c>
      <c r="AK1653">
        <v>3.5E-4</v>
      </c>
      <c r="AL1653">
        <v>-1.1E-4</v>
      </c>
      <c r="AM1653">
        <v>0</v>
      </c>
      <c r="AN1653">
        <v>14.7</v>
      </c>
      <c r="AO1653" t="s">
        <v>56</v>
      </c>
      <c r="AP1653">
        <v>18.2</v>
      </c>
      <c r="AQ1653">
        <v>0</v>
      </c>
      <c r="AR1653">
        <v>29.44</v>
      </c>
      <c r="AS1653">
        <v>248307.7</v>
      </c>
      <c r="AT1653" t="s">
        <v>63</v>
      </c>
      <c r="AU1653" t="s">
        <v>64</v>
      </c>
      <c r="AV1653" t="s">
        <v>65</v>
      </c>
      <c r="AW1653" t="s">
        <v>66</v>
      </c>
      <c r="AX1653" t="s">
        <v>67</v>
      </c>
      <c r="AY1653" s="3">
        <v>42593.348298611112</v>
      </c>
      <c r="AZ1653" t="s">
        <v>68</v>
      </c>
      <c r="BA1653">
        <v>0</v>
      </c>
    </row>
    <row r="1654" spans="1:53" x14ac:dyDescent="0.2">
      <c r="A1654" s="1">
        <v>42594</v>
      </c>
      <c r="B1654" s="2">
        <v>0.64634259259259264</v>
      </c>
      <c r="C1654">
        <v>1</v>
      </c>
      <c r="D1654" t="s">
        <v>52</v>
      </c>
      <c r="E1654">
        <v>520415015</v>
      </c>
      <c r="F1654" t="s">
        <v>53</v>
      </c>
      <c r="G1654">
        <v>47.567</v>
      </c>
      <c r="H1654" t="s">
        <v>54</v>
      </c>
      <c r="I1654">
        <v>239.053</v>
      </c>
      <c r="J1654" t="s">
        <v>55</v>
      </c>
      <c r="K1654" t="s">
        <v>56</v>
      </c>
      <c r="L1654">
        <v>18.914999999999999</v>
      </c>
      <c r="M1654" t="s">
        <v>57</v>
      </c>
      <c r="N1654">
        <v>79464</v>
      </c>
      <c r="O1654" t="s">
        <v>58</v>
      </c>
      <c r="P1654">
        <v>27.527000000000001</v>
      </c>
      <c r="Q1654" t="s">
        <v>59</v>
      </c>
      <c r="R1654">
        <v>1017</v>
      </c>
      <c r="S1654" t="s">
        <v>60</v>
      </c>
      <c r="T1654">
        <v>33.799999999999997</v>
      </c>
      <c r="U1654" t="s">
        <v>61</v>
      </c>
      <c r="V1654">
        <v>0</v>
      </c>
      <c r="W1654">
        <v>53.41</v>
      </c>
      <c r="X1654" t="s">
        <v>57</v>
      </c>
      <c r="Y1654">
        <v>25.1</v>
      </c>
      <c r="Z1654" t="s">
        <v>59</v>
      </c>
      <c r="AA1654">
        <v>100</v>
      </c>
      <c r="AB1654" t="s">
        <v>62</v>
      </c>
      <c r="AC1654">
        <v>21.015999999999998</v>
      </c>
      <c r="AD1654" t="s">
        <v>57</v>
      </c>
      <c r="AE1654">
        <v>24.3</v>
      </c>
      <c r="AF1654" t="s">
        <v>59</v>
      </c>
      <c r="AG1654">
        <v>1019</v>
      </c>
      <c r="AH1654" t="s">
        <v>60</v>
      </c>
      <c r="AI1654">
        <v>0.86099999999999999</v>
      </c>
      <c r="AJ1654">
        <v>-2.0559999999999998E-2</v>
      </c>
      <c r="AK1654">
        <v>3.5E-4</v>
      </c>
      <c r="AL1654">
        <v>-1.1E-4</v>
      </c>
      <c r="AM1654">
        <v>0</v>
      </c>
      <c r="AN1654">
        <v>14.7</v>
      </c>
      <c r="AO1654" t="s">
        <v>56</v>
      </c>
      <c r="AP1654">
        <v>18.2</v>
      </c>
      <c r="AQ1654">
        <v>0</v>
      </c>
      <c r="AR1654">
        <v>29.44</v>
      </c>
      <c r="AS1654">
        <v>248313.1</v>
      </c>
      <c r="AT1654" t="s">
        <v>63</v>
      </c>
      <c r="AU1654" t="s">
        <v>64</v>
      </c>
      <c r="AV1654" t="s">
        <v>65</v>
      </c>
      <c r="AW1654" t="s">
        <v>66</v>
      </c>
      <c r="AX1654" t="s">
        <v>67</v>
      </c>
      <c r="AY1654" s="3">
        <v>42593.348298611112</v>
      </c>
      <c r="AZ1654" t="s">
        <v>68</v>
      </c>
      <c r="BA1654">
        <v>0</v>
      </c>
    </row>
    <row r="1655" spans="1:53" x14ac:dyDescent="0.2">
      <c r="A1655" s="1">
        <v>42594</v>
      </c>
      <c r="B1655" s="2">
        <v>0.64635416666666667</v>
      </c>
      <c r="C1655">
        <v>1</v>
      </c>
      <c r="D1655" t="s">
        <v>52</v>
      </c>
      <c r="E1655">
        <v>520415015</v>
      </c>
      <c r="F1655" t="s">
        <v>53</v>
      </c>
      <c r="G1655">
        <v>47.584000000000003</v>
      </c>
      <c r="H1655" t="s">
        <v>54</v>
      </c>
      <c r="I1655">
        <v>239.15199999999999</v>
      </c>
      <c r="J1655" t="s">
        <v>55</v>
      </c>
      <c r="K1655" t="s">
        <v>56</v>
      </c>
      <c r="L1655">
        <v>18.908999999999999</v>
      </c>
      <c r="M1655" t="s">
        <v>57</v>
      </c>
      <c r="N1655">
        <v>79456</v>
      </c>
      <c r="O1655" t="s">
        <v>58</v>
      </c>
      <c r="P1655">
        <v>27.533000000000001</v>
      </c>
      <c r="Q1655" t="s">
        <v>59</v>
      </c>
      <c r="R1655">
        <v>1017</v>
      </c>
      <c r="S1655" t="s">
        <v>60</v>
      </c>
      <c r="T1655">
        <v>33.799999999999997</v>
      </c>
      <c r="U1655" t="s">
        <v>61</v>
      </c>
      <c r="V1655">
        <v>0</v>
      </c>
      <c r="W1655">
        <v>53.41</v>
      </c>
      <c r="X1655" t="s">
        <v>57</v>
      </c>
      <c r="Y1655">
        <v>25.1</v>
      </c>
      <c r="Z1655" t="s">
        <v>59</v>
      </c>
      <c r="AA1655">
        <v>100</v>
      </c>
      <c r="AB1655" t="s">
        <v>62</v>
      </c>
      <c r="AC1655">
        <v>21.015999999999998</v>
      </c>
      <c r="AD1655" t="s">
        <v>57</v>
      </c>
      <c r="AE1655">
        <v>24.3</v>
      </c>
      <c r="AF1655" t="s">
        <v>59</v>
      </c>
      <c r="AG1655">
        <v>1019</v>
      </c>
      <c r="AH1655" t="s">
        <v>60</v>
      </c>
      <c r="AI1655">
        <v>0.86099999999999999</v>
      </c>
      <c r="AJ1655">
        <v>-2.0559999999999998E-2</v>
      </c>
      <c r="AK1655">
        <v>3.5E-4</v>
      </c>
      <c r="AL1655">
        <v>-1.1E-4</v>
      </c>
      <c r="AM1655">
        <v>0</v>
      </c>
      <c r="AN1655">
        <v>14.7</v>
      </c>
      <c r="AO1655" t="s">
        <v>56</v>
      </c>
      <c r="AP1655">
        <v>18.2</v>
      </c>
      <c r="AQ1655">
        <v>0</v>
      </c>
      <c r="AR1655">
        <v>29.44</v>
      </c>
      <c r="AS1655">
        <v>248323.26</v>
      </c>
      <c r="AT1655" t="s">
        <v>63</v>
      </c>
      <c r="AU1655" t="s">
        <v>64</v>
      </c>
      <c r="AV1655" t="s">
        <v>65</v>
      </c>
      <c r="AW1655" t="s">
        <v>66</v>
      </c>
      <c r="AX1655" t="s">
        <v>67</v>
      </c>
      <c r="AY1655" s="3">
        <v>42593.348298611112</v>
      </c>
      <c r="AZ1655" t="s">
        <v>68</v>
      </c>
      <c r="BA1655">
        <v>0</v>
      </c>
    </row>
    <row r="1656" spans="1:53" x14ac:dyDescent="0.2">
      <c r="A1656" s="1">
        <v>42594</v>
      </c>
      <c r="B1656" s="2">
        <v>0.64636574074074071</v>
      </c>
      <c r="C1656">
        <v>1</v>
      </c>
      <c r="D1656" t="s">
        <v>52</v>
      </c>
      <c r="E1656">
        <v>520415015</v>
      </c>
      <c r="F1656" t="s">
        <v>53</v>
      </c>
      <c r="G1656">
        <v>47.6</v>
      </c>
      <c r="H1656" t="s">
        <v>54</v>
      </c>
      <c r="I1656">
        <v>239.03700000000001</v>
      </c>
      <c r="J1656" t="s">
        <v>55</v>
      </c>
      <c r="K1656" t="s">
        <v>56</v>
      </c>
      <c r="L1656">
        <v>18.914000000000001</v>
      </c>
      <c r="M1656" t="s">
        <v>57</v>
      </c>
      <c r="N1656">
        <v>79454</v>
      </c>
      <c r="O1656" t="s">
        <v>58</v>
      </c>
      <c r="P1656">
        <v>27.533000000000001</v>
      </c>
      <c r="Q1656" t="s">
        <v>59</v>
      </c>
      <c r="R1656">
        <v>1017</v>
      </c>
      <c r="S1656" t="s">
        <v>60</v>
      </c>
      <c r="T1656">
        <v>33.799999999999997</v>
      </c>
      <c r="U1656" t="s">
        <v>61</v>
      </c>
      <c r="V1656">
        <v>0</v>
      </c>
      <c r="W1656">
        <v>53.41</v>
      </c>
      <c r="X1656" t="s">
        <v>57</v>
      </c>
      <c r="Y1656">
        <v>25.1</v>
      </c>
      <c r="Z1656" t="s">
        <v>59</v>
      </c>
      <c r="AA1656">
        <v>100</v>
      </c>
      <c r="AB1656" t="s">
        <v>62</v>
      </c>
      <c r="AC1656">
        <v>21.015999999999998</v>
      </c>
      <c r="AD1656" t="s">
        <v>57</v>
      </c>
      <c r="AE1656">
        <v>24.3</v>
      </c>
      <c r="AF1656" t="s">
        <v>59</v>
      </c>
      <c r="AG1656">
        <v>1019</v>
      </c>
      <c r="AH1656" t="s">
        <v>60</v>
      </c>
      <c r="AI1656">
        <v>0.86099999999999999</v>
      </c>
      <c r="AJ1656">
        <v>-2.0559999999999998E-2</v>
      </c>
      <c r="AK1656">
        <v>3.5E-4</v>
      </c>
      <c r="AL1656">
        <v>-1.1E-4</v>
      </c>
      <c r="AM1656">
        <v>0</v>
      </c>
      <c r="AN1656">
        <v>14.7</v>
      </c>
      <c r="AO1656" t="s">
        <v>56</v>
      </c>
      <c r="AP1656">
        <v>18.2</v>
      </c>
      <c r="AQ1656">
        <v>0</v>
      </c>
      <c r="AR1656">
        <v>29.44</v>
      </c>
      <c r="AS1656">
        <v>248298.95</v>
      </c>
      <c r="AT1656" t="s">
        <v>63</v>
      </c>
      <c r="AU1656" t="s">
        <v>64</v>
      </c>
      <c r="AV1656" t="s">
        <v>65</v>
      </c>
      <c r="AW1656" t="s">
        <v>66</v>
      </c>
      <c r="AX1656" t="s">
        <v>67</v>
      </c>
      <c r="AY1656" s="3">
        <v>42593.348298611112</v>
      </c>
      <c r="AZ1656" t="s">
        <v>68</v>
      </c>
      <c r="BA1656">
        <v>0</v>
      </c>
    </row>
    <row r="1657" spans="1:53" x14ac:dyDescent="0.2">
      <c r="A1657" s="1">
        <v>42594</v>
      </c>
      <c r="B1657" s="2">
        <v>0.64637731481481475</v>
      </c>
      <c r="C1657">
        <v>1</v>
      </c>
      <c r="D1657" t="s">
        <v>52</v>
      </c>
      <c r="E1657">
        <v>520415015</v>
      </c>
      <c r="F1657" t="s">
        <v>53</v>
      </c>
      <c r="G1657">
        <v>47.616999999999997</v>
      </c>
      <c r="H1657" t="s">
        <v>54</v>
      </c>
      <c r="I1657">
        <v>238.96</v>
      </c>
      <c r="J1657" t="s">
        <v>55</v>
      </c>
      <c r="K1657" t="s">
        <v>56</v>
      </c>
      <c r="L1657">
        <v>18.917000000000002</v>
      </c>
      <c r="M1657" t="s">
        <v>57</v>
      </c>
      <c r="N1657">
        <v>79457</v>
      </c>
      <c r="O1657" t="s">
        <v>58</v>
      </c>
      <c r="P1657">
        <v>27.533999999999999</v>
      </c>
      <c r="Q1657" t="s">
        <v>59</v>
      </c>
      <c r="R1657">
        <v>1017</v>
      </c>
      <c r="S1657" t="s">
        <v>60</v>
      </c>
      <c r="T1657">
        <v>33.799999999999997</v>
      </c>
      <c r="U1657" t="s">
        <v>61</v>
      </c>
      <c r="V1657">
        <v>0</v>
      </c>
      <c r="W1657">
        <v>53.41</v>
      </c>
      <c r="X1657" t="s">
        <v>57</v>
      </c>
      <c r="Y1657">
        <v>25.1</v>
      </c>
      <c r="Z1657" t="s">
        <v>59</v>
      </c>
      <c r="AA1657">
        <v>100</v>
      </c>
      <c r="AB1657" t="s">
        <v>62</v>
      </c>
      <c r="AC1657">
        <v>21.015999999999998</v>
      </c>
      <c r="AD1657" t="s">
        <v>57</v>
      </c>
      <c r="AE1657">
        <v>24.3</v>
      </c>
      <c r="AF1657" t="s">
        <v>59</v>
      </c>
      <c r="AG1657">
        <v>1019</v>
      </c>
      <c r="AH1657" t="s">
        <v>60</v>
      </c>
      <c r="AI1657">
        <v>0.86099999999999999</v>
      </c>
      <c r="AJ1657">
        <v>-2.0559999999999998E-2</v>
      </c>
      <c r="AK1657">
        <v>3.5E-4</v>
      </c>
      <c r="AL1657">
        <v>-1.1E-4</v>
      </c>
      <c r="AM1657">
        <v>0</v>
      </c>
      <c r="AN1657">
        <v>14.7</v>
      </c>
      <c r="AO1657" t="s">
        <v>56</v>
      </c>
      <c r="AP1657">
        <v>18.2</v>
      </c>
      <c r="AQ1657">
        <v>0</v>
      </c>
      <c r="AR1657">
        <v>29.44</v>
      </c>
      <c r="AS1657">
        <v>248309.16</v>
      </c>
      <c r="AT1657" t="s">
        <v>63</v>
      </c>
      <c r="AU1657" t="s">
        <v>64</v>
      </c>
      <c r="AV1657" t="s">
        <v>65</v>
      </c>
      <c r="AW1657" t="s">
        <v>66</v>
      </c>
      <c r="AX1657" t="s">
        <v>67</v>
      </c>
      <c r="AY1657" s="3">
        <v>42593.348298611112</v>
      </c>
      <c r="AZ1657" t="s">
        <v>68</v>
      </c>
      <c r="BA1657">
        <v>0</v>
      </c>
    </row>
    <row r="1658" spans="1:53" x14ac:dyDescent="0.2">
      <c r="A1658" s="1">
        <v>42594</v>
      </c>
      <c r="B1658" s="2">
        <v>0.6463888888888889</v>
      </c>
      <c r="C1658">
        <v>1</v>
      </c>
      <c r="D1658" t="s">
        <v>52</v>
      </c>
      <c r="E1658">
        <v>520415015</v>
      </c>
      <c r="F1658" t="s">
        <v>53</v>
      </c>
      <c r="G1658">
        <v>47.634</v>
      </c>
      <c r="H1658" t="s">
        <v>54</v>
      </c>
      <c r="I1658">
        <v>239.15299999999999</v>
      </c>
      <c r="J1658" t="s">
        <v>55</v>
      </c>
      <c r="K1658" t="s">
        <v>56</v>
      </c>
      <c r="L1658">
        <v>18.911999999999999</v>
      </c>
      <c r="M1658" t="s">
        <v>57</v>
      </c>
      <c r="N1658">
        <v>79459</v>
      </c>
      <c r="O1658" t="s">
        <v>58</v>
      </c>
      <c r="P1658">
        <v>27.523</v>
      </c>
      <c r="Q1658" t="s">
        <v>59</v>
      </c>
      <c r="R1658">
        <v>1017</v>
      </c>
      <c r="S1658" t="s">
        <v>60</v>
      </c>
      <c r="T1658">
        <v>33.799999999999997</v>
      </c>
      <c r="U1658" t="s">
        <v>61</v>
      </c>
      <c r="V1658">
        <v>0</v>
      </c>
      <c r="W1658">
        <v>53.41</v>
      </c>
      <c r="X1658" t="s">
        <v>57</v>
      </c>
      <c r="Y1658">
        <v>25.1</v>
      </c>
      <c r="Z1658" t="s">
        <v>59</v>
      </c>
      <c r="AA1658">
        <v>100</v>
      </c>
      <c r="AB1658" t="s">
        <v>62</v>
      </c>
      <c r="AC1658">
        <v>21.015999999999998</v>
      </c>
      <c r="AD1658" t="s">
        <v>57</v>
      </c>
      <c r="AE1658">
        <v>24.3</v>
      </c>
      <c r="AF1658" t="s">
        <v>59</v>
      </c>
      <c r="AG1658">
        <v>1019</v>
      </c>
      <c r="AH1658" t="s">
        <v>60</v>
      </c>
      <c r="AI1658">
        <v>0.86099999999999999</v>
      </c>
      <c r="AJ1658">
        <v>-2.0559999999999998E-2</v>
      </c>
      <c r="AK1658">
        <v>3.5E-4</v>
      </c>
      <c r="AL1658">
        <v>-1.1E-4</v>
      </c>
      <c r="AM1658">
        <v>0</v>
      </c>
      <c r="AN1658">
        <v>14.7</v>
      </c>
      <c r="AO1658" t="s">
        <v>56</v>
      </c>
      <c r="AP1658">
        <v>18.2</v>
      </c>
      <c r="AQ1658">
        <v>0</v>
      </c>
      <c r="AR1658">
        <v>29.44</v>
      </c>
      <c r="AS1658">
        <v>248317.34</v>
      </c>
      <c r="AT1658" t="s">
        <v>63</v>
      </c>
      <c r="AU1658" t="s">
        <v>64</v>
      </c>
      <c r="AV1658" t="s">
        <v>65</v>
      </c>
      <c r="AW1658" t="s">
        <v>66</v>
      </c>
      <c r="AX1658" t="s">
        <v>67</v>
      </c>
      <c r="AY1658" s="3">
        <v>42593.348298611112</v>
      </c>
      <c r="AZ1658" t="s">
        <v>68</v>
      </c>
      <c r="BA1658">
        <v>0</v>
      </c>
    </row>
    <row r="1659" spans="1:53" x14ac:dyDescent="0.2">
      <c r="A1659" s="1">
        <v>42594</v>
      </c>
      <c r="B1659" s="2">
        <v>0.64640046296296294</v>
      </c>
      <c r="C1659">
        <v>1</v>
      </c>
      <c r="D1659" t="s">
        <v>52</v>
      </c>
      <c r="E1659">
        <v>520415015</v>
      </c>
      <c r="F1659" t="s">
        <v>53</v>
      </c>
      <c r="G1659">
        <v>47.649000000000001</v>
      </c>
      <c r="H1659" t="s">
        <v>54</v>
      </c>
      <c r="I1659">
        <v>239.042</v>
      </c>
      <c r="J1659" t="s">
        <v>55</v>
      </c>
      <c r="K1659" t="s">
        <v>56</v>
      </c>
      <c r="L1659">
        <v>18.914999999999999</v>
      </c>
      <c r="M1659" t="s">
        <v>57</v>
      </c>
      <c r="N1659">
        <v>79453</v>
      </c>
      <c r="O1659" t="s">
        <v>58</v>
      </c>
      <c r="P1659">
        <v>27.529</v>
      </c>
      <c r="Q1659" t="s">
        <v>59</v>
      </c>
      <c r="R1659">
        <v>1017</v>
      </c>
      <c r="S1659" t="s">
        <v>60</v>
      </c>
      <c r="T1659">
        <v>33.799999999999997</v>
      </c>
      <c r="U1659" t="s">
        <v>61</v>
      </c>
      <c r="V1659">
        <v>0</v>
      </c>
      <c r="W1659">
        <v>53.41</v>
      </c>
      <c r="X1659" t="s">
        <v>57</v>
      </c>
      <c r="Y1659">
        <v>25.1</v>
      </c>
      <c r="Z1659" t="s">
        <v>59</v>
      </c>
      <c r="AA1659">
        <v>100</v>
      </c>
      <c r="AB1659" t="s">
        <v>62</v>
      </c>
      <c r="AC1659">
        <v>21.015999999999998</v>
      </c>
      <c r="AD1659" t="s">
        <v>57</v>
      </c>
      <c r="AE1659">
        <v>24.3</v>
      </c>
      <c r="AF1659" t="s">
        <v>59</v>
      </c>
      <c r="AG1659">
        <v>1019</v>
      </c>
      <c r="AH1659" t="s">
        <v>60</v>
      </c>
      <c r="AI1659">
        <v>0.86099999999999999</v>
      </c>
      <c r="AJ1659">
        <v>-2.0559999999999998E-2</v>
      </c>
      <c r="AK1659">
        <v>3.5E-4</v>
      </c>
      <c r="AL1659">
        <v>-1.1E-4</v>
      </c>
      <c r="AM1659">
        <v>0</v>
      </c>
      <c r="AN1659">
        <v>14.7</v>
      </c>
      <c r="AO1659" t="s">
        <v>56</v>
      </c>
      <c r="AP1659">
        <v>18.2</v>
      </c>
      <c r="AQ1659">
        <v>0</v>
      </c>
      <c r="AR1659">
        <v>29.44</v>
      </c>
      <c r="AS1659">
        <v>248301.47</v>
      </c>
      <c r="AT1659" t="s">
        <v>63</v>
      </c>
      <c r="AU1659" t="s">
        <v>64</v>
      </c>
      <c r="AV1659" t="s">
        <v>65</v>
      </c>
      <c r="AW1659" t="s">
        <v>66</v>
      </c>
      <c r="AX1659" t="s">
        <v>67</v>
      </c>
      <c r="AY1659" s="3">
        <v>42593.348298611112</v>
      </c>
      <c r="AZ1659" t="s">
        <v>68</v>
      </c>
      <c r="BA1659">
        <v>0</v>
      </c>
    </row>
    <row r="1660" spans="1:53" x14ac:dyDescent="0.2">
      <c r="A1660" s="1">
        <v>42594</v>
      </c>
      <c r="B1660" s="2">
        <v>0.64641203703703709</v>
      </c>
      <c r="C1660">
        <v>1</v>
      </c>
      <c r="D1660" t="s">
        <v>52</v>
      </c>
      <c r="E1660">
        <v>520415015</v>
      </c>
      <c r="F1660" t="s">
        <v>53</v>
      </c>
      <c r="G1660">
        <v>47.665999999999997</v>
      </c>
      <c r="H1660" t="s">
        <v>54</v>
      </c>
      <c r="I1660">
        <v>238.941</v>
      </c>
      <c r="J1660" t="s">
        <v>55</v>
      </c>
      <c r="K1660" t="s">
        <v>56</v>
      </c>
      <c r="L1660">
        <v>18.914999999999999</v>
      </c>
      <c r="M1660" t="s">
        <v>57</v>
      </c>
      <c r="N1660">
        <v>79447</v>
      </c>
      <c r="O1660" t="s">
        <v>58</v>
      </c>
      <c r="P1660">
        <v>27.542999999999999</v>
      </c>
      <c r="Q1660" t="s">
        <v>59</v>
      </c>
      <c r="R1660">
        <v>1017</v>
      </c>
      <c r="S1660" t="s">
        <v>60</v>
      </c>
      <c r="T1660">
        <v>33.799999999999997</v>
      </c>
      <c r="U1660" t="s">
        <v>61</v>
      </c>
      <c r="V1660">
        <v>0</v>
      </c>
      <c r="W1660">
        <v>53.41</v>
      </c>
      <c r="X1660" t="s">
        <v>57</v>
      </c>
      <c r="Y1660">
        <v>25.1</v>
      </c>
      <c r="Z1660" t="s">
        <v>59</v>
      </c>
      <c r="AA1660">
        <v>100</v>
      </c>
      <c r="AB1660" t="s">
        <v>62</v>
      </c>
      <c r="AC1660">
        <v>21.015999999999998</v>
      </c>
      <c r="AD1660" t="s">
        <v>57</v>
      </c>
      <c r="AE1660">
        <v>24.3</v>
      </c>
      <c r="AF1660" t="s">
        <v>59</v>
      </c>
      <c r="AG1660">
        <v>1019</v>
      </c>
      <c r="AH1660" t="s">
        <v>60</v>
      </c>
      <c r="AI1660">
        <v>0.86099999999999999</v>
      </c>
      <c r="AJ1660">
        <v>-2.0559999999999998E-2</v>
      </c>
      <c r="AK1660">
        <v>3.5E-4</v>
      </c>
      <c r="AL1660">
        <v>-1.1E-4</v>
      </c>
      <c r="AM1660">
        <v>0</v>
      </c>
      <c r="AN1660">
        <v>14.7</v>
      </c>
      <c r="AO1660" t="s">
        <v>56</v>
      </c>
      <c r="AP1660">
        <v>18.2</v>
      </c>
      <c r="AQ1660">
        <v>0</v>
      </c>
      <c r="AR1660">
        <v>29.44</v>
      </c>
      <c r="AS1660">
        <v>248298</v>
      </c>
      <c r="AT1660" t="s">
        <v>63</v>
      </c>
      <c r="AU1660" t="s">
        <v>64</v>
      </c>
      <c r="AV1660" t="s">
        <v>65</v>
      </c>
      <c r="AW1660" t="s">
        <v>66</v>
      </c>
      <c r="AX1660" t="s">
        <v>67</v>
      </c>
      <c r="AY1660" s="3">
        <v>42593.348298611112</v>
      </c>
      <c r="AZ1660" t="s">
        <v>68</v>
      </c>
      <c r="BA1660">
        <v>0</v>
      </c>
    </row>
    <row r="1661" spans="1:53" x14ac:dyDescent="0.2">
      <c r="A1661" s="1">
        <v>42594</v>
      </c>
      <c r="B1661" s="2">
        <v>0.64642361111111113</v>
      </c>
      <c r="C1661">
        <v>1</v>
      </c>
      <c r="D1661" t="s">
        <v>52</v>
      </c>
      <c r="E1661">
        <v>520415015</v>
      </c>
      <c r="F1661" t="s">
        <v>53</v>
      </c>
      <c r="G1661">
        <v>47.682000000000002</v>
      </c>
      <c r="H1661" t="s">
        <v>54</v>
      </c>
      <c r="I1661">
        <v>238.97</v>
      </c>
      <c r="J1661" t="s">
        <v>55</v>
      </c>
      <c r="K1661" t="s">
        <v>56</v>
      </c>
      <c r="L1661">
        <v>18.913</v>
      </c>
      <c r="M1661" t="s">
        <v>57</v>
      </c>
      <c r="N1661">
        <v>79450</v>
      </c>
      <c r="O1661" t="s">
        <v>58</v>
      </c>
      <c r="P1661">
        <v>27.545000000000002</v>
      </c>
      <c r="Q1661" t="s">
        <v>59</v>
      </c>
      <c r="R1661">
        <v>1017</v>
      </c>
      <c r="S1661" t="s">
        <v>60</v>
      </c>
      <c r="T1661">
        <v>33.799999999999997</v>
      </c>
      <c r="U1661" t="s">
        <v>61</v>
      </c>
      <c r="V1661">
        <v>0</v>
      </c>
      <c r="W1661">
        <v>53.41</v>
      </c>
      <c r="X1661" t="s">
        <v>57</v>
      </c>
      <c r="Y1661">
        <v>25.1</v>
      </c>
      <c r="Z1661" t="s">
        <v>59</v>
      </c>
      <c r="AA1661">
        <v>100</v>
      </c>
      <c r="AB1661" t="s">
        <v>62</v>
      </c>
      <c r="AC1661">
        <v>21.015999999999998</v>
      </c>
      <c r="AD1661" t="s">
        <v>57</v>
      </c>
      <c r="AE1661">
        <v>24.3</v>
      </c>
      <c r="AF1661" t="s">
        <v>59</v>
      </c>
      <c r="AG1661">
        <v>1019</v>
      </c>
      <c r="AH1661" t="s">
        <v>60</v>
      </c>
      <c r="AI1661">
        <v>0.86099999999999999</v>
      </c>
      <c r="AJ1661">
        <v>-2.0559999999999998E-2</v>
      </c>
      <c r="AK1661">
        <v>3.5E-4</v>
      </c>
      <c r="AL1661">
        <v>-1.1E-4</v>
      </c>
      <c r="AM1661">
        <v>0</v>
      </c>
      <c r="AN1661">
        <v>14.7</v>
      </c>
      <c r="AO1661" t="s">
        <v>56</v>
      </c>
      <c r="AP1661">
        <v>18.2</v>
      </c>
      <c r="AQ1661">
        <v>0</v>
      </c>
      <c r="AR1661">
        <v>29.44</v>
      </c>
      <c r="AS1661">
        <v>248297.9</v>
      </c>
      <c r="AT1661" t="s">
        <v>63</v>
      </c>
      <c r="AU1661" t="s">
        <v>64</v>
      </c>
      <c r="AV1661" t="s">
        <v>65</v>
      </c>
      <c r="AW1661" t="s">
        <v>66</v>
      </c>
      <c r="AX1661" t="s">
        <v>67</v>
      </c>
      <c r="AY1661" s="3">
        <v>42593.348298611112</v>
      </c>
      <c r="AZ1661" t="s">
        <v>68</v>
      </c>
      <c r="BA1661">
        <v>0</v>
      </c>
    </row>
    <row r="1662" spans="1:53" x14ac:dyDescent="0.2">
      <c r="A1662" s="1">
        <v>42594</v>
      </c>
      <c r="B1662" s="2">
        <v>0.64643518518518517</v>
      </c>
      <c r="C1662">
        <v>1</v>
      </c>
      <c r="D1662" t="s">
        <v>52</v>
      </c>
      <c r="E1662">
        <v>520415015</v>
      </c>
      <c r="F1662" t="s">
        <v>53</v>
      </c>
      <c r="G1662">
        <v>47.698999999999998</v>
      </c>
      <c r="H1662" t="s">
        <v>54</v>
      </c>
      <c r="I1662">
        <v>239.04300000000001</v>
      </c>
      <c r="J1662" t="s">
        <v>55</v>
      </c>
      <c r="K1662" t="s">
        <v>56</v>
      </c>
      <c r="L1662">
        <v>18.914999999999999</v>
      </c>
      <c r="M1662" t="s">
        <v>57</v>
      </c>
      <c r="N1662">
        <v>79455</v>
      </c>
      <c r="O1662" t="s">
        <v>58</v>
      </c>
      <c r="P1662">
        <v>27.529</v>
      </c>
      <c r="Q1662" t="s">
        <v>59</v>
      </c>
      <c r="R1662">
        <v>1017</v>
      </c>
      <c r="S1662" t="s">
        <v>60</v>
      </c>
      <c r="T1662">
        <v>33.799999999999997</v>
      </c>
      <c r="U1662" t="s">
        <v>61</v>
      </c>
      <c r="V1662">
        <v>0</v>
      </c>
      <c r="W1662">
        <v>53.41</v>
      </c>
      <c r="X1662" t="s">
        <v>57</v>
      </c>
      <c r="Y1662">
        <v>25.1</v>
      </c>
      <c r="Z1662" t="s">
        <v>59</v>
      </c>
      <c r="AA1662">
        <v>100</v>
      </c>
      <c r="AB1662" t="s">
        <v>62</v>
      </c>
      <c r="AC1662">
        <v>21.015999999999998</v>
      </c>
      <c r="AD1662" t="s">
        <v>57</v>
      </c>
      <c r="AE1662">
        <v>24.3</v>
      </c>
      <c r="AF1662" t="s">
        <v>59</v>
      </c>
      <c r="AG1662">
        <v>1019</v>
      </c>
      <c r="AH1662" t="s">
        <v>60</v>
      </c>
      <c r="AI1662">
        <v>0.86099999999999999</v>
      </c>
      <c r="AJ1662">
        <v>-2.0559999999999998E-2</v>
      </c>
      <c r="AK1662">
        <v>3.5E-4</v>
      </c>
      <c r="AL1662">
        <v>-1.1E-4</v>
      </c>
      <c r="AM1662">
        <v>0</v>
      </c>
      <c r="AN1662">
        <v>14.7</v>
      </c>
      <c r="AO1662" t="s">
        <v>56</v>
      </c>
      <c r="AP1662">
        <v>18.2</v>
      </c>
      <c r="AQ1662">
        <v>0</v>
      </c>
      <c r="AR1662">
        <v>29.44</v>
      </c>
      <c r="AS1662">
        <v>248319.88</v>
      </c>
      <c r="AT1662" t="s">
        <v>63</v>
      </c>
      <c r="AU1662" t="s">
        <v>64</v>
      </c>
      <c r="AV1662" t="s">
        <v>65</v>
      </c>
      <c r="AW1662" t="s">
        <v>66</v>
      </c>
      <c r="AX1662" t="s">
        <v>67</v>
      </c>
      <c r="AY1662" s="3">
        <v>42593.348298611112</v>
      </c>
      <c r="AZ1662" t="s">
        <v>68</v>
      </c>
      <c r="BA1662">
        <v>0</v>
      </c>
    </row>
    <row r="1663" spans="1:53" x14ac:dyDescent="0.2">
      <c r="A1663" s="1">
        <v>42594</v>
      </c>
      <c r="B1663" s="2">
        <v>0.64644675925925921</v>
      </c>
      <c r="C1663">
        <v>1</v>
      </c>
      <c r="D1663" t="s">
        <v>52</v>
      </c>
      <c r="E1663">
        <v>520415015</v>
      </c>
      <c r="F1663" t="s">
        <v>53</v>
      </c>
      <c r="G1663">
        <v>47.716000000000001</v>
      </c>
      <c r="H1663" t="s">
        <v>54</v>
      </c>
      <c r="I1663">
        <v>238.97499999999999</v>
      </c>
      <c r="J1663" t="s">
        <v>55</v>
      </c>
      <c r="K1663" t="s">
        <v>56</v>
      </c>
      <c r="L1663">
        <v>18.914000000000001</v>
      </c>
      <c r="M1663" t="s">
        <v>57</v>
      </c>
      <c r="N1663">
        <v>79451</v>
      </c>
      <c r="O1663" t="s">
        <v>58</v>
      </c>
      <c r="P1663">
        <v>27.541</v>
      </c>
      <c r="Q1663" t="s">
        <v>59</v>
      </c>
      <c r="R1663">
        <v>1017</v>
      </c>
      <c r="S1663" t="s">
        <v>60</v>
      </c>
      <c r="T1663">
        <v>33.799999999999997</v>
      </c>
      <c r="U1663" t="s">
        <v>61</v>
      </c>
      <c r="V1663">
        <v>0</v>
      </c>
      <c r="W1663">
        <v>53.41</v>
      </c>
      <c r="X1663" t="s">
        <v>57</v>
      </c>
      <c r="Y1663">
        <v>25.1</v>
      </c>
      <c r="Z1663" t="s">
        <v>59</v>
      </c>
      <c r="AA1663">
        <v>100</v>
      </c>
      <c r="AB1663" t="s">
        <v>62</v>
      </c>
      <c r="AC1663">
        <v>21.015999999999998</v>
      </c>
      <c r="AD1663" t="s">
        <v>57</v>
      </c>
      <c r="AE1663">
        <v>24.3</v>
      </c>
      <c r="AF1663" t="s">
        <v>59</v>
      </c>
      <c r="AG1663">
        <v>1019</v>
      </c>
      <c r="AH1663" t="s">
        <v>60</v>
      </c>
      <c r="AI1663">
        <v>0.86099999999999999</v>
      </c>
      <c r="AJ1663">
        <v>-2.0559999999999998E-2</v>
      </c>
      <c r="AK1663">
        <v>3.5E-4</v>
      </c>
      <c r="AL1663">
        <v>-1.1E-4</v>
      </c>
      <c r="AM1663">
        <v>0</v>
      </c>
      <c r="AN1663">
        <v>14.7</v>
      </c>
      <c r="AO1663" t="s">
        <v>56</v>
      </c>
      <c r="AP1663">
        <v>18.2</v>
      </c>
      <c r="AQ1663">
        <v>0</v>
      </c>
      <c r="AR1663">
        <v>29.44</v>
      </c>
      <c r="AS1663">
        <v>248308.64</v>
      </c>
      <c r="AT1663" t="s">
        <v>63</v>
      </c>
      <c r="AU1663" t="s">
        <v>64</v>
      </c>
      <c r="AV1663" t="s">
        <v>65</v>
      </c>
      <c r="AW1663" t="s">
        <v>66</v>
      </c>
      <c r="AX1663" t="s">
        <v>67</v>
      </c>
      <c r="AY1663" s="3">
        <v>42593.348298611112</v>
      </c>
      <c r="AZ1663" t="s">
        <v>68</v>
      </c>
      <c r="BA1663">
        <v>0</v>
      </c>
    </row>
    <row r="1664" spans="1:53" x14ac:dyDescent="0.2">
      <c r="A1664" s="1">
        <v>42594</v>
      </c>
      <c r="B1664" s="2">
        <v>0.64645833333333336</v>
      </c>
      <c r="C1664">
        <v>1</v>
      </c>
      <c r="D1664" t="s">
        <v>52</v>
      </c>
      <c r="E1664">
        <v>520415015</v>
      </c>
      <c r="F1664" t="s">
        <v>53</v>
      </c>
      <c r="G1664">
        <v>47.732999999999997</v>
      </c>
      <c r="H1664" t="s">
        <v>54</v>
      </c>
      <c r="I1664">
        <v>239.06200000000001</v>
      </c>
      <c r="J1664" t="s">
        <v>55</v>
      </c>
      <c r="K1664" t="s">
        <v>56</v>
      </c>
      <c r="L1664">
        <v>18.914000000000001</v>
      </c>
      <c r="M1664" t="s">
        <v>57</v>
      </c>
      <c r="N1664">
        <v>79461</v>
      </c>
      <c r="O1664" t="s">
        <v>58</v>
      </c>
      <c r="P1664">
        <v>27.529</v>
      </c>
      <c r="Q1664" t="s">
        <v>59</v>
      </c>
      <c r="R1664">
        <v>1017</v>
      </c>
      <c r="S1664" t="s">
        <v>60</v>
      </c>
      <c r="T1664">
        <v>33.799999999999997</v>
      </c>
      <c r="U1664" t="s">
        <v>61</v>
      </c>
      <c r="V1664">
        <v>0</v>
      </c>
      <c r="W1664">
        <v>53.41</v>
      </c>
      <c r="X1664" t="s">
        <v>57</v>
      </c>
      <c r="Y1664">
        <v>25.1</v>
      </c>
      <c r="Z1664" t="s">
        <v>59</v>
      </c>
      <c r="AA1664">
        <v>100</v>
      </c>
      <c r="AB1664" t="s">
        <v>62</v>
      </c>
      <c r="AC1664">
        <v>21.015999999999998</v>
      </c>
      <c r="AD1664" t="s">
        <v>57</v>
      </c>
      <c r="AE1664">
        <v>24.3</v>
      </c>
      <c r="AF1664" t="s">
        <v>59</v>
      </c>
      <c r="AG1664">
        <v>1019</v>
      </c>
      <c r="AH1664" t="s">
        <v>60</v>
      </c>
      <c r="AI1664">
        <v>0.86099999999999999</v>
      </c>
      <c r="AJ1664">
        <v>-2.0559999999999998E-2</v>
      </c>
      <c r="AK1664">
        <v>3.5E-4</v>
      </c>
      <c r="AL1664">
        <v>-1.1E-4</v>
      </c>
      <c r="AM1664">
        <v>0</v>
      </c>
      <c r="AN1664">
        <v>14.7</v>
      </c>
      <c r="AO1664" t="s">
        <v>56</v>
      </c>
      <c r="AP1664">
        <v>18.2</v>
      </c>
      <c r="AQ1664">
        <v>0</v>
      </c>
      <c r="AR1664">
        <v>29.44</v>
      </c>
      <c r="AS1664">
        <v>248322.66</v>
      </c>
      <c r="AT1664" t="s">
        <v>63</v>
      </c>
      <c r="AU1664" t="s">
        <v>64</v>
      </c>
      <c r="AV1664" t="s">
        <v>65</v>
      </c>
      <c r="AW1664" t="s">
        <v>66</v>
      </c>
      <c r="AX1664" t="s">
        <v>67</v>
      </c>
      <c r="AY1664" s="3">
        <v>42593.348298611112</v>
      </c>
      <c r="AZ1664" t="s">
        <v>68</v>
      </c>
      <c r="BA1664">
        <v>0</v>
      </c>
    </row>
    <row r="1665" spans="1:53" x14ac:dyDescent="0.2">
      <c r="A1665" s="1">
        <v>42594</v>
      </c>
      <c r="B1665" s="2">
        <v>0.6464699074074074</v>
      </c>
      <c r="C1665">
        <v>1</v>
      </c>
      <c r="D1665" t="s">
        <v>52</v>
      </c>
      <c r="E1665">
        <v>520415015</v>
      </c>
      <c r="F1665" t="s">
        <v>53</v>
      </c>
      <c r="G1665">
        <v>47.75</v>
      </c>
      <c r="H1665" t="s">
        <v>54</v>
      </c>
      <c r="I1665">
        <v>239.226</v>
      </c>
      <c r="J1665" t="s">
        <v>55</v>
      </c>
      <c r="K1665" t="s">
        <v>56</v>
      </c>
      <c r="L1665">
        <v>18.91</v>
      </c>
      <c r="M1665" t="s">
        <v>57</v>
      </c>
      <c r="N1665">
        <v>79459</v>
      </c>
      <c r="O1665" t="s">
        <v>58</v>
      </c>
      <c r="P1665">
        <v>27.518999999999998</v>
      </c>
      <c r="Q1665" t="s">
        <v>59</v>
      </c>
      <c r="R1665">
        <v>1017</v>
      </c>
      <c r="S1665" t="s">
        <v>60</v>
      </c>
      <c r="T1665">
        <v>33.799999999999997</v>
      </c>
      <c r="U1665" t="s">
        <v>61</v>
      </c>
      <c r="V1665">
        <v>0</v>
      </c>
      <c r="W1665">
        <v>53.41</v>
      </c>
      <c r="X1665" t="s">
        <v>57</v>
      </c>
      <c r="Y1665">
        <v>25.1</v>
      </c>
      <c r="Z1665" t="s">
        <v>59</v>
      </c>
      <c r="AA1665">
        <v>100</v>
      </c>
      <c r="AB1665" t="s">
        <v>62</v>
      </c>
      <c r="AC1665">
        <v>21.015999999999998</v>
      </c>
      <c r="AD1665" t="s">
        <v>57</v>
      </c>
      <c r="AE1665">
        <v>24.3</v>
      </c>
      <c r="AF1665" t="s">
        <v>59</v>
      </c>
      <c r="AG1665">
        <v>1019</v>
      </c>
      <c r="AH1665" t="s">
        <v>60</v>
      </c>
      <c r="AI1665">
        <v>0.86099999999999999</v>
      </c>
      <c r="AJ1665">
        <v>-2.0559999999999998E-2</v>
      </c>
      <c r="AK1665">
        <v>3.5E-4</v>
      </c>
      <c r="AL1665">
        <v>-1.1E-4</v>
      </c>
      <c r="AM1665">
        <v>0</v>
      </c>
      <c r="AN1665">
        <v>14.7</v>
      </c>
      <c r="AO1665" t="s">
        <v>56</v>
      </c>
      <c r="AP1665">
        <v>18.2</v>
      </c>
      <c r="AQ1665">
        <v>0</v>
      </c>
      <c r="AR1665">
        <v>29.44</v>
      </c>
      <c r="AS1665">
        <v>248312.08</v>
      </c>
      <c r="AT1665" t="s">
        <v>63</v>
      </c>
      <c r="AU1665" t="s">
        <v>64</v>
      </c>
      <c r="AV1665" t="s">
        <v>65</v>
      </c>
      <c r="AW1665" t="s">
        <v>66</v>
      </c>
      <c r="AX1665" t="s">
        <v>67</v>
      </c>
      <c r="AY1665" s="3">
        <v>42593.348298611112</v>
      </c>
      <c r="AZ1665" t="s">
        <v>68</v>
      </c>
      <c r="BA1665">
        <v>0</v>
      </c>
    </row>
    <row r="1666" spans="1:53" x14ac:dyDescent="0.2">
      <c r="A1666" s="1">
        <v>42594</v>
      </c>
      <c r="B1666" s="2">
        <v>0.64648148148148155</v>
      </c>
      <c r="C1666">
        <v>1</v>
      </c>
      <c r="D1666" t="s">
        <v>52</v>
      </c>
      <c r="E1666">
        <v>520415015</v>
      </c>
      <c r="F1666" t="s">
        <v>53</v>
      </c>
      <c r="G1666">
        <v>47.765999999999998</v>
      </c>
      <c r="H1666" t="s">
        <v>54</v>
      </c>
      <c r="I1666">
        <v>239.20099999999999</v>
      </c>
      <c r="J1666" t="s">
        <v>55</v>
      </c>
      <c r="K1666" t="s">
        <v>56</v>
      </c>
      <c r="L1666">
        <v>18.913</v>
      </c>
      <c r="M1666" t="s">
        <v>57</v>
      </c>
      <c r="N1666">
        <v>79453</v>
      </c>
      <c r="O1666" t="s">
        <v>58</v>
      </c>
      <c r="P1666">
        <v>27.513000000000002</v>
      </c>
      <c r="Q1666" t="s">
        <v>59</v>
      </c>
      <c r="R1666">
        <v>1017</v>
      </c>
      <c r="S1666" t="s">
        <v>60</v>
      </c>
      <c r="T1666">
        <v>33.799999999999997</v>
      </c>
      <c r="U1666" t="s">
        <v>61</v>
      </c>
      <c r="V1666">
        <v>0</v>
      </c>
      <c r="W1666">
        <v>53.41</v>
      </c>
      <c r="X1666" t="s">
        <v>57</v>
      </c>
      <c r="Y1666">
        <v>25.1</v>
      </c>
      <c r="Z1666" t="s">
        <v>59</v>
      </c>
      <c r="AA1666">
        <v>100</v>
      </c>
      <c r="AB1666" t="s">
        <v>62</v>
      </c>
      <c r="AC1666">
        <v>21.015999999999998</v>
      </c>
      <c r="AD1666" t="s">
        <v>57</v>
      </c>
      <c r="AE1666">
        <v>24.3</v>
      </c>
      <c r="AF1666" t="s">
        <v>59</v>
      </c>
      <c r="AG1666">
        <v>1019</v>
      </c>
      <c r="AH1666" t="s">
        <v>60</v>
      </c>
      <c r="AI1666">
        <v>0.86099999999999999</v>
      </c>
      <c r="AJ1666">
        <v>-2.0559999999999998E-2</v>
      </c>
      <c r="AK1666">
        <v>3.5E-4</v>
      </c>
      <c r="AL1666">
        <v>-1.1E-4</v>
      </c>
      <c r="AM1666">
        <v>0</v>
      </c>
      <c r="AN1666">
        <v>14.7</v>
      </c>
      <c r="AO1666" t="s">
        <v>56</v>
      </c>
      <c r="AP1666">
        <v>18.2</v>
      </c>
      <c r="AQ1666">
        <v>0</v>
      </c>
      <c r="AR1666">
        <v>29.44</v>
      </c>
      <c r="AS1666">
        <v>248309.63</v>
      </c>
      <c r="AT1666" t="s">
        <v>63</v>
      </c>
      <c r="AU1666" t="s">
        <v>64</v>
      </c>
      <c r="AV1666" t="s">
        <v>65</v>
      </c>
      <c r="AW1666" t="s">
        <v>66</v>
      </c>
      <c r="AX1666" t="s">
        <v>67</v>
      </c>
      <c r="AY1666" s="3">
        <v>42593.348298611112</v>
      </c>
      <c r="AZ1666" t="s">
        <v>68</v>
      </c>
      <c r="BA1666">
        <v>0</v>
      </c>
    </row>
    <row r="1667" spans="1:53" x14ac:dyDescent="0.2">
      <c r="A1667" s="1">
        <v>42594</v>
      </c>
      <c r="B1667" s="2">
        <v>0.64649305555555558</v>
      </c>
      <c r="C1667">
        <v>1</v>
      </c>
      <c r="D1667" t="s">
        <v>52</v>
      </c>
      <c r="E1667">
        <v>520415015</v>
      </c>
      <c r="F1667" t="s">
        <v>53</v>
      </c>
      <c r="G1667">
        <v>47.783000000000001</v>
      </c>
      <c r="H1667" t="s">
        <v>54</v>
      </c>
      <c r="I1667">
        <v>239.31</v>
      </c>
      <c r="J1667" t="s">
        <v>55</v>
      </c>
      <c r="K1667" t="s">
        <v>56</v>
      </c>
      <c r="L1667">
        <v>18.916</v>
      </c>
      <c r="M1667" t="s">
        <v>57</v>
      </c>
      <c r="N1667">
        <v>79448</v>
      </c>
      <c r="O1667" t="s">
        <v>58</v>
      </c>
      <c r="P1667">
        <v>27.488</v>
      </c>
      <c r="Q1667" t="s">
        <v>59</v>
      </c>
      <c r="R1667">
        <v>1017</v>
      </c>
      <c r="S1667" t="s">
        <v>60</v>
      </c>
      <c r="T1667">
        <v>33.799999999999997</v>
      </c>
      <c r="U1667" t="s">
        <v>61</v>
      </c>
      <c r="V1667">
        <v>0</v>
      </c>
      <c r="W1667">
        <v>53.41</v>
      </c>
      <c r="X1667" t="s">
        <v>57</v>
      </c>
      <c r="Y1667">
        <v>25.1</v>
      </c>
      <c r="Z1667" t="s">
        <v>59</v>
      </c>
      <c r="AA1667">
        <v>100</v>
      </c>
      <c r="AB1667" t="s">
        <v>62</v>
      </c>
      <c r="AC1667">
        <v>21.015999999999998</v>
      </c>
      <c r="AD1667" t="s">
        <v>57</v>
      </c>
      <c r="AE1667">
        <v>24.3</v>
      </c>
      <c r="AF1667" t="s">
        <v>59</v>
      </c>
      <c r="AG1667">
        <v>1019</v>
      </c>
      <c r="AH1667" t="s">
        <v>60</v>
      </c>
      <c r="AI1667">
        <v>0.86099999999999999</v>
      </c>
      <c r="AJ1667">
        <v>-2.0559999999999998E-2</v>
      </c>
      <c r="AK1667">
        <v>3.5E-4</v>
      </c>
      <c r="AL1667">
        <v>-1.1E-4</v>
      </c>
      <c r="AM1667">
        <v>0</v>
      </c>
      <c r="AN1667">
        <v>14.7</v>
      </c>
      <c r="AO1667" t="s">
        <v>56</v>
      </c>
      <c r="AP1667">
        <v>18.2</v>
      </c>
      <c r="AQ1667">
        <v>0</v>
      </c>
      <c r="AR1667">
        <v>29.44</v>
      </c>
      <c r="AS1667">
        <v>248315.29</v>
      </c>
      <c r="AT1667" t="s">
        <v>63</v>
      </c>
      <c r="AU1667" t="s">
        <v>64</v>
      </c>
      <c r="AV1667" t="s">
        <v>65</v>
      </c>
      <c r="AW1667" t="s">
        <v>66</v>
      </c>
      <c r="AX1667" t="s">
        <v>67</v>
      </c>
      <c r="AY1667" s="3">
        <v>42593.348298611112</v>
      </c>
      <c r="AZ1667" t="s">
        <v>68</v>
      </c>
      <c r="BA1667">
        <v>0</v>
      </c>
    </row>
    <row r="1668" spans="1:53" x14ac:dyDescent="0.2">
      <c r="A1668" s="1">
        <v>42594</v>
      </c>
      <c r="B1668" s="2">
        <v>0.64650462962962962</v>
      </c>
      <c r="C1668">
        <v>1</v>
      </c>
      <c r="D1668" t="s">
        <v>52</v>
      </c>
      <c r="E1668">
        <v>520415015</v>
      </c>
      <c r="F1668" t="s">
        <v>53</v>
      </c>
      <c r="G1668">
        <v>47.8</v>
      </c>
      <c r="H1668" t="s">
        <v>54</v>
      </c>
      <c r="I1668">
        <v>239.48500000000001</v>
      </c>
      <c r="J1668" t="s">
        <v>55</v>
      </c>
      <c r="K1668" t="s">
        <v>56</v>
      </c>
      <c r="L1668">
        <v>18.914000000000001</v>
      </c>
      <c r="M1668" t="s">
        <v>57</v>
      </c>
      <c r="N1668">
        <v>79443</v>
      </c>
      <c r="O1668" t="s">
        <v>58</v>
      </c>
      <c r="P1668">
        <v>27.47</v>
      </c>
      <c r="Q1668" t="s">
        <v>59</v>
      </c>
      <c r="R1668">
        <v>1017</v>
      </c>
      <c r="S1668" t="s">
        <v>60</v>
      </c>
      <c r="T1668">
        <v>33.799999999999997</v>
      </c>
      <c r="U1668" t="s">
        <v>61</v>
      </c>
      <c r="V1668">
        <v>0</v>
      </c>
      <c r="W1668">
        <v>53.41</v>
      </c>
      <c r="X1668" t="s">
        <v>57</v>
      </c>
      <c r="Y1668">
        <v>25.1</v>
      </c>
      <c r="Z1668" t="s">
        <v>59</v>
      </c>
      <c r="AA1668">
        <v>100</v>
      </c>
      <c r="AB1668" t="s">
        <v>62</v>
      </c>
      <c r="AC1668">
        <v>21.015999999999998</v>
      </c>
      <c r="AD1668" t="s">
        <v>57</v>
      </c>
      <c r="AE1668">
        <v>24.3</v>
      </c>
      <c r="AF1668" t="s">
        <v>59</v>
      </c>
      <c r="AG1668">
        <v>1019</v>
      </c>
      <c r="AH1668" t="s">
        <v>60</v>
      </c>
      <c r="AI1668">
        <v>0.86099999999999999</v>
      </c>
      <c r="AJ1668">
        <v>-2.0559999999999998E-2</v>
      </c>
      <c r="AK1668">
        <v>3.5E-4</v>
      </c>
      <c r="AL1668">
        <v>-1.1E-4</v>
      </c>
      <c r="AM1668">
        <v>0</v>
      </c>
      <c r="AN1668">
        <v>14.7</v>
      </c>
      <c r="AO1668" t="s">
        <v>56</v>
      </c>
      <c r="AP1668">
        <v>18.2</v>
      </c>
      <c r="AQ1668">
        <v>0</v>
      </c>
      <c r="AR1668">
        <v>29.44</v>
      </c>
      <c r="AS1668">
        <v>248302.87</v>
      </c>
      <c r="AT1668" t="s">
        <v>63</v>
      </c>
      <c r="AU1668" t="s">
        <v>64</v>
      </c>
      <c r="AV1668" t="s">
        <v>65</v>
      </c>
      <c r="AW1668" t="s">
        <v>66</v>
      </c>
      <c r="AX1668" t="s">
        <v>67</v>
      </c>
      <c r="AY1668" s="3">
        <v>42593.348298611112</v>
      </c>
      <c r="AZ1668" t="s">
        <v>68</v>
      </c>
      <c r="BA1668">
        <v>0</v>
      </c>
    </row>
    <row r="1669" spans="1:53" x14ac:dyDescent="0.2">
      <c r="A1669" s="1">
        <v>42594</v>
      </c>
      <c r="B1669" s="2">
        <v>0.64651620370370366</v>
      </c>
      <c r="C1669">
        <v>1</v>
      </c>
      <c r="D1669" t="s">
        <v>52</v>
      </c>
      <c r="E1669">
        <v>520415015</v>
      </c>
      <c r="F1669" t="s">
        <v>53</v>
      </c>
      <c r="G1669">
        <v>47.817</v>
      </c>
      <c r="H1669" t="s">
        <v>54</v>
      </c>
      <c r="I1669">
        <v>239.512</v>
      </c>
      <c r="J1669" t="s">
        <v>55</v>
      </c>
      <c r="K1669" t="s">
        <v>56</v>
      </c>
      <c r="L1669">
        <v>18.914999999999999</v>
      </c>
      <c r="M1669" t="s">
        <v>57</v>
      </c>
      <c r="N1669">
        <v>79439</v>
      </c>
      <c r="O1669" t="s">
        <v>58</v>
      </c>
      <c r="P1669">
        <v>27.463000000000001</v>
      </c>
      <c r="Q1669" t="s">
        <v>59</v>
      </c>
      <c r="R1669">
        <v>1017</v>
      </c>
      <c r="S1669" t="s">
        <v>60</v>
      </c>
      <c r="T1669">
        <v>33.799999999999997</v>
      </c>
      <c r="U1669" t="s">
        <v>61</v>
      </c>
      <c r="V1669">
        <v>0</v>
      </c>
      <c r="W1669">
        <v>53.41</v>
      </c>
      <c r="X1669" t="s">
        <v>57</v>
      </c>
      <c r="Y1669">
        <v>25.1</v>
      </c>
      <c r="Z1669" t="s">
        <v>59</v>
      </c>
      <c r="AA1669">
        <v>100</v>
      </c>
      <c r="AB1669" t="s">
        <v>62</v>
      </c>
      <c r="AC1669">
        <v>21.015999999999998</v>
      </c>
      <c r="AD1669" t="s">
        <v>57</v>
      </c>
      <c r="AE1669">
        <v>24.3</v>
      </c>
      <c r="AF1669" t="s">
        <v>59</v>
      </c>
      <c r="AG1669">
        <v>1019</v>
      </c>
      <c r="AH1669" t="s">
        <v>60</v>
      </c>
      <c r="AI1669">
        <v>0.86099999999999999</v>
      </c>
      <c r="AJ1669">
        <v>-2.0559999999999998E-2</v>
      </c>
      <c r="AK1669">
        <v>3.5E-4</v>
      </c>
      <c r="AL1669">
        <v>-1.1E-4</v>
      </c>
      <c r="AM1669">
        <v>0</v>
      </c>
      <c r="AN1669">
        <v>14.7</v>
      </c>
      <c r="AO1669" t="s">
        <v>56</v>
      </c>
      <c r="AP1669">
        <v>18.2</v>
      </c>
      <c r="AQ1669">
        <v>0</v>
      </c>
      <c r="AR1669">
        <v>29.44</v>
      </c>
      <c r="AS1669">
        <v>248309.05</v>
      </c>
      <c r="AT1669" t="s">
        <v>63</v>
      </c>
      <c r="AU1669" t="s">
        <v>64</v>
      </c>
      <c r="AV1669" t="s">
        <v>65</v>
      </c>
      <c r="AW1669" t="s">
        <v>66</v>
      </c>
      <c r="AX1669" t="s">
        <v>67</v>
      </c>
      <c r="AY1669" s="3">
        <v>42593.348298611112</v>
      </c>
      <c r="AZ1669" t="s">
        <v>68</v>
      </c>
      <c r="BA1669">
        <v>0</v>
      </c>
    </row>
    <row r="1670" spans="1:53" x14ac:dyDescent="0.2">
      <c r="A1670" s="1">
        <v>42594</v>
      </c>
      <c r="B1670" s="2">
        <v>0.64652777777777781</v>
      </c>
      <c r="C1670">
        <v>1</v>
      </c>
      <c r="D1670" t="s">
        <v>52</v>
      </c>
      <c r="E1670">
        <v>520415015</v>
      </c>
      <c r="F1670" t="s">
        <v>53</v>
      </c>
      <c r="G1670">
        <v>47.834000000000003</v>
      </c>
      <c r="H1670" t="s">
        <v>54</v>
      </c>
      <c r="I1670">
        <v>239.58500000000001</v>
      </c>
      <c r="J1670" t="s">
        <v>55</v>
      </c>
      <c r="K1670" t="s">
        <v>56</v>
      </c>
      <c r="L1670">
        <v>18.914000000000001</v>
      </c>
      <c r="M1670" t="s">
        <v>57</v>
      </c>
      <c r="N1670">
        <v>79445</v>
      </c>
      <c r="O1670" t="s">
        <v>58</v>
      </c>
      <c r="P1670">
        <v>27.457000000000001</v>
      </c>
      <c r="Q1670" t="s">
        <v>59</v>
      </c>
      <c r="R1670">
        <v>1017</v>
      </c>
      <c r="S1670" t="s">
        <v>60</v>
      </c>
      <c r="T1670">
        <v>33.799999999999997</v>
      </c>
      <c r="U1670" t="s">
        <v>61</v>
      </c>
      <c r="V1670">
        <v>0</v>
      </c>
      <c r="W1670">
        <v>53.41</v>
      </c>
      <c r="X1670" t="s">
        <v>57</v>
      </c>
      <c r="Y1670">
        <v>25.1</v>
      </c>
      <c r="Z1670" t="s">
        <v>59</v>
      </c>
      <c r="AA1670">
        <v>100</v>
      </c>
      <c r="AB1670" t="s">
        <v>62</v>
      </c>
      <c r="AC1670">
        <v>21.015999999999998</v>
      </c>
      <c r="AD1670" t="s">
        <v>57</v>
      </c>
      <c r="AE1670">
        <v>24.3</v>
      </c>
      <c r="AF1670" t="s">
        <v>59</v>
      </c>
      <c r="AG1670">
        <v>1019</v>
      </c>
      <c r="AH1670" t="s">
        <v>60</v>
      </c>
      <c r="AI1670">
        <v>0.86099999999999999</v>
      </c>
      <c r="AJ1670">
        <v>-2.0559999999999998E-2</v>
      </c>
      <c r="AK1670">
        <v>3.5E-4</v>
      </c>
      <c r="AL1670">
        <v>-1.1E-4</v>
      </c>
      <c r="AM1670">
        <v>0</v>
      </c>
      <c r="AN1670">
        <v>14.7</v>
      </c>
      <c r="AO1670" t="s">
        <v>56</v>
      </c>
      <c r="AP1670">
        <v>18.2</v>
      </c>
      <c r="AQ1670">
        <v>0</v>
      </c>
      <c r="AR1670">
        <v>29.44</v>
      </c>
      <c r="AS1670">
        <v>248305.24</v>
      </c>
      <c r="AT1670" t="s">
        <v>63</v>
      </c>
      <c r="AU1670" t="s">
        <v>64</v>
      </c>
      <c r="AV1670" t="s">
        <v>65</v>
      </c>
      <c r="AW1670" t="s">
        <v>66</v>
      </c>
      <c r="AX1670" t="s">
        <v>67</v>
      </c>
      <c r="AY1670" s="3">
        <v>42593.348298611112</v>
      </c>
      <c r="AZ1670" t="s">
        <v>68</v>
      </c>
      <c r="BA1670">
        <v>0</v>
      </c>
    </row>
    <row r="1671" spans="1:53" x14ac:dyDescent="0.2">
      <c r="A1671" s="1">
        <v>42594</v>
      </c>
      <c r="B1671" s="2">
        <v>0.64653935185185185</v>
      </c>
      <c r="C1671">
        <v>1</v>
      </c>
      <c r="D1671" t="s">
        <v>52</v>
      </c>
      <c r="E1671">
        <v>520415015</v>
      </c>
      <c r="F1671" t="s">
        <v>53</v>
      </c>
      <c r="G1671">
        <v>47.85</v>
      </c>
      <c r="H1671" t="s">
        <v>54</v>
      </c>
      <c r="I1671">
        <v>239.386</v>
      </c>
      <c r="J1671" t="s">
        <v>55</v>
      </c>
      <c r="K1671" t="s">
        <v>56</v>
      </c>
      <c r="L1671">
        <v>18.917999999999999</v>
      </c>
      <c r="M1671" t="s">
        <v>57</v>
      </c>
      <c r="N1671">
        <v>79441</v>
      </c>
      <c r="O1671" t="s">
        <v>58</v>
      </c>
      <c r="P1671">
        <v>27.471</v>
      </c>
      <c r="Q1671" t="s">
        <v>59</v>
      </c>
      <c r="R1671">
        <v>1017</v>
      </c>
      <c r="S1671" t="s">
        <v>60</v>
      </c>
      <c r="T1671">
        <v>33.799999999999997</v>
      </c>
      <c r="U1671" t="s">
        <v>61</v>
      </c>
      <c r="V1671">
        <v>0</v>
      </c>
      <c r="W1671">
        <v>53.41</v>
      </c>
      <c r="X1671" t="s">
        <v>57</v>
      </c>
      <c r="Y1671">
        <v>25.1</v>
      </c>
      <c r="Z1671" t="s">
        <v>59</v>
      </c>
      <c r="AA1671">
        <v>100</v>
      </c>
      <c r="AB1671" t="s">
        <v>62</v>
      </c>
      <c r="AC1671">
        <v>21.015999999999998</v>
      </c>
      <c r="AD1671" t="s">
        <v>57</v>
      </c>
      <c r="AE1671">
        <v>24.3</v>
      </c>
      <c r="AF1671" t="s">
        <v>59</v>
      </c>
      <c r="AG1671">
        <v>1019</v>
      </c>
      <c r="AH1671" t="s">
        <v>60</v>
      </c>
      <c r="AI1671">
        <v>0.86099999999999999</v>
      </c>
      <c r="AJ1671">
        <v>-2.0559999999999998E-2</v>
      </c>
      <c r="AK1671">
        <v>3.5E-4</v>
      </c>
      <c r="AL1671">
        <v>-1.1E-4</v>
      </c>
      <c r="AM1671">
        <v>0</v>
      </c>
      <c r="AN1671">
        <v>14.7</v>
      </c>
      <c r="AO1671" t="s">
        <v>56</v>
      </c>
      <c r="AP1671">
        <v>18.2</v>
      </c>
      <c r="AQ1671">
        <v>0</v>
      </c>
      <c r="AR1671">
        <v>29.44</v>
      </c>
      <c r="AS1671">
        <v>248317.66</v>
      </c>
      <c r="AT1671" t="s">
        <v>63</v>
      </c>
      <c r="AU1671" t="s">
        <v>64</v>
      </c>
      <c r="AV1671" t="s">
        <v>65</v>
      </c>
      <c r="AW1671" t="s">
        <v>66</v>
      </c>
      <c r="AX1671" t="s">
        <v>67</v>
      </c>
      <c r="AY1671" s="3">
        <v>42593.348298611112</v>
      </c>
      <c r="AZ1671" t="s">
        <v>68</v>
      </c>
      <c r="BA1671">
        <v>0</v>
      </c>
    </row>
    <row r="1672" spans="1:53" x14ac:dyDescent="0.2">
      <c r="A1672" s="1">
        <v>42594</v>
      </c>
      <c r="B1672" s="2">
        <v>0.646550925925926</v>
      </c>
      <c r="C1672">
        <v>1</v>
      </c>
      <c r="D1672" t="s">
        <v>52</v>
      </c>
      <c r="E1672">
        <v>520415015</v>
      </c>
      <c r="F1672" t="s">
        <v>53</v>
      </c>
      <c r="G1672">
        <v>47.866999999999997</v>
      </c>
      <c r="H1672" t="s">
        <v>54</v>
      </c>
      <c r="I1672">
        <v>239.46100000000001</v>
      </c>
      <c r="J1672" t="s">
        <v>55</v>
      </c>
      <c r="K1672" t="s">
        <v>56</v>
      </c>
      <c r="L1672">
        <v>18.916</v>
      </c>
      <c r="M1672" t="s">
        <v>57</v>
      </c>
      <c r="N1672">
        <v>79447</v>
      </c>
      <c r="O1672" t="s">
        <v>58</v>
      </c>
      <c r="P1672">
        <v>27.466999999999999</v>
      </c>
      <c r="Q1672" t="s">
        <v>59</v>
      </c>
      <c r="R1672">
        <v>1017</v>
      </c>
      <c r="S1672" t="s">
        <v>60</v>
      </c>
      <c r="T1672">
        <v>33.799999999999997</v>
      </c>
      <c r="U1672" t="s">
        <v>61</v>
      </c>
      <c r="V1672">
        <v>0</v>
      </c>
      <c r="W1672">
        <v>53.41</v>
      </c>
      <c r="X1672" t="s">
        <v>57</v>
      </c>
      <c r="Y1672">
        <v>25.1</v>
      </c>
      <c r="Z1672" t="s">
        <v>59</v>
      </c>
      <c r="AA1672">
        <v>100</v>
      </c>
      <c r="AB1672" t="s">
        <v>62</v>
      </c>
      <c r="AC1672">
        <v>21.015999999999998</v>
      </c>
      <c r="AD1672" t="s">
        <v>57</v>
      </c>
      <c r="AE1672">
        <v>24.3</v>
      </c>
      <c r="AF1672" t="s">
        <v>59</v>
      </c>
      <c r="AG1672">
        <v>1019</v>
      </c>
      <c r="AH1672" t="s">
        <v>60</v>
      </c>
      <c r="AI1672">
        <v>0.86099999999999999</v>
      </c>
      <c r="AJ1672">
        <v>-2.0559999999999998E-2</v>
      </c>
      <c r="AK1672">
        <v>3.5E-4</v>
      </c>
      <c r="AL1672">
        <v>-1.1E-4</v>
      </c>
      <c r="AM1672">
        <v>0</v>
      </c>
      <c r="AN1672">
        <v>14.7</v>
      </c>
      <c r="AO1672" t="s">
        <v>56</v>
      </c>
      <c r="AP1672">
        <v>18.2</v>
      </c>
      <c r="AQ1672">
        <v>0</v>
      </c>
      <c r="AR1672">
        <v>29.44</v>
      </c>
      <c r="AS1672">
        <v>248321.93</v>
      </c>
      <c r="AT1672" t="s">
        <v>63</v>
      </c>
      <c r="AU1672" t="s">
        <v>64</v>
      </c>
      <c r="AV1672" t="s">
        <v>65</v>
      </c>
      <c r="AW1672" t="s">
        <v>66</v>
      </c>
      <c r="AX1672" t="s">
        <v>67</v>
      </c>
      <c r="AY1672" s="3">
        <v>42593.348298611112</v>
      </c>
      <c r="AZ1672" t="s">
        <v>68</v>
      </c>
      <c r="BA1672">
        <v>0</v>
      </c>
    </row>
    <row r="1673" spans="1:53" x14ac:dyDescent="0.2">
      <c r="A1673" s="1">
        <v>42594</v>
      </c>
      <c r="B1673" s="2">
        <v>0.64656250000000004</v>
      </c>
      <c r="C1673">
        <v>1</v>
      </c>
      <c r="D1673" t="s">
        <v>52</v>
      </c>
      <c r="E1673">
        <v>520415015</v>
      </c>
      <c r="F1673" t="s">
        <v>53</v>
      </c>
      <c r="G1673">
        <v>47.884</v>
      </c>
      <c r="H1673" t="s">
        <v>54</v>
      </c>
      <c r="I1673">
        <v>239.2</v>
      </c>
      <c r="J1673" t="s">
        <v>55</v>
      </c>
      <c r="K1673" t="s">
        <v>56</v>
      </c>
      <c r="L1673">
        <v>18.911000000000001</v>
      </c>
      <c r="M1673" t="s">
        <v>57</v>
      </c>
      <c r="N1673">
        <v>79443</v>
      </c>
      <c r="O1673" t="s">
        <v>58</v>
      </c>
      <c r="P1673">
        <v>27.52</v>
      </c>
      <c r="Q1673" t="s">
        <v>59</v>
      </c>
      <c r="R1673">
        <v>1017</v>
      </c>
      <c r="S1673" t="s">
        <v>60</v>
      </c>
      <c r="T1673">
        <v>33.799999999999997</v>
      </c>
      <c r="U1673" t="s">
        <v>61</v>
      </c>
      <c r="V1673">
        <v>0</v>
      </c>
      <c r="W1673">
        <v>53.41</v>
      </c>
      <c r="X1673" t="s">
        <v>57</v>
      </c>
      <c r="Y1673">
        <v>25.1</v>
      </c>
      <c r="Z1673" t="s">
        <v>59</v>
      </c>
      <c r="AA1673">
        <v>100</v>
      </c>
      <c r="AB1673" t="s">
        <v>62</v>
      </c>
      <c r="AC1673">
        <v>21.015999999999998</v>
      </c>
      <c r="AD1673" t="s">
        <v>57</v>
      </c>
      <c r="AE1673">
        <v>24.3</v>
      </c>
      <c r="AF1673" t="s">
        <v>59</v>
      </c>
      <c r="AG1673">
        <v>1019</v>
      </c>
      <c r="AH1673" t="s">
        <v>60</v>
      </c>
      <c r="AI1673">
        <v>0.86099999999999999</v>
      </c>
      <c r="AJ1673">
        <v>-2.0559999999999998E-2</v>
      </c>
      <c r="AK1673">
        <v>3.5E-4</v>
      </c>
      <c r="AL1673">
        <v>-1.1E-4</v>
      </c>
      <c r="AM1673">
        <v>0</v>
      </c>
      <c r="AN1673">
        <v>14.7</v>
      </c>
      <c r="AO1673" t="s">
        <v>56</v>
      </c>
      <c r="AP1673">
        <v>18.2</v>
      </c>
      <c r="AQ1673">
        <v>0</v>
      </c>
      <c r="AR1673">
        <v>29.44</v>
      </c>
      <c r="AS1673">
        <v>248311.03</v>
      </c>
      <c r="AT1673" t="s">
        <v>63</v>
      </c>
      <c r="AU1673" t="s">
        <v>64</v>
      </c>
      <c r="AV1673" t="s">
        <v>65</v>
      </c>
      <c r="AW1673" t="s">
        <v>66</v>
      </c>
      <c r="AX1673" t="s">
        <v>67</v>
      </c>
      <c r="AY1673" s="3">
        <v>42593.348298611112</v>
      </c>
      <c r="AZ1673" t="s">
        <v>68</v>
      </c>
      <c r="BA1673">
        <v>0</v>
      </c>
    </row>
    <row r="1674" spans="1:53" x14ac:dyDescent="0.2">
      <c r="A1674" s="1">
        <v>42594</v>
      </c>
      <c r="B1674" s="2">
        <v>0.64657407407407408</v>
      </c>
      <c r="C1674">
        <v>1</v>
      </c>
      <c r="D1674" t="s">
        <v>52</v>
      </c>
      <c r="E1674">
        <v>520415015</v>
      </c>
      <c r="F1674" t="s">
        <v>53</v>
      </c>
      <c r="G1674">
        <v>47.901000000000003</v>
      </c>
      <c r="H1674" t="s">
        <v>54</v>
      </c>
      <c r="I1674">
        <v>239.12200000000001</v>
      </c>
      <c r="J1674" t="s">
        <v>55</v>
      </c>
      <c r="K1674" t="s">
        <v>56</v>
      </c>
      <c r="L1674">
        <v>18.914000000000001</v>
      </c>
      <c r="M1674" t="s">
        <v>57</v>
      </c>
      <c r="N1674">
        <v>79445</v>
      </c>
      <c r="O1674" t="s">
        <v>58</v>
      </c>
      <c r="P1674">
        <v>27.521000000000001</v>
      </c>
      <c r="Q1674" t="s">
        <v>59</v>
      </c>
      <c r="R1674">
        <v>1017</v>
      </c>
      <c r="S1674" t="s">
        <v>60</v>
      </c>
      <c r="T1674">
        <v>33.799999999999997</v>
      </c>
      <c r="U1674" t="s">
        <v>61</v>
      </c>
      <c r="V1674">
        <v>0</v>
      </c>
      <c r="W1674">
        <v>53.41</v>
      </c>
      <c r="X1674" t="s">
        <v>57</v>
      </c>
      <c r="Y1674">
        <v>25.1</v>
      </c>
      <c r="Z1674" t="s">
        <v>59</v>
      </c>
      <c r="AA1674">
        <v>100</v>
      </c>
      <c r="AB1674" t="s">
        <v>62</v>
      </c>
      <c r="AC1674">
        <v>21.015999999999998</v>
      </c>
      <c r="AD1674" t="s">
        <v>57</v>
      </c>
      <c r="AE1674">
        <v>24.3</v>
      </c>
      <c r="AF1674" t="s">
        <v>59</v>
      </c>
      <c r="AG1674">
        <v>1019</v>
      </c>
      <c r="AH1674" t="s">
        <v>60</v>
      </c>
      <c r="AI1674">
        <v>0.86099999999999999</v>
      </c>
      <c r="AJ1674">
        <v>-2.0559999999999998E-2</v>
      </c>
      <c r="AK1674">
        <v>3.5E-4</v>
      </c>
      <c r="AL1674">
        <v>-1.1E-4</v>
      </c>
      <c r="AM1674">
        <v>0</v>
      </c>
      <c r="AN1674">
        <v>14.7</v>
      </c>
      <c r="AO1674" t="s">
        <v>56</v>
      </c>
      <c r="AP1674">
        <v>18.2</v>
      </c>
      <c r="AQ1674">
        <v>0</v>
      </c>
      <c r="AR1674">
        <v>29.44</v>
      </c>
      <c r="AS1674">
        <v>248311.67</v>
      </c>
      <c r="AT1674" t="s">
        <v>63</v>
      </c>
      <c r="AU1674" t="s">
        <v>64</v>
      </c>
      <c r="AV1674" t="s">
        <v>65</v>
      </c>
      <c r="AW1674" t="s">
        <v>66</v>
      </c>
      <c r="AX1674" t="s">
        <v>67</v>
      </c>
      <c r="AY1674" s="3">
        <v>42593.348298611112</v>
      </c>
      <c r="AZ1674" t="s">
        <v>68</v>
      </c>
      <c r="BA1674">
        <v>0</v>
      </c>
    </row>
    <row r="1675" spans="1:53" x14ac:dyDescent="0.2">
      <c r="A1675" s="1">
        <v>42594</v>
      </c>
      <c r="B1675" s="2">
        <v>0.64658564814814812</v>
      </c>
      <c r="C1675">
        <v>1</v>
      </c>
      <c r="D1675" t="s">
        <v>52</v>
      </c>
      <c r="E1675">
        <v>520415015</v>
      </c>
      <c r="F1675" t="s">
        <v>53</v>
      </c>
      <c r="G1675">
        <v>47.915999999999997</v>
      </c>
      <c r="H1675" t="s">
        <v>54</v>
      </c>
      <c r="I1675">
        <v>239.11699999999999</v>
      </c>
      <c r="J1675" t="s">
        <v>55</v>
      </c>
      <c r="K1675" t="s">
        <v>56</v>
      </c>
      <c r="L1675">
        <v>18.911999999999999</v>
      </c>
      <c r="M1675" t="s">
        <v>57</v>
      </c>
      <c r="N1675">
        <v>79438</v>
      </c>
      <c r="O1675" t="s">
        <v>58</v>
      </c>
      <c r="P1675">
        <v>27.527999999999999</v>
      </c>
      <c r="Q1675" t="s">
        <v>59</v>
      </c>
      <c r="R1675">
        <v>1017</v>
      </c>
      <c r="S1675" t="s">
        <v>60</v>
      </c>
      <c r="T1675">
        <v>33.799999999999997</v>
      </c>
      <c r="U1675" t="s">
        <v>61</v>
      </c>
      <c r="V1675">
        <v>0</v>
      </c>
      <c r="W1675">
        <v>53.41</v>
      </c>
      <c r="X1675" t="s">
        <v>57</v>
      </c>
      <c r="Y1675">
        <v>25.1</v>
      </c>
      <c r="Z1675" t="s">
        <v>59</v>
      </c>
      <c r="AA1675">
        <v>100</v>
      </c>
      <c r="AB1675" t="s">
        <v>62</v>
      </c>
      <c r="AC1675">
        <v>21.015999999999998</v>
      </c>
      <c r="AD1675" t="s">
        <v>57</v>
      </c>
      <c r="AE1675">
        <v>24.3</v>
      </c>
      <c r="AF1675" t="s">
        <v>59</v>
      </c>
      <c r="AG1675">
        <v>1019</v>
      </c>
      <c r="AH1675" t="s">
        <v>60</v>
      </c>
      <c r="AI1675">
        <v>0.86099999999999999</v>
      </c>
      <c r="AJ1675">
        <v>-2.0559999999999998E-2</v>
      </c>
      <c r="AK1675">
        <v>3.5E-4</v>
      </c>
      <c r="AL1675">
        <v>-1.1E-4</v>
      </c>
      <c r="AM1675">
        <v>0</v>
      </c>
      <c r="AN1675">
        <v>14.7</v>
      </c>
      <c r="AO1675" t="s">
        <v>56</v>
      </c>
      <c r="AP1675">
        <v>18.2</v>
      </c>
      <c r="AQ1675">
        <v>0</v>
      </c>
      <c r="AR1675">
        <v>29.44</v>
      </c>
      <c r="AS1675">
        <v>248295.59</v>
      </c>
      <c r="AT1675" t="s">
        <v>63</v>
      </c>
      <c r="AU1675" t="s">
        <v>64</v>
      </c>
      <c r="AV1675" t="s">
        <v>65</v>
      </c>
      <c r="AW1675" t="s">
        <v>66</v>
      </c>
      <c r="AX1675" t="s">
        <v>67</v>
      </c>
      <c r="AY1675" s="3">
        <v>42593.348298611112</v>
      </c>
      <c r="AZ1675" t="s">
        <v>68</v>
      </c>
      <c r="BA1675">
        <v>0</v>
      </c>
    </row>
    <row r="1676" spans="1:53" x14ac:dyDescent="0.2">
      <c r="A1676" s="1">
        <v>42594</v>
      </c>
      <c r="B1676" s="2">
        <v>0.64659722222222216</v>
      </c>
      <c r="C1676">
        <v>1</v>
      </c>
      <c r="D1676" t="s">
        <v>52</v>
      </c>
      <c r="E1676">
        <v>520415015</v>
      </c>
      <c r="F1676" t="s">
        <v>53</v>
      </c>
      <c r="G1676">
        <v>47.933</v>
      </c>
      <c r="H1676" t="s">
        <v>54</v>
      </c>
      <c r="I1676">
        <v>239.09299999999999</v>
      </c>
      <c r="J1676" t="s">
        <v>55</v>
      </c>
      <c r="K1676" t="s">
        <v>56</v>
      </c>
      <c r="L1676">
        <v>18.914000000000001</v>
      </c>
      <c r="M1676" t="s">
        <v>57</v>
      </c>
      <c r="N1676">
        <v>79439</v>
      </c>
      <c r="O1676" t="s">
        <v>58</v>
      </c>
      <c r="P1676">
        <v>27.524999999999999</v>
      </c>
      <c r="Q1676" t="s">
        <v>59</v>
      </c>
      <c r="R1676">
        <v>1017</v>
      </c>
      <c r="S1676" t="s">
        <v>60</v>
      </c>
      <c r="T1676">
        <v>33.799999999999997</v>
      </c>
      <c r="U1676" t="s">
        <v>61</v>
      </c>
      <c r="V1676">
        <v>0</v>
      </c>
      <c r="W1676">
        <v>53.41</v>
      </c>
      <c r="X1676" t="s">
        <v>57</v>
      </c>
      <c r="Y1676">
        <v>25.1</v>
      </c>
      <c r="Z1676" t="s">
        <v>59</v>
      </c>
      <c r="AA1676">
        <v>100</v>
      </c>
      <c r="AB1676" t="s">
        <v>62</v>
      </c>
      <c r="AC1676">
        <v>21.015999999999998</v>
      </c>
      <c r="AD1676" t="s">
        <v>57</v>
      </c>
      <c r="AE1676">
        <v>24.3</v>
      </c>
      <c r="AF1676" t="s">
        <v>59</v>
      </c>
      <c r="AG1676">
        <v>1019</v>
      </c>
      <c r="AH1676" t="s">
        <v>60</v>
      </c>
      <c r="AI1676">
        <v>0.86099999999999999</v>
      </c>
      <c r="AJ1676">
        <v>-2.0559999999999998E-2</v>
      </c>
      <c r="AK1676">
        <v>3.5E-4</v>
      </c>
      <c r="AL1676">
        <v>-1.1E-4</v>
      </c>
      <c r="AM1676">
        <v>0</v>
      </c>
      <c r="AN1676">
        <v>14.7</v>
      </c>
      <c r="AO1676" t="s">
        <v>56</v>
      </c>
      <c r="AP1676">
        <v>18.2</v>
      </c>
      <c r="AQ1676">
        <v>0</v>
      </c>
      <c r="AR1676">
        <v>29.44</v>
      </c>
      <c r="AS1676">
        <v>248302.48</v>
      </c>
      <c r="AT1676" t="s">
        <v>63</v>
      </c>
      <c r="AU1676" t="s">
        <v>64</v>
      </c>
      <c r="AV1676" t="s">
        <v>65</v>
      </c>
      <c r="AW1676" t="s">
        <v>66</v>
      </c>
      <c r="AX1676" t="s">
        <v>67</v>
      </c>
      <c r="AY1676" s="3">
        <v>42593.348298611112</v>
      </c>
      <c r="AZ1676" t="s">
        <v>68</v>
      </c>
      <c r="BA1676">
        <v>0</v>
      </c>
    </row>
    <row r="1677" spans="1:53" x14ac:dyDescent="0.2">
      <c r="A1677" s="1">
        <v>42594</v>
      </c>
      <c r="B1677" s="2">
        <v>0.64660879629629631</v>
      </c>
      <c r="C1677">
        <v>1</v>
      </c>
      <c r="D1677" t="s">
        <v>52</v>
      </c>
      <c r="E1677">
        <v>520415015</v>
      </c>
      <c r="F1677" t="s">
        <v>53</v>
      </c>
      <c r="G1677">
        <v>47.95</v>
      </c>
      <c r="H1677" t="s">
        <v>54</v>
      </c>
      <c r="I1677">
        <v>239.04599999999999</v>
      </c>
      <c r="J1677" t="s">
        <v>55</v>
      </c>
      <c r="K1677" t="s">
        <v>56</v>
      </c>
      <c r="L1677">
        <v>18.914000000000001</v>
      </c>
      <c r="M1677" t="s">
        <v>57</v>
      </c>
      <c r="N1677">
        <v>79435</v>
      </c>
      <c r="O1677" t="s">
        <v>58</v>
      </c>
      <c r="P1677">
        <v>27.532</v>
      </c>
      <c r="Q1677" t="s">
        <v>59</v>
      </c>
      <c r="R1677">
        <v>1017</v>
      </c>
      <c r="S1677" t="s">
        <v>60</v>
      </c>
      <c r="T1677">
        <v>33.799999999999997</v>
      </c>
      <c r="U1677" t="s">
        <v>61</v>
      </c>
      <c r="V1677">
        <v>0</v>
      </c>
      <c r="W1677">
        <v>53.41</v>
      </c>
      <c r="X1677" t="s">
        <v>57</v>
      </c>
      <c r="Y1677">
        <v>25.1</v>
      </c>
      <c r="Z1677" t="s">
        <v>59</v>
      </c>
      <c r="AA1677">
        <v>100</v>
      </c>
      <c r="AB1677" t="s">
        <v>62</v>
      </c>
      <c r="AC1677">
        <v>21.015999999999998</v>
      </c>
      <c r="AD1677" t="s">
        <v>57</v>
      </c>
      <c r="AE1677">
        <v>24.3</v>
      </c>
      <c r="AF1677" t="s">
        <v>59</v>
      </c>
      <c r="AG1677">
        <v>1019</v>
      </c>
      <c r="AH1677" t="s">
        <v>60</v>
      </c>
      <c r="AI1677">
        <v>0.86099999999999999</v>
      </c>
      <c r="AJ1677">
        <v>-2.0559999999999998E-2</v>
      </c>
      <c r="AK1677">
        <v>3.5E-4</v>
      </c>
      <c r="AL1677">
        <v>-1.1E-4</v>
      </c>
      <c r="AM1677">
        <v>0</v>
      </c>
      <c r="AN1677">
        <v>14.7</v>
      </c>
      <c r="AO1677" t="s">
        <v>56</v>
      </c>
      <c r="AP1677">
        <v>18.2</v>
      </c>
      <c r="AQ1677">
        <v>0</v>
      </c>
      <c r="AR1677">
        <v>29.44</v>
      </c>
      <c r="AS1677">
        <v>248299.8</v>
      </c>
      <c r="AT1677" t="s">
        <v>63</v>
      </c>
      <c r="AU1677" t="s">
        <v>64</v>
      </c>
      <c r="AV1677" t="s">
        <v>65</v>
      </c>
      <c r="AW1677" t="s">
        <v>66</v>
      </c>
      <c r="AX1677" t="s">
        <v>67</v>
      </c>
      <c r="AY1677" s="3">
        <v>42593.348298611112</v>
      </c>
      <c r="AZ1677" t="s">
        <v>68</v>
      </c>
      <c r="BA1677">
        <v>0</v>
      </c>
    </row>
    <row r="1678" spans="1:53" x14ac:dyDescent="0.2">
      <c r="A1678" s="1">
        <v>42594</v>
      </c>
      <c r="B1678" s="2">
        <v>0.64662037037037035</v>
      </c>
      <c r="C1678">
        <v>1</v>
      </c>
      <c r="D1678" t="s">
        <v>52</v>
      </c>
      <c r="E1678">
        <v>520415015</v>
      </c>
      <c r="F1678" t="s">
        <v>53</v>
      </c>
      <c r="G1678">
        <v>47.966000000000001</v>
      </c>
      <c r="H1678" t="s">
        <v>54</v>
      </c>
      <c r="I1678">
        <v>239.04599999999999</v>
      </c>
      <c r="J1678" t="s">
        <v>55</v>
      </c>
      <c r="K1678" t="s">
        <v>56</v>
      </c>
      <c r="L1678">
        <v>18.914999999999999</v>
      </c>
      <c r="M1678" t="s">
        <v>57</v>
      </c>
      <c r="N1678">
        <v>79432</v>
      </c>
      <c r="O1678" t="s">
        <v>58</v>
      </c>
      <c r="P1678">
        <v>27.527999999999999</v>
      </c>
      <c r="Q1678" t="s">
        <v>59</v>
      </c>
      <c r="R1678">
        <v>1017</v>
      </c>
      <c r="S1678" t="s">
        <v>60</v>
      </c>
      <c r="T1678">
        <v>33.799999999999997</v>
      </c>
      <c r="U1678" t="s">
        <v>61</v>
      </c>
      <c r="V1678">
        <v>0</v>
      </c>
      <c r="W1678">
        <v>53.41</v>
      </c>
      <c r="X1678" t="s">
        <v>57</v>
      </c>
      <c r="Y1678">
        <v>25.1</v>
      </c>
      <c r="Z1678" t="s">
        <v>59</v>
      </c>
      <c r="AA1678">
        <v>100</v>
      </c>
      <c r="AB1678" t="s">
        <v>62</v>
      </c>
      <c r="AC1678">
        <v>21.015999999999998</v>
      </c>
      <c r="AD1678" t="s">
        <v>57</v>
      </c>
      <c r="AE1678">
        <v>24.3</v>
      </c>
      <c r="AF1678" t="s">
        <v>59</v>
      </c>
      <c r="AG1678">
        <v>1019</v>
      </c>
      <c r="AH1678" t="s">
        <v>60</v>
      </c>
      <c r="AI1678">
        <v>0.86099999999999999</v>
      </c>
      <c r="AJ1678">
        <v>-2.0559999999999998E-2</v>
      </c>
      <c r="AK1678">
        <v>3.5E-4</v>
      </c>
      <c r="AL1678">
        <v>-1.1E-4</v>
      </c>
      <c r="AM1678">
        <v>0</v>
      </c>
      <c r="AN1678">
        <v>14.7</v>
      </c>
      <c r="AO1678" t="s">
        <v>56</v>
      </c>
      <c r="AP1678">
        <v>18.2</v>
      </c>
      <c r="AQ1678">
        <v>0</v>
      </c>
      <c r="AR1678">
        <v>29.44</v>
      </c>
      <c r="AS1678">
        <v>248303.02</v>
      </c>
      <c r="AT1678" t="s">
        <v>63</v>
      </c>
      <c r="AU1678" t="s">
        <v>64</v>
      </c>
      <c r="AV1678" t="s">
        <v>65</v>
      </c>
      <c r="AW1678" t="s">
        <v>66</v>
      </c>
      <c r="AX1678" t="s">
        <v>67</v>
      </c>
      <c r="AY1678" s="3">
        <v>42593.348298611112</v>
      </c>
      <c r="AZ1678" t="s">
        <v>68</v>
      </c>
      <c r="BA1678">
        <v>0</v>
      </c>
    </row>
    <row r="1679" spans="1:53" x14ac:dyDescent="0.2">
      <c r="A1679" s="1">
        <v>42594</v>
      </c>
      <c r="B1679" s="2">
        <v>0.6466319444444445</v>
      </c>
      <c r="C1679">
        <v>1</v>
      </c>
      <c r="D1679" t="s">
        <v>52</v>
      </c>
      <c r="E1679">
        <v>520415015</v>
      </c>
      <c r="F1679" t="s">
        <v>53</v>
      </c>
      <c r="G1679">
        <v>47.982999999999997</v>
      </c>
      <c r="H1679" t="s">
        <v>54</v>
      </c>
      <c r="I1679">
        <v>239.11500000000001</v>
      </c>
      <c r="J1679" t="s">
        <v>55</v>
      </c>
      <c r="K1679" t="s">
        <v>56</v>
      </c>
      <c r="L1679">
        <v>18.914000000000001</v>
      </c>
      <c r="M1679" t="s">
        <v>57</v>
      </c>
      <c r="N1679">
        <v>79429</v>
      </c>
      <c r="O1679" t="s">
        <v>58</v>
      </c>
      <c r="P1679">
        <v>27.521999999999998</v>
      </c>
      <c r="Q1679" t="s">
        <v>59</v>
      </c>
      <c r="R1679">
        <v>1017</v>
      </c>
      <c r="S1679" t="s">
        <v>60</v>
      </c>
      <c r="T1679">
        <v>33.799999999999997</v>
      </c>
      <c r="U1679" t="s">
        <v>61</v>
      </c>
      <c r="V1679">
        <v>0</v>
      </c>
      <c r="W1679">
        <v>53.41</v>
      </c>
      <c r="X1679" t="s">
        <v>57</v>
      </c>
      <c r="Y1679">
        <v>25.1</v>
      </c>
      <c r="Z1679" t="s">
        <v>59</v>
      </c>
      <c r="AA1679">
        <v>100</v>
      </c>
      <c r="AB1679" t="s">
        <v>62</v>
      </c>
      <c r="AC1679">
        <v>21.015999999999998</v>
      </c>
      <c r="AD1679" t="s">
        <v>57</v>
      </c>
      <c r="AE1679">
        <v>24.3</v>
      </c>
      <c r="AF1679" t="s">
        <v>59</v>
      </c>
      <c r="AG1679">
        <v>1019</v>
      </c>
      <c r="AH1679" t="s">
        <v>60</v>
      </c>
      <c r="AI1679">
        <v>0.86099999999999999</v>
      </c>
      <c r="AJ1679">
        <v>-2.0559999999999998E-2</v>
      </c>
      <c r="AK1679">
        <v>3.5E-4</v>
      </c>
      <c r="AL1679">
        <v>-1.1E-4</v>
      </c>
      <c r="AM1679">
        <v>0</v>
      </c>
      <c r="AN1679">
        <v>14.7</v>
      </c>
      <c r="AO1679" t="s">
        <v>56</v>
      </c>
      <c r="AP1679">
        <v>18.2</v>
      </c>
      <c r="AQ1679">
        <v>0</v>
      </c>
      <c r="AR1679">
        <v>29.44</v>
      </c>
      <c r="AS1679">
        <v>248293.33</v>
      </c>
      <c r="AT1679" t="s">
        <v>63</v>
      </c>
      <c r="AU1679" t="s">
        <v>64</v>
      </c>
      <c r="AV1679" t="s">
        <v>65</v>
      </c>
      <c r="AW1679" t="s">
        <v>66</v>
      </c>
      <c r="AX1679" t="s">
        <v>67</v>
      </c>
      <c r="AY1679" s="3">
        <v>42593.348298611112</v>
      </c>
      <c r="AZ1679" t="s">
        <v>68</v>
      </c>
      <c r="BA1679">
        <v>0</v>
      </c>
    </row>
    <row r="1680" spans="1:53" x14ac:dyDescent="0.2">
      <c r="A1680" s="1">
        <v>42594</v>
      </c>
      <c r="B1680" s="2">
        <v>0.64664351851851853</v>
      </c>
      <c r="C1680">
        <v>1</v>
      </c>
      <c r="D1680" t="s">
        <v>52</v>
      </c>
      <c r="E1680">
        <v>520415015</v>
      </c>
      <c r="F1680" t="s">
        <v>53</v>
      </c>
      <c r="G1680">
        <v>48</v>
      </c>
      <c r="H1680" t="s">
        <v>54</v>
      </c>
      <c r="I1680">
        <v>239.19800000000001</v>
      </c>
      <c r="J1680" t="s">
        <v>55</v>
      </c>
      <c r="K1680" t="s">
        <v>56</v>
      </c>
      <c r="L1680">
        <v>18.913</v>
      </c>
      <c r="M1680" t="s">
        <v>57</v>
      </c>
      <c r="N1680">
        <v>79423</v>
      </c>
      <c r="O1680" t="s">
        <v>58</v>
      </c>
      <c r="P1680">
        <v>27.513000000000002</v>
      </c>
      <c r="Q1680" t="s">
        <v>59</v>
      </c>
      <c r="R1680">
        <v>1017</v>
      </c>
      <c r="S1680" t="s">
        <v>60</v>
      </c>
      <c r="T1680">
        <v>33.799999999999997</v>
      </c>
      <c r="U1680" t="s">
        <v>61</v>
      </c>
      <c r="V1680">
        <v>0</v>
      </c>
      <c r="W1680">
        <v>53.41</v>
      </c>
      <c r="X1680" t="s">
        <v>57</v>
      </c>
      <c r="Y1680">
        <v>25.1</v>
      </c>
      <c r="Z1680" t="s">
        <v>59</v>
      </c>
      <c r="AA1680">
        <v>100</v>
      </c>
      <c r="AB1680" t="s">
        <v>62</v>
      </c>
      <c r="AC1680">
        <v>21.015999999999998</v>
      </c>
      <c r="AD1680" t="s">
        <v>57</v>
      </c>
      <c r="AE1680">
        <v>24.3</v>
      </c>
      <c r="AF1680" t="s">
        <v>59</v>
      </c>
      <c r="AG1680">
        <v>1019</v>
      </c>
      <c r="AH1680" t="s">
        <v>60</v>
      </c>
      <c r="AI1680">
        <v>0.86099999999999999</v>
      </c>
      <c r="AJ1680">
        <v>-2.0559999999999998E-2</v>
      </c>
      <c r="AK1680">
        <v>3.5E-4</v>
      </c>
      <c r="AL1680">
        <v>-1.1E-4</v>
      </c>
      <c r="AM1680">
        <v>0</v>
      </c>
      <c r="AN1680">
        <v>14.7</v>
      </c>
      <c r="AO1680" t="s">
        <v>56</v>
      </c>
      <c r="AP1680">
        <v>18.2</v>
      </c>
      <c r="AQ1680">
        <v>0</v>
      </c>
      <c r="AR1680">
        <v>29.44</v>
      </c>
      <c r="AS1680">
        <v>248300.73</v>
      </c>
      <c r="AT1680" t="s">
        <v>63</v>
      </c>
      <c r="AU1680" t="s">
        <v>64</v>
      </c>
      <c r="AV1680" t="s">
        <v>65</v>
      </c>
      <c r="AW1680" t="s">
        <v>66</v>
      </c>
      <c r="AX1680" t="s">
        <v>67</v>
      </c>
      <c r="AY1680" s="3">
        <v>42593.348298611112</v>
      </c>
      <c r="AZ1680" t="s">
        <v>68</v>
      </c>
      <c r="BA1680">
        <v>0</v>
      </c>
    </row>
    <row r="1681" spans="1:53" x14ac:dyDescent="0.2">
      <c r="A1681" s="1">
        <v>42594</v>
      </c>
      <c r="B1681" s="2">
        <v>0.64665509259259257</v>
      </c>
      <c r="C1681">
        <v>1</v>
      </c>
      <c r="D1681" t="s">
        <v>52</v>
      </c>
      <c r="E1681">
        <v>520415015</v>
      </c>
      <c r="F1681" t="s">
        <v>53</v>
      </c>
      <c r="G1681">
        <v>48.017000000000003</v>
      </c>
      <c r="H1681" t="s">
        <v>54</v>
      </c>
      <c r="I1681">
        <v>239.261</v>
      </c>
      <c r="J1681" t="s">
        <v>55</v>
      </c>
      <c r="K1681" t="s">
        <v>56</v>
      </c>
      <c r="L1681">
        <v>18.908000000000001</v>
      </c>
      <c r="M1681" t="s">
        <v>57</v>
      </c>
      <c r="N1681">
        <v>79427</v>
      </c>
      <c r="O1681" t="s">
        <v>58</v>
      </c>
      <c r="P1681">
        <v>27.521000000000001</v>
      </c>
      <c r="Q1681" t="s">
        <v>59</v>
      </c>
      <c r="R1681">
        <v>1017</v>
      </c>
      <c r="S1681" t="s">
        <v>60</v>
      </c>
      <c r="T1681">
        <v>33.799999999999997</v>
      </c>
      <c r="U1681" t="s">
        <v>61</v>
      </c>
      <c r="V1681">
        <v>0</v>
      </c>
      <c r="W1681">
        <v>53.41</v>
      </c>
      <c r="X1681" t="s">
        <v>57</v>
      </c>
      <c r="Y1681">
        <v>25.1</v>
      </c>
      <c r="Z1681" t="s">
        <v>59</v>
      </c>
      <c r="AA1681">
        <v>100</v>
      </c>
      <c r="AB1681" t="s">
        <v>62</v>
      </c>
      <c r="AC1681">
        <v>21.015999999999998</v>
      </c>
      <c r="AD1681" t="s">
        <v>57</v>
      </c>
      <c r="AE1681">
        <v>24.3</v>
      </c>
      <c r="AF1681" t="s">
        <v>59</v>
      </c>
      <c r="AG1681">
        <v>1019</v>
      </c>
      <c r="AH1681" t="s">
        <v>60</v>
      </c>
      <c r="AI1681">
        <v>0.86099999999999999</v>
      </c>
      <c r="AJ1681">
        <v>-2.0559999999999998E-2</v>
      </c>
      <c r="AK1681">
        <v>3.5E-4</v>
      </c>
      <c r="AL1681">
        <v>-1.1E-4</v>
      </c>
      <c r="AM1681">
        <v>0</v>
      </c>
      <c r="AN1681">
        <v>14.7</v>
      </c>
      <c r="AO1681" t="s">
        <v>56</v>
      </c>
      <c r="AP1681">
        <v>18.2</v>
      </c>
      <c r="AQ1681">
        <v>0</v>
      </c>
      <c r="AR1681">
        <v>29.44</v>
      </c>
      <c r="AS1681">
        <v>248309.92</v>
      </c>
      <c r="AT1681" t="s">
        <v>63</v>
      </c>
      <c r="AU1681" t="s">
        <v>64</v>
      </c>
      <c r="AV1681" t="s">
        <v>65</v>
      </c>
      <c r="AW1681" t="s">
        <v>66</v>
      </c>
      <c r="AX1681" t="s">
        <v>67</v>
      </c>
      <c r="AY1681" s="3">
        <v>42593.348298611112</v>
      </c>
      <c r="AZ1681" t="s">
        <v>68</v>
      </c>
      <c r="BA1681">
        <v>0</v>
      </c>
    </row>
    <row r="1682" spans="1:53" x14ac:dyDescent="0.2">
      <c r="A1682" s="1">
        <v>42594</v>
      </c>
      <c r="B1682" s="2">
        <v>0.64666666666666661</v>
      </c>
      <c r="C1682">
        <v>1</v>
      </c>
      <c r="D1682" t="s">
        <v>52</v>
      </c>
      <c r="E1682">
        <v>520415015</v>
      </c>
      <c r="F1682" t="s">
        <v>53</v>
      </c>
      <c r="G1682">
        <v>48.033000000000001</v>
      </c>
      <c r="H1682" t="s">
        <v>54</v>
      </c>
      <c r="I1682">
        <v>239.071</v>
      </c>
      <c r="J1682" t="s">
        <v>55</v>
      </c>
      <c r="K1682" t="s">
        <v>56</v>
      </c>
      <c r="L1682">
        <v>18.907</v>
      </c>
      <c r="M1682" t="s">
        <v>57</v>
      </c>
      <c r="N1682">
        <v>79425</v>
      </c>
      <c r="O1682" t="s">
        <v>58</v>
      </c>
      <c r="P1682">
        <v>27.550999999999998</v>
      </c>
      <c r="Q1682" t="s">
        <v>59</v>
      </c>
      <c r="R1682">
        <v>1017</v>
      </c>
      <c r="S1682" t="s">
        <v>60</v>
      </c>
      <c r="T1682">
        <v>33.799999999999997</v>
      </c>
      <c r="U1682" t="s">
        <v>61</v>
      </c>
      <c r="V1682">
        <v>0</v>
      </c>
      <c r="W1682">
        <v>53.41</v>
      </c>
      <c r="X1682" t="s">
        <v>57</v>
      </c>
      <c r="Y1682">
        <v>25.1</v>
      </c>
      <c r="Z1682" t="s">
        <v>59</v>
      </c>
      <c r="AA1682">
        <v>100</v>
      </c>
      <c r="AB1682" t="s">
        <v>62</v>
      </c>
      <c r="AC1682">
        <v>21.015999999999998</v>
      </c>
      <c r="AD1682" t="s">
        <v>57</v>
      </c>
      <c r="AE1682">
        <v>24.3</v>
      </c>
      <c r="AF1682" t="s">
        <v>59</v>
      </c>
      <c r="AG1682">
        <v>1019</v>
      </c>
      <c r="AH1682" t="s">
        <v>60</v>
      </c>
      <c r="AI1682">
        <v>0.86099999999999999</v>
      </c>
      <c r="AJ1682">
        <v>-2.0559999999999998E-2</v>
      </c>
      <c r="AK1682">
        <v>3.5E-4</v>
      </c>
      <c r="AL1682">
        <v>-1.1E-4</v>
      </c>
      <c r="AM1682">
        <v>0</v>
      </c>
      <c r="AN1682">
        <v>14.7</v>
      </c>
      <c r="AO1682" t="s">
        <v>56</v>
      </c>
      <c r="AP1682">
        <v>18.2</v>
      </c>
      <c r="AQ1682">
        <v>0</v>
      </c>
      <c r="AR1682">
        <v>29.44</v>
      </c>
      <c r="AS1682">
        <v>248308.96</v>
      </c>
      <c r="AT1682" t="s">
        <v>63</v>
      </c>
      <c r="AU1682" t="s">
        <v>64</v>
      </c>
      <c r="AV1682" t="s">
        <v>65</v>
      </c>
      <c r="AW1682" t="s">
        <v>66</v>
      </c>
      <c r="AX1682" t="s">
        <v>67</v>
      </c>
      <c r="AY1682" s="3">
        <v>42593.348298611112</v>
      </c>
      <c r="AZ1682" t="s">
        <v>68</v>
      </c>
      <c r="BA1682">
        <v>0</v>
      </c>
    </row>
    <row r="1683" spans="1:53" x14ac:dyDescent="0.2">
      <c r="A1683" s="1">
        <v>42594</v>
      </c>
      <c r="B1683" s="2">
        <v>0.64667824074074076</v>
      </c>
      <c r="C1683">
        <v>1</v>
      </c>
      <c r="D1683" t="s">
        <v>52</v>
      </c>
      <c r="E1683">
        <v>520415015</v>
      </c>
      <c r="F1683" t="s">
        <v>53</v>
      </c>
      <c r="G1683">
        <v>48.05</v>
      </c>
      <c r="H1683" t="s">
        <v>54</v>
      </c>
      <c r="I1683">
        <v>239.02099999999999</v>
      </c>
      <c r="J1683" t="s">
        <v>55</v>
      </c>
      <c r="K1683" t="s">
        <v>56</v>
      </c>
      <c r="L1683">
        <v>18.911000000000001</v>
      </c>
      <c r="M1683" t="s">
        <v>57</v>
      </c>
      <c r="N1683">
        <v>79421</v>
      </c>
      <c r="O1683" t="s">
        <v>58</v>
      </c>
      <c r="P1683">
        <v>27.545000000000002</v>
      </c>
      <c r="Q1683" t="s">
        <v>59</v>
      </c>
      <c r="R1683">
        <v>1017</v>
      </c>
      <c r="S1683" t="s">
        <v>60</v>
      </c>
      <c r="T1683">
        <v>33.799999999999997</v>
      </c>
      <c r="U1683" t="s">
        <v>61</v>
      </c>
      <c r="V1683">
        <v>0</v>
      </c>
      <c r="W1683">
        <v>53.41</v>
      </c>
      <c r="X1683" t="s">
        <v>57</v>
      </c>
      <c r="Y1683">
        <v>25.1</v>
      </c>
      <c r="Z1683" t="s">
        <v>59</v>
      </c>
      <c r="AA1683">
        <v>100</v>
      </c>
      <c r="AB1683" t="s">
        <v>62</v>
      </c>
      <c r="AC1683">
        <v>21.015999999999998</v>
      </c>
      <c r="AD1683" t="s">
        <v>57</v>
      </c>
      <c r="AE1683">
        <v>24.3</v>
      </c>
      <c r="AF1683" t="s">
        <v>59</v>
      </c>
      <c r="AG1683">
        <v>1019</v>
      </c>
      <c r="AH1683" t="s">
        <v>60</v>
      </c>
      <c r="AI1683">
        <v>0.86099999999999999</v>
      </c>
      <c r="AJ1683">
        <v>-2.0559999999999998E-2</v>
      </c>
      <c r="AK1683">
        <v>3.5E-4</v>
      </c>
      <c r="AL1683">
        <v>-1.1E-4</v>
      </c>
      <c r="AM1683">
        <v>0</v>
      </c>
      <c r="AN1683">
        <v>14.7</v>
      </c>
      <c r="AO1683" t="s">
        <v>56</v>
      </c>
      <c r="AP1683">
        <v>18.2</v>
      </c>
      <c r="AQ1683">
        <v>0</v>
      </c>
      <c r="AR1683">
        <v>29.44</v>
      </c>
      <c r="AS1683">
        <v>248305.51</v>
      </c>
      <c r="AT1683" t="s">
        <v>63</v>
      </c>
      <c r="AU1683" t="s">
        <v>64</v>
      </c>
      <c r="AV1683" t="s">
        <v>65</v>
      </c>
      <c r="AW1683" t="s">
        <v>66</v>
      </c>
      <c r="AX1683" t="s">
        <v>67</v>
      </c>
      <c r="AY1683" s="3">
        <v>42593.348298611112</v>
      </c>
      <c r="AZ1683" t="s">
        <v>68</v>
      </c>
      <c r="BA1683">
        <v>0</v>
      </c>
    </row>
    <row r="1684" spans="1:53" x14ac:dyDescent="0.2">
      <c r="A1684" s="1">
        <v>42594</v>
      </c>
      <c r="B1684" s="2">
        <v>0.6466898148148148</v>
      </c>
      <c r="C1684">
        <v>1</v>
      </c>
      <c r="D1684" t="s">
        <v>52</v>
      </c>
      <c r="E1684">
        <v>520415015</v>
      </c>
      <c r="F1684" t="s">
        <v>53</v>
      </c>
      <c r="G1684">
        <v>48.067</v>
      </c>
      <c r="H1684" t="s">
        <v>54</v>
      </c>
      <c r="I1684">
        <v>239.15199999999999</v>
      </c>
      <c r="J1684" t="s">
        <v>55</v>
      </c>
      <c r="K1684" t="s">
        <v>56</v>
      </c>
      <c r="L1684">
        <v>18.908999999999999</v>
      </c>
      <c r="M1684" t="s">
        <v>57</v>
      </c>
      <c r="N1684">
        <v>79416</v>
      </c>
      <c r="O1684" t="s">
        <v>58</v>
      </c>
      <c r="P1684">
        <v>27.533000000000001</v>
      </c>
      <c r="Q1684" t="s">
        <v>59</v>
      </c>
      <c r="R1684">
        <v>1017</v>
      </c>
      <c r="S1684" t="s">
        <v>60</v>
      </c>
      <c r="T1684">
        <v>33.799999999999997</v>
      </c>
      <c r="U1684" t="s">
        <v>61</v>
      </c>
      <c r="V1684">
        <v>0</v>
      </c>
      <c r="W1684">
        <v>53.41</v>
      </c>
      <c r="X1684" t="s">
        <v>57</v>
      </c>
      <c r="Y1684">
        <v>25.1</v>
      </c>
      <c r="Z1684" t="s">
        <v>59</v>
      </c>
      <c r="AA1684">
        <v>100</v>
      </c>
      <c r="AB1684" t="s">
        <v>62</v>
      </c>
      <c r="AC1684">
        <v>21.015999999999998</v>
      </c>
      <c r="AD1684" t="s">
        <v>57</v>
      </c>
      <c r="AE1684">
        <v>24.3</v>
      </c>
      <c r="AF1684" t="s">
        <v>59</v>
      </c>
      <c r="AG1684">
        <v>1019</v>
      </c>
      <c r="AH1684" t="s">
        <v>60</v>
      </c>
      <c r="AI1684">
        <v>0.86099999999999999</v>
      </c>
      <c r="AJ1684">
        <v>-2.0559999999999998E-2</v>
      </c>
      <c r="AK1684">
        <v>3.5E-4</v>
      </c>
      <c r="AL1684">
        <v>-1.1E-4</v>
      </c>
      <c r="AM1684">
        <v>0</v>
      </c>
      <c r="AN1684">
        <v>14.7</v>
      </c>
      <c r="AO1684" t="s">
        <v>56</v>
      </c>
      <c r="AP1684">
        <v>18.2</v>
      </c>
      <c r="AQ1684">
        <v>0</v>
      </c>
      <c r="AR1684">
        <v>29.44</v>
      </c>
      <c r="AS1684">
        <v>248298.39</v>
      </c>
      <c r="AT1684" t="s">
        <v>63</v>
      </c>
      <c r="AU1684" t="s">
        <v>64</v>
      </c>
      <c r="AV1684" t="s">
        <v>65</v>
      </c>
      <c r="AW1684" t="s">
        <v>66</v>
      </c>
      <c r="AX1684" t="s">
        <v>67</v>
      </c>
      <c r="AY1684" s="3">
        <v>42593.348298611112</v>
      </c>
      <c r="AZ1684" t="s">
        <v>68</v>
      </c>
      <c r="BA1684">
        <v>0</v>
      </c>
    </row>
    <row r="1685" spans="1:53" x14ac:dyDescent="0.2">
      <c r="A1685" s="1">
        <v>42594</v>
      </c>
      <c r="B1685" s="2">
        <v>0.64670138888888895</v>
      </c>
      <c r="C1685">
        <v>1</v>
      </c>
      <c r="D1685" t="s">
        <v>52</v>
      </c>
      <c r="E1685">
        <v>520415015</v>
      </c>
      <c r="F1685" t="s">
        <v>53</v>
      </c>
      <c r="G1685">
        <v>48.084000000000003</v>
      </c>
      <c r="H1685" t="s">
        <v>54</v>
      </c>
      <c r="I1685">
        <v>239.18100000000001</v>
      </c>
      <c r="J1685" t="s">
        <v>55</v>
      </c>
      <c r="K1685" t="s">
        <v>56</v>
      </c>
      <c r="L1685">
        <v>18.908000000000001</v>
      </c>
      <c r="M1685" t="s">
        <v>57</v>
      </c>
      <c r="N1685">
        <v>79421</v>
      </c>
      <c r="O1685" t="s">
        <v>58</v>
      </c>
      <c r="P1685">
        <v>27.532</v>
      </c>
      <c r="Q1685" t="s">
        <v>59</v>
      </c>
      <c r="R1685">
        <v>1017</v>
      </c>
      <c r="S1685" t="s">
        <v>60</v>
      </c>
      <c r="T1685">
        <v>33.799999999999997</v>
      </c>
      <c r="U1685" t="s">
        <v>61</v>
      </c>
      <c r="V1685">
        <v>0</v>
      </c>
      <c r="W1685">
        <v>53.41</v>
      </c>
      <c r="X1685" t="s">
        <v>57</v>
      </c>
      <c r="Y1685">
        <v>25.1</v>
      </c>
      <c r="Z1685" t="s">
        <v>59</v>
      </c>
      <c r="AA1685">
        <v>100</v>
      </c>
      <c r="AB1685" t="s">
        <v>62</v>
      </c>
      <c r="AC1685">
        <v>21.015999999999998</v>
      </c>
      <c r="AD1685" t="s">
        <v>57</v>
      </c>
      <c r="AE1685">
        <v>24.3</v>
      </c>
      <c r="AF1685" t="s">
        <v>59</v>
      </c>
      <c r="AG1685">
        <v>1019</v>
      </c>
      <c r="AH1685" t="s">
        <v>60</v>
      </c>
      <c r="AI1685">
        <v>0.86099999999999999</v>
      </c>
      <c r="AJ1685">
        <v>-2.0559999999999998E-2</v>
      </c>
      <c r="AK1685">
        <v>3.5E-4</v>
      </c>
      <c r="AL1685">
        <v>-1.1E-4</v>
      </c>
      <c r="AM1685">
        <v>0</v>
      </c>
      <c r="AN1685">
        <v>14.7</v>
      </c>
      <c r="AO1685" t="s">
        <v>56</v>
      </c>
      <c r="AP1685">
        <v>18.2</v>
      </c>
      <c r="AQ1685">
        <v>0</v>
      </c>
      <c r="AR1685">
        <v>29.44</v>
      </c>
      <c r="AS1685">
        <v>248298.92</v>
      </c>
      <c r="AT1685" t="s">
        <v>63</v>
      </c>
      <c r="AU1685" t="s">
        <v>64</v>
      </c>
      <c r="AV1685" t="s">
        <v>65</v>
      </c>
      <c r="AW1685" t="s">
        <v>66</v>
      </c>
      <c r="AX1685" t="s">
        <v>67</v>
      </c>
      <c r="AY1685" s="3">
        <v>42593.348298611112</v>
      </c>
      <c r="AZ1685" t="s">
        <v>68</v>
      </c>
      <c r="BA1685">
        <v>0</v>
      </c>
    </row>
    <row r="1686" spans="1:53" x14ac:dyDescent="0.2">
      <c r="A1686" s="1">
        <v>42594</v>
      </c>
      <c r="B1686" s="2">
        <v>0.64671296296296299</v>
      </c>
      <c r="C1686">
        <v>1</v>
      </c>
      <c r="D1686" t="s">
        <v>52</v>
      </c>
      <c r="E1686">
        <v>520415015</v>
      </c>
      <c r="F1686" t="s">
        <v>53</v>
      </c>
      <c r="G1686">
        <v>48.100999999999999</v>
      </c>
      <c r="H1686" t="s">
        <v>54</v>
      </c>
      <c r="I1686">
        <v>239.13399999999999</v>
      </c>
      <c r="J1686" t="s">
        <v>55</v>
      </c>
      <c r="K1686" t="s">
        <v>56</v>
      </c>
      <c r="L1686">
        <v>18.911000000000001</v>
      </c>
      <c r="M1686" t="s">
        <v>57</v>
      </c>
      <c r="N1686">
        <v>79416</v>
      </c>
      <c r="O1686" t="s">
        <v>58</v>
      </c>
      <c r="P1686">
        <v>27.529</v>
      </c>
      <c r="Q1686" t="s">
        <v>59</v>
      </c>
      <c r="R1686">
        <v>1017</v>
      </c>
      <c r="S1686" t="s">
        <v>60</v>
      </c>
      <c r="T1686">
        <v>33.799999999999997</v>
      </c>
      <c r="U1686" t="s">
        <v>61</v>
      </c>
      <c r="V1686">
        <v>0</v>
      </c>
      <c r="W1686">
        <v>53.41</v>
      </c>
      <c r="X1686" t="s">
        <v>57</v>
      </c>
      <c r="Y1686">
        <v>25.1</v>
      </c>
      <c r="Z1686" t="s">
        <v>59</v>
      </c>
      <c r="AA1686">
        <v>100</v>
      </c>
      <c r="AB1686" t="s">
        <v>62</v>
      </c>
      <c r="AC1686">
        <v>21.015999999999998</v>
      </c>
      <c r="AD1686" t="s">
        <v>57</v>
      </c>
      <c r="AE1686">
        <v>24.3</v>
      </c>
      <c r="AF1686" t="s">
        <v>59</v>
      </c>
      <c r="AG1686">
        <v>1019</v>
      </c>
      <c r="AH1686" t="s">
        <v>60</v>
      </c>
      <c r="AI1686">
        <v>0.86099999999999999</v>
      </c>
      <c r="AJ1686">
        <v>-2.0559999999999998E-2</v>
      </c>
      <c r="AK1686">
        <v>3.5E-4</v>
      </c>
      <c r="AL1686">
        <v>-1.1E-4</v>
      </c>
      <c r="AM1686">
        <v>0</v>
      </c>
      <c r="AN1686">
        <v>14.7</v>
      </c>
      <c r="AO1686" t="s">
        <v>56</v>
      </c>
      <c r="AP1686">
        <v>18.2</v>
      </c>
      <c r="AQ1686">
        <v>0</v>
      </c>
      <c r="AR1686">
        <v>29.44</v>
      </c>
      <c r="AS1686">
        <v>248292.16</v>
      </c>
      <c r="AT1686" t="s">
        <v>63</v>
      </c>
      <c r="AU1686" t="s">
        <v>64</v>
      </c>
      <c r="AV1686" t="s">
        <v>65</v>
      </c>
      <c r="AW1686" t="s">
        <v>66</v>
      </c>
      <c r="AX1686" t="s">
        <v>67</v>
      </c>
      <c r="AY1686" s="3">
        <v>42593.348298611112</v>
      </c>
      <c r="AZ1686" t="s">
        <v>68</v>
      </c>
      <c r="BA1686">
        <v>0</v>
      </c>
    </row>
    <row r="1687" spans="1:53" x14ac:dyDescent="0.2">
      <c r="A1687" s="1">
        <v>42594</v>
      </c>
      <c r="B1687" s="2">
        <v>0.64672453703703703</v>
      </c>
      <c r="C1687">
        <v>1</v>
      </c>
      <c r="D1687" t="s">
        <v>52</v>
      </c>
      <c r="E1687">
        <v>520415015</v>
      </c>
      <c r="F1687" t="s">
        <v>53</v>
      </c>
      <c r="G1687">
        <v>48.116999999999997</v>
      </c>
      <c r="H1687" t="s">
        <v>54</v>
      </c>
      <c r="I1687">
        <v>239.256</v>
      </c>
      <c r="J1687" t="s">
        <v>55</v>
      </c>
      <c r="K1687" t="s">
        <v>56</v>
      </c>
      <c r="L1687">
        <v>18.905999999999999</v>
      </c>
      <c r="M1687" t="s">
        <v>57</v>
      </c>
      <c r="N1687">
        <v>79416</v>
      </c>
      <c r="O1687" t="s">
        <v>58</v>
      </c>
      <c r="P1687">
        <v>27.527999999999999</v>
      </c>
      <c r="Q1687" t="s">
        <v>59</v>
      </c>
      <c r="R1687">
        <v>1017</v>
      </c>
      <c r="S1687" t="s">
        <v>60</v>
      </c>
      <c r="T1687">
        <v>33.799999999999997</v>
      </c>
      <c r="U1687" t="s">
        <v>61</v>
      </c>
      <c r="V1687">
        <v>0</v>
      </c>
      <c r="W1687">
        <v>53.41</v>
      </c>
      <c r="X1687" t="s">
        <v>57</v>
      </c>
      <c r="Y1687">
        <v>25.1</v>
      </c>
      <c r="Z1687" t="s">
        <v>59</v>
      </c>
      <c r="AA1687">
        <v>100</v>
      </c>
      <c r="AB1687" t="s">
        <v>62</v>
      </c>
      <c r="AC1687">
        <v>21.015999999999998</v>
      </c>
      <c r="AD1687" t="s">
        <v>57</v>
      </c>
      <c r="AE1687">
        <v>24.3</v>
      </c>
      <c r="AF1687" t="s">
        <v>59</v>
      </c>
      <c r="AG1687">
        <v>1019</v>
      </c>
      <c r="AH1687" t="s">
        <v>60</v>
      </c>
      <c r="AI1687">
        <v>0.86099999999999999</v>
      </c>
      <c r="AJ1687">
        <v>-2.0559999999999998E-2</v>
      </c>
      <c r="AK1687">
        <v>3.5E-4</v>
      </c>
      <c r="AL1687">
        <v>-1.1E-4</v>
      </c>
      <c r="AM1687">
        <v>0</v>
      </c>
      <c r="AN1687">
        <v>14.7</v>
      </c>
      <c r="AO1687" t="s">
        <v>56</v>
      </c>
      <c r="AP1687">
        <v>18.2</v>
      </c>
      <c r="AQ1687">
        <v>0</v>
      </c>
      <c r="AR1687">
        <v>29.44</v>
      </c>
      <c r="AS1687">
        <v>248303.55</v>
      </c>
      <c r="AT1687" t="s">
        <v>63</v>
      </c>
      <c r="AU1687" t="s">
        <v>64</v>
      </c>
      <c r="AV1687" t="s">
        <v>65</v>
      </c>
      <c r="AW1687" t="s">
        <v>66</v>
      </c>
      <c r="AX1687" t="s">
        <v>67</v>
      </c>
      <c r="AY1687" s="3">
        <v>42593.348298611112</v>
      </c>
      <c r="AZ1687" t="s">
        <v>68</v>
      </c>
      <c r="BA1687">
        <v>0</v>
      </c>
    </row>
    <row r="1688" spans="1:53" x14ac:dyDescent="0.2">
      <c r="A1688" s="1">
        <v>42594</v>
      </c>
      <c r="B1688" s="2">
        <v>0.64673611111111107</v>
      </c>
      <c r="C1688">
        <v>1</v>
      </c>
      <c r="D1688" t="s">
        <v>52</v>
      </c>
      <c r="E1688">
        <v>520415015</v>
      </c>
      <c r="F1688" t="s">
        <v>53</v>
      </c>
      <c r="G1688">
        <v>48.131999999999998</v>
      </c>
      <c r="H1688" t="s">
        <v>54</v>
      </c>
      <c r="I1688">
        <v>239.21199999999999</v>
      </c>
      <c r="J1688" t="s">
        <v>55</v>
      </c>
      <c r="K1688" t="s">
        <v>56</v>
      </c>
      <c r="L1688">
        <v>18.907</v>
      </c>
      <c r="M1688" t="s">
        <v>57</v>
      </c>
      <c r="N1688">
        <v>79415</v>
      </c>
      <c r="O1688" t="s">
        <v>58</v>
      </c>
      <c r="P1688">
        <v>27.530999999999999</v>
      </c>
      <c r="Q1688" t="s">
        <v>59</v>
      </c>
      <c r="R1688">
        <v>1017</v>
      </c>
      <c r="S1688" t="s">
        <v>60</v>
      </c>
      <c r="T1688">
        <v>33.799999999999997</v>
      </c>
      <c r="U1688" t="s">
        <v>61</v>
      </c>
      <c r="V1688">
        <v>0</v>
      </c>
      <c r="W1688">
        <v>53.41</v>
      </c>
      <c r="X1688" t="s">
        <v>57</v>
      </c>
      <c r="Y1688">
        <v>25.1</v>
      </c>
      <c r="Z1688" t="s">
        <v>59</v>
      </c>
      <c r="AA1688">
        <v>100</v>
      </c>
      <c r="AB1688" t="s">
        <v>62</v>
      </c>
      <c r="AC1688">
        <v>21.015999999999998</v>
      </c>
      <c r="AD1688" t="s">
        <v>57</v>
      </c>
      <c r="AE1688">
        <v>24.3</v>
      </c>
      <c r="AF1688" t="s">
        <v>59</v>
      </c>
      <c r="AG1688">
        <v>1019</v>
      </c>
      <c r="AH1688" t="s">
        <v>60</v>
      </c>
      <c r="AI1688">
        <v>0.86099999999999999</v>
      </c>
      <c r="AJ1688">
        <v>-2.0559999999999998E-2</v>
      </c>
      <c r="AK1688">
        <v>3.5E-4</v>
      </c>
      <c r="AL1688">
        <v>-1.1E-4</v>
      </c>
      <c r="AM1688">
        <v>0</v>
      </c>
      <c r="AN1688">
        <v>14.7</v>
      </c>
      <c r="AO1688" t="s">
        <v>56</v>
      </c>
      <c r="AP1688">
        <v>18.2</v>
      </c>
      <c r="AQ1688">
        <v>0</v>
      </c>
      <c r="AR1688">
        <v>29.44</v>
      </c>
      <c r="AS1688">
        <v>248290.65</v>
      </c>
      <c r="AT1688" t="s">
        <v>63</v>
      </c>
      <c r="AU1688" t="s">
        <v>64</v>
      </c>
      <c r="AV1688" t="s">
        <v>65</v>
      </c>
      <c r="AW1688" t="s">
        <v>66</v>
      </c>
      <c r="AX1688" t="s">
        <v>67</v>
      </c>
      <c r="AY1688" s="3">
        <v>42593.348298611112</v>
      </c>
      <c r="AZ1688" t="s">
        <v>68</v>
      </c>
      <c r="BA1688">
        <v>0</v>
      </c>
    </row>
    <row r="1689" spans="1:53" x14ac:dyDescent="0.2">
      <c r="A1689" s="1">
        <v>42594</v>
      </c>
      <c r="B1689" s="2">
        <v>0.64674768518518522</v>
      </c>
      <c r="C1689">
        <v>1</v>
      </c>
      <c r="D1689" t="s">
        <v>52</v>
      </c>
      <c r="E1689">
        <v>520415015</v>
      </c>
      <c r="F1689" t="s">
        <v>53</v>
      </c>
      <c r="G1689">
        <v>48.149000000000001</v>
      </c>
      <c r="H1689" t="s">
        <v>54</v>
      </c>
      <c r="I1689">
        <v>239.398</v>
      </c>
      <c r="J1689" t="s">
        <v>55</v>
      </c>
      <c r="K1689" t="s">
        <v>56</v>
      </c>
      <c r="L1689">
        <v>18.905999999999999</v>
      </c>
      <c r="M1689" t="s">
        <v>57</v>
      </c>
      <c r="N1689">
        <v>79416</v>
      </c>
      <c r="O1689" t="s">
        <v>58</v>
      </c>
      <c r="P1689">
        <v>27.507999999999999</v>
      </c>
      <c r="Q1689" t="s">
        <v>59</v>
      </c>
      <c r="R1689">
        <v>1017</v>
      </c>
      <c r="S1689" t="s">
        <v>60</v>
      </c>
      <c r="T1689">
        <v>33.799999999999997</v>
      </c>
      <c r="U1689" t="s">
        <v>61</v>
      </c>
      <c r="V1689">
        <v>0</v>
      </c>
      <c r="W1689">
        <v>53.41</v>
      </c>
      <c r="X1689" t="s">
        <v>57</v>
      </c>
      <c r="Y1689">
        <v>25.1</v>
      </c>
      <c r="Z1689" t="s">
        <v>59</v>
      </c>
      <c r="AA1689">
        <v>100</v>
      </c>
      <c r="AB1689" t="s">
        <v>62</v>
      </c>
      <c r="AC1689">
        <v>21.015999999999998</v>
      </c>
      <c r="AD1689" t="s">
        <v>57</v>
      </c>
      <c r="AE1689">
        <v>24.3</v>
      </c>
      <c r="AF1689" t="s">
        <v>59</v>
      </c>
      <c r="AG1689">
        <v>1019</v>
      </c>
      <c r="AH1689" t="s">
        <v>60</v>
      </c>
      <c r="AI1689">
        <v>0.86099999999999999</v>
      </c>
      <c r="AJ1689">
        <v>-2.0559999999999998E-2</v>
      </c>
      <c r="AK1689">
        <v>3.5E-4</v>
      </c>
      <c r="AL1689">
        <v>-1.1E-4</v>
      </c>
      <c r="AM1689">
        <v>0</v>
      </c>
      <c r="AN1689">
        <v>14.7</v>
      </c>
      <c r="AO1689" t="s">
        <v>56</v>
      </c>
      <c r="AP1689">
        <v>18.2</v>
      </c>
      <c r="AQ1689">
        <v>0</v>
      </c>
      <c r="AR1689">
        <v>29.44</v>
      </c>
      <c r="AS1689">
        <v>248294.61</v>
      </c>
      <c r="AT1689" t="s">
        <v>63</v>
      </c>
      <c r="AU1689" t="s">
        <v>64</v>
      </c>
      <c r="AV1689" t="s">
        <v>65</v>
      </c>
      <c r="AW1689" t="s">
        <v>66</v>
      </c>
      <c r="AX1689" t="s">
        <v>67</v>
      </c>
      <c r="AY1689" s="3">
        <v>42593.348298611112</v>
      </c>
      <c r="AZ1689" t="s">
        <v>68</v>
      </c>
      <c r="BA1689">
        <v>0</v>
      </c>
    </row>
    <row r="1690" spans="1:53" x14ac:dyDescent="0.2">
      <c r="A1690" s="1">
        <v>42594</v>
      </c>
      <c r="B1690" s="2">
        <v>0.64675925925925926</v>
      </c>
      <c r="C1690">
        <v>1</v>
      </c>
      <c r="D1690" t="s">
        <v>52</v>
      </c>
      <c r="E1690">
        <v>520415015</v>
      </c>
      <c r="F1690" t="s">
        <v>53</v>
      </c>
      <c r="G1690">
        <v>48.165999999999997</v>
      </c>
      <c r="H1690" t="s">
        <v>54</v>
      </c>
      <c r="I1690">
        <v>239.27699999999999</v>
      </c>
      <c r="J1690" t="s">
        <v>55</v>
      </c>
      <c r="K1690" t="s">
        <v>56</v>
      </c>
      <c r="L1690">
        <v>18.905999999999999</v>
      </c>
      <c r="M1690" t="s">
        <v>57</v>
      </c>
      <c r="N1690">
        <v>79419</v>
      </c>
      <c r="O1690" t="s">
        <v>58</v>
      </c>
      <c r="P1690">
        <v>27.524999999999999</v>
      </c>
      <c r="Q1690" t="s">
        <v>59</v>
      </c>
      <c r="R1690">
        <v>1017</v>
      </c>
      <c r="S1690" t="s">
        <v>60</v>
      </c>
      <c r="T1690">
        <v>33.799999999999997</v>
      </c>
      <c r="U1690" t="s">
        <v>61</v>
      </c>
      <c r="V1690">
        <v>0</v>
      </c>
      <c r="W1690">
        <v>53.41</v>
      </c>
      <c r="X1690" t="s">
        <v>57</v>
      </c>
      <c r="Y1690">
        <v>25.1</v>
      </c>
      <c r="Z1690" t="s">
        <v>59</v>
      </c>
      <c r="AA1690">
        <v>100</v>
      </c>
      <c r="AB1690" t="s">
        <v>62</v>
      </c>
      <c r="AC1690">
        <v>21.015999999999998</v>
      </c>
      <c r="AD1690" t="s">
        <v>57</v>
      </c>
      <c r="AE1690">
        <v>24.3</v>
      </c>
      <c r="AF1690" t="s">
        <v>59</v>
      </c>
      <c r="AG1690">
        <v>1019</v>
      </c>
      <c r="AH1690" t="s">
        <v>60</v>
      </c>
      <c r="AI1690">
        <v>0.86099999999999999</v>
      </c>
      <c r="AJ1690">
        <v>-2.0559999999999998E-2</v>
      </c>
      <c r="AK1690">
        <v>3.5E-4</v>
      </c>
      <c r="AL1690">
        <v>-1.1E-4</v>
      </c>
      <c r="AM1690">
        <v>0</v>
      </c>
      <c r="AN1690">
        <v>14.7</v>
      </c>
      <c r="AO1690" t="s">
        <v>56</v>
      </c>
      <c r="AP1690">
        <v>18.2</v>
      </c>
      <c r="AQ1690">
        <v>0</v>
      </c>
      <c r="AR1690">
        <v>29.44</v>
      </c>
      <c r="AS1690">
        <v>248310</v>
      </c>
      <c r="AT1690" t="s">
        <v>63</v>
      </c>
      <c r="AU1690" t="s">
        <v>64</v>
      </c>
      <c r="AV1690" t="s">
        <v>65</v>
      </c>
      <c r="AW1690" t="s">
        <v>66</v>
      </c>
      <c r="AX1690" t="s">
        <v>67</v>
      </c>
      <c r="AY1690" s="3">
        <v>42593.348298611112</v>
      </c>
      <c r="AZ1690" t="s">
        <v>68</v>
      </c>
      <c r="BA1690">
        <v>0</v>
      </c>
    </row>
    <row r="1691" spans="1:53" x14ac:dyDescent="0.2">
      <c r="A1691" s="1">
        <v>42594</v>
      </c>
      <c r="B1691" s="2">
        <v>0.64677083333333341</v>
      </c>
      <c r="C1691">
        <v>1</v>
      </c>
      <c r="D1691" t="s">
        <v>52</v>
      </c>
      <c r="E1691">
        <v>520415015</v>
      </c>
      <c r="F1691" t="s">
        <v>53</v>
      </c>
      <c r="G1691">
        <v>48.183</v>
      </c>
      <c r="H1691" t="s">
        <v>54</v>
      </c>
      <c r="I1691">
        <v>239.08199999999999</v>
      </c>
      <c r="J1691" t="s">
        <v>55</v>
      </c>
      <c r="K1691" t="s">
        <v>56</v>
      </c>
      <c r="L1691">
        <v>18.911999999999999</v>
      </c>
      <c r="M1691" t="s">
        <v>57</v>
      </c>
      <c r="N1691">
        <v>79416</v>
      </c>
      <c r="O1691" t="s">
        <v>58</v>
      </c>
      <c r="P1691">
        <v>27.533000000000001</v>
      </c>
      <c r="Q1691" t="s">
        <v>59</v>
      </c>
      <c r="R1691">
        <v>1017</v>
      </c>
      <c r="S1691" t="s">
        <v>60</v>
      </c>
      <c r="T1691">
        <v>33.799999999999997</v>
      </c>
      <c r="U1691" t="s">
        <v>61</v>
      </c>
      <c r="V1691">
        <v>0</v>
      </c>
      <c r="W1691">
        <v>53.41</v>
      </c>
      <c r="X1691" t="s">
        <v>57</v>
      </c>
      <c r="Y1691">
        <v>25.1</v>
      </c>
      <c r="Z1691" t="s">
        <v>59</v>
      </c>
      <c r="AA1691">
        <v>100</v>
      </c>
      <c r="AB1691" t="s">
        <v>62</v>
      </c>
      <c r="AC1691">
        <v>21.015999999999998</v>
      </c>
      <c r="AD1691" t="s">
        <v>57</v>
      </c>
      <c r="AE1691">
        <v>24.3</v>
      </c>
      <c r="AF1691" t="s">
        <v>59</v>
      </c>
      <c r="AG1691">
        <v>1019</v>
      </c>
      <c r="AH1691" t="s">
        <v>60</v>
      </c>
      <c r="AI1691">
        <v>0.86099999999999999</v>
      </c>
      <c r="AJ1691">
        <v>-2.0559999999999998E-2</v>
      </c>
      <c r="AK1691">
        <v>3.5E-4</v>
      </c>
      <c r="AL1691">
        <v>-1.1E-4</v>
      </c>
      <c r="AM1691">
        <v>0</v>
      </c>
      <c r="AN1691">
        <v>14.7</v>
      </c>
      <c r="AO1691" t="s">
        <v>56</v>
      </c>
      <c r="AP1691">
        <v>18.2</v>
      </c>
      <c r="AQ1691">
        <v>0</v>
      </c>
      <c r="AR1691">
        <v>29.44</v>
      </c>
      <c r="AS1691">
        <v>248303.51</v>
      </c>
      <c r="AT1691" t="s">
        <v>63</v>
      </c>
      <c r="AU1691" t="s">
        <v>64</v>
      </c>
      <c r="AV1691" t="s">
        <v>65</v>
      </c>
      <c r="AW1691" t="s">
        <v>66</v>
      </c>
      <c r="AX1691" t="s">
        <v>67</v>
      </c>
      <c r="AY1691" s="3">
        <v>42593.348298611112</v>
      </c>
      <c r="AZ1691" t="s">
        <v>68</v>
      </c>
      <c r="BA1691">
        <v>0</v>
      </c>
    </row>
    <row r="1692" spans="1:53" x14ac:dyDescent="0.2">
      <c r="A1692" s="1">
        <v>42594</v>
      </c>
      <c r="B1692" s="2">
        <v>0.64678240740740744</v>
      </c>
      <c r="C1692">
        <v>1</v>
      </c>
      <c r="D1692" t="s">
        <v>52</v>
      </c>
      <c r="E1692">
        <v>520415015</v>
      </c>
      <c r="F1692" t="s">
        <v>53</v>
      </c>
      <c r="G1692">
        <v>48.198999999999998</v>
      </c>
      <c r="H1692" t="s">
        <v>54</v>
      </c>
      <c r="I1692">
        <v>239.17099999999999</v>
      </c>
      <c r="J1692" t="s">
        <v>55</v>
      </c>
      <c r="K1692" t="s">
        <v>56</v>
      </c>
      <c r="L1692">
        <v>18.908000000000001</v>
      </c>
      <c r="M1692" t="s">
        <v>57</v>
      </c>
      <c r="N1692">
        <v>79420</v>
      </c>
      <c r="O1692" t="s">
        <v>58</v>
      </c>
      <c r="P1692">
        <v>27.533000000000001</v>
      </c>
      <c r="Q1692" t="s">
        <v>59</v>
      </c>
      <c r="R1692">
        <v>1017</v>
      </c>
      <c r="S1692" t="s">
        <v>60</v>
      </c>
      <c r="T1692">
        <v>33.799999999999997</v>
      </c>
      <c r="U1692" t="s">
        <v>61</v>
      </c>
      <c r="V1692">
        <v>0</v>
      </c>
      <c r="W1692">
        <v>53.41</v>
      </c>
      <c r="X1692" t="s">
        <v>57</v>
      </c>
      <c r="Y1692">
        <v>25.1</v>
      </c>
      <c r="Z1692" t="s">
        <v>59</v>
      </c>
      <c r="AA1692">
        <v>100</v>
      </c>
      <c r="AB1692" t="s">
        <v>62</v>
      </c>
      <c r="AC1692">
        <v>21.015999999999998</v>
      </c>
      <c r="AD1692" t="s">
        <v>57</v>
      </c>
      <c r="AE1692">
        <v>24.3</v>
      </c>
      <c r="AF1692" t="s">
        <v>59</v>
      </c>
      <c r="AG1692">
        <v>1019</v>
      </c>
      <c r="AH1692" t="s">
        <v>60</v>
      </c>
      <c r="AI1692">
        <v>0.86099999999999999</v>
      </c>
      <c r="AJ1692">
        <v>-2.0559999999999998E-2</v>
      </c>
      <c r="AK1692">
        <v>3.5E-4</v>
      </c>
      <c r="AL1692">
        <v>-1.1E-4</v>
      </c>
      <c r="AM1692">
        <v>0</v>
      </c>
      <c r="AN1692">
        <v>14.7</v>
      </c>
      <c r="AO1692" t="s">
        <v>56</v>
      </c>
      <c r="AP1692">
        <v>18.2</v>
      </c>
      <c r="AQ1692">
        <v>0</v>
      </c>
      <c r="AR1692">
        <v>29.44</v>
      </c>
      <c r="AS1692">
        <v>248305.8</v>
      </c>
      <c r="AT1692" t="s">
        <v>63</v>
      </c>
      <c r="AU1692" t="s">
        <v>64</v>
      </c>
      <c r="AV1692" t="s">
        <v>65</v>
      </c>
      <c r="AW1692" t="s">
        <v>66</v>
      </c>
      <c r="AX1692" t="s">
        <v>67</v>
      </c>
      <c r="AY1692" s="3">
        <v>42593.348298611112</v>
      </c>
      <c r="AZ1692" t="s">
        <v>68</v>
      </c>
      <c r="BA1692">
        <v>0</v>
      </c>
    </row>
    <row r="1693" spans="1:53" x14ac:dyDescent="0.2">
      <c r="A1693" s="1">
        <v>42594</v>
      </c>
      <c r="B1693" s="2">
        <v>0.64679398148148148</v>
      </c>
      <c r="C1693">
        <v>1</v>
      </c>
      <c r="D1693" t="s">
        <v>52</v>
      </c>
      <c r="E1693">
        <v>520415015</v>
      </c>
      <c r="F1693" t="s">
        <v>53</v>
      </c>
      <c r="G1693">
        <v>48.216000000000001</v>
      </c>
      <c r="H1693" t="s">
        <v>54</v>
      </c>
      <c r="I1693">
        <v>239.279</v>
      </c>
      <c r="J1693" t="s">
        <v>55</v>
      </c>
      <c r="K1693" t="s">
        <v>56</v>
      </c>
      <c r="L1693">
        <v>18.908000000000001</v>
      </c>
      <c r="M1693" t="s">
        <v>57</v>
      </c>
      <c r="N1693">
        <v>79417</v>
      </c>
      <c r="O1693" t="s">
        <v>58</v>
      </c>
      <c r="P1693">
        <v>27.518000000000001</v>
      </c>
      <c r="Q1693" t="s">
        <v>59</v>
      </c>
      <c r="R1693">
        <v>1017</v>
      </c>
      <c r="S1693" t="s">
        <v>60</v>
      </c>
      <c r="T1693">
        <v>33.799999999999997</v>
      </c>
      <c r="U1693" t="s">
        <v>61</v>
      </c>
      <c r="V1693">
        <v>0</v>
      </c>
      <c r="W1693">
        <v>53.41</v>
      </c>
      <c r="X1693" t="s">
        <v>57</v>
      </c>
      <c r="Y1693">
        <v>25.1</v>
      </c>
      <c r="Z1693" t="s">
        <v>59</v>
      </c>
      <c r="AA1693">
        <v>100</v>
      </c>
      <c r="AB1693" t="s">
        <v>62</v>
      </c>
      <c r="AC1693">
        <v>21.015999999999998</v>
      </c>
      <c r="AD1693" t="s">
        <v>57</v>
      </c>
      <c r="AE1693">
        <v>24.3</v>
      </c>
      <c r="AF1693" t="s">
        <v>59</v>
      </c>
      <c r="AG1693">
        <v>1019</v>
      </c>
      <c r="AH1693" t="s">
        <v>60</v>
      </c>
      <c r="AI1693">
        <v>0.86099999999999999</v>
      </c>
      <c r="AJ1693">
        <v>-2.0559999999999998E-2</v>
      </c>
      <c r="AK1693">
        <v>3.5E-4</v>
      </c>
      <c r="AL1693">
        <v>-1.1E-4</v>
      </c>
      <c r="AM1693">
        <v>0</v>
      </c>
      <c r="AN1693">
        <v>14.7</v>
      </c>
      <c r="AO1693" t="s">
        <v>56</v>
      </c>
      <c r="AP1693">
        <v>18.2</v>
      </c>
      <c r="AQ1693">
        <v>0</v>
      </c>
      <c r="AR1693">
        <v>29.44</v>
      </c>
      <c r="AS1693">
        <v>248303.75</v>
      </c>
      <c r="AT1693" t="s">
        <v>63</v>
      </c>
      <c r="AU1693" t="s">
        <v>64</v>
      </c>
      <c r="AV1693" t="s">
        <v>65</v>
      </c>
      <c r="AW1693" t="s">
        <v>66</v>
      </c>
      <c r="AX1693" t="s">
        <v>67</v>
      </c>
      <c r="AY1693" s="3">
        <v>42593.348298611112</v>
      </c>
      <c r="AZ1693" t="s">
        <v>68</v>
      </c>
      <c r="BA1693">
        <v>0</v>
      </c>
    </row>
    <row r="1694" spans="1:53" x14ac:dyDescent="0.2">
      <c r="A1694" s="1">
        <v>42594</v>
      </c>
      <c r="B1694" s="2">
        <v>0.64680555555555552</v>
      </c>
      <c r="C1694">
        <v>1</v>
      </c>
      <c r="D1694" t="s">
        <v>52</v>
      </c>
      <c r="E1694">
        <v>520415015</v>
      </c>
      <c r="F1694" t="s">
        <v>53</v>
      </c>
      <c r="G1694">
        <v>48.232999999999997</v>
      </c>
      <c r="H1694" t="s">
        <v>54</v>
      </c>
      <c r="I1694">
        <v>239.208</v>
      </c>
      <c r="J1694" t="s">
        <v>55</v>
      </c>
      <c r="K1694" t="s">
        <v>56</v>
      </c>
      <c r="L1694">
        <v>18.911999999999999</v>
      </c>
      <c r="M1694" t="s">
        <v>57</v>
      </c>
      <c r="N1694">
        <v>79416</v>
      </c>
      <c r="O1694" t="s">
        <v>58</v>
      </c>
      <c r="P1694">
        <v>27.515000000000001</v>
      </c>
      <c r="Q1694" t="s">
        <v>59</v>
      </c>
      <c r="R1694">
        <v>1017</v>
      </c>
      <c r="S1694" t="s">
        <v>60</v>
      </c>
      <c r="T1694">
        <v>33.799999999999997</v>
      </c>
      <c r="U1694" t="s">
        <v>61</v>
      </c>
      <c r="V1694">
        <v>0</v>
      </c>
      <c r="W1694">
        <v>53.41</v>
      </c>
      <c r="X1694" t="s">
        <v>57</v>
      </c>
      <c r="Y1694">
        <v>25.1</v>
      </c>
      <c r="Z1694" t="s">
        <v>59</v>
      </c>
      <c r="AA1694">
        <v>100</v>
      </c>
      <c r="AB1694" t="s">
        <v>62</v>
      </c>
      <c r="AC1694">
        <v>21.015999999999998</v>
      </c>
      <c r="AD1694" t="s">
        <v>57</v>
      </c>
      <c r="AE1694">
        <v>24.3</v>
      </c>
      <c r="AF1694" t="s">
        <v>59</v>
      </c>
      <c r="AG1694">
        <v>1019</v>
      </c>
      <c r="AH1694" t="s">
        <v>60</v>
      </c>
      <c r="AI1694">
        <v>0.86099999999999999</v>
      </c>
      <c r="AJ1694">
        <v>-2.0559999999999998E-2</v>
      </c>
      <c r="AK1694">
        <v>3.5E-4</v>
      </c>
      <c r="AL1694">
        <v>-1.1E-4</v>
      </c>
      <c r="AM1694">
        <v>0</v>
      </c>
      <c r="AN1694">
        <v>14.7</v>
      </c>
      <c r="AO1694" t="s">
        <v>56</v>
      </c>
      <c r="AP1694">
        <v>18.2</v>
      </c>
      <c r="AQ1694">
        <v>0</v>
      </c>
      <c r="AR1694">
        <v>29.44</v>
      </c>
      <c r="AS1694">
        <v>248304.36</v>
      </c>
      <c r="AT1694" t="s">
        <v>63</v>
      </c>
      <c r="AU1694" t="s">
        <v>64</v>
      </c>
      <c r="AV1694" t="s">
        <v>65</v>
      </c>
      <c r="AW1694" t="s">
        <v>66</v>
      </c>
      <c r="AX1694" t="s">
        <v>67</v>
      </c>
      <c r="AY1694" s="3">
        <v>42593.348298611112</v>
      </c>
      <c r="AZ1694" t="s">
        <v>68</v>
      </c>
      <c r="BA1694">
        <v>0</v>
      </c>
    </row>
    <row r="1695" spans="1:53" x14ac:dyDescent="0.2">
      <c r="A1695" s="1">
        <v>42594</v>
      </c>
      <c r="B1695" s="2">
        <v>0.64686342592592594</v>
      </c>
      <c r="C1695">
        <v>1</v>
      </c>
      <c r="D1695" t="s">
        <v>52</v>
      </c>
      <c r="E1695">
        <v>520415015</v>
      </c>
      <c r="F1695" t="s">
        <v>53</v>
      </c>
      <c r="G1695">
        <v>48.317</v>
      </c>
      <c r="H1695" t="s">
        <v>54</v>
      </c>
      <c r="I1695">
        <v>239.494</v>
      </c>
      <c r="J1695" t="s">
        <v>55</v>
      </c>
      <c r="K1695" t="s">
        <v>56</v>
      </c>
      <c r="L1695">
        <v>18.902999999999999</v>
      </c>
      <c r="M1695" t="s">
        <v>57</v>
      </c>
      <c r="N1695">
        <v>79438</v>
      </c>
      <c r="O1695" t="s">
        <v>58</v>
      </c>
      <c r="P1695">
        <v>27.504999999999999</v>
      </c>
      <c r="Q1695" t="s">
        <v>59</v>
      </c>
      <c r="R1695">
        <v>1017</v>
      </c>
      <c r="S1695" t="s">
        <v>60</v>
      </c>
      <c r="T1695">
        <v>33.799999999999997</v>
      </c>
      <c r="U1695" t="s">
        <v>61</v>
      </c>
      <c r="V1695">
        <v>0</v>
      </c>
      <c r="W1695">
        <v>53.41</v>
      </c>
      <c r="X1695" t="s">
        <v>57</v>
      </c>
      <c r="Y1695">
        <v>25.1</v>
      </c>
      <c r="Z1695" t="s">
        <v>59</v>
      </c>
      <c r="AA1695">
        <v>100</v>
      </c>
      <c r="AB1695" t="s">
        <v>62</v>
      </c>
      <c r="AC1695">
        <v>21.015999999999998</v>
      </c>
      <c r="AD1695" t="s">
        <v>57</v>
      </c>
      <c r="AE1695">
        <v>24.3</v>
      </c>
      <c r="AF1695" t="s">
        <v>59</v>
      </c>
      <c r="AG1695">
        <v>1019</v>
      </c>
      <c r="AH1695" t="s">
        <v>60</v>
      </c>
      <c r="AI1695">
        <v>0.86099999999999999</v>
      </c>
      <c r="AJ1695">
        <v>-2.0559999999999998E-2</v>
      </c>
      <c r="AK1695">
        <v>3.5E-4</v>
      </c>
      <c r="AL1695">
        <v>-1.1E-4</v>
      </c>
      <c r="AM1695">
        <v>0</v>
      </c>
      <c r="AN1695">
        <v>14.7</v>
      </c>
      <c r="AO1695" t="s">
        <v>56</v>
      </c>
      <c r="AP1695">
        <v>18.2</v>
      </c>
      <c r="AQ1695">
        <v>0</v>
      </c>
      <c r="AR1695">
        <v>29.44</v>
      </c>
      <c r="AS1695">
        <v>248377.68</v>
      </c>
      <c r="AT1695" t="s">
        <v>63</v>
      </c>
      <c r="AU1695" t="s">
        <v>64</v>
      </c>
      <c r="AV1695" t="s">
        <v>65</v>
      </c>
      <c r="AW1695" t="s">
        <v>66</v>
      </c>
      <c r="AX1695" t="s">
        <v>67</v>
      </c>
      <c r="AY1695" s="3">
        <v>42593.348298611112</v>
      </c>
      <c r="AZ1695" t="s">
        <v>68</v>
      </c>
      <c r="BA1695">
        <v>0</v>
      </c>
    </row>
    <row r="1696" spans="1:53" x14ac:dyDescent="0.2">
      <c r="A1696" s="1">
        <v>42594</v>
      </c>
      <c r="B1696" s="2">
        <v>0.64686342592592594</v>
      </c>
      <c r="C1696">
        <v>1</v>
      </c>
      <c r="D1696" t="s">
        <v>52</v>
      </c>
      <c r="E1696">
        <v>520415015</v>
      </c>
      <c r="F1696" t="s">
        <v>53</v>
      </c>
      <c r="G1696">
        <v>48.317</v>
      </c>
      <c r="H1696" t="s">
        <v>54</v>
      </c>
      <c r="I1696">
        <v>239.613</v>
      </c>
      <c r="J1696" t="s">
        <v>55</v>
      </c>
      <c r="K1696" t="s">
        <v>56</v>
      </c>
      <c r="L1696">
        <v>18.902000000000001</v>
      </c>
      <c r="M1696" t="s">
        <v>57</v>
      </c>
      <c r="N1696">
        <v>79410</v>
      </c>
      <c r="O1696" t="s">
        <v>58</v>
      </c>
      <c r="P1696">
        <v>27.491</v>
      </c>
      <c r="Q1696" t="s">
        <v>59</v>
      </c>
      <c r="R1696">
        <v>1017</v>
      </c>
      <c r="S1696" t="s">
        <v>60</v>
      </c>
      <c r="T1696">
        <v>33.799999999999997</v>
      </c>
      <c r="U1696" t="s">
        <v>61</v>
      </c>
      <c r="V1696">
        <v>0</v>
      </c>
      <c r="W1696">
        <v>53.41</v>
      </c>
      <c r="X1696" t="s">
        <v>57</v>
      </c>
      <c r="Y1696">
        <v>25.1</v>
      </c>
      <c r="Z1696" t="s">
        <v>59</v>
      </c>
      <c r="AA1696">
        <v>100</v>
      </c>
      <c r="AB1696" t="s">
        <v>62</v>
      </c>
      <c r="AC1696">
        <v>21.015999999999998</v>
      </c>
      <c r="AD1696" t="s">
        <v>57</v>
      </c>
      <c r="AE1696">
        <v>24.3</v>
      </c>
      <c r="AF1696" t="s">
        <v>59</v>
      </c>
      <c r="AG1696">
        <v>1019</v>
      </c>
      <c r="AH1696" t="s">
        <v>60</v>
      </c>
      <c r="AI1696">
        <v>0.86099999999999999</v>
      </c>
      <c r="AJ1696">
        <v>-2.0559999999999998E-2</v>
      </c>
      <c r="AK1696">
        <v>3.5E-4</v>
      </c>
      <c r="AL1696">
        <v>-1.1E-4</v>
      </c>
      <c r="AM1696">
        <v>0</v>
      </c>
      <c r="AN1696">
        <v>14.7</v>
      </c>
      <c r="AO1696" t="s">
        <v>56</v>
      </c>
      <c r="AP1696">
        <v>18.2</v>
      </c>
      <c r="AQ1696">
        <v>0</v>
      </c>
      <c r="AR1696">
        <v>29.44</v>
      </c>
      <c r="AS1696">
        <v>248318.39</v>
      </c>
      <c r="AT1696" t="s">
        <v>63</v>
      </c>
      <c r="AU1696" t="s">
        <v>64</v>
      </c>
      <c r="AV1696" t="s">
        <v>65</v>
      </c>
      <c r="AW1696" t="s">
        <v>66</v>
      </c>
      <c r="AX1696" t="s">
        <v>67</v>
      </c>
      <c r="AY1696" s="3">
        <v>42593.348298611112</v>
      </c>
      <c r="AZ1696" t="s">
        <v>68</v>
      </c>
      <c r="BA1696">
        <v>0</v>
      </c>
    </row>
    <row r="1697" spans="1:53" x14ac:dyDescent="0.2">
      <c r="A1697" s="1">
        <v>42594</v>
      </c>
      <c r="B1697" s="2">
        <v>0.64687499999999998</v>
      </c>
      <c r="C1697">
        <v>1</v>
      </c>
      <c r="D1697" t="s">
        <v>52</v>
      </c>
      <c r="E1697">
        <v>520415015</v>
      </c>
      <c r="F1697" t="s">
        <v>53</v>
      </c>
      <c r="G1697">
        <v>48.334000000000003</v>
      </c>
      <c r="H1697" t="s">
        <v>54</v>
      </c>
      <c r="I1697">
        <v>239.52</v>
      </c>
      <c r="J1697" t="s">
        <v>55</v>
      </c>
      <c r="K1697" t="s">
        <v>56</v>
      </c>
      <c r="L1697">
        <v>18.905999999999999</v>
      </c>
      <c r="M1697" t="s">
        <v>57</v>
      </c>
      <c r="N1697">
        <v>79392</v>
      </c>
      <c r="O1697" t="s">
        <v>58</v>
      </c>
      <c r="P1697">
        <v>27.491</v>
      </c>
      <c r="Q1697" t="s">
        <v>59</v>
      </c>
      <c r="R1697">
        <v>1017</v>
      </c>
      <c r="S1697" t="s">
        <v>60</v>
      </c>
      <c r="T1697">
        <v>33.799999999999997</v>
      </c>
      <c r="U1697" t="s">
        <v>61</v>
      </c>
      <c r="V1697">
        <v>0</v>
      </c>
      <c r="W1697">
        <v>53.41</v>
      </c>
      <c r="X1697" t="s">
        <v>57</v>
      </c>
      <c r="Y1697">
        <v>25.1</v>
      </c>
      <c r="Z1697" t="s">
        <v>59</v>
      </c>
      <c r="AA1697">
        <v>100</v>
      </c>
      <c r="AB1697" t="s">
        <v>62</v>
      </c>
      <c r="AC1697">
        <v>21.015999999999998</v>
      </c>
      <c r="AD1697" t="s">
        <v>57</v>
      </c>
      <c r="AE1697">
        <v>24.3</v>
      </c>
      <c r="AF1697" t="s">
        <v>59</v>
      </c>
      <c r="AG1697">
        <v>1019</v>
      </c>
      <c r="AH1697" t="s">
        <v>60</v>
      </c>
      <c r="AI1697">
        <v>0.86099999999999999</v>
      </c>
      <c r="AJ1697">
        <v>-2.0559999999999998E-2</v>
      </c>
      <c r="AK1697">
        <v>3.5E-4</v>
      </c>
      <c r="AL1697">
        <v>-1.1E-4</v>
      </c>
      <c r="AM1697">
        <v>0</v>
      </c>
      <c r="AN1697">
        <v>14.7</v>
      </c>
      <c r="AO1697" t="s">
        <v>56</v>
      </c>
      <c r="AP1697">
        <v>18.2</v>
      </c>
      <c r="AQ1697">
        <v>0</v>
      </c>
      <c r="AR1697">
        <v>29.44</v>
      </c>
      <c r="AS1697">
        <v>248296.02</v>
      </c>
      <c r="AT1697" t="s">
        <v>63</v>
      </c>
      <c r="AU1697" t="s">
        <v>64</v>
      </c>
      <c r="AV1697" t="s">
        <v>65</v>
      </c>
      <c r="AW1697" t="s">
        <v>66</v>
      </c>
      <c r="AX1697" t="s">
        <v>67</v>
      </c>
      <c r="AY1697" s="3">
        <v>42593.348298611112</v>
      </c>
      <c r="AZ1697" t="s">
        <v>68</v>
      </c>
      <c r="BA1697">
        <v>0</v>
      </c>
    </row>
    <row r="1698" spans="1:53" x14ac:dyDescent="0.2">
      <c r="A1698" s="1">
        <v>42594</v>
      </c>
      <c r="B1698" s="2">
        <v>0.64687499999999998</v>
      </c>
      <c r="C1698">
        <v>1</v>
      </c>
      <c r="D1698" t="s">
        <v>52</v>
      </c>
      <c r="E1698">
        <v>520415015</v>
      </c>
      <c r="F1698" t="s">
        <v>53</v>
      </c>
      <c r="G1698">
        <v>48.334000000000003</v>
      </c>
      <c r="H1698" t="s">
        <v>54</v>
      </c>
      <c r="I1698">
        <v>239.47499999999999</v>
      </c>
      <c r="J1698" t="s">
        <v>55</v>
      </c>
      <c r="K1698" t="s">
        <v>56</v>
      </c>
      <c r="L1698">
        <v>18.91</v>
      </c>
      <c r="M1698" t="s">
        <v>57</v>
      </c>
      <c r="N1698">
        <v>79384</v>
      </c>
      <c r="O1698" t="s">
        <v>58</v>
      </c>
      <c r="P1698">
        <v>27.484999999999999</v>
      </c>
      <c r="Q1698" t="s">
        <v>59</v>
      </c>
      <c r="R1698">
        <v>1017</v>
      </c>
      <c r="S1698" t="s">
        <v>60</v>
      </c>
      <c r="T1698">
        <v>33.799999999999997</v>
      </c>
      <c r="U1698" t="s">
        <v>61</v>
      </c>
      <c r="V1698">
        <v>0</v>
      </c>
      <c r="W1698">
        <v>53.41</v>
      </c>
      <c r="X1698" t="s">
        <v>57</v>
      </c>
      <c r="Y1698">
        <v>25.1</v>
      </c>
      <c r="Z1698" t="s">
        <v>59</v>
      </c>
      <c r="AA1698">
        <v>100</v>
      </c>
      <c r="AB1698" t="s">
        <v>62</v>
      </c>
      <c r="AC1698">
        <v>21.015999999999998</v>
      </c>
      <c r="AD1698" t="s">
        <v>57</v>
      </c>
      <c r="AE1698">
        <v>24.3</v>
      </c>
      <c r="AF1698" t="s">
        <v>59</v>
      </c>
      <c r="AG1698">
        <v>1019</v>
      </c>
      <c r="AH1698" t="s">
        <v>60</v>
      </c>
      <c r="AI1698">
        <v>0.86099999999999999</v>
      </c>
      <c r="AJ1698">
        <v>-2.0559999999999998E-2</v>
      </c>
      <c r="AK1698">
        <v>3.5E-4</v>
      </c>
      <c r="AL1698">
        <v>-1.1E-4</v>
      </c>
      <c r="AM1698">
        <v>0</v>
      </c>
      <c r="AN1698">
        <v>14.7</v>
      </c>
      <c r="AO1698" t="s">
        <v>56</v>
      </c>
      <c r="AP1698">
        <v>18.2</v>
      </c>
      <c r="AQ1698">
        <v>0</v>
      </c>
      <c r="AR1698">
        <v>29.44</v>
      </c>
      <c r="AS1698">
        <v>248255.94</v>
      </c>
      <c r="AT1698" t="s">
        <v>63</v>
      </c>
      <c r="AU1698" t="s">
        <v>64</v>
      </c>
      <c r="AV1698" t="s">
        <v>65</v>
      </c>
      <c r="AW1698" t="s">
        <v>66</v>
      </c>
      <c r="AX1698" t="s">
        <v>67</v>
      </c>
      <c r="AY1698" s="3">
        <v>42593.348298611112</v>
      </c>
      <c r="AZ1698" t="s">
        <v>68</v>
      </c>
      <c r="BA1698">
        <v>0</v>
      </c>
    </row>
    <row r="1699" spans="1:53" x14ac:dyDescent="0.2">
      <c r="A1699" s="1">
        <v>42594</v>
      </c>
      <c r="B1699" s="2">
        <v>0.64687499999999998</v>
      </c>
      <c r="C1699">
        <v>1</v>
      </c>
      <c r="D1699" t="s">
        <v>52</v>
      </c>
      <c r="E1699">
        <v>520415015</v>
      </c>
      <c r="F1699" t="s">
        <v>53</v>
      </c>
      <c r="G1699">
        <v>48.334000000000003</v>
      </c>
      <c r="H1699" t="s">
        <v>54</v>
      </c>
      <c r="I1699">
        <v>239.708</v>
      </c>
      <c r="J1699" t="s">
        <v>55</v>
      </c>
      <c r="K1699" t="s">
        <v>56</v>
      </c>
      <c r="L1699">
        <v>18.899999999999999</v>
      </c>
      <c r="M1699" t="s">
        <v>57</v>
      </c>
      <c r="N1699">
        <v>79372</v>
      </c>
      <c r="O1699" t="s">
        <v>58</v>
      </c>
      <c r="P1699">
        <v>27.484999999999999</v>
      </c>
      <c r="Q1699" t="s">
        <v>59</v>
      </c>
      <c r="R1699">
        <v>1017</v>
      </c>
      <c r="S1699" t="s">
        <v>60</v>
      </c>
      <c r="T1699">
        <v>33.799999999999997</v>
      </c>
      <c r="U1699" t="s">
        <v>61</v>
      </c>
      <c r="V1699">
        <v>0</v>
      </c>
      <c r="W1699">
        <v>53.41</v>
      </c>
      <c r="X1699" t="s">
        <v>57</v>
      </c>
      <c r="Y1699">
        <v>25.1</v>
      </c>
      <c r="Z1699" t="s">
        <v>59</v>
      </c>
      <c r="AA1699">
        <v>100</v>
      </c>
      <c r="AB1699" t="s">
        <v>62</v>
      </c>
      <c r="AC1699">
        <v>21.015999999999998</v>
      </c>
      <c r="AD1699" t="s">
        <v>57</v>
      </c>
      <c r="AE1699">
        <v>24.3</v>
      </c>
      <c r="AF1699" t="s">
        <v>59</v>
      </c>
      <c r="AG1699">
        <v>1019</v>
      </c>
      <c r="AH1699" t="s">
        <v>60</v>
      </c>
      <c r="AI1699">
        <v>0.86099999999999999</v>
      </c>
      <c r="AJ1699">
        <v>-2.0559999999999998E-2</v>
      </c>
      <c r="AK1699">
        <v>3.5E-4</v>
      </c>
      <c r="AL1699">
        <v>-1.1E-4</v>
      </c>
      <c r="AM1699">
        <v>0</v>
      </c>
      <c r="AN1699">
        <v>14.7</v>
      </c>
      <c r="AO1699" t="s">
        <v>56</v>
      </c>
      <c r="AP1699">
        <v>18.2</v>
      </c>
      <c r="AQ1699">
        <v>0</v>
      </c>
      <c r="AR1699">
        <v>29.44</v>
      </c>
      <c r="AS1699">
        <v>248234.62</v>
      </c>
      <c r="AT1699" t="s">
        <v>63</v>
      </c>
      <c r="AU1699" t="s">
        <v>64</v>
      </c>
      <c r="AV1699" t="s">
        <v>65</v>
      </c>
      <c r="AW1699" t="s">
        <v>66</v>
      </c>
      <c r="AX1699" t="s">
        <v>67</v>
      </c>
      <c r="AY1699" s="3">
        <v>42593.348298611112</v>
      </c>
      <c r="AZ1699" t="s">
        <v>68</v>
      </c>
      <c r="BA1699">
        <v>0</v>
      </c>
    </row>
    <row r="1700" spans="1:53" x14ac:dyDescent="0.2">
      <c r="A1700" s="1">
        <v>42594</v>
      </c>
      <c r="B1700" s="2">
        <v>0.64688657407407402</v>
      </c>
      <c r="C1700">
        <v>1</v>
      </c>
      <c r="D1700" t="s">
        <v>52</v>
      </c>
      <c r="E1700">
        <v>520415015</v>
      </c>
      <c r="F1700" t="s">
        <v>53</v>
      </c>
      <c r="G1700">
        <v>48.35</v>
      </c>
      <c r="H1700" t="s">
        <v>54</v>
      </c>
      <c r="I1700">
        <v>239.523</v>
      </c>
      <c r="J1700" t="s">
        <v>55</v>
      </c>
      <c r="K1700" t="s">
        <v>56</v>
      </c>
      <c r="L1700">
        <v>18.905000000000001</v>
      </c>
      <c r="M1700" t="s">
        <v>57</v>
      </c>
      <c r="N1700">
        <v>79365</v>
      </c>
      <c r="O1700" t="s">
        <v>58</v>
      </c>
      <c r="P1700">
        <v>27.494</v>
      </c>
      <c r="Q1700" t="s">
        <v>59</v>
      </c>
      <c r="R1700">
        <v>1017</v>
      </c>
      <c r="S1700" t="s">
        <v>60</v>
      </c>
      <c r="T1700">
        <v>33.799999999999997</v>
      </c>
      <c r="U1700" t="s">
        <v>61</v>
      </c>
      <c r="V1700">
        <v>0</v>
      </c>
      <c r="W1700">
        <v>53.41</v>
      </c>
      <c r="X1700" t="s">
        <v>57</v>
      </c>
      <c r="Y1700">
        <v>25.1</v>
      </c>
      <c r="Z1700" t="s">
        <v>59</v>
      </c>
      <c r="AA1700">
        <v>100</v>
      </c>
      <c r="AB1700" t="s">
        <v>62</v>
      </c>
      <c r="AC1700">
        <v>21.015999999999998</v>
      </c>
      <c r="AD1700" t="s">
        <v>57</v>
      </c>
      <c r="AE1700">
        <v>24.3</v>
      </c>
      <c r="AF1700" t="s">
        <v>59</v>
      </c>
      <c r="AG1700">
        <v>1019</v>
      </c>
      <c r="AH1700" t="s">
        <v>60</v>
      </c>
      <c r="AI1700">
        <v>0.86099999999999999</v>
      </c>
      <c r="AJ1700">
        <v>-2.0559999999999998E-2</v>
      </c>
      <c r="AK1700">
        <v>3.5E-4</v>
      </c>
      <c r="AL1700">
        <v>-1.1E-4</v>
      </c>
      <c r="AM1700">
        <v>0</v>
      </c>
      <c r="AN1700">
        <v>14.7</v>
      </c>
      <c r="AO1700" t="s">
        <v>56</v>
      </c>
      <c r="AP1700">
        <v>18.2</v>
      </c>
      <c r="AQ1700">
        <v>0</v>
      </c>
      <c r="AR1700">
        <v>29.44</v>
      </c>
      <c r="AS1700">
        <v>248230.22</v>
      </c>
      <c r="AT1700" t="s">
        <v>63</v>
      </c>
      <c r="AU1700" t="s">
        <v>64</v>
      </c>
      <c r="AV1700" t="s">
        <v>65</v>
      </c>
      <c r="AW1700" t="s">
        <v>66</v>
      </c>
      <c r="AX1700" t="s">
        <v>67</v>
      </c>
      <c r="AY1700" s="3">
        <v>42593.348298611112</v>
      </c>
      <c r="AZ1700" t="s">
        <v>68</v>
      </c>
      <c r="BA1700">
        <v>0</v>
      </c>
    </row>
    <row r="1701" spans="1:53" x14ac:dyDescent="0.2">
      <c r="A1701" s="1">
        <v>42594</v>
      </c>
      <c r="B1701" s="2">
        <v>0.64688657407407402</v>
      </c>
      <c r="C1701">
        <v>1</v>
      </c>
      <c r="D1701" t="s">
        <v>52</v>
      </c>
      <c r="E1701">
        <v>520415015</v>
      </c>
      <c r="F1701" t="s">
        <v>53</v>
      </c>
      <c r="G1701">
        <v>48.35</v>
      </c>
      <c r="H1701" t="s">
        <v>54</v>
      </c>
      <c r="I1701">
        <v>239.749</v>
      </c>
      <c r="J1701" t="s">
        <v>55</v>
      </c>
      <c r="K1701" t="s">
        <v>56</v>
      </c>
      <c r="L1701">
        <v>18.899999999999999</v>
      </c>
      <c r="M1701" t="s">
        <v>57</v>
      </c>
      <c r="N1701">
        <v>79367</v>
      </c>
      <c r="O1701" t="s">
        <v>58</v>
      </c>
      <c r="P1701">
        <v>27.478999999999999</v>
      </c>
      <c r="Q1701" t="s">
        <v>59</v>
      </c>
      <c r="R1701">
        <v>1017</v>
      </c>
      <c r="S1701" t="s">
        <v>60</v>
      </c>
      <c r="T1701">
        <v>33.799999999999997</v>
      </c>
      <c r="U1701" t="s">
        <v>61</v>
      </c>
      <c r="V1701">
        <v>0</v>
      </c>
      <c r="W1701">
        <v>53.41</v>
      </c>
      <c r="X1701" t="s">
        <v>57</v>
      </c>
      <c r="Y1701">
        <v>25.1</v>
      </c>
      <c r="Z1701" t="s">
        <v>59</v>
      </c>
      <c r="AA1701">
        <v>100</v>
      </c>
      <c r="AB1701" t="s">
        <v>62</v>
      </c>
      <c r="AC1701">
        <v>21.015999999999998</v>
      </c>
      <c r="AD1701" t="s">
        <v>57</v>
      </c>
      <c r="AE1701">
        <v>24.3</v>
      </c>
      <c r="AF1701" t="s">
        <v>59</v>
      </c>
      <c r="AG1701">
        <v>1019</v>
      </c>
      <c r="AH1701" t="s">
        <v>60</v>
      </c>
      <c r="AI1701">
        <v>0.86099999999999999</v>
      </c>
      <c r="AJ1701">
        <v>-2.0559999999999998E-2</v>
      </c>
      <c r="AK1701">
        <v>3.5E-4</v>
      </c>
      <c r="AL1701">
        <v>-1.1E-4</v>
      </c>
      <c r="AM1701">
        <v>0</v>
      </c>
      <c r="AN1701">
        <v>14.7</v>
      </c>
      <c r="AO1701" t="s">
        <v>56</v>
      </c>
      <c r="AP1701">
        <v>18.2</v>
      </c>
      <c r="AQ1701">
        <v>0</v>
      </c>
      <c r="AR1701">
        <v>29.44</v>
      </c>
      <c r="AS1701">
        <v>248225.15</v>
      </c>
      <c r="AT1701" t="s">
        <v>63</v>
      </c>
      <c r="AU1701" t="s">
        <v>64</v>
      </c>
      <c r="AV1701" t="s">
        <v>65</v>
      </c>
      <c r="AW1701" t="s">
        <v>66</v>
      </c>
      <c r="AX1701" t="s">
        <v>67</v>
      </c>
      <c r="AY1701" s="3">
        <v>42593.348298611112</v>
      </c>
      <c r="AZ1701" t="s">
        <v>68</v>
      </c>
      <c r="BA1701">
        <v>0</v>
      </c>
    </row>
    <row r="1702" spans="1:53" x14ac:dyDescent="0.2">
      <c r="A1702" s="1">
        <v>42594</v>
      </c>
      <c r="B1702" s="2">
        <v>0.64689814814814817</v>
      </c>
      <c r="C1702">
        <v>1</v>
      </c>
      <c r="D1702" t="s">
        <v>52</v>
      </c>
      <c r="E1702">
        <v>520415015</v>
      </c>
      <c r="F1702" t="s">
        <v>53</v>
      </c>
      <c r="G1702">
        <v>48.366999999999997</v>
      </c>
      <c r="H1702" t="s">
        <v>54</v>
      </c>
      <c r="I1702">
        <v>239.70400000000001</v>
      </c>
      <c r="J1702" t="s">
        <v>55</v>
      </c>
      <c r="K1702" t="s">
        <v>56</v>
      </c>
      <c r="L1702">
        <v>18.902999999999999</v>
      </c>
      <c r="M1702" t="s">
        <v>57</v>
      </c>
      <c r="N1702">
        <v>79370</v>
      </c>
      <c r="O1702" t="s">
        <v>58</v>
      </c>
      <c r="P1702">
        <v>27.475999999999999</v>
      </c>
      <c r="Q1702" t="s">
        <v>59</v>
      </c>
      <c r="R1702">
        <v>1017</v>
      </c>
      <c r="S1702" t="s">
        <v>60</v>
      </c>
      <c r="T1702">
        <v>33.799999999999997</v>
      </c>
      <c r="U1702" t="s">
        <v>61</v>
      </c>
      <c r="V1702">
        <v>0</v>
      </c>
      <c r="W1702">
        <v>53.41</v>
      </c>
      <c r="X1702" t="s">
        <v>57</v>
      </c>
      <c r="Y1702">
        <v>25.1</v>
      </c>
      <c r="Z1702" t="s">
        <v>59</v>
      </c>
      <c r="AA1702">
        <v>100</v>
      </c>
      <c r="AB1702" t="s">
        <v>62</v>
      </c>
      <c r="AC1702">
        <v>21.015999999999998</v>
      </c>
      <c r="AD1702" t="s">
        <v>57</v>
      </c>
      <c r="AE1702">
        <v>24.3</v>
      </c>
      <c r="AF1702" t="s">
        <v>59</v>
      </c>
      <c r="AG1702">
        <v>1019</v>
      </c>
      <c r="AH1702" t="s">
        <v>60</v>
      </c>
      <c r="AI1702">
        <v>0.86099999999999999</v>
      </c>
      <c r="AJ1702">
        <v>-2.0559999999999998E-2</v>
      </c>
      <c r="AK1702">
        <v>3.5E-4</v>
      </c>
      <c r="AL1702">
        <v>-1.1E-4</v>
      </c>
      <c r="AM1702">
        <v>0</v>
      </c>
      <c r="AN1702">
        <v>14.7</v>
      </c>
      <c r="AO1702" t="s">
        <v>56</v>
      </c>
      <c r="AP1702">
        <v>18.2</v>
      </c>
      <c r="AQ1702">
        <v>0</v>
      </c>
      <c r="AR1702">
        <v>29.44</v>
      </c>
      <c r="AS1702">
        <v>248230.97</v>
      </c>
      <c r="AT1702" t="s">
        <v>63</v>
      </c>
      <c r="AU1702" t="s">
        <v>64</v>
      </c>
      <c r="AV1702" t="s">
        <v>65</v>
      </c>
      <c r="AW1702" t="s">
        <v>66</v>
      </c>
      <c r="AX1702" t="s">
        <v>67</v>
      </c>
      <c r="AY1702" s="3">
        <v>42593.348298611112</v>
      </c>
      <c r="AZ1702" t="s">
        <v>68</v>
      </c>
      <c r="BA1702">
        <v>0</v>
      </c>
    </row>
    <row r="1703" spans="1:53" x14ac:dyDescent="0.2">
      <c r="A1703" s="1">
        <v>42594</v>
      </c>
      <c r="B1703" s="2">
        <v>0.64690972222222221</v>
      </c>
      <c r="C1703">
        <v>1</v>
      </c>
      <c r="D1703" t="s">
        <v>52</v>
      </c>
      <c r="E1703">
        <v>520415015</v>
      </c>
      <c r="F1703" t="s">
        <v>53</v>
      </c>
      <c r="G1703">
        <v>48.381999999999998</v>
      </c>
      <c r="H1703" t="s">
        <v>54</v>
      </c>
      <c r="I1703">
        <v>239.982</v>
      </c>
      <c r="J1703" t="s">
        <v>55</v>
      </c>
      <c r="K1703" t="s">
        <v>56</v>
      </c>
      <c r="L1703">
        <v>18.895</v>
      </c>
      <c r="M1703" t="s">
        <v>57</v>
      </c>
      <c r="N1703">
        <v>79370</v>
      </c>
      <c r="O1703" t="s">
        <v>58</v>
      </c>
      <c r="P1703">
        <v>27.463000000000001</v>
      </c>
      <c r="Q1703" t="s">
        <v>59</v>
      </c>
      <c r="R1703">
        <v>1017</v>
      </c>
      <c r="S1703" t="s">
        <v>60</v>
      </c>
      <c r="T1703">
        <v>33.799999999999997</v>
      </c>
      <c r="U1703" t="s">
        <v>61</v>
      </c>
      <c r="V1703">
        <v>0</v>
      </c>
      <c r="W1703">
        <v>53.41</v>
      </c>
      <c r="X1703" t="s">
        <v>57</v>
      </c>
      <c r="Y1703">
        <v>25.1</v>
      </c>
      <c r="Z1703" t="s">
        <v>59</v>
      </c>
      <c r="AA1703">
        <v>100</v>
      </c>
      <c r="AB1703" t="s">
        <v>62</v>
      </c>
      <c r="AC1703">
        <v>21.015999999999998</v>
      </c>
      <c r="AD1703" t="s">
        <v>57</v>
      </c>
      <c r="AE1703">
        <v>24.3</v>
      </c>
      <c r="AF1703" t="s">
        <v>59</v>
      </c>
      <c r="AG1703">
        <v>1019</v>
      </c>
      <c r="AH1703" t="s">
        <v>60</v>
      </c>
      <c r="AI1703">
        <v>0.86099999999999999</v>
      </c>
      <c r="AJ1703">
        <v>-2.0559999999999998E-2</v>
      </c>
      <c r="AK1703">
        <v>3.5E-4</v>
      </c>
      <c r="AL1703">
        <v>-1.1E-4</v>
      </c>
      <c r="AM1703">
        <v>0</v>
      </c>
      <c r="AN1703">
        <v>14.7</v>
      </c>
      <c r="AO1703" t="s">
        <v>56</v>
      </c>
      <c r="AP1703">
        <v>18.2</v>
      </c>
      <c r="AQ1703">
        <v>0</v>
      </c>
      <c r="AR1703">
        <v>29.44</v>
      </c>
      <c r="AS1703">
        <v>248246.89</v>
      </c>
      <c r="AT1703" t="s">
        <v>63</v>
      </c>
      <c r="AU1703" t="s">
        <v>64</v>
      </c>
      <c r="AV1703" t="s">
        <v>65</v>
      </c>
      <c r="AW1703" t="s">
        <v>66</v>
      </c>
      <c r="AX1703" t="s">
        <v>67</v>
      </c>
      <c r="AY1703" s="3">
        <v>42593.348298611112</v>
      </c>
      <c r="AZ1703" t="s">
        <v>68</v>
      </c>
      <c r="BA1703">
        <v>0</v>
      </c>
    </row>
    <row r="1704" spans="1:53" x14ac:dyDescent="0.2">
      <c r="A1704" s="1">
        <v>42594</v>
      </c>
      <c r="B1704" s="2">
        <v>0.64692129629629636</v>
      </c>
      <c r="C1704">
        <v>1</v>
      </c>
      <c r="D1704" t="s">
        <v>52</v>
      </c>
      <c r="E1704">
        <v>520415015</v>
      </c>
      <c r="F1704" t="s">
        <v>53</v>
      </c>
      <c r="G1704">
        <v>48.399000000000001</v>
      </c>
      <c r="H1704" t="s">
        <v>54</v>
      </c>
      <c r="I1704">
        <v>239.96899999999999</v>
      </c>
      <c r="J1704" t="s">
        <v>55</v>
      </c>
      <c r="K1704" t="s">
        <v>56</v>
      </c>
      <c r="L1704">
        <v>18.902999999999999</v>
      </c>
      <c r="M1704" t="s">
        <v>57</v>
      </c>
      <c r="N1704">
        <v>79380</v>
      </c>
      <c r="O1704" t="s">
        <v>58</v>
      </c>
      <c r="P1704">
        <v>27.439</v>
      </c>
      <c r="Q1704" t="s">
        <v>59</v>
      </c>
      <c r="R1704">
        <v>1017</v>
      </c>
      <c r="S1704" t="s">
        <v>60</v>
      </c>
      <c r="T1704">
        <v>33.799999999999997</v>
      </c>
      <c r="U1704" t="s">
        <v>61</v>
      </c>
      <c r="V1704">
        <v>0</v>
      </c>
      <c r="W1704">
        <v>53.41</v>
      </c>
      <c r="X1704" t="s">
        <v>57</v>
      </c>
      <c r="Y1704">
        <v>25.1</v>
      </c>
      <c r="Z1704" t="s">
        <v>59</v>
      </c>
      <c r="AA1704">
        <v>100</v>
      </c>
      <c r="AB1704" t="s">
        <v>62</v>
      </c>
      <c r="AC1704">
        <v>21.015999999999998</v>
      </c>
      <c r="AD1704" t="s">
        <v>57</v>
      </c>
      <c r="AE1704">
        <v>24.3</v>
      </c>
      <c r="AF1704" t="s">
        <v>59</v>
      </c>
      <c r="AG1704">
        <v>1019</v>
      </c>
      <c r="AH1704" t="s">
        <v>60</v>
      </c>
      <c r="AI1704">
        <v>0.86099999999999999</v>
      </c>
      <c r="AJ1704">
        <v>-2.0559999999999998E-2</v>
      </c>
      <c r="AK1704">
        <v>3.5E-4</v>
      </c>
      <c r="AL1704">
        <v>-1.1E-4</v>
      </c>
      <c r="AM1704">
        <v>0</v>
      </c>
      <c r="AN1704">
        <v>14.7</v>
      </c>
      <c r="AO1704" t="s">
        <v>56</v>
      </c>
      <c r="AP1704">
        <v>18.2</v>
      </c>
      <c r="AQ1704">
        <v>0</v>
      </c>
      <c r="AR1704">
        <v>29.44</v>
      </c>
      <c r="AS1704">
        <v>248274.91</v>
      </c>
      <c r="AT1704" t="s">
        <v>63</v>
      </c>
      <c r="AU1704" t="s">
        <v>64</v>
      </c>
      <c r="AV1704" t="s">
        <v>65</v>
      </c>
      <c r="AW1704" t="s">
        <v>66</v>
      </c>
      <c r="AX1704" t="s">
        <v>67</v>
      </c>
      <c r="AY1704" s="3">
        <v>42593.348298611112</v>
      </c>
      <c r="AZ1704" t="s">
        <v>68</v>
      </c>
      <c r="BA1704">
        <v>0</v>
      </c>
    </row>
    <row r="1705" spans="1:53" x14ac:dyDescent="0.2">
      <c r="A1705" s="1">
        <v>42594</v>
      </c>
      <c r="B1705" s="2">
        <v>0.64693287037037039</v>
      </c>
      <c r="C1705">
        <v>1</v>
      </c>
      <c r="D1705" t="s">
        <v>52</v>
      </c>
      <c r="E1705">
        <v>520415015</v>
      </c>
      <c r="F1705" t="s">
        <v>53</v>
      </c>
      <c r="G1705">
        <v>48.415999999999997</v>
      </c>
      <c r="H1705" t="s">
        <v>54</v>
      </c>
      <c r="I1705">
        <v>239.89</v>
      </c>
      <c r="J1705" t="s">
        <v>55</v>
      </c>
      <c r="K1705" t="s">
        <v>56</v>
      </c>
      <c r="L1705">
        <v>18.901</v>
      </c>
      <c r="M1705" t="s">
        <v>57</v>
      </c>
      <c r="N1705">
        <v>79372</v>
      </c>
      <c r="O1705" t="s">
        <v>58</v>
      </c>
      <c r="P1705">
        <v>27.456</v>
      </c>
      <c r="Q1705" t="s">
        <v>59</v>
      </c>
      <c r="R1705">
        <v>1017</v>
      </c>
      <c r="S1705" t="s">
        <v>60</v>
      </c>
      <c r="T1705">
        <v>33.799999999999997</v>
      </c>
      <c r="U1705" t="s">
        <v>61</v>
      </c>
      <c r="V1705">
        <v>0</v>
      </c>
      <c r="W1705">
        <v>53.41</v>
      </c>
      <c r="X1705" t="s">
        <v>57</v>
      </c>
      <c r="Y1705">
        <v>25.1</v>
      </c>
      <c r="Z1705" t="s">
        <v>59</v>
      </c>
      <c r="AA1705">
        <v>100</v>
      </c>
      <c r="AB1705" t="s">
        <v>62</v>
      </c>
      <c r="AC1705">
        <v>21.015999999999998</v>
      </c>
      <c r="AD1705" t="s">
        <v>57</v>
      </c>
      <c r="AE1705">
        <v>24.3</v>
      </c>
      <c r="AF1705" t="s">
        <v>59</v>
      </c>
      <c r="AG1705">
        <v>1019</v>
      </c>
      <c r="AH1705" t="s">
        <v>60</v>
      </c>
      <c r="AI1705">
        <v>0.86099999999999999</v>
      </c>
      <c r="AJ1705">
        <v>-2.0559999999999998E-2</v>
      </c>
      <c r="AK1705">
        <v>3.5E-4</v>
      </c>
      <c r="AL1705">
        <v>-1.1E-4</v>
      </c>
      <c r="AM1705">
        <v>0</v>
      </c>
      <c r="AN1705">
        <v>14.7</v>
      </c>
      <c r="AO1705" t="s">
        <v>56</v>
      </c>
      <c r="AP1705">
        <v>18.2</v>
      </c>
      <c r="AQ1705">
        <v>0</v>
      </c>
      <c r="AR1705">
        <v>29.44</v>
      </c>
      <c r="AS1705">
        <v>248286.2</v>
      </c>
      <c r="AT1705" t="s">
        <v>63</v>
      </c>
      <c r="AU1705" t="s">
        <v>64</v>
      </c>
      <c r="AV1705" t="s">
        <v>65</v>
      </c>
      <c r="AW1705" t="s">
        <v>66</v>
      </c>
      <c r="AX1705" t="s">
        <v>67</v>
      </c>
      <c r="AY1705" s="3">
        <v>42593.348298611112</v>
      </c>
      <c r="AZ1705" t="s">
        <v>68</v>
      </c>
      <c r="BA1705">
        <v>0</v>
      </c>
    </row>
    <row r="1706" spans="1:53" x14ac:dyDescent="0.2">
      <c r="A1706" s="1">
        <v>42594</v>
      </c>
      <c r="B1706" s="2">
        <v>0.64694444444444443</v>
      </c>
      <c r="C1706">
        <v>1</v>
      </c>
      <c r="D1706" t="s">
        <v>52</v>
      </c>
      <c r="E1706">
        <v>520415015</v>
      </c>
      <c r="F1706" t="s">
        <v>53</v>
      </c>
      <c r="G1706">
        <v>48.433</v>
      </c>
      <c r="H1706" t="s">
        <v>54</v>
      </c>
      <c r="I1706">
        <v>239.899</v>
      </c>
      <c r="J1706" t="s">
        <v>55</v>
      </c>
      <c r="K1706" t="s">
        <v>56</v>
      </c>
      <c r="L1706">
        <v>18.898</v>
      </c>
      <c r="M1706" t="s">
        <v>57</v>
      </c>
      <c r="N1706">
        <v>79378</v>
      </c>
      <c r="O1706" t="s">
        <v>58</v>
      </c>
      <c r="P1706">
        <v>27.465</v>
      </c>
      <c r="Q1706" t="s">
        <v>59</v>
      </c>
      <c r="R1706">
        <v>1017</v>
      </c>
      <c r="S1706" t="s">
        <v>60</v>
      </c>
      <c r="T1706">
        <v>33.799999999999997</v>
      </c>
      <c r="U1706" t="s">
        <v>61</v>
      </c>
      <c r="V1706">
        <v>0</v>
      </c>
      <c r="W1706">
        <v>53.41</v>
      </c>
      <c r="X1706" t="s">
        <v>57</v>
      </c>
      <c r="Y1706">
        <v>25.1</v>
      </c>
      <c r="Z1706" t="s">
        <v>59</v>
      </c>
      <c r="AA1706">
        <v>100</v>
      </c>
      <c r="AB1706" t="s">
        <v>62</v>
      </c>
      <c r="AC1706">
        <v>21.015999999999998</v>
      </c>
      <c r="AD1706" t="s">
        <v>57</v>
      </c>
      <c r="AE1706">
        <v>24.3</v>
      </c>
      <c r="AF1706" t="s">
        <v>59</v>
      </c>
      <c r="AG1706">
        <v>1019</v>
      </c>
      <c r="AH1706" t="s">
        <v>60</v>
      </c>
      <c r="AI1706">
        <v>0.86099999999999999</v>
      </c>
      <c r="AJ1706">
        <v>-2.0559999999999998E-2</v>
      </c>
      <c r="AK1706">
        <v>3.5E-4</v>
      </c>
      <c r="AL1706">
        <v>-1.1E-4</v>
      </c>
      <c r="AM1706">
        <v>0</v>
      </c>
      <c r="AN1706">
        <v>14.7</v>
      </c>
      <c r="AO1706" t="s">
        <v>56</v>
      </c>
      <c r="AP1706">
        <v>18.2</v>
      </c>
      <c r="AQ1706">
        <v>0</v>
      </c>
      <c r="AR1706">
        <v>29.44</v>
      </c>
      <c r="AS1706">
        <v>248286.93</v>
      </c>
      <c r="AT1706" t="s">
        <v>63</v>
      </c>
      <c r="AU1706" t="s">
        <v>64</v>
      </c>
      <c r="AV1706" t="s">
        <v>65</v>
      </c>
      <c r="AW1706" t="s">
        <v>66</v>
      </c>
      <c r="AX1706" t="s">
        <v>67</v>
      </c>
      <c r="AY1706" s="3">
        <v>42593.348298611112</v>
      </c>
      <c r="AZ1706" t="s">
        <v>68</v>
      </c>
      <c r="BA1706">
        <v>0</v>
      </c>
    </row>
    <row r="1707" spans="1:53" x14ac:dyDescent="0.2">
      <c r="A1707" s="1">
        <v>42594</v>
      </c>
      <c r="B1707" s="2">
        <v>0.64695601851851847</v>
      </c>
      <c r="C1707">
        <v>1</v>
      </c>
      <c r="D1707" t="s">
        <v>52</v>
      </c>
      <c r="E1707">
        <v>520415015</v>
      </c>
      <c r="F1707" t="s">
        <v>53</v>
      </c>
      <c r="G1707">
        <v>48.448999999999998</v>
      </c>
      <c r="H1707" t="s">
        <v>54</v>
      </c>
      <c r="I1707">
        <v>239.57300000000001</v>
      </c>
      <c r="J1707" t="s">
        <v>55</v>
      </c>
      <c r="K1707" t="s">
        <v>56</v>
      </c>
      <c r="L1707">
        <v>18.899000000000001</v>
      </c>
      <c r="M1707" t="s">
        <v>57</v>
      </c>
      <c r="N1707">
        <v>79379</v>
      </c>
      <c r="O1707" t="s">
        <v>58</v>
      </c>
      <c r="P1707">
        <v>27.507000000000001</v>
      </c>
      <c r="Q1707" t="s">
        <v>59</v>
      </c>
      <c r="R1707">
        <v>1017</v>
      </c>
      <c r="S1707" t="s">
        <v>60</v>
      </c>
      <c r="T1707">
        <v>33.799999999999997</v>
      </c>
      <c r="U1707" t="s">
        <v>61</v>
      </c>
      <c r="V1707">
        <v>0</v>
      </c>
      <c r="W1707">
        <v>53.41</v>
      </c>
      <c r="X1707" t="s">
        <v>57</v>
      </c>
      <c r="Y1707">
        <v>25.1</v>
      </c>
      <c r="Z1707" t="s">
        <v>59</v>
      </c>
      <c r="AA1707">
        <v>100</v>
      </c>
      <c r="AB1707" t="s">
        <v>62</v>
      </c>
      <c r="AC1707">
        <v>21.015999999999998</v>
      </c>
      <c r="AD1707" t="s">
        <v>57</v>
      </c>
      <c r="AE1707">
        <v>24.3</v>
      </c>
      <c r="AF1707" t="s">
        <v>59</v>
      </c>
      <c r="AG1707">
        <v>1019</v>
      </c>
      <c r="AH1707" t="s">
        <v>60</v>
      </c>
      <c r="AI1707">
        <v>0.86099999999999999</v>
      </c>
      <c r="AJ1707">
        <v>-2.0559999999999998E-2</v>
      </c>
      <c r="AK1707">
        <v>3.5E-4</v>
      </c>
      <c r="AL1707">
        <v>-1.1E-4</v>
      </c>
      <c r="AM1707">
        <v>0</v>
      </c>
      <c r="AN1707">
        <v>14.7</v>
      </c>
      <c r="AO1707" t="s">
        <v>56</v>
      </c>
      <c r="AP1707">
        <v>18.2</v>
      </c>
      <c r="AQ1707">
        <v>0</v>
      </c>
      <c r="AR1707">
        <v>29.44</v>
      </c>
      <c r="AS1707">
        <v>248287.71</v>
      </c>
      <c r="AT1707" t="s">
        <v>63</v>
      </c>
      <c r="AU1707" t="s">
        <v>64</v>
      </c>
      <c r="AV1707" t="s">
        <v>65</v>
      </c>
      <c r="AW1707" t="s">
        <v>66</v>
      </c>
      <c r="AX1707" t="s">
        <v>67</v>
      </c>
      <c r="AY1707" s="3">
        <v>42593.348298611112</v>
      </c>
      <c r="AZ1707" t="s">
        <v>68</v>
      </c>
      <c r="BA1707">
        <v>0</v>
      </c>
    </row>
    <row r="1708" spans="1:53" x14ac:dyDescent="0.2">
      <c r="A1708" s="1">
        <v>42594</v>
      </c>
      <c r="B1708" s="2">
        <v>0.64696759259259262</v>
      </c>
      <c r="C1708">
        <v>1</v>
      </c>
      <c r="D1708" t="s">
        <v>52</v>
      </c>
      <c r="E1708">
        <v>520415015</v>
      </c>
      <c r="F1708" t="s">
        <v>53</v>
      </c>
      <c r="G1708">
        <v>48.466000000000001</v>
      </c>
      <c r="H1708" t="s">
        <v>54</v>
      </c>
      <c r="I1708">
        <v>239.50200000000001</v>
      </c>
      <c r="J1708" t="s">
        <v>55</v>
      </c>
      <c r="K1708" t="s">
        <v>56</v>
      </c>
      <c r="L1708">
        <v>18.898</v>
      </c>
      <c r="M1708" t="s">
        <v>57</v>
      </c>
      <c r="N1708">
        <v>79378</v>
      </c>
      <c r="O1708" t="s">
        <v>58</v>
      </c>
      <c r="P1708">
        <v>27.52</v>
      </c>
      <c r="Q1708" t="s">
        <v>59</v>
      </c>
      <c r="R1708">
        <v>1017</v>
      </c>
      <c r="S1708" t="s">
        <v>60</v>
      </c>
      <c r="T1708">
        <v>33.799999999999997</v>
      </c>
      <c r="U1708" t="s">
        <v>61</v>
      </c>
      <c r="V1708">
        <v>0</v>
      </c>
      <c r="W1708">
        <v>53.41</v>
      </c>
      <c r="X1708" t="s">
        <v>57</v>
      </c>
      <c r="Y1708">
        <v>25.1</v>
      </c>
      <c r="Z1708" t="s">
        <v>59</v>
      </c>
      <c r="AA1708">
        <v>100</v>
      </c>
      <c r="AB1708" t="s">
        <v>62</v>
      </c>
      <c r="AC1708">
        <v>21.015999999999998</v>
      </c>
      <c r="AD1708" t="s">
        <v>57</v>
      </c>
      <c r="AE1708">
        <v>24.3</v>
      </c>
      <c r="AF1708" t="s">
        <v>59</v>
      </c>
      <c r="AG1708">
        <v>1019</v>
      </c>
      <c r="AH1708" t="s">
        <v>60</v>
      </c>
      <c r="AI1708">
        <v>0.86099999999999999</v>
      </c>
      <c r="AJ1708">
        <v>-2.0559999999999998E-2</v>
      </c>
      <c r="AK1708">
        <v>3.5E-4</v>
      </c>
      <c r="AL1708">
        <v>-1.1E-4</v>
      </c>
      <c r="AM1708">
        <v>0</v>
      </c>
      <c r="AN1708">
        <v>14.7</v>
      </c>
      <c r="AO1708" t="s">
        <v>56</v>
      </c>
      <c r="AP1708">
        <v>18.2</v>
      </c>
      <c r="AQ1708">
        <v>0</v>
      </c>
      <c r="AR1708">
        <v>29.44</v>
      </c>
      <c r="AS1708">
        <v>248296.45</v>
      </c>
      <c r="AT1708" t="s">
        <v>63</v>
      </c>
      <c r="AU1708" t="s">
        <v>64</v>
      </c>
      <c r="AV1708" t="s">
        <v>65</v>
      </c>
      <c r="AW1708" t="s">
        <v>66</v>
      </c>
      <c r="AX1708" t="s">
        <v>67</v>
      </c>
      <c r="AY1708" s="3">
        <v>42593.348298611112</v>
      </c>
      <c r="AZ1708" t="s">
        <v>68</v>
      </c>
      <c r="BA1708">
        <v>0</v>
      </c>
    </row>
    <row r="1709" spans="1:53" x14ac:dyDescent="0.2">
      <c r="A1709" s="1">
        <v>42594</v>
      </c>
      <c r="B1709" s="2">
        <v>0.64697916666666666</v>
      </c>
      <c r="C1709">
        <v>1</v>
      </c>
      <c r="D1709" t="s">
        <v>52</v>
      </c>
      <c r="E1709">
        <v>520415015</v>
      </c>
      <c r="F1709" t="s">
        <v>53</v>
      </c>
      <c r="G1709">
        <v>48.482999999999997</v>
      </c>
      <c r="H1709" t="s">
        <v>54</v>
      </c>
      <c r="I1709">
        <v>239.47</v>
      </c>
      <c r="J1709" t="s">
        <v>55</v>
      </c>
      <c r="K1709" t="s">
        <v>56</v>
      </c>
      <c r="L1709">
        <v>18.898</v>
      </c>
      <c r="M1709" t="s">
        <v>57</v>
      </c>
      <c r="N1709">
        <v>79372</v>
      </c>
      <c r="O1709" t="s">
        <v>58</v>
      </c>
      <c r="P1709">
        <v>27.524000000000001</v>
      </c>
      <c r="Q1709" t="s">
        <v>59</v>
      </c>
      <c r="R1709">
        <v>1017</v>
      </c>
      <c r="S1709" t="s">
        <v>60</v>
      </c>
      <c r="T1709">
        <v>33.799999999999997</v>
      </c>
      <c r="U1709" t="s">
        <v>61</v>
      </c>
      <c r="V1709">
        <v>0</v>
      </c>
      <c r="W1709">
        <v>53.41</v>
      </c>
      <c r="X1709" t="s">
        <v>57</v>
      </c>
      <c r="Y1709">
        <v>25.1</v>
      </c>
      <c r="Z1709" t="s">
        <v>59</v>
      </c>
      <c r="AA1709">
        <v>100</v>
      </c>
      <c r="AB1709" t="s">
        <v>62</v>
      </c>
      <c r="AC1709">
        <v>21.015999999999998</v>
      </c>
      <c r="AD1709" t="s">
        <v>57</v>
      </c>
      <c r="AE1709">
        <v>24.3</v>
      </c>
      <c r="AF1709" t="s">
        <v>59</v>
      </c>
      <c r="AG1709">
        <v>1019</v>
      </c>
      <c r="AH1709" t="s">
        <v>60</v>
      </c>
      <c r="AI1709">
        <v>0.86099999999999999</v>
      </c>
      <c r="AJ1709">
        <v>-2.0559999999999998E-2</v>
      </c>
      <c r="AK1709">
        <v>3.5E-4</v>
      </c>
      <c r="AL1709">
        <v>-1.1E-4</v>
      </c>
      <c r="AM1709">
        <v>0</v>
      </c>
      <c r="AN1709">
        <v>14.7</v>
      </c>
      <c r="AO1709" t="s">
        <v>56</v>
      </c>
      <c r="AP1709">
        <v>18.2</v>
      </c>
      <c r="AQ1709">
        <v>0</v>
      </c>
      <c r="AR1709">
        <v>29.44</v>
      </c>
      <c r="AS1709">
        <v>248312.76</v>
      </c>
      <c r="AT1709" t="s">
        <v>63</v>
      </c>
      <c r="AU1709" t="s">
        <v>64</v>
      </c>
      <c r="AV1709" t="s">
        <v>65</v>
      </c>
      <c r="AW1709" t="s">
        <v>66</v>
      </c>
      <c r="AX1709" t="s">
        <v>67</v>
      </c>
      <c r="AY1709" s="3">
        <v>42593.348298611112</v>
      </c>
      <c r="AZ1709" t="s">
        <v>68</v>
      </c>
      <c r="BA1709">
        <v>0</v>
      </c>
    </row>
    <row r="1710" spans="1:53" x14ac:dyDescent="0.2">
      <c r="A1710" s="1">
        <v>42594</v>
      </c>
      <c r="B1710" s="2">
        <v>0.64699074074074081</v>
      </c>
      <c r="C1710">
        <v>1</v>
      </c>
      <c r="D1710" t="s">
        <v>52</v>
      </c>
      <c r="E1710">
        <v>520415015</v>
      </c>
      <c r="F1710" t="s">
        <v>53</v>
      </c>
      <c r="G1710">
        <v>48.5</v>
      </c>
      <c r="H1710" t="s">
        <v>54</v>
      </c>
      <c r="I1710">
        <v>239.452</v>
      </c>
      <c r="J1710" t="s">
        <v>55</v>
      </c>
      <c r="K1710" t="s">
        <v>56</v>
      </c>
      <c r="L1710">
        <v>18.898</v>
      </c>
      <c r="M1710" t="s">
        <v>57</v>
      </c>
      <c r="N1710">
        <v>79374</v>
      </c>
      <c r="O1710" t="s">
        <v>58</v>
      </c>
      <c r="P1710">
        <v>27.527000000000001</v>
      </c>
      <c r="Q1710" t="s">
        <v>59</v>
      </c>
      <c r="R1710">
        <v>1017</v>
      </c>
      <c r="S1710" t="s">
        <v>60</v>
      </c>
      <c r="T1710">
        <v>33.799999999999997</v>
      </c>
      <c r="U1710" t="s">
        <v>61</v>
      </c>
      <c r="V1710">
        <v>0</v>
      </c>
      <c r="W1710">
        <v>53.41</v>
      </c>
      <c r="X1710" t="s">
        <v>57</v>
      </c>
      <c r="Y1710">
        <v>25.1</v>
      </c>
      <c r="Z1710" t="s">
        <v>59</v>
      </c>
      <c r="AA1710">
        <v>100</v>
      </c>
      <c r="AB1710" t="s">
        <v>62</v>
      </c>
      <c r="AC1710">
        <v>21.015999999999998</v>
      </c>
      <c r="AD1710" t="s">
        <v>57</v>
      </c>
      <c r="AE1710">
        <v>24.3</v>
      </c>
      <c r="AF1710" t="s">
        <v>59</v>
      </c>
      <c r="AG1710">
        <v>1019</v>
      </c>
      <c r="AH1710" t="s">
        <v>60</v>
      </c>
      <c r="AI1710">
        <v>0.86099999999999999</v>
      </c>
      <c r="AJ1710">
        <v>-2.0559999999999998E-2</v>
      </c>
      <c r="AK1710">
        <v>3.5E-4</v>
      </c>
      <c r="AL1710">
        <v>-1.1E-4</v>
      </c>
      <c r="AM1710">
        <v>0</v>
      </c>
      <c r="AN1710">
        <v>14.7</v>
      </c>
      <c r="AO1710" t="s">
        <v>56</v>
      </c>
      <c r="AP1710">
        <v>18.2</v>
      </c>
      <c r="AQ1710">
        <v>0</v>
      </c>
      <c r="AR1710">
        <v>29.44</v>
      </c>
      <c r="AS1710">
        <v>248292.84</v>
      </c>
      <c r="AT1710" t="s">
        <v>63</v>
      </c>
      <c r="AU1710" t="s">
        <v>64</v>
      </c>
      <c r="AV1710" t="s">
        <v>65</v>
      </c>
      <c r="AW1710" t="s">
        <v>66</v>
      </c>
      <c r="AX1710" t="s">
        <v>67</v>
      </c>
      <c r="AY1710" s="3">
        <v>42593.348298611112</v>
      </c>
      <c r="AZ1710" t="s">
        <v>68</v>
      </c>
      <c r="BA1710">
        <v>0</v>
      </c>
    </row>
    <row r="1711" spans="1:53" x14ac:dyDescent="0.2">
      <c r="A1711" s="1">
        <v>42594</v>
      </c>
      <c r="B1711" s="2">
        <v>0.64700231481481485</v>
      </c>
      <c r="C1711">
        <v>1</v>
      </c>
      <c r="D1711" t="s">
        <v>52</v>
      </c>
      <c r="E1711">
        <v>520415015</v>
      </c>
      <c r="F1711" t="s">
        <v>53</v>
      </c>
      <c r="G1711">
        <v>48.517000000000003</v>
      </c>
      <c r="H1711" t="s">
        <v>54</v>
      </c>
      <c r="I1711">
        <v>239.423</v>
      </c>
      <c r="J1711" t="s">
        <v>55</v>
      </c>
      <c r="K1711" t="s">
        <v>56</v>
      </c>
      <c r="L1711">
        <v>18.896999999999998</v>
      </c>
      <c r="M1711" t="s">
        <v>57</v>
      </c>
      <c r="N1711">
        <v>79371</v>
      </c>
      <c r="O1711" t="s">
        <v>58</v>
      </c>
      <c r="P1711">
        <v>27.533999999999999</v>
      </c>
      <c r="Q1711" t="s">
        <v>59</v>
      </c>
      <c r="R1711">
        <v>1017</v>
      </c>
      <c r="S1711" t="s">
        <v>60</v>
      </c>
      <c r="T1711">
        <v>33.799999999999997</v>
      </c>
      <c r="U1711" t="s">
        <v>61</v>
      </c>
      <c r="V1711">
        <v>0</v>
      </c>
      <c r="W1711">
        <v>53.41</v>
      </c>
      <c r="X1711" t="s">
        <v>57</v>
      </c>
      <c r="Y1711">
        <v>25.1</v>
      </c>
      <c r="Z1711" t="s">
        <v>59</v>
      </c>
      <c r="AA1711">
        <v>100</v>
      </c>
      <c r="AB1711" t="s">
        <v>62</v>
      </c>
      <c r="AC1711">
        <v>21.015999999999998</v>
      </c>
      <c r="AD1711" t="s">
        <v>57</v>
      </c>
      <c r="AE1711">
        <v>24.3</v>
      </c>
      <c r="AF1711" t="s">
        <v>59</v>
      </c>
      <c r="AG1711">
        <v>1019</v>
      </c>
      <c r="AH1711" t="s">
        <v>60</v>
      </c>
      <c r="AI1711">
        <v>0.86099999999999999</v>
      </c>
      <c r="AJ1711">
        <v>-2.0559999999999998E-2</v>
      </c>
      <c r="AK1711">
        <v>3.5E-4</v>
      </c>
      <c r="AL1711">
        <v>-1.1E-4</v>
      </c>
      <c r="AM1711">
        <v>0</v>
      </c>
      <c r="AN1711">
        <v>14.7</v>
      </c>
      <c r="AO1711" t="s">
        <v>56</v>
      </c>
      <c r="AP1711">
        <v>18.2</v>
      </c>
      <c r="AQ1711">
        <v>0</v>
      </c>
      <c r="AR1711">
        <v>29.44</v>
      </c>
      <c r="AS1711">
        <v>248309.31</v>
      </c>
      <c r="AT1711" t="s">
        <v>63</v>
      </c>
      <c r="AU1711" t="s">
        <v>64</v>
      </c>
      <c r="AV1711" t="s">
        <v>65</v>
      </c>
      <c r="AW1711" t="s">
        <v>66</v>
      </c>
      <c r="AX1711" t="s">
        <v>67</v>
      </c>
      <c r="AY1711" s="3">
        <v>42593.348298611112</v>
      </c>
      <c r="AZ1711" t="s">
        <v>68</v>
      </c>
      <c r="BA1711">
        <v>0</v>
      </c>
    </row>
    <row r="1712" spans="1:53" x14ac:dyDescent="0.2">
      <c r="A1712" s="1">
        <v>42594</v>
      </c>
      <c r="B1712" s="2">
        <v>0.64701388888888889</v>
      </c>
      <c r="C1712">
        <v>1</v>
      </c>
      <c r="D1712" t="s">
        <v>52</v>
      </c>
      <c r="E1712">
        <v>520415015</v>
      </c>
      <c r="F1712" t="s">
        <v>53</v>
      </c>
      <c r="G1712">
        <v>48.533000000000001</v>
      </c>
      <c r="H1712" t="s">
        <v>54</v>
      </c>
      <c r="I1712">
        <v>239.52</v>
      </c>
      <c r="J1712" t="s">
        <v>55</v>
      </c>
      <c r="K1712" t="s">
        <v>56</v>
      </c>
      <c r="L1712">
        <v>18.898</v>
      </c>
      <c r="M1712" t="s">
        <v>57</v>
      </c>
      <c r="N1712">
        <v>79368</v>
      </c>
      <c r="O1712" t="s">
        <v>58</v>
      </c>
      <c r="P1712">
        <v>27.516999999999999</v>
      </c>
      <c r="Q1712" t="s">
        <v>59</v>
      </c>
      <c r="R1712">
        <v>1017</v>
      </c>
      <c r="S1712" t="s">
        <v>60</v>
      </c>
      <c r="T1712">
        <v>33.799999999999997</v>
      </c>
      <c r="U1712" t="s">
        <v>61</v>
      </c>
      <c r="V1712">
        <v>0</v>
      </c>
      <c r="W1712">
        <v>53.41</v>
      </c>
      <c r="X1712" t="s">
        <v>57</v>
      </c>
      <c r="Y1712">
        <v>25.1</v>
      </c>
      <c r="Z1712" t="s">
        <v>59</v>
      </c>
      <c r="AA1712">
        <v>100</v>
      </c>
      <c r="AB1712" t="s">
        <v>62</v>
      </c>
      <c r="AC1712">
        <v>21.015999999999998</v>
      </c>
      <c r="AD1712" t="s">
        <v>57</v>
      </c>
      <c r="AE1712">
        <v>24.3</v>
      </c>
      <c r="AF1712" t="s">
        <v>59</v>
      </c>
      <c r="AG1712">
        <v>1019</v>
      </c>
      <c r="AH1712" t="s">
        <v>60</v>
      </c>
      <c r="AI1712">
        <v>0.86099999999999999</v>
      </c>
      <c r="AJ1712">
        <v>-2.0559999999999998E-2</v>
      </c>
      <c r="AK1712">
        <v>3.5E-4</v>
      </c>
      <c r="AL1712">
        <v>-1.1E-4</v>
      </c>
      <c r="AM1712">
        <v>0</v>
      </c>
      <c r="AN1712">
        <v>14.7</v>
      </c>
      <c r="AO1712" t="s">
        <v>56</v>
      </c>
      <c r="AP1712">
        <v>18.2</v>
      </c>
      <c r="AQ1712">
        <v>0</v>
      </c>
      <c r="AR1712">
        <v>29.44</v>
      </c>
      <c r="AS1712">
        <v>248307.66</v>
      </c>
      <c r="AT1712" t="s">
        <v>63</v>
      </c>
      <c r="AU1712" t="s">
        <v>64</v>
      </c>
      <c r="AV1712" t="s">
        <v>65</v>
      </c>
      <c r="AW1712" t="s">
        <v>66</v>
      </c>
      <c r="AX1712" t="s">
        <v>67</v>
      </c>
      <c r="AY1712" s="3">
        <v>42593.348298611112</v>
      </c>
      <c r="AZ1712" t="s">
        <v>68</v>
      </c>
      <c r="BA1712">
        <v>0</v>
      </c>
    </row>
    <row r="1713" spans="1:53" x14ac:dyDescent="0.2">
      <c r="A1713" s="1">
        <v>42594</v>
      </c>
      <c r="B1713" s="2">
        <v>0.64702546296296293</v>
      </c>
      <c r="C1713">
        <v>1</v>
      </c>
      <c r="D1713" t="s">
        <v>52</v>
      </c>
      <c r="E1713">
        <v>520415015</v>
      </c>
      <c r="F1713" t="s">
        <v>53</v>
      </c>
      <c r="G1713">
        <v>48.55</v>
      </c>
      <c r="H1713" t="s">
        <v>54</v>
      </c>
      <c r="I1713">
        <v>239.756</v>
      </c>
      <c r="J1713" t="s">
        <v>55</v>
      </c>
      <c r="K1713" t="s">
        <v>56</v>
      </c>
      <c r="L1713">
        <v>18.901</v>
      </c>
      <c r="M1713" t="s">
        <v>57</v>
      </c>
      <c r="N1713">
        <v>79366</v>
      </c>
      <c r="O1713" t="s">
        <v>58</v>
      </c>
      <c r="P1713">
        <v>27.475000000000001</v>
      </c>
      <c r="Q1713" t="s">
        <v>59</v>
      </c>
      <c r="R1713">
        <v>1017</v>
      </c>
      <c r="S1713" t="s">
        <v>60</v>
      </c>
      <c r="T1713">
        <v>33.799999999999997</v>
      </c>
      <c r="U1713" t="s">
        <v>61</v>
      </c>
      <c r="V1713">
        <v>0</v>
      </c>
      <c r="W1713">
        <v>53.41</v>
      </c>
      <c r="X1713" t="s">
        <v>57</v>
      </c>
      <c r="Y1713">
        <v>25.1</v>
      </c>
      <c r="Z1713" t="s">
        <v>59</v>
      </c>
      <c r="AA1713">
        <v>100</v>
      </c>
      <c r="AB1713" t="s">
        <v>62</v>
      </c>
      <c r="AC1713">
        <v>21.015999999999998</v>
      </c>
      <c r="AD1713" t="s">
        <v>57</v>
      </c>
      <c r="AE1713">
        <v>24.3</v>
      </c>
      <c r="AF1713" t="s">
        <v>59</v>
      </c>
      <c r="AG1713">
        <v>1019</v>
      </c>
      <c r="AH1713" t="s">
        <v>60</v>
      </c>
      <c r="AI1713">
        <v>0.86099999999999999</v>
      </c>
      <c r="AJ1713">
        <v>-2.0559999999999998E-2</v>
      </c>
      <c r="AK1713">
        <v>3.5E-4</v>
      </c>
      <c r="AL1713">
        <v>-1.1E-4</v>
      </c>
      <c r="AM1713">
        <v>0</v>
      </c>
      <c r="AN1713">
        <v>14.7</v>
      </c>
      <c r="AO1713" t="s">
        <v>56</v>
      </c>
      <c r="AP1713">
        <v>18.2</v>
      </c>
      <c r="AQ1713">
        <v>0</v>
      </c>
      <c r="AR1713">
        <v>29.44</v>
      </c>
      <c r="AS1713">
        <v>248304.14</v>
      </c>
      <c r="AT1713" t="s">
        <v>63</v>
      </c>
      <c r="AU1713" t="s">
        <v>64</v>
      </c>
      <c r="AV1713" t="s">
        <v>65</v>
      </c>
      <c r="AW1713" t="s">
        <v>66</v>
      </c>
      <c r="AX1713" t="s">
        <v>67</v>
      </c>
      <c r="AY1713" s="3">
        <v>42593.348298611112</v>
      </c>
      <c r="AZ1713" t="s">
        <v>68</v>
      </c>
      <c r="BA1713">
        <v>0</v>
      </c>
    </row>
    <row r="1714" spans="1:53" x14ac:dyDescent="0.2">
      <c r="A1714" s="1">
        <v>42594</v>
      </c>
      <c r="B1714" s="2">
        <v>0.64703703703703697</v>
      </c>
      <c r="C1714">
        <v>1</v>
      </c>
      <c r="D1714" t="s">
        <v>52</v>
      </c>
      <c r="E1714">
        <v>520415015</v>
      </c>
      <c r="F1714" t="s">
        <v>53</v>
      </c>
      <c r="G1714">
        <v>48.567</v>
      </c>
      <c r="H1714" t="s">
        <v>54</v>
      </c>
      <c r="I1714">
        <v>239.86699999999999</v>
      </c>
      <c r="J1714" t="s">
        <v>55</v>
      </c>
      <c r="K1714" t="s">
        <v>56</v>
      </c>
      <c r="L1714">
        <v>18.896000000000001</v>
      </c>
      <c r="M1714" t="s">
        <v>57</v>
      </c>
      <c r="N1714">
        <v>79362</v>
      </c>
      <c r="O1714" t="s">
        <v>58</v>
      </c>
      <c r="P1714">
        <v>27.475999999999999</v>
      </c>
      <c r="Q1714" t="s">
        <v>59</v>
      </c>
      <c r="R1714">
        <v>1017</v>
      </c>
      <c r="S1714" t="s">
        <v>60</v>
      </c>
      <c r="T1714">
        <v>33.799999999999997</v>
      </c>
      <c r="U1714" t="s">
        <v>61</v>
      </c>
      <c r="V1714">
        <v>0</v>
      </c>
      <c r="W1714">
        <v>53.41</v>
      </c>
      <c r="X1714" t="s">
        <v>57</v>
      </c>
      <c r="Y1714">
        <v>25.1</v>
      </c>
      <c r="Z1714" t="s">
        <v>59</v>
      </c>
      <c r="AA1714">
        <v>100</v>
      </c>
      <c r="AB1714" t="s">
        <v>62</v>
      </c>
      <c r="AC1714">
        <v>21.015999999999998</v>
      </c>
      <c r="AD1714" t="s">
        <v>57</v>
      </c>
      <c r="AE1714">
        <v>24.3</v>
      </c>
      <c r="AF1714" t="s">
        <v>59</v>
      </c>
      <c r="AG1714">
        <v>1019</v>
      </c>
      <c r="AH1714" t="s">
        <v>60</v>
      </c>
      <c r="AI1714">
        <v>0.86099999999999999</v>
      </c>
      <c r="AJ1714">
        <v>-2.0559999999999998E-2</v>
      </c>
      <c r="AK1714">
        <v>3.5E-4</v>
      </c>
      <c r="AL1714">
        <v>-1.1E-4</v>
      </c>
      <c r="AM1714">
        <v>0</v>
      </c>
      <c r="AN1714">
        <v>14.7</v>
      </c>
      <c r="AO1714" t="s">
        <v>56</v>
      </c>
      <c r="AP1714">
        <v>18.2</v>
      </c>
      <c r="AQ1714">
        <v>0</v>
      </c>
      <c r="AR1714">
        <v>29.44</v>
      </c>
      <c r="AS1714">
        <v>248307.95</v>
      </c>
      <c r="AT1714" t="s">
        <v>63</v>
      </c>
      <c r="AU1714" t="s">
        <v>64</v>
      </c>
      <c r="AV1714" t="s">
        <v>65</v>
      </c>
      <c r="AW1714" t="s">
        <v>66</v>
      </c>
      <c r="AX1714" t="s">
        <v>67</v>
      </c>
      <c r="AY1714" s="3">
        <v>42593.348298611112</v>
      </c>
      <c r="AZ1714" t="s">
        <v>68</v>
      </c>
      <c r="BA1714">
        <v>0</v>
      </c>
    </row>
    <row r="1715" spans="1:53" x14ac:dyDescent="0.2">
      <c r="A1715" s="1">
        <v>42594</v>
      </c>
      <c r="B1715" s="2">
        <v>0.64704861111111112</v>
      </c>
      <c r="C1715">
        <v>1</v>
      </c>
      <c r="D1715" t="s">
        <v>52</v>
      </c>
      <c r="E1715">
        <v>520415015</v>
      </c>
      <c r="F1715" t="s">
        <v>53</v>
      </c>
      <c r="G1715">
        <v>48.584000000000003</v>
      </c>
      <c r="H1715" t="s">
        <v>54</v>
      </c>
      <c r="I1715">
        <v>239.95500000000001</v>
      </c>
      <c r="J1715" t="s">
        <v>55</v>
      </c>
      <c r="K1715" t="s">
        <v>56</v>
      </c>
      <c r="L1715">
        <v>18.891999999999999</v>
      </c>
      <c r="M1715" t="s">
        <v>57</v>
      </c>
      <c r="N1715">
        <v>79371</v>
      </c>
      <c r="O1715" t="s">
        <v>58</v>
      </c>
      <c r="P1715">
        <v>27.475999999999999</v>
      </c>
      <c r="Q1715" t="s">
        <v>59</v>
      </c>
      <c r="R1715">
        <v>1017</v>
      </c>
      <c r="S1715" t="s">
        <v>60</v>
      </c>
      <c r="T1715">
        <v>33.799999999999997</v>
      </c>
      <c r="U1715" t="s">
        <v>61</v>
      </c>
      <c r="V1715">
        <v>0</v>
      </c>
      <c r="W1715">
        <v>53.41</v>
      </c>
      <c r="X1715" t="s">
        <v>57</v>
      </c>
      <c r="Y1715">
        <v>25.1</v>
      </c>
      <c r="Z1715" t="s">
        <v>59</v>
      </c>
      <c r="AA1715">
        <v>100</v>
      </c>
      <c r="AB1715" t="s">
        <v>62</v>
      </c>
      <c r="AC1715">
        <v>21.015999999999998</v>
      </c>
      <c r="AD1715" t="s">
        <v>57</v>
      </c>
      <c r="AE1715">
        <v>24.3</v>
      </c>
      <c r="AF1715" t="s">
        <v>59</v>
      </c>
      <c r="AG1715">
        <v>1019</v>
      </c>
      <c r="AH1715" t="s">
        <v>60</v>
      </c>
      <c r="AI1715">
        <v>0.86099999999999999</v>
      </c>
      <c r="AJ1715">
        <v>-2.0559999999999998E-2</v>
      </c>
      <c r="AK1715">
        <v>3.5E-4</v>
      </c>
      <c r="AL1715">
        <v>-1.1E-4</v>
      </c>
      <c r="AM1715">
        <v>0</v>
      </c>
      <c r="AN1715">
        <v>14.7</v>
      </c>
      <c r="AO1715" t="s">
        <v>56</v>
      </c>
      <c r="AP1715">
        <v>18.2</v>
      </c>
      <c r="AQ1715">
        <v>0</v>
      </c>
      <c r="AR1715">
        <v>29.44</v>
      </c>
      <c r="AS1715">
        <v>248310.03</v>
      </c>
      <c r="AT1715" t="s">
        <v>63</v>
      </c>
      <c r="AU1715" t="s">
        <v>64</v>
      </c>
      <c r="AV1715" t="s">
        <v>65</v>
      </c>
      <c r="AW1715" t="s">
        <v>66</v>
      </c>
      <c r="AX1715" t="s">
        <v>67</v>
      </c>
      <c r="AY1715" s="3">
        <v>42593.348298611112</v>
      </c>
      <c r="AZ1715" t="s">
        <v>68</v>
      </c>
      <c r="BA1715">
        <v>0</v>
      </c>
    </row>
    <row r="1716" spans="1:53" x14ac:dyDescent="0.2">
      <c r="A1716" s="1">
        <v>42594</v>
      </c>
      <c r="B1716" s="2">
        <v>0.64706018518518515</v>
      </c>
      <c r="C1716">
        <v>1</v>
      </c>
      <c r="D1716" t="s">
        <v>52</v>
      </c>
      <c r="E1716">
        <v>520415015</v>
      </c>
      <c r="F1716" t="s">
        <v>53</v>
      </c>
      <c r="G1716">
        <v>48.6</v>
      </c>
      <c r="H1716" t="s">
        <v>54</v>
      </c>
      <c r="I1716">
        <v>239.803</v>
      </c>
      <c r="J1716" t="s">
        <v>55</v>
      </c>
      <c r="K1716" t="s">
        <v>56</v>
      </c>
      <c r="L1716">
        <v>18.898</v>
      </c>
      <c r="M1716" t="s">
        <v>57</v>
      </c>
      <c r="N1716">
        <v>79375</v>
      </c>
      <c r="O1716" t="s">
        <v>58</v>
      </c>
      <c r="P1716">
        <v>27.478000000000002</v>
      </c>
      <c r="Q1716" t="s">
        <v>59</v>
      </c>
      <c r="R1716">
        <v>1017</v>
      </c>
      <c r="S1716" t="s">
        <v>60</v>
      </c>
      <c r="T1716">
        <v>33.799999999999997</v>
      </c>
      <c r="U1716" t="s">
        <v>61</v>
      </c>
      <c r="V1716">
        <v>0</v>
      </c>
      <c r="W1716">
        <v>53.41</v>
      </c>
      <c r="X1716" t="s">
        <v>57</v>
      </c>
      <c r="Y1716">
        <v>25.1</v>
      </c>
      <c r="Z1716" t="s">
        <v>59</v>
      </c>
      <c r="AA1716">
        <v>100</v>
      </c>
      <c r="AB1716" t="s">
        <v>62</v>
      </c>
      <c r="AC1716">
        <v>21.015999999999998</v>
      </c>
      <c r="AD1716" t="s">
        <v>57</v>
      </c>
      <c r="AE1716">
        <v>24.3</v>
      </c>
      <c r="AF1716" t="s">
        <v>59</v>
      </c>
      <c r="AG1716">
        <v>1019</v>
      </c>
      <c r="AH1716" t="s">
        <v>60</v>
      </c>
      <c r="AI1716">
        <v>0.86099999999999999</v>
      </c>
      <c r="AJ1716">
        <v>-2.0559999999999998E-2</v>
      </c>
      <c r="AK1716">
        <v>3.5E-4</v>
      </c>
      <c r="AL1716">
        <v>-1.1E-4</v>
      </c>
      <c r="AM1716">
        <v>0</v>
      </c>
      <c r="AN1716">
        <v>14.7</v>
      </c>
      <c r="AO1716" t="s">
        <v>56</v>
      </c>
      <c r="AP1716">
        <v>18.2</v>
      </c>
      <c r="AQ1716">
        <v>0</v>
      </c>
      <c r="AR1716">
        <v>29.44</v>
      </c>
      <c r="AS1716">
        <v>248308.88</v>
      </c>
      <c r="AT1716" t="s">
        <v>63</v>
      </c>
      <c r="AU1716" t="s">
        <v>64</v>
      </c>
      <c r="AV1716" t="s">
        <v>65</v>
      </c>
      <c r="AW1716" t="s">
        <v>66</v>
      </c>
      <c r="AX1716" t="s">
        <v>67</v>
      </c>
      <c r="AY1716" s="3">
        <v>42593.348298611112</v>
      </c>
      <c r="AZ1716" t="s">
        <v>68</v>
      </c>
      <c r="BA1716">
        <v>0</v>
      </c>
    </row>
    <row r="1717" spans="1:53" x14ac:dyDescent="0.2">
      <c r="A1717" s="1">
        <v>42594</v>
      </c>
      <c r="B1717" s="2">
        <v>0.6470717592592593</v>
      </c>
      <c r="C1717">
        <v>1</v>
      </c>
      <c r="D1717" t="s">
        <v>52</v>
      </c>
      <c r="E1717">
        <v>520415015</v>
      </c>
      <c r="F1717" t="s">
        <v>53</v>
      </c>
      <c r="G1717">
        <v>48.616999999999997</v>
      </c>
      <c r="H1717" t="s">
        <v>54</v>
      </c>
      <c r="I1717">
        <v>239.767</v>
      </c>
      <c r="J1717" t="s">
        <v>55</v>
      </c>
      <c r="K1717" t="s">
        <v>56</v>
      </c>
      <c r="L1717">
        <v>18.899999999999999</v>
      </c>
      <c r="M1717" t="s">
        <v>57</v>
      </c>
      <c r="N1717">
        <v>79369</v>
      </c>
      <c r="O1717" t="s">
        <v>58</v>
      </c>
      <c r="P1717">
        <v>27.477</v>
      </c>
      <c r="Q1717" t="s">
        <v>59</v>
      </c>
      <c r="R1717">
        <v>1017</v>
      </c>
      <c r="S1717" t="s">
        <v>60</v>
      </c>
      <c r="T1717">
        <v>33.799999999999997</v>
      </c>
      <c r="U1717" t="s">
        <v>61</v>
      </c>
      <c r="V1717">
        <v>0</v>
      </c>
      <c r="W1717">
        <v>53.41</v>
      </c>
      <c r="X1717" t="s">
        <v>57</v>
      </c>
      <c r="Y1717">
        <v>25.1</v>
      </c>
      <c r="Z1717" t="s">
        <v>59</v>
      </c>
      <c r="AA1717">
        <v>100</v>
      </c>
      <c r="AB1717" t="s">
        <v>62</v>
      </c>
      <c r="AC1717">
        <v>21.015999999999998</v>
      </c>
      <c r="AD1717" t="s">
        <v>57</v>
      </c>
      <c r="AE1717">
        <v>24.3</v>
      </c>
      <c r="AF1717" t="s">
        <v>59</v>
      </c>
      <c r="AG1717">
        <v>1019</v>
      </c>
      <c r="AH1717" t="s">
        <v>60</v>
      </c>
      <c r="AI1717">
        <v>0.86099999999999999</v>
      </c>
      <c r="AJ1717">
        <v>-2.0559999999999998E-2</v>
      </c>
      <c r="AK1717">
        <v>3.5E-4</v>
      </c>
      <c r="AL1717">
        <v>-1.1E-4</v>
      </c>
      <c r="AM1717">
        <v>0</v>
      </c>
      <c r="AN1717">
        <v>14.7</v>
      </c>
      <c r="AO1717" t="s">
        <v>56</v>
      </c>
      <c r="AP1717">
        <v>18.2</v>
      </c>
      <c r="AQ1717">
        <v>0</v>
      </c>
      <c r="AR1717">
        <v>29.44</v>
      </c>
      <c r="AS1717">
        <v>248322.51</v>
      </c>
      <c r="AT1717" t="s">
        <v>63</v>
      </c>
      <c r="AU1717" t="s">
        <v>64</v>
      </c>
      <c r="AV1717" t="s">
        <v>65</v>
      </c>
      <c r="AW1717" t="s">
        <v>66</v>
      </c>
      <c r="AX1717" t="s">
        <v>67</v>
      </c>
      <c r="AY1717" s="3">
        <v>42593.348298611112</v>
      </c>
      <c r="AZ1717" t="s">
        <v>68</v>
      </c>
      <c r="BA1717">
        <v>0</v>
      </c>
    </row>
    <row r="1718" spans="1:53" x14ac:dyDescent="0.2">
      <c r="A1718" s="1">
        <v>42594</v>
      </c>
      <c r="B1718" s="2">
        <v>0.64708333333333334</v>
      </c>
      <c r="C1718">
        <v>1</v>
      </c>
      <c r="D1718" t="s">
        <v>52</v>
      </c>
      <c r="E1718">
        <v>520415015</v>
      </c>
      <c r="F1718" t="s">
        <v>53</v>
      </c>
      <c r="G1718">
        <v>48.634</v>
      </c>
      <c r="H1718" t="s">
        <v>54</v>
      </c>
      <c r="I1718">
        <v>239.80099999999999</v>
      </c>
      <c r="J1718" t="s">
        <v>55</v>
      </c>
      <c r="K1718" t="s">
        <v>56</v>
      </c>
      <c r="L1718">
        <v>18.898</v>
      </c>
      <c r="M1718" t="s">
        <v>57</v>
      </c>
      <c r="N1718">
        <v>79379</v>
      </c>
      <c r="O1718" t="s">
        <v>58</v>
      </c>
      <c r="P1718">
        <v>27.478000000000002</v>
      </c>
      <c r="Q1718" t="s">
        <v>59</v>
      </c>
      <c r="R1718">
        <v>1017</v>
      </c>
      <c r="S1718" t="s">
        <v>60</v>
      </c>
      <c r="T1718">
        <v>33.799999999999997</v>
      </c>
      <c r="U1718" t="s">
        <v>61</v>
      </c>
      <c r="V1718">
        <v>0</v>
      </c>
      <c r="W1718">
        <v>53.41</v>
      </c>
      <c r="X1718" t="s">
        <v>57</v>
      </c>
      <c r="Y1718">
        <v>25.1</v>
      </c>
      <c r="Z1718" t="s">
        <v>59</v>
      </c>
      <c r="AA1718">
        <v>100</v>
      </c>
      <c r="AB1718" t="s">
        <v>62</v>
      </c>
      <c r="AC1718">
        <v>21.015999999999998</v>
      </c>
      <c r="AD1718" t="s">
        <v>57</v>
      </c>
      <c r="AE1718">
        <v>24.3</v>
      </c>
      <c r="AF1718" t="s">
        <v>59</v>
      </c>
      <c r="AG1718">
        <v>1019</v>
      </c>
      <c r="AH1718" t="s">
        <v>60</v>
      </c>
      <c r="AI1718">
        <v>0.86099999999999999</v>
      </c>
      <c r="AJ1718">
        <v>-2.0559999999999998E-2</v>
      </c>
      <c r="AK1718">
        <v>3.5E-4</v>
      </c>
      <c r="AL1718">
        <v>-1.1E-4</v>
      </c>
      <c r="AM1718">
        <v>0</v>
      </c>
      <c r="AN1718">
        <v>14.7</v>
      </c>
      <c r="AO1718" t="s">
        <v>56</v>
      </c>
      <c r="AP1718">
        <v>18.2</v>
      </c>
      <c r="AQ1718">
        <v>0</v>
      </c>
      <c r="AR1718">
        <v>29.44</v>
      </c>
      <c r="AS1718">
        <v>248323.38</v>
      </c>
      <c r="AT1718" t="s">
        <v>63</v>
      </c>
      <c r="AU1718" t="s">
        <v>64</v>
      </c>
      <c r="AV1718" t="s">
        <v>65</v>
      </c>
      <c r="AW1718" t="s">
        <v>66</v>
      </c>
      <c r="AX1718" t="s">
        <v>67</v>
      </c>
      <c r="AY1718" s="3">
        <v>42593.348298611112</v>
      </c>
      <c r="AZ1718" t="s">
        <v>68</v>
      </c>
      <c r="BA1718">
        <v>0</v>
      </c>
    </row>
    <row r="1719" spans="1:53" x14ac:dyDescent="0.2">
      <c r="A1719" s="1">
        <v>42594</v>
      </c>
      <c r="B1719" s="2">
        <v>0.64709490740740738</v>
      </c>
      <c r="C1719">
        <v>1</v>
      </c>
      <c r="D1719" t="s">
        <v>52</v>
      </c>
      <c r="E1719">
        <v>520415015</v>
      </c>
      <c r="F1719" t="s">
        <v>53</v>
      </c>
      <c r="G1719">
        <v>48.649000000000001</v>
      </c>
      <c r="H1719" t="s">
        <v>54</v>
      </c>
      <c r="I1719">
        <v>239.88</v>
      </c>
      <c r="J1719" t="s">
        <v>55</v>
      </c>
      <c r="K1719" t="s">
        <v>56</v>
      </c>
      <c r="L1719">
        <v>18.898</v>
      </c>
      <c r="M1719" t="s">
        <v>57</v>
      </c>
      <c r="N1719">
        <v>79376</v>
      </c>
      <c r="O1719" t="s">
        <v>58</v>
      </c>
      <c r="P1719">
        <v>27.466999999999999</v>
      </c>
      <c r="Q1719" t="s">
        <v>59</v>
      </c>
      <c r="R1719">
        <v>1017</v>
      </c>
      <c r="S1719" t="s">
        <v>60</v>
      </c>
      <c r="T1719">
        <v>33.799999999999997</v>
      </c>
      <c r="U1719" t="s">
        <v>61</v>
      </c>
      <c r="V1719">
        <v>0</v>
      </c>
      <c r="W1719">
        <v>53.41</v>
      </c>
      <c r="X1719" t="s">
        <v>57</v>
      </c>
      <c r="Y1719">
        <v>25.1</v>
      </c>
      <c r="Z1719" t="s">
        <v>59</v>
      </c>
      <c r="AA1719">
        <v>100</v>
      </c>
      <c r="AB1719" t="s">
        <v>62</v>
      </c>
      <c r="AC1719">
        <v>21.015999999999998</v>
      </c>
      <c r="AD1719" t="s">
        <v>57</v>
      </c>
      <c r="AE1719">
        <v>24.3</v>
      </c>
      <c r="AF1719" t="s">
        <v>59</v>
      </c>
      <c r="AG1719">
        <v>1019</v>
      </c>
      <c r="AH1719" t="s">
        <v>60</v>
      </c>
      <c r="AI1719">
        <v>0.86099999999999999</v>
      </c>
      <c r="AJ1719">
        <v>-2.0559999999999998E-2</v>
      </c>
      <c r="AK1719">
        <v>3.5E-4</v>
      </c>
      <c r="AL1719">
        <v>-1.1E-4</v>
      </c>
      <c r="AM1719">
        <v>0</v>
      </c>
      <c r="AN1719">
        <v>14.7</v>
      </c>
      <c r="AO1719" t="s">
        <v>56</v>
      </c>
      <c r="AP1719">
        <v>18.2</v>
      </c>
      <c r="AQ1719">
        <v>0</v>
      </c>
      <c r="AR1719">
        <v>29.44</v>
      </c>
      <c r="AS1719">
        <v>248307.51</v>
      </c>
      <c r="AT1719" t="s">
        <v>63</v>
      </c>
      <c r="AU1719" t="s">
        <v>64</v>
      </c>
      <c r="AV1719" t="s">
        <v>65</v>
      </c>
      <c r="AW1719" t="s">
        <v>66</v>
      </c>
      <c r="AX1719" t="s">
        <v>67</v>
      </c>
      <c r="AY1719" s="3">
        <v>42593.348298611112</v>
      </c>
      <c r="AZ1719" t="s">
        <v>68</v>
      </c>
      <c r="BA1719">
        <v>0</v>
      </c>
    </row>
    <row r="1720" spans="1:53" x14ac:dyDescent="0.2">
      <c r="A1720" s="1">
        <v>42594</v>
      </c>
      <c r="B1720" s="2">
        <v>0.64710648148148142</v>
      </c>
      <c r="C1720">
        <v>1</v>
      </c>
      <c r="D1720" t="s">
        <v>52</v>
      </c>
      <c r="E1720">
        <v>520415015</v>
      </c>
      <c r="F1720" t="s">
        <v>53</v>
      </c>
      <c r="G1720">
        <v>48.665999999999997</v>
      </c>
      <c r="H1720" t="s">
        <v>54</v>
      </c>
      <c r="I1720">
        <v>240.20099999999999</v>
      </c>
      <c r="J1720" t="s">
        <v>55</v>
      </c>
      <c r="K1720" t="s">
        <v>56</v>
      </c>
      <c r="L1720">
        <v>18.896999999999998</v>
      </c>
      <c r="M1720" t="s">
        <v>57</v>
      </c>
      <c r="N1720">
        <v>79372</v>
      </c>
      <c r="O1720" t="s">
        <v>58</v>
      </c>
      <c r="P1720">
        <v>27.425999999999998</v>
      </c>
      <c r="Q1720" t="s">
        <v>59</v>
      </c>
      <c r="R1720">
        <v>1017</v>
      </c>
      <c r="S1720" t="s">
        <v>60</v>
      </c>
      <c r="T1720">
        <v>33.799999999999997</v>
      </c>
      <c r="U1720" t="s">
        <v>61</v>
      </c>
      <c r="V1720">
        <v>0</v>
      </c>
      <c r="W1720">
        <v>53.41</v>
      </c>
      <c r="X1720" t="s">
        <v>57</v>
      </c>
      <c r="Y1720">
        <v>25.1</v>
      </c>
      <c r="Z1720" t="s">
        <v>59</v>
      </c>
      <c r="AA1720">
        <v>100</v>
      </c>
      <c r="AB1720" t="s">
        <v>62</v>
      </c>
      <c r="AC1720">
        <v>21.015999999999998</v>
      </c>
      <c r="AD1720" t="s">
        <v>57</v>
      </c>
      <c r="AE1720">
        <v>24.3</v>
      </c>
      <c r="AF1720" t="s">
        <v>59</v>
      </c>
      <c r="AG1720">
        <v>1019</v>
      </c>
      <c r="AH1720" t="s">
        <v>60</v>
      </c>
      <c r="AI1720">
        <v>0.86099999999999999</v>
      </c>
      <c r="AJ1720">
        <v>-2.0559999999999998E-2</v>
      </c>
      <c r="AK1720">
        <v>3.5E-4</v>
      </c>
      <c r="AL1720">
        <v>-1.1E-4</v>
      </c>
      <c r="AM1720">
        <v>0</v>
      </c>
      <c r="AN1720">
        <v>14.7</v>
      </c>
      <c r="AO1720" t="s">
        <v>56</v>
      </c>
      <c r="AP1720">
        <v>18.2</v>
      </c>
      <c r="AQ1720">
        <v>0</v>
      </c>
      <c r="AR1720">
        <v>29.44</v>
      </c>
      <c r="AS1720">
        <v>248312.7</v>
      </c>
      <c r="AT1720" t="s">
        <v>63</v>
      </c>
      <c r="AU1720" t="s">
        <v>64</v>
      </c>
      <c r="AV1720" t="s">
        <v>65</v>
      </c>
      <c r="AW1720" t="s">
        <v>66</v>
      </c>
      <c r="AX1720" t="s">
        <v>67</v>
      </c>
      <c r="AY1720" s="3">
        <v>42593.348298611112</v>
      </c>
      <c r="AZ1720" t="s">
        <v>68</v>
      </c>
      <c r="BA1720">
        <v>0</v>
      </c>
    </row>
    <row r="1721" spans="1:53" x14ac:dyDescent="0.2">
      <c r="A1721" s="1">
        <v>42594</v>
      </c>
      <c r="B1721" s="2">
        <v>0.64711805555555557</v>
      </c>
      <c r="C1721">
        <v>1</v>
      </c>
      <c r="D1721" t="s">
        <v>52</v>
      </c>
      <c r="E1721">
        <v>520415015</v>
      </c>
      <c r="F1721" t="s">
        <v>53</v>
      </c>
      <c r="G1721">
        <v>48.683</v>
      </c>
      <c r="H1721" t="s">
        <v>54</v>
      </c>
      <c r="I1721">
        <v>239.96100000000001</v>
      </c>
      <c r="J1721" t="s">
        <v>55</v>
      </c>
      <c r="K1721" t="s">
        <v>56</v>
      </c>
      <c r="L1721">
        <v>18.898</v>
      </c>
      <c r="M1721" t="s">
        <v>57</v>
      </c>
      <c r="N1721">
        <v>79368</v>
      </c>
      <c r="O1721" t="s">
        <v>58</v>
      </c>
      <c r="P1721">
        <v>27.456</v>
      </c>
      <c r="Q1721" t="s">
        <v>59</v>
      </c>
      <c r="R1721">
        <v>1017</v>
      </c>
      <c r="S1721" t="s">
        <v>60</v>
      </c>
      <c r="T1721">
        <v>33.799999999999997</v>
      </c>
      <c r="U1721" t="s">
        <v>61</v>
      </c>
      <c r="V1721">
        <v>0</v>
      </c>
      <c r="W1721">
        <v>53.41</v>
      </c>
      <c r="X1721" t="s">
        <v>57</v>
      </c>
      <c r="Y1721">
        <v>25.1</v>
      </c>
      <c r="Z1721" t="s">
        <v>59</v>
      </c>
      <c r="AA1721">
        <v>100</v>
      </c>
      <c r="AB1721" t="s">
        <v>62</v>
      </c>
      <c r="AC1721">
        <v>21.015999999999998</v>
      </c>
      <c r="AD1721" t="s">
        <v>57</v>
      </c>
      <c r="AE1721">
        <v>24.3</v>
      </c>
      <c r="AF1721" t="s">
        <v>59</v>
      </c>
      <c r="AG1721">
        <v>1019</v>
      </c>
      <c r="AH1721" t="s">
        <v>60</v>
      </c>
      <c r="AI1721">
        <v>0.86099999999999999</v>
      </c>
      <c r="AJ1721">
        <v>-2.0559999999999998E-2</v>
      </c>
      <c r="AK1721">
        <v>3.5E-4</v>
      </c>
      <c r="AL1721">
        <v>-1.1E-4</v>
      </c>
      <c r="AM1721">
        <v>0</v>
      </c>
      <c r="AN1721">
        <v>14.7</v>
      </c>
      <c r="AO1721" t="s">
        <v>56</v>
      </c>
      <c r="AP1721">
        <v>18.2</v>
      </c>
      <c r="AQ1721">
        <v>0</v>
      </c>
      <c r="AR1721">
        <v>29.44</v>
      </c>
      <c r="AS1721">
        <v>248312.4</v>
      </c>
      <c r="AT1721" t="s">
        <v>63</v>
      </c>
      <c r="AU1721" t="s">
        <v>64</v>
      </c>
      <c r="AV1721" t="s">
        <v>65</v>
      </c>
      <c r="AW1721" t="s">
        <v>66</v>
      </c>
      <c r="AX1721" t="s">
        <v>67</v>
      </c>
      <c r="AY1721" s="3">
        <v>42593.348298611112</v>
      </c>
      <c r="AZ1721" t="s">
        <v>68</v>
      </c>
      <c r="BA1721">
        <v>0</v>
      </c>
    </row>
    <row r="1722" spans="1:53" x14ac:dyDescent="0.2">
      <c r="A1722" s="1">
        <v>42594</v>
      </c>
      <c r="B1722" s="2">
        <v>0.64712962962962961</v>
      </c>
      <c r="C1722">
        <v>1</v>
      </c>
      <c r="D1722" t="s">
        <v>52</v>
      </c>
      <c r="E1722">
        <v>520415015</v>
      </c>
      <c r="F1722" t="s">
        <v>53</v>
      </c>
      <c r="G1722">
        <v>48.698999999999998</v>
      </c>
      <c r="H1722" t="s">
        <v>54</v>
      </c>
      <c r="I1722">
        <v>239.95</v>
      </c>
      <c r="J1722" t="s">
        <v>55</v>
      </c>
      <c r="K1722" t="s">
        <v>56</v>
      </c>
      <c r="L1722">
        <v>18.895</v>
      </c>
      <c r="M1722" t="s">
        <v>57</v>
      </c>
      <c r="N1722">
        <v>79369</v>
      </c>
      <c r="O1722" t="s">
        <v>58</v>
      </c>
      <c r="P1722">
        <v>27.466999999999999</v>
      </c>
      <c r="Q1722" t="s">
        <v>59</v>
      </c>
      <c r="R1722">
        <v>1017</v>
      </c>
      <c r="S1722" t="s">
        <v>60</v>
      </c>
      <c r="T1722">
        <v>33.799999999999997</v>
      </c>
      <c r="U1722" t="s">
        <v>61</v>
      </c>
      <c r="V1722">
        <v>0</v>
      </c>
      <c r="W1722">
        <v>53.41</v>
      </c>
      <c r="X1722" t="s">
        <v>57</v>
      </c>
      <c r="Y1722">
        <v>25.1</v>
      </c>
      <c r="Z1722" t="s">
        <v>59</v>
      </c>
      <c r="AA1722">
        <v>100</v>
      </c>
      <c r="AB1722" t="s">
        <v>62</v>
      </c>
      <c r="AC1722">
        <v>21.015999999999998</v>
      </c>
      <c r="AD1722" t="s">
        <v>57</v>
      </c>
      <c r="AE1722">
        <v>24.3</v>
      </c>
      <c r="AF1722" t="s">
        <v>59</v>
      </c>
      <c r="AG1722">
        <v>1019</v>
      </c>
      <c r="AH1722" t="s">
        <v>60</v>
      </c>
      <c r="AI1722">
        <v>0.86099999999999999</v>
      </c>
      <c r="AJ1722">
        <v>-2.0559999999999998E-2</v>
      </c>
      <c r="AK1722">
        <v>3.5E-4</v>
      </c>
      <c r="AL1722">
        <v>-1.1E-4</v>
      </c>
      <c r="AM1722">
        <v>0</v>
      </c>
      <c r="AN1722">
        <v>14.7</v>
      </c>
      <c r="AO1722" t="s">
        <v>56</v>
      </c>
      <c r="AP1722">
        <v>18.2</v>
      </c>
      <c r="AQ1722">
        <v>0</v>
      </c>
      <c r="AR1722">
        <v>29.44</v>
      </c>
      <c r="AS1722">
        <v>248310.39</v>
      </c>
      <c r="AT1722" t="s">
        <v>63</v>
      </c>
      <c r="AU1722" t="s">
        <v>64</v>
      </c>
      <c r="AV1722" t="s">
        <v>65</v>
      </c>
      <c r="AW1722" t="s">
        <v>66</v>
      </c>
      <c r="AX1722" t="s">
        <v>67</v>
      </c>
      <c r="AY1722" s="3">
        <v>42593.348298611112</v>
      </c>
      <c r="AZ1722" t="s">
        <v>68</v>
      </c>
      <c r="BA1722">
        <v>0</v>
      </c>
    </row>
    <row r="1723" spans="1:53" x14ac:dyDescent="0.2">
      <c r="A1723" s="1">
        <v>42594</v>
      </c>
      <c r="B1723" s="2">
        <v>0.64714120370370376</v>
      </c>
      <c r="C1723">
        <v>1</v>
      </c>
      <c r="D1723" t="s">
        <v>52</v>
      </c>
      <c r="E1723">
        <v>520415015</v>
      </c>
      <c r="F1723" t="s">
        <v>53</v>
      </c>
      <c r="G1723">
        <v>48.716000000000001</v>
      </c>
      <c r="H1723" t="s">
        <v>54</v>
      </c>
      <c r="I1723">
        <v>239.827</v>
      </c>
      <c r="J1723" t="s">
        <v>55</v>
      </c>
      <c r="K1723" t="s">
        <v>56</v>
      </c>
      <c r="L1723">
        <v>18.896999999999998</v>
      </c>
      <c r="M1723" t="s">
        <v>57</v>
      </c>
      <c r="N1723">
        <v>79368</v>
      </c>
      <c r="O1723" t="s">
        <v>58</v>
      </c>
      <c r="P1723">
        <v>27.478000000000002</v>
      </c>
      <c r="Q1723" t="s">
        <v>59</v>
      </c>
      <c r="R1723">
        <v>1017</v>
      </c>
      <c r="S1723" t="s">
        <v>60</v>
      </c>
      <c r="T1723">
        <v>33.799999999999997</v>
      </c>
      <c r="U1723" t="s">
        <v>61</v>
      </c>
      <c r="V1723">
        <v>0</v>
      </c>
      <c r="W1723">
        <v>53.41</v>
      </c>
      <c r="X1723" t="s">
        <v>57</v>
      </c>
      <c r="Y1723">
        <v>25.1</v>
      </c>
      <c r="Z1723" t="s">
        <v>59</v>
      </c>
      <c r="AA1723">
        <v>100</v>
      </c>
      <c r="AB1723" t="s">
        <v>62</v>
      </c>
      <c r="AC1723">
        <v>21.015999999999998</v>
      </c>
      <c r="AD1723" t="s">
        <v>57</v>
      </c>
      <c r="AE1723">
        <v>24.3</v>
      </c>
      <c r="AF1723" t="s">
        <v>59</v>
      </c>
      <c r="AG1723">
        <v>1019</v>
      </c>
      <c r="AH1723" t="s">
        <v>60</v>
      </c>
      <c r="AI1723">
        <v>0.86099999999999999</v>
      </c>
      <c r="AJ1723">
        <v>-2.0559999999999998E-2</v>
      </c>
      <c r="AK1723">
        <v>3.5E-4</v>
      </c>
      <c r="AL1723">
        <v>-1.1E-4</v>
      </c>
      <c r="AM1723">
        <v>0</v>
      </c>
      <c r="AN1723">
        <v>14.7</v>
      </c>
      <c r="AO1723" t="s">
        <v>56</v>
      </c>
      <c r="AP1723">
        <v>18.2</v>
      </c>
      <c r="AQ1723">
        <v>0</v>
      </c>
      <c r="AR1723">
        <v>29.44</v>
      </c>
      <c r="AS1723">
        <v>248316.08</v>
      </c>
      <c r="AT1723" t="s">
        <v>63</v>
      </c>
      <c r="AU1723" t="s">
        <v>64</v>
      </c>
      <c r="AV1723" t="s">
        <v>65</v>
      </c>
      <c r="AW1723" t="s">
        <v>66</v>
      </c>
      <c r="AX1723" t="s">
        <v>67</v>
      </c>
      <c r="AY1723" s="3">
        <v>42593.348298611112</v>
      </c>
      <c r="AZ1723" t="s">
        <v>68</v>
      </c>
      <c r="BA1723">
        <v>0</v>
      </c>
    </row>
    <row r="1724" spans="1:53" x14ac:dyDescent="0.2">
      <c r="A1724" s="1">
        <v>42594</v>
      </c>
      <c r="B1724" s="2">
        <v>0.6471527777777778</v>
      </c>
      <c r="C1724">
        <v>1</v>
      </c>
      <c r="D1724" t="s">
        <v>52</v>
      </c>
      <c r="E1724">
        <v>520415015</v>
      </c>
      <c r="F1724" t="s">
        <v>53</v>
      </c>
      <c r="G1724">
        <v>48.732999999999997</v>
      </c>
      <c r="H1724" t="s">
        <v>54</v>
      </c>
      <c r="I1724">
        <v>240.18799999999999</v>
      </c>
      <c r="J1724" t="s">
        <v>55</v>
      </c>
      <c r="K1724" t="s">
        <v>56</v>
      </c>
      <c r="L1724">
        <v>18.893999999999998</v>
      </c>
      <c r="M1724" t="s">
        <v>57</v>
      </c>
      <c r="N1724">
        <v>79367</v>
      </c>
      <c r="O1724" t="s">
        <v>58</v>
      </c>
      <c r="P1724">
        <v>27.437999999999999</v>
      </c>
      <c r="Q1724" t="s">
        <v>59</v>
      </c>
      <c r="R1724">
        <v>1017</v>
      </c>
      <c r="S1724" t="s">
        <v>60</v>
      </c>
      <c r="T1724">
        <v>33.799999999999997</v>
      </c>
      <c r="U1724" t="s">
        <v>61</v>
      </c>
      <c r="V1724">
        <v>0</v>
      </c>
      <c r="W1724">
        <v>53.41</v>
      </c>
      <c r="X1724" t="s">
        <v>57</v>
      </c>
      <c r="Y1724">
        <v>25.1</v>
      </c>
      <c r="Z1724" t="s">
        <v>59</v>
      </c>
      <c r="AA1724">
        <v>100</v>
      </c>
      <c r="AB1724" t="s">
        <v>62</v>
      </c>
      <c r="AC1724">
        <v>21.015999999999998</v>
      </c>
      <c r="AD1724" t="s">
        <v>57</v>
      </c>
      <c r="AE1724">
        <v>24.3</v>
      </c>
      <c r="AF1724" t="s">
        <v>59</v>
      </c>
      <c r="AG1724">
        <v>1019</v>
      </c>
      <c r="AH1724" t="s">
        <v>60</v>
      </c>
      <c r="AI1724">
        <v>0.86099999999999999</v>
      </c>
      <c r="AJ1724">
        <v>-2.0559999999999998E-2</v>
      </c>
      <c r="AK1724">
        <v>3.5E-4</v>
      </c>
      <c r="AL1724">
        <v>-1.1E-4</v>
      </c>
      <c r="AM1724">
        <v>0</v>
      </c>
      <c r="AN1724">
        <v>14.7</v>
      </c>
      <c r="AO1724" t="s">
        <v>56</v>
      </c>
      <c r="AP1724">
        <v>18.2</v>
      </c>
      <c r="AQ1724">
        <v>0</v>
      </c>
      <c r="AR1724">
        <v>29.44</v>
      </c>
      <c r="AS1724">
        <v>248290.82</v>
      </c>
      <c r="AT1724" t="s">
        <v>63</v>
      </c>
      <c r="AU1724" t="s">
        <v>64</v>
      </c>
      <c r="AV1724" t="s">
        <v>65</v>
      </c>
      <c r="AW1724" t="s">
        <v>66</v>
      </c>
      <c r="AX1724" t="s">
        <v>67</v>
      </c>
      <c r="AY1724" s="3">
        <v>42593.348298611112</v>
      </c>
      <c r="AZ1724" t="s">
        <v>68</v>
      </c>
      <c r="BA1724">
        <v>0</v>
      </c>
    </row>
    <row r="1725" spans="1:53" x14ac:dyDescent="0.2">
      <c r="A1725" s="1">
        <v>42594</v>
      </c>
      <c r="B1725" s="2">
        <v>0.64716435185185184</v>
      </c>
      <c r="C1725">
        <v>1</v>
      </c>
      <c r="D1725" t="s">
        <v>52</v>
      </c>
      <c r="E1725">
        <v>520415015</v>
      </c>
      <c r="F1725" t="s">
        <v>53</v>
      </c>
      <c r="G1725">
        <v>48.75</v>
      </c>
      <c r="H1725" t="s">
        <v>54</v>
      </c>
      <c r="I1725">
        <v>240.154</v>
      </c>
      <c r="J1725" t="s">
        <v>55</v>
      </c>
      <c r="K1725" t="s">
        <v>56</v>
      </c>
      <c r="L1725">
        <v>18.893000000000001</v>
      </c>
      <c r="M1725" t="s">
        <v>57</v>
      </c>
      <c r="N1725">
        <v>79358</v>
      </c>
      <c r="O1725" t="s">
        <v>58</v>
      </c>
      <c r="P1725">
        <v>27.445</v>
      </c>
      <c r="Q1725" t="s">
        <v>59</v>
      </c>
      <c r="R1725">
        <v>1017</v>
      </c>
      <c r="S1725" t="s">
        <v>60</v>
      </c>
      <c r="T1725">
        <v>33.799999999999997</v>
      </c>
      <c r="U1725" t="s">
        <v>61</v>
      </c>
      <c r="V1725">
        <v>0</v>
      </c>
      <c r="W1725">
        <v>53.41</v>
      </c>
      <c r="X1725" t="s">
        <v>57</v>
      </c>
      <c r="Y1725">
        <v>25.1</v>
      </c>
      <c r="Z1725" t="s">
        <v>59</v>
      </c>
      <c r="AA1725">
        <v>100</v>
      </c>
      <c r="AB1725" t="s">
        <v>62</v>
      </c>
      <c r="AC1725">
        <v>21.015999999999998</v>
      </c>
      <c r="AD1725" t="s">
        <v>57</v>
      </c>
      <c r="AE1725">
        <v>24.3</v>
      </c>
      <c r="AF1725" t="s">
        <v>59</v>
      </c>
      <c r="AG1725">
        <v>1019</v>
      </c>
      <c r="AH1725" t="s">
        <v>60</v>
      </c>
      <c r="AI1725">
        <v>0.86099999999999999</v>
      </c>
      <c r="AJ1725">
        <v>-2.0559999999999998E-2</v>
      </c>
      <c r="AK1725">
        <v>3.5E-4</v>
      </c>
      <c r="AL1725">
        <v>-1.1E-4</v>
      </c>
      <c r="AM1725">
        <v>0</v>
      </c>
      <c r="AN1725">
        <v>14.7</v>
      </c>
      <c r="AO1725" t="s">
        <v>56</v>
      </c>
      <c r="AP1725">
        <v>18.2</v>
      </c>
      <c r="AQ1725">
        <v>0</v>
      </c>
      <c r="AR1725">
        <v>29.44</v>
      </c>
      <c r="AS1725">
        <v>248319.12</v>
      </c>
      <c r="AT1725" t="s">
        <v>63</v>
      </c>
      <c r="AU1725" t="s">
        <v>64</v>
      </c>
      <c r="AV1725" t="s">
        <v>65</v>
      </c>
      <c r="AW1725" t="s">
        <v>66</v>
      </c>
      <c r="AX1725" t="s">
        <v>67</v>
      </c>
      <c r="AY1725" s="3">
        <v>42593.348298611112</v>
      </c>
      <c r="AZ1725" t="s">
        <v>68</v>
      </c>
      <c r="BA1725">
        <v>0</v>
      </c>
    </row>
    <row r="1726" spans="1:53" x14ac:dyDescent="0.2">
      <c r="A1726" s="1">
        <v>42594</v>
      </c>
      <c r="B1726" s="2">
        <v>0.64717592592592588</v>
      </c>
      <c r="C1726">
        <v>1</v>
      </c>
      <c r="D1726" t="s">
        <v>52</v>
      </c>
      <c r="E1726">
        <v>520415015</v>
      </c>
      <c r="F1726" t="s">
        <v>53</v>
      </c>
      <c r="G1726">
        <v>48.767000000000003</v>
      </c>
      <c r="H1726" t="s">
        <v>54</v>
      </c>
      <c r="I1726">
        <v>240.23099999999999</v>
      </c>
      <c r="J1726" t="s">
        <v>55</v>
      </c>
      <c r="K1726" t="s">
        <v>56</v>
      </c>
      <c r="L1726">
        <v>18.890999999999998</v>
      </c>
      <c r="M1726" t="s">
        <v>57</v>
      </c>
      <c r="N1726">
        <v>79373</v>
      </c>
      <c r="O1726" t="s">
        <v>58</v>
      </c>
      <c r="P1726">
        <v>27.440999999999999</v>
      </c>
      <c r="Q1726" t="s">
        <v>59</v>
      </c>
      <c r="R1726">
        <v>1017</v>
      </c>
      <c r="S1726" t="s">
        <v>60</v>
      </c>
      <c r="T1726">
        <v>33.799999999999997</v>
      </c>
      <c r="U1726" t="s">
        <v>61</v>
      </c>
      <c r="V1726">
        <v>0</v>
      </c>
      <c r="W1726">
        <v>53.41</v>
      </c>
      <c r="X1726" t="s">
        <v>57</v>
      </c>
      <c r="Y1726">
        <v>25.1</v>
      </c>
      <c r="Z1726" t="s">
        <v>59</v>
      </c>
      <c r="AA1726">
        <v>100</v>
      </c>
      <c r="AB1726" t="s">
        <v>62</v>
      </c>
      <c r="AC1726">
        <v>21.015999999999998</v>
      </c>
      <c r="AD1726" t="s">
        <v>57</v>
      </c>
      <c r="AE1726">
        <v>24.3</v>
      </c>
      <c r="AF1726" t="s">
        <v>59</v>
      </c>
      <c r="AG1726">
        <v>1019</v>
      </c>
      <c r="AH1726" t="s">
        <v>60</v>
      </c>
      <c r="AI1726">
        <v>0.86099999999999999</v>
      </c>
      <c r="AJ1726">
        <v>-2.0559999999999998E-2</v>
      </c>
      <c r="AK1726">
        <v>3.5E-4</v>
      </c>
      <c r="AL1726">
        <v>-1.1E-4</v>
      </c>
      <c r="AM1726">
        <v>0</v>
      </c>
      <c r="AN1726">
        <v>14.7</v>
      </c>
      <c r="AO1726" t="s">
        <v>56</v>
      </c>
      <c r="AP1726">
        <v>18.2</v>
      </c>
      <c r="AQ1726">
        <v>0</v>
      </c>
      <c r="AR1726">
        <v>29.44</v>
      </c>
      <c r="AS1726">
        <v>248308.19</v>
      </c>
      <c r="AT1726" t="s">
        <v>63</v>
      </c>
      <c r="AU1726" t="s">
        <v>64</v>
      </c>
      <c r="AV1726" t="s">
        <v>65</v>
      </c>
      <c r="AW1726" t="s">
        <v>66</v>
      </c>
      <c r="AX1726" t="s">
        <v>67</v>
      </c>
      <c r="AY1726" s="3">
        <v>42593.348298611112</v>
      </c>
      <c r="AZ1726" t="s">
        <v>68</v>
      </c>
      <c r="BA1726">
        <v>0</v>
      </c>
    </row>
    <row r="1727" spans="1:53" x14ac:dyDescent="0.2">
      <c r="A1727" s="1">
        <v>42594</v>
      </c>
      <c r="B1727" s="2">
        <v>0.64718750000000003</v>
      </c>
      <c r="C1727">
        <v>1</v>
      </c>
      <c r="D1727" t="s">
        <v>52</v>
      </c>
      <c r="E1727">
        <v>520415015</v>
      </c>
      <c r="F1727" t="s">
        <v>53</v>
      </c>
      <c r="G1727">
        <v>48.783000000000001</v>
      </c>
      <c r="H1727" t="s">
        <v>54</v>
      </c>
      <c r="I1727">
        <v>240.13</v>
      </c>
      <c r="J1727" t="s">
        <v>55</v>
      </c>
      <c r="K1727" t="s">
        <v>56</v>
      </c>
      <c r="L1727">
        <v>18.893999999999998</v>
      </c>
      <c r="M1727" t="s">
        <v>57</v>
      </c>
      <c r="N1727">
        <v>79371</v>
      </c>
      <c r="O1727" t="s">
        <v>58</v>
      </c>
      <c r="P1727">
        <v>27.446000000000002</v>
      </c>
      <c r="Q1727" t="s">
        <v>59</v>
      </c>
      <c r="R1727">
        <v>1017</v>
      </c>
      <c r="S1727" t="s">
        <v>60</v>
      </c>
      <c r="T1727">
        <v>33.799999999999997</v>
      </c>
      <c r="U1727" t="s">
        <v>61</v>
      </c>
      <c r="V1727">
        <v>0</v>
      </c>
      <c r="W1727">
        <v>53.41</v>
      </c>
      <c r="X1727" t="s">
        <v>57</v>
      </c>
      <c r="Y1727">
        <v>25.1</v>
      </c>
      <c r="Z1727" t="s">
        <v>59</v>
      </c>
      <c r="AA1727">
        <v>100</v>
      </c>
      <c r="AB1727" t="s">
        <v>62</v>
      </c>
      <c r="AC1727">
        <v>21.015999999999998</v>
      </c>
      <c r="AD1727" t="s">
        <v>57</v>
      </c>
      <c r="AE1727">
        <v>24.3</v>
      </c>
      <c r="AF1727" t="s">
        <v>59</v>
      </c>
      <c r="AG1727">
        <v>1019</v>
      </c>
      <c r="AH1727" t="s">
        <v>60</v>
      </c>
      <c r="AI1727">
        <v>0.86099999999999999</v>
      </c>
      <c r="AJ1727">
        <v>-2.0559999999999998E-2</v>
      </c>
      <c r="AK1727">
        <v>3.5E-4</v>
      </c>
      <c r="AL1727">
        <v>-1.1E-4</v>
      </c>
      <c r="AM1727">
        <v>0</v>
      </c>
      <c r="AN1727">
        <v>14.7</v>
      </c>
      <c r="AO1727" t="s">
        <v>56</v>
      </c>
      <c r="AP1727">
        <v>18.2</v>
      </c>
      <c r="AQ1727">
        <v>0</v>
      </c>
      <c r="AR1727">
        <v>29.44</v>
      </c>
      <c r="AS1727">
        <v>248311.64</v>
      </c>
      <c r="AT1727" t="s">
        <v>63</v>
      </c>
      <c r="AU1727" t="s">
        <v>64</v>
      </c>
      <c r="AV1727" t="s">
        <v>65</v>
      </c>
      <c r="AW1727" t="s">
        <v>66</v>
      </c>
      <c r="AX1727" t="s">
        <v>67</v>
      </c>
      <c r="AY1727" s="3">
        <v>42593.348298611112</v>
      </c>
      <c r="AZ1727" t="s">
        <v>68</v>
      </c>
      <c r="BA1727">
        <v>0</v>
      </c>
    </row>
    <row r="1728" spans="1:53" x14ac:dyDescent="0.2">
      <c r="A1728" s="1">
        <v>42594</v>
      </c>
      <c r="B1728" s="2">
        <v>0.64719907407407407</v>
      </c>
      <c r="C1728">
        <v>1</v>
      </c>
      <c r="D1728" t="s">
        <v>52</v>
      </c>
      <c r="E1728">
        <v>520415015</v>
      </c>
      <c r="F1728" t="s">
        <v>53</v>
      </c>
      <c r="G1728">
        <v>48.8</v>
      </c>
      <c r="H1728" t="s">
        <v>54</v>
      </c>
      <c r="I1728">
        <v>239.88900000000001</v>
      </c>
      <c r="J1728" t="s">
        <v>55</v>
      </c>
      <c r="K1728" t="s">
        <v>56</v>
      </c>
      <c r="L1728">
        <v>18.898</v>
      </c>
      <c r="M1728" t="s">
        <v>57</v>
      </c>
      <c r="N1728">
        <v>79369</v>
      </c>
      <c r="O1728" t="s">
        <v>58</v>
      </c>
      <c r="P1728">
        <v>27.466000000000001</v>
      </c>
      <c r="Q1728" t="s">
        <v>59</v>
      </c>
      <c r="R1728">
        <v>1017</v>
      </c>
      <c r="S1728" t="s">
        <v>60</v>
      </c>
      <c r="T1728">
        <v>33.799999999999997</v>
      </c>
      <c r="U1728" t="s">
        <v>61</v>
      </c>
      <c r="V1728">
        <v>0</v>
      </c>
      <c r="W1728">
        <v>53.41</v>
      </c>
      <c r="X1728" t="s">
        <v>57</v>
      </c>
      <c r="Y1728">
        <v>25.1</v>
      </c>
      <c r="Z1728" t="s">
        <v>59</v>
      </c>
      <c r="AA1728">
        <v>100</v>
      </c>
      <c r="AB1728" t="s">
        <v>62</v>
      </c>
      <c r="AC1728">
        <v>21.015999999999998</v>
      </c>
      <c r="AD1728" t="s">
        <v>57</v>
      </c>
      <c r="AE1728">
        <v>24.3</v>
      </c>
      <c r="AF1728" t="s">
        <v>59</v>
      </c>
      <c r="AG1728">
        <v>1019</v>
      </c>
      <c r="AH1728" t="s">
        <v>60</v>
      </c>
      <c r="AI1728">
        <v>0.86099999999999999</v>
      </c>
      <c r="AJ1728">
        <v>-2.0559999999999998E-2</v>
      </c>
      <c r="AK1728">
        <v>3.5E-4</v>
      </c>
      <c r="AL1728">
        <v>-1.1E-4</v>
      </c>
      <c r="AM1728">
        <v>0</v>
      </c>
      <c r="AN1728">
        <v>14.7</v>
      </c>
      <c r="AO1728" t="s">
        <v>56</v>
      </c>
      <c r="AP1728">
        <v>18.2</v>
      </c>
      <c r="AQ1728">
        <v>0</v>
      </c>
      <c r="AR1728">
        <v>29.44</v>
      </c>
      <c r="AS1728">
        <v>248321.9</v>
      </c>
      <c r="AT1728" t="s">
        <v>63</v>
      </c>
      <c r="AU1728" t="s">
        <v>64</v>
      </c>
      <c r="AV1728" t="s">
        <v>65</v>
      </c>
      <c r="AW1728" t="s">
        <v>66</v>
      </c>
      <c r="AX1728" t="s">
        <v>67</v>
      </c>
      <c r="AY1728" s="3">
        <v>42593.348298611112</v>
      </c>
      <c r="AZ1728" t="s">
        <v>68</v>
      </c>
      <c r="BA1728">
        <v>0</v>
      </c>
    </row>
    <row r="1729" spans="1:53" x14ac:dyDescent="0.2">
      <c r="A1729" s="1">
        <v>42594</v>
      </c>
      <c r="B1729" s="2">
        <v>0.64721064814814822</v>
      </c>
      <c r="C1729">
        <v>1</v>
      </c>
      <c r="D1729" t="s">
        <v>52</v>
      </c>
      <c r="E1729">
        <v>520415015</v>
      </c>
      <c r="F1729" t="s">
        <v>53</v>
      </c>
      <c r="G1729">
        <v>48.817</v>
      </c>
      <c r="H1729" t="s">
        <v>54</v>
      </c>
      <c r="I1729">
        <v>239.84700000000001</v>
      </c>
      <c r="J1729" t="s">
        <v>55</v>
      </c>
      <c r="K1729" t="s">
        <v>56</v>
      </c>
      <c r="L1729">
        <v>18.895</v>
      </c>
      <c r="M1729" t="s">
        <v>57</v>
      </c>
      <c r="N1729">
        <v>79379</v>
      </c>
      <c r="O1729" t="s">
        <v>58</v>
      </c>
      <c r="P1729">
        <v>27.481000000000002</v>
      </c>
      <c r="Q1729" t="s">
        <v>59</v>
      </c>
      <c r="R1729">
        <v>1017</v>
      </c>
      <c r="S1729" t="s">
        <v>60</v>
      </c>
      <c r="T1729">
        <v>33.799999999999997</v>
      </c>
      <c r="U1729" t="s">
        <v>61</v>
      </c>
      <c r="V1729">
        <v>0</v>
      </c>
      <c r="W1729">
        <v>53.41</v>
      </c>
      <c r="X1729" t="s">
        <v>57</v>
      </c>
      <c r="Y1729">
        <v>25.1</v>
      </c>
      <c r="Z1729" t="s">
        <v>59</v>
      </c>
      <c r="AA1729">
        <v>100</v>
      </c>
      <c r="AB1729" t="s">
        <v>62</v>
      </c>
      <c r="AC1729">
        <v>21.015999999999998</v>
      </c>
      <c r="AD1729" t="s">
        <v>57</v>
      </c>
      <c r="AE1729">
        <v>24.3</v>
      </c>
      <c r="AF1729" t="s">
        <v>59</v>
      </c>
      <c r="AG1729">
        <v>1019</v>
      </c>
      <c r="AH1729" t="s">
        <v>60</v>
      </c>
      <c r="AI1729">
        <v>0.86099999999999999</v>
      </c>
      <c r="AJ1729">
        <v>-2.0559999999999998E-2</v>
      </c>
      <c r="AK1729">
        <v>3.5E-4</v>
      </c>
      <c r="AL1729">
        <v>-1.1E-4</v>
      </c>
      <c r="AM1729">
        <v>0</v>
      </c>
      <c r="AN1729">
        <v>14.7</v>
      </c>
      <c r="AO1729" t="s">
        <v>56</v>
      </c>
      <c r="AP1729">
        <v>18.2</v>
      </c>
      <c r="AQ1729">
        <v>0</v>
      </c>
      <c r="AR1729">
        <v>29.44</v>
      </c>
      <c r="AS1729">
        <v>248310.18</v>
      </c>
      <c r="AT1729" t="s">
        <v>63</v>
      </c>
      <c r="AU1729" t="s">
        <v>64</v>
      </c>
      <c r="AV1729" t="s">
        <v>65</v>
      </c>
      <c r="AW1729" t="s">
        <v>66</v>
      </c>
      <c r="AX1729" t="s">
        <v>67</v>
      </c>
      <c r="AY1729" s="3">
        <v>42593.348298611112</v>
      </c>
      <c r="AZ1729" t="s">
        <v>68</v>
      </c>
      <c r="BA1729">
        <v>0</v>
      </c>
    </row>
    <row r="1730" spans="1:53" x14ac:dyDescent="0.2">
      <c r="A1730" s="1">
        <v>42594</v>
      </c>
      <c r="B1730" s="2">
        <v>0.64722222222222225</v>
      </c>
      <c r="C1730">
        <v>1</v>
      </c>
      <c r="D1730" t="s">
        <v>52</v>
      </c>
      <c r="E1730">
        <v>520415015</v>
      </c>
      <c r="F1730" t="s">
        <v>53</v>
      </c>
      <c r="G1730">
        <v>48.834000000000003</v>
      </c>
      <c r="H1730" t="s">
        <v>54</v>
      </c>
      <c r="I1730">
        <v>239.721</v>
      </c>
      <c r="J1730" t="s">
        <v>55</v>
      </c>
      <c r="K1730" t="s">
        <v>56</v>
      </c>
      <c r="L1730">
        <v>18.895</v>
      </c>
      <c r="M1730" t="s">
        <v>57</v>
      </c>
      <c r="N1730">
        <v>79377</v>
      </c>
      <c r="O1730" t="s">
        <v>58</v>
      </c>
      <c r="P1730">
        <v>27.498999999999999</v>
      </c>
      <c r="Q1730" t="s">
        <v>59</v>
      </c>
      <c r="R1730">
        <v>1017</v>
      </c>
      <c r="S1730" t="s">
        <v>60</v>
      </c>
      <c r="T1730">
        <v>33.799999999999997</v>
      </c>
      <c r="U1730" t="s">
        <v>61</v>
      </c>
      <c r="V1730">
        <v>0</v>
      </c>
      <c r="W1730">
        <v>53.41</v>
      </c>
      <c r="X1730" t="s">
        <v>57</v>
      </c>
      <c r="Y1730">
        <v>25.1</v>
      </c>
      <c r="Z1730" t="s">
        <v>59</v>
      </c>
      <c r="AA1730">
        <v>100</v>
      </c>
      <c r="AB1730" t="s">
        <v>62</v>
      </c>
      <c r="AC1730">
        <v>21.015999999999998</v>
      </c>
      <c r="AD1730" t="s">
        <v>57</v>
      </c>
      <c r="AE1730">
        <v>24.3</v>
      </c>
      <c r="AF1730" t="s">
        <v>59</v>
      </c>
      <c r="AG1730">
        <v>1019</v>
      </c>
      <c r="AH1730" t="s">
        <v>60</v>
      </c>
      <c r="AI1730">
        <v>0.86099999999999999</v>
      </c>
      <c r="AJ1730">
        <v>-2.0559999999999998E-2</v>
      </c>
      <c r="AK1730">
        <v>3.5E-4</v>
      </c>
      <c r="AL1730">
        <v>-1.1E-4</v>
      </c>
      <c r="AM1730">
        <v>0</v>
      </c>
      <c r="AN1730">
        <v>14.7</v>
      </c>
      <c r="AO1730" t="s">
        <v>56</v>
      </c>
      <c r="AP1730">
        <v>18.2</v>
      </c>
      <c r="AQ1730">
        <v>0</v>
      </c>
      <c r="AR1730">
        <v>29.44</v>
      </c>
      <c r="AS1730">
        <v>248315.98</v>
      </c>
      <c r="AT1730" t="s">
        <v>63</v>
      </c>
      <c r="AU1730" t="s">
        <v>64</v>
      </c>
      <c r="AV1730" t="s">
        <v>65</v>
      </c>
      <c r="AW1730" t="s">
        <v>66</v>
      </c>
      <c r="AX1730" t="s">
        <v>67</v>
      </c>
      <c r="AY1730" s="3">
        <v>42593.348298611112</v>
      </c>
      <c r="AZ1730" t="s">
        <v>68</v>
      </c>
      <c r="BA1730">
        <v>0</v>
      </c>
    </row>
    <row r="1731" spans="1:53" x14ac:dyDescent="0.2">
      <c r="A1731" s="1">
        <v>42594</v>
      </c>
      <c r="B1731" s="2">
        <v>0.64723379629629629</v>
      </c>
      <c r="C1731">
        <v>1</v>
      </c>
      <c r="D1731" t="s">
        <v>52</v>
      </c>
      <c r="E1731">
        <v>520415015</v>
      </c>
      <c r="F1731" t="s">
        <v>53</v>
      </c>
      <c r="G1731">
        <v>48.85</v>
      </c>
      <c r="H1731" t="s">
        <v>54</v>
      </c>
      <c r="I1731">
        <v>239.71600000000001</v>
      </c>
      <c r="J1731" t="s">
        <v>55</v>
      </c>
      <c r="K1731" t="s">
        <v>56</v>
      </c>
      <c r="L1731">
        <v>18.893000000000001</v>
      </c>
      <c r="M1731" t="s">
        <v>57</v>
      </c>
      <c r="N1731">
        <v>79371</v>
      </c>
      <c r="O1731" t="s">
        <v>58</v>
      </c>
      <c r="P1731">
        <v>27.506</v>
      </c>
      <c r="Q1731" t="s">
        <v>59</v>
      </c>
      <c r="R1731">
        <v>1017</v>
      </c>
      <c r="S1731" t="s">
        <v>60</v>
      </c>
      <c r="T1731">
        <v>33.799999999999997</v>
      </c>
      <c r="U1731" t="s">
        <v>61</v>
      </c>
      <c r="V1731">
        <v>0</v>
      </c>
      <c r="W1731">
        <v>53.41</v>
      </c>
      <c r="X1731" t="s">
        <v>57</v>
      </c>
      <c r="Y1731">
        <v>25.1</v>
      </c>
      <c r="Z1731" t="s">
        <v>59</v>
      </c>
      <c r="AA1731">
        <v>100</v>
      </c>
      <c r="AB1731" t="s">
        <v>62</v>
      </c>
      <c r="AC1731">
        <v>21.015999999999998</v>
      </c>
      <c r="AD1731" t="s">
        <v>57</v>
      </c>
      <c r="AE1731">
        <v>24.3</v>
      </c>
      <c r="AF1731" t="s">
        <v>59</v>
      </c>
      <c r="AG1731">
        <v>1019</v>
      </c>
      <c r="AH1731" t="s">
        <v>60</v>
      </c>
      <c r="AI1731">
        <v>0.86099999999999999</v>
      </c>
      <c r="AJ1731">
        <v>-2.0559999999999998E-2</v>
      </c>
      <c r="AK1731">
        <v>3.5E-4</v>
      </c>
      <c r="AL1731">
        <v>-1.1E-4</v>
      </c>
      <c r="AM1731">
        <v>0</v>
      </c>
      <c r="AN1731">
        <v>14.7</v>
      </c>
      <c r="AO1731" t="s">
        <v>56</v>
      </c>
      <c r="AP1731">
        <v>18.2</v>
      </c>
      <c r="AQ1731">
        <v>0</v>
      </c>
      <c r="AR1731">
        <v>29.44</v>
      </c>
      <c r="AS1731">
        <v>248311.06</v>
      </c>
      <c r="AT1731" t="s">
        <v>63</v>
      </c>
      <c r="AU1731" t="s">
        <v>64</v>
      </c>
      <c r="AV1731" t="s">
        <v>65</v>
      </c>
      <c r="AW1731" t="s">
        <v>66</v>
      </c>
      <c r="AX1731" t="s">
        <v>67</v>
      </c>
      <c r="AY1731" s="3">
        <v>42593.348298611112</v>
      </c>
      <c r="AZ1731" t="s">
        <v>68</v>
      </c>
      <c r="BA1731">
        <v>0</v>
      </c>
    </row>
    <row r="1732" spans="1:53" x14ac:dyDescent="0.2">
      <c r="A1732" s="1">
        <v>42594</v>
      </c>
      <c r="B1732" s="2">
        <v>0.64724537037037033</v>
      </c>
      <c r="C1732">
        <v>1</v>
      </c>
      <c r="D1732" t="s">
        <v>52</v>
      </c>
      <c r="E1732">
        <v>520415015</v>
      </c>
      <c r="F1732" t="s">
        <v>53</v>
      </c>
      <c r="G1732">
        <v>48.866999999999997</v>
      </c>
      <c r="H1732" t="s">
        <v>54</v>
      </c>
      <c r="I1732">
        <v>239.542</v>
      </c>
      <c r="J1732" t="s">
        <v>55</v>
      </c>
      <c r="K1732" t="s">
        <v>56</v>
      </c>
      <c r="L1732">
        <v>18.901</v>
      </c>
      <c r="M1732" t="s">
        <v>57</v>
      </c>
      <c r="N1732">
        <v>79381</v>
      </c>
      <c r="O1732" t="s">
        <v>58</v>
      </c>
      <c r="P1732">
        <v>27.504000000000001</v>
      </c>
      <c r="Q1732" t="s">
        <v>59</v>
      </c>
      <c r="R1732">
        <v>1017</v>
      </c>
      <c r="S1732" t="s">
        <v>60</v>
      </c>
      <c r="T1732">
        <v>33.799999999999997</v>
      </c>
      <c r="U1732" t="s">
        <v>61</v>
      </c>
      <c r="V1732">
        <v>0</v>
      </c>
      <c r="W1732">
        <v>53.41</v>
      </c>
      <c r="X1732" t="s">
        <v>57</v>
      </c>
      <c r="Y1732">
        <v>25.1</v>
      </c>
      <c r="Z1732" t="s">
        <v>59</v>
      </c>
      <c r="AA1732">
        <v>100</v>
      </c>
      <c r="AB1732" t="s">
        <v>62</v>
      </c>
      <c r="AC1732">
        <v>21.015999999999998</v>
      </c>
      <c r="AD1732" t="s">
        <v>57</v>
      </c>
      <c r="AE1732">
        <v>24.3</v>
      </c>
      <c r="AF1732" t="s">
        <v>59</v>
      </c>
      <c r="AG1732">
        <v>1019</v>
      </c>
      <c r="AH1732" t="s">
        <v>60</v>
      </c>
      <c r="AI1732">
        <v>0.86099999999999999</v>
      </c>
      <c r="AJ1732">
        <v>-2.0559999999999998E-2</v>
      </c>
      <c r="AK1732">
        <v>3.5E-4</v>
      </c>
      <c r="AL1732">
        <v>-1.1E-4</v>
      </c>
      <c r="AM1732">
        <v>0</v>
      </c>
      <c r="AN1732">
        <v>14.7</v>
      </c>
      <c r="AO1732" t="s">
        <v>56</v>
      </c>
      <c r="AP1732">
        <v>18.2</v>
      </c>
      <c r="AQ1732">
        <v>0</v>
      </c>
      <c r="AR1732">
        <v>29.44</v>
      </c>
      <c r="AS1732">
        <v>248321.6</v>
      </c>
      <c r="AT1732" t="s">
        <v>63</v>
      </c>
      <c r="AU1732" t="s">
        <v>64</v>
      </c>
      <c r="AV1732" t="s">
        <v>65</v>
      </c>
      <c r="AW1732" t="s">
        <v>66</v>
      </c>
      <c r="AX1732" t="s">
        <v>67</v>
      </c>
      <c r="AY1732" s="3">
        <v>42593.348298611112</v>
      </c>
      <c r="AZ1732" t="s">
        <v>68</v>
      </c>
      <c r="BA1732">
        <v>0</v>
      </c>
    </row>
    <row r="1733" spans="1:53" x14ac:dyDescent="0.2">
      <c r="A1733" s="1">
        <v>42594</v>
      </c>
      <c r="B1733" s="2">
        <v>0.64725694444444437</v>
      </c>
      <c r="C1733">
        <v>1</v>
      </c>
      <c r="D1733" t="s">
        <v>52</v>
      </c>
      <c r="E1733">
        <v>520415015</v>
      </c>
      <c r="F1733" t="s">
        <v>53</v>
      </c>
      <c r="G1733">
        <v>48.884</v>
      </c>
      <c r="H1733" t="s">
        <v>54</v>
      </c>
      <c r="I1733">
        <v>239.89599999999999</v>
      </c>
      <c r="J1733" t="s">
        <v>55</v>
      </c>
      <c r="K1733" t="s">
        <v>56</v>
      </c>
      <c r="L1733">
        <v>18.899999999999999</v>
      </c>
      <c r="M1733" t="s">
        <v>57</v>
      </c>
      <c r="N1733">
        <v>79391</v>
      </c>
      <c r="O1733" t="s">
        <v>58</v>
      </c>
      <c r="P1733">
        <v>27.459</v>
      </c>
      <c r="Q1733" t="s">
        <v>59</v>
      </c>
      <c r="R1733">
        <v>1017</v>
      </c>
      <c r="S1733" t="s">
        <v>60</v>
      </c>
      <c r="T1733">
        <v>33.799999999999997</v>
      </c>
      <c r="U1733" t="s">
        <v>61</v>
      </c>
      <c r="V1733">
        <v>0</v>
      </c>
      <c r="W1733">
        <v>53.41</v>
      </c>
      <c r="X1733" t="s">
        <v>57</v>
      </c>
      <c r="Y1733">
        <v>25.1</v>
      </c>
      <c r="Z1733" t="s">
        <v>59</v>
      </c>
      <c r="AA1733">
        <v>100</v>
      </c>
      <c r="AB1733" t="s">
        <v>62</v>
      </c>
      <c r="AC1733">
        <v>21.015999999999998</v>
      </c>
      <c r="AD1733" t="s">
        <v>57</v>
      </c>
      <c r="AE1733">
        <v>24.3</v>
      </c>
      <c r="AF1733" t="s">
        <v>59</v>
      </c>
      <c r="AG1733">
        <v>1019</v>
      </c>
      <c r="AH1733" t="s">
        <v>60</v>
      </c>
      <c r="AI1733">
        <v>0.86099999999999999</v>
      </c>
      <c r="AJ1733">
        <v>-2.0559999999999998E-2</v>
      </c>
      <c r="AK1733">
        <v>3.5E-4</v>
      </c>
      <c r="AL1733">
        <v>-1.1E-4</v>
      </c>
      <c r="AM1733">
        <v>0</v>
      </c>
      <c r="AN1733">
        <v>14.7</v>
      </c>
      <c r="AO1733" t="s">
        <v>56</v>
      </c>
      <c r="AP1733">
        <v>18.2</v>
      </c>
      <c r="AQ1733">
        <v>0</v>
      </c>
      <c r="AR1733">
        <v>29.44</v>
      </c>
      <c r="AS1733">
        <v>248317.84</v>
      </c>
      <c r="AT1733" t="s">
        <v>63</v>
      </c>
      <c r="AU1733" t="s">
        <v>64</v>
      </c>
      <c r="AV1733" t="s">
        <v>65</v>
      </c>
      <c r="AW1733" t="s">
        <v>66</v>
      </c>
      <c r="AX1733" t="s">
        <v>67</v>
      </c>
      <c r="AY1733" s="3">
        <v>42593.348298611112</v>
      </c>
      <c r="AZ1733" t="s">
        <v>68</v>
      </c>
      <c r="BA1733">
        <v>0</v>
      </c>
    </row>
    <row r="1734" spans="1:53" x14ac:dyDescent="0.2">
      <c r="A1734" s="1">
        <v>42594</v>
      </c>
      <c r="B1734" s="2">
        <v>0.64726851851851852</v>
      </c>
      <c r="C1734">
        <v>1</v>
      </c>
      <c r="D1734" t="s">
        <v>52</v>
      </c>
      <c r="E1734">
        <v>520415015</v>
      </c>
      <c r="F1734" t="s">
        <v>53</v>
      </c>
      <c r="G1734">
        <v>48.9</v>
      </c>
      <c r="H1734" t="s">
        <v>54</v>
      </c>
      <c r="I1734">
        <v>239.83799999999999</v>
      </c>
      <c r="J1734" t="s">
        <v>55</v>
      </c>
      <c r="K1734" t="s">
        <v>56</v>
      </c>
      <c r="L1734">
        <v>18.899000000000001</v>
      </c>
      <c r="M1734" t="s">
        <v>57</v>
      </c>
      <c r="N1734">
        <v>79384</v>
      </c>
      <c r="O1734" t="s">
        <v>58</v>
      </c>
      <c r="P1734">
        <v>27.47</v>
      </c>
      <c r="Q1734" t="s">
        <v>59</v>
      </c>
      <c r="R1734">
        <v>1017</v>
      </c>
      <c r="S1734" t="s">
        <v>60</v>
      </c>
      <c r="T1734">
        <v>33.799999999999997</v>
      </c>
      <c r="U1734" t="s">
        <v>61</v>
      </c>
      <c r="V1734">
        <v>0</v>
      </c>
      <c r="W1734">
        <v>53.41</v>
      </c>
      <c r="X1734" t="s">
        <v>57</v>
      </c>
      <c r="Y1734">
        <v>25.1</v>
      </c>
      <c r="Z1734" t="s">
        <v>59</v>
      </c>
      <c r="AA1734">
        <v>100</v>
      </c>
      <c r="AB1734" t="s">
        <v>62</v>
      </c>
      <c r="AC1734">
        <v>21.015999999999998</v>
      </c>
      <c r="AD1734" t="s">
        <v>57</v>
      </c>
      <c r="AE1734">
        <v>24.3</v>
      </c>
      <c r="AF1734" t="s">
        <v>59</v>
      </c>
      <c r="AG1734">
        <v>1019</v>
      </c>
      <c r="AH1734" t="s">
        <v>60</v>
      </c>
      <c r="AI1734">
        <v>0.86099999999999999</v>
      </c>
      <c r="AJ1734">
        <v>-2.0559999999999998E-2</v>
      </c>
      <c r="AK1734">
        <v>3.5E-4</v>
      </c>
      <c r="AL1734">
        <v>-1.1E-4</v>
      </c>
      <c r="AM1734">
        <v>0</v>
      </c>
      <c r="AN1734">
        <v>14.7</v>
      </c>
      <c r="AO1734" t="s">
        <v>56</v>
      </c>
      <c r="AP1734">
        <v>18.2</v>
      </c>
      <c r="AQ1734">
        <v>0</v>
      </c>
      <c r="AR1734">
        <v>29.44</v>
      </c>
      <c r="AS1734">
        <v>248304.52</v>
      </c>
      <c r="AT1734" t="s">
        <v>63</v>
      </c>
      <c r="AU1734" t="s">
        <v>64</v>
      </c>
      <c r="AV1734" t="s">
        <v>65</v>
      </c>
      <c r="AW1734" t="s">
        <v>66</v>
      </c>
      <c r="AX1734" t="s">
        <v>67</v>
      </c>
      <c r="AY1734" s="3">
        <v>42593.348298611112</v>
      </c>
      <c r="AZ1734" t="s">
        <v>68</v>
      </c>
      <c r="BA1734">
        <v>0</v>
      </c>
    </row>
    <row r="1735" spans="1:53" x14ac:dyDescent="0.2">
      <c r="A1735" s="1">
        <v>42594</v>
      </c>
      <c r="B1735" s="2">
        <v>0.64728009259259256</v>
      </c>
      <c r="C1735">
        <v>1</v>
      </c>
      <c r="D1735" t="s">
        <v>52</v>
      </c>
      <c r="E1735">
        <v>520415015</v>
      </c>
      <c r="F1735" t="s">
        <v>53</v>
      </c>
      <c r="G1735">
        <v>48.915999999999997</v>
      </c>
      <c r="H1735" t="s">
        <v>54</v>
      </c>
      <c r="I1735">
        <v>239.84299999999999</v>
      </c>
      <c r="J1735" t="s">
        <v>55</v>
      </c>
      <c r="K1735" t="s">
        <v>56</v>
      </c>
      <c r="L1735">
        <v>18.901</v>
      </c>
      <c r="M1735" t="s">
        <v>57</v>
      </c>
      <c r="N1735">
        <v>79385</v>
      </c>
      <c r="O1735" t="s">
        <v>58</v>
      </c>
      <c r="P1735">
        <v>27.463000000000001</v>
      </c>
      <c r="Q1735" t="s">
        <v>59</v>
      </c>
      <c r="R1735">
        <v>1017</v>
      </c>
      <c r="S1735" t="s">
        <v>60</v>
      </c>
      <c r="T1735">
        <v>33.799999999999997</v>
      </c>
      <c r="U1735" t="s">
        <v>61</v>
      </c>
      <c r="V1735">
        <v>0</v>
      </c>
      <c r="W1735">
        <v>53.41</v>
      </c>
      <c r="X1735" t="s">
        <v>57</v>
      </c>
      <c r="Y1735">
        <v>25.1</v>
      </c>
      <c r="Z1735" t="s">
        <v>59</v>
      </c>
      <c r="AA1735">
        <v>100</v>
      </c>
      <c r="AB1735" t="s">
        <v>62</v>
      </c>
      <c r="AC1735">
        <v>21.015999999999998</v>
      </c>
      <c r="AD1735" t="s">
        <v>57</v>
      </c>
      <c r="AE1735">
        <v>24.3</v>
      </c>
      <c r="AF1735" t="s">
        <v>59</v>
      </c>
      <c r="AG1735">
        <v>1019</v>
      </c>
      <c r="AH1735" t="s">
        <v>60</v>
      </c>
      <c r="AI1735">
        <v>0.86099999999999999</v>
      </c>
      <c r="AJ1735">
        <v>-2.0559999999999998E-2</v>
      </c>
      <c r="AK1735">
        <v>3.5E-4</v>
      </c>
      <c r="AL1735">
        <v>-1.1E-4</v>
      </c>
      <c r="AM1735">
        <v>0</v>
      </c>
      <c r="AN1735">
        <v>14.7</v>
      </c>
      <c r="AO1735" t="s">
        <v>56</v>
      </c>
      <c r="AP1735">
        <v>18.2</v>
      </c>
      <c r="AQ1735">
        <v>0</v>
      </c>
      <c r="AR1735">
        <v>29.44</v>
      </c>
      <c r="AS1735">
        <v>248312.46</v>
      </c>
      <c r="AT1735" t="s">
        <v>63</v>
      </c>
      <c r="AU1735" t="s">
        <v>64</v>
      </c>
      <c r="AV1735" t="s">
        <v>65</v>
      </c>
      <c r="AW1735" t="s">
        <v>66</v>
      </c>
      <c r="AX1735" t="s">
        <v>67</v>
      </c>
      <c r="AY1735" s="3">
        <v>42593.348298611112</v>
      </c>
      <c r="AZ1735" t="s">
        <v>68</v>
      </c>
      <c r="BA1735">
        <v>0</v>
      </c>
    </row>
    <row r="1736" spans="1:53" x14ac:dyDescent="0.2">
      <c r="A1736" s="1">
        <v>42594</v>
      </c>
      <c r="B1736" s="2">
        <v>0.64729166666666671</v>
      </c>
      <c r="C1736">
        <v>1</v>
      </c>
      <c r="D1736" t="s">
        <v>52</v>
      </c>
      <c r="E1736">
        <v>520415015</v>
      </c>
      <c r="F1736" t="s">
        <v>53</v>
      </c>
      <c r="G1736">
        <v>48.932000000000002</v>
      </c>
      <c r="H1736" t="s">
        <v>54</v>
      </c>
      <c r="I1736">
        <v>239.97900000000001</v>
      </c>
      <c r="J1736" t="s">
        <v>55</v>
      </c>
      <c r="K1736" t="s">
        <v>56</v>
      </c>
      <c r="L1736">
        <v>18.896000000000001</v>
      </c>
      <c r="M1736" t="s">
        <v>57</v>
      </c>
      <c r="N1736">
        <v>79383</v>
      </c>
      <c r="O1736" t="s">
        <v>58</v>
      </c>
      <c r="P1736">
        <v>27.46</v>
      </c>
      <c r="Q1736" t="s">
        <v>59</v>
      </c>
      <c r="R1736">
        <v>1017</v>
      </c>
      <c r="S1736" t="s">
        <v>60</v>
      </c>
      <c r="T1736">
        <v>33.799999999999997</v>
      </c>
      <c r="U1736" t="s">
        <v>61</v>
      </c>
      <c r="V1736">
        <v>0</v>
      </c>
      <c r="W1736">
        <v>53.41</v>
      </c>
      <c r="X1736" t="s">
        <v>57</v>
      </c>
      <c r="Y1736">
        <v>25.1</v>
      </c>
      <c r="Z1736" t="s">
        <v>59</v>
      </c>
      <c r="AA1736">
        <v>100</v>
      </c>
      <c r="AB1736" t="s">
        <v>62</v>
      </c>
      <c r="AC1736">
        <v>21.015999999999998</v>
      </c>
      <c r="AD1736" t="s">
        <v>57</v>
      </c>
      <c r="AE1736">
        <v>24.3</v>
      </c>
      <c r="AF1736" t="s">
        <v>59</v>
      </c>
      <c r="AG1736">
        <v>1019</v>
      </c>
      <c r="AH1736" t="s">
        <v>60</v>
      </c>
      <c r="AI1736">
        <v>0.86099999999999999</v>
      </c>
      <c r="AJ1736">
        <v>-2.0559999999999998E-2</v>
      </c>
      <c r="AK1736">
        <v>3.5E-4</v>
      </c>
      <c r="AL1736">
        <v>-1.1E-4</v>
      </c>
      <c r="AM1736">
        <v>0</v>
      </c>
      <c r="AN1736">
        <v>14.7</v>
      </c>
      <c r="AO1736" t="s">
        <v>56</v>
      </c>
      <c r="AP1736">
        <v>18.2</v>
      </c>
      <c r="AQ1736">
        <v>0</v>
      </c>
      <c r="AR1736">
        <v>29.44</v>
      </c>
      <c r="AS1736">
        <v>248306.4</v>
      </c>
      <c r="AT1736" t="s">
        <v>63</v>
      </c>
      <c r="AU1736" t="s">
        <v>64</v>
      </c>
      <c r="AV1736" t="s">
        <v>65</v>
      </c>
      <c r="AW1736" t="s">
        <v>66</v>
      </c>
      <c r="AX1736" t="s">
        <v>67</v>
      </c>
      <c r="AY1736" s="3">
        <v>42593.348298611112</v>
      </c>
      <c r="AZ1736" t="s">
        <v>68</v>
      </c>
      <c r="BA1736">
        <v>0</v>
      </c>
    </row>
    <row r="1737" spans="1:53" x14ac:dyDescent="0.2">
      <c r="A1737" s="1">
        <v>42594</v>
      </c>
      <c r="B1737" s="2">
        <v>0.64730324074074075</v>
      </c>
      <c r="C1737">
        <v>1</v>
      </c>
      <c r="D1737" t="s">
        <v>52</v>
      </c>
      <c r="E1737">
        <v>520415015</v>
      </c>
      <c r="F1737" t="s">
        <v>53</v>
      </c>
      <c r="G1737">
        <v>48.948999999999998</v>
      </c>
      <c r="H1737" t="s">
        <v>54</v>
      </c>
      <c r="I1737">
        <v>239.827</v>
      </c>
      <c r="J1737" t="s">
        <v>55</v>
      </c>
      <c r="K1737" t="s">
        <v>56</v>
      </c>
      <c r="L1737">
        <v>18.899999999999999</v>
      </c>
      <c r="M1737" t="s">
        <v>57</v>
      </c>
      <c r="N1737">
        <v>79387</v>
      </c>
      <c r="O1737" t="s">
        <v>58</v>
      </c>
      <c r="P1737">
        <v>27.468</v>
      </c>
      <c r="Q1737" t="s">
        <v>59</v>
      </c>
      <c r="R1737">
        <v>1017</v>
      </c>
      <c r="S1737" t="s">
        <v>60</v>
      </c>
      <c r="T1737">
        <v>33.799999999999997</v>
      </c>
      <c r="U1737" t="s">
        <v>61</v>
      </c>
      <c r="V1737">
        <v>0</v>
      </c>
      <c r="W1737">
        <v>53.41</v>
      </c>
      <c r="X1737" t="s">
        <v>57</v>
      </c>
      <c r="Y1737">
        <v>25.1</v>
      </c>
      <c r="Z1737" t="s">
        <v>59</v>
      </c>
      <c r="AA1737">
        <v>100</v>
      </c>
      <c r="AB1737" t="s">
        <v>62</v>
      </c>
      <c r="AC1737">
        <v>21.015999999999998</v>
      </c>
      <c r="AD1737" t="s">
        <v>57</v>
      </c>
      <c r="AE1737">
        <v>24.3</v>
      </c>
      <c r="AF1737" t="s">
        <v>59</v>
      </c>
      <c r="AG1737">
        <v>1019</v>
      </c>
      <c r="AH1737" t="s">
        <v>60</v>
      </c>
      <c r="AI1737">
        <v>0.86099999999999999</v>
      </c>
      <c r="AJ1737">
        <v>-2.0559999999999998E-2</v>
      </c>
      <c r="AK1737">
        <v>3.5E-4</v>
      </c>
      <c r="AL1737">
        <v>-1.1E-4</v>
      </c>
      <c r="AM1737">
        <v>0</v>
      </c>
      <c r="AN1737">
        <v>14.7</v>
      </c>
      <c r="AO1737" t="s">
        <v>56</v>
      </c>
      <c r="AP1737">
        <v>18.2</v>
      </c>
      <c r="AQ1737">
        <v>0</v>
      </c>
      <c r="AR1737">
        <v>29.44</v>
      </c>
      <c r="AS1737">
        <v>248310.69</v>
      </c>
      <c r="AT1737" t="s">
        <v>63</v>
      </c>
      <c r="AU1737" t="s">
        <v>64</v>
      </c>
      <c r="AV1737" t="s">
        <v>65</v>
      </c>
      <c r="AW1737" t="s">
        <v>66</v>
      </c>
      <c r="AX1737" t="s">
        <v>67</v>
      </c>
      <c r="AY1737" s="3">
        <v>42593.348298611112</v>
      </c>
      <c r="AZ1737" t="s">
        <v>68</v>
      </c>
      <c r="BA1737">
        <v>0</v>
      </c>
    </row>
    <row r="1738" spans="1:53" x14ac:dyDescent="0.2">
      <c r="A1738" s="1">
        <v>42594</v>
      </c>
      <c r="B1738" s="2">
        <v>0.64731481481481479</v>
      </c>
      <c r="C1738">
        <v>1</v>
      </c>
      <c r="D1738" t="s">
        <v>52</v>
      </c>
      <c r="E1738">
        <v>520415015</v>
      </c>
      <c r="F1738" t="s">
        <v>53</v>
      </c>
      <c r="G1738">
        <v>48.966000000000001</v>
      </c>
      <c r="H1738" t="s">
        <v>54</v>
      </c>
      <c r="I1738">
        <v>239.88399999999999</v>
      </c>
      <c r="J1738" t="s">
        <v>55</v>
      </c>
      <c r="K1738" t="s">
        <v>56</v>
      </c>
      <c r="L1738">
        <v>18.899999999999999</v>
      </c>
      <c r="M1738" t="s">
        <v>57</v>
      </c>
      <c r="N1738">
        <v>79381</v>
      </c>
      <c r="O1738" t="s">
        <v>58</v>
      </c>
      <c r="P1738">
        <v>27.46</v>
      </c>
      <c r="Q1738" t="s">
        <v>59</v>
      </c>
      <c r="R1738">
        <v>1017</v>
      </c>
      <c r="S1738" t="s">
        <v>60</v>
      </c>
      <c r="T1738">
        <v>33.799999999999997</v>
      </c>
      <c r="U1738" t="s">
        <v>61</v>
      </c>
      <c r="V1738">
        <v>0</v>
      </c>
      <c r="W1738">
        <v>53.41</v>
      </c>
      <c r="X1738" t="s">
        <v>57</v>
      </c>
      <c r="Y1738">
        <v>25.1</v>
      </c>
      <c r="Z1738" t="s">
        <v>59</v>
      </c>
      <c r="AA1738">
        <v>100</v>
      </c>
      <c r="AB1738" t="s">
        <v>62</v>
      </c>
      <c r="AC1738">
        <v>21.015999999999998</v>
      </c>
      <c r="AD1738" t="s">
        <v>57</v>
      </c>
      <c r="AE1738">
        <v>24.3</v>
      </c>
      <c r="AF1738" t="s">
        <v>59</v>
      </c>
      <c r="AG1738">
        <v>1019</v>
      </c>
      <c r="AH1738" t="s">
        <v>60</v>
      </c>
      <c r="AI1738">
        <v>0.86099999999999999</v>
      </c>
      <c r="AJ1738">
        <v>-2.0559999999999998E-2</v>
      </c>
      <c r="AK1738">
        <v>3.5E-4</v>
      </c>
      <c r="AL1738">
        <v>-1.1E-4</v>
      </c>
      <c r="AM1738">
        <v>0</v>
      </c>
      <c r="AN1738">
        <v>14.7</v>
      </c>
      <c r="AO1738" t="s">
        <v>56</v>
      </c>
      <c r="AP1738">
        <v>18.2</v>
      </c>
      <c r="AQ1738">
        <v>0</v>
      </c>
      <c r="AR1738">
        <v>29.44</v>
      </c>
      <c r="AS1738">
        <v>248303.93</v>
      </c>
      <c r="AT1738" t="s">
        <v>63</v>
      </c>
      <c r="AU1738" t="s">
        <v>64</v>
      </c>
      <c r="AV1738" t="s">
        <v>65</v>
      </c>
      <c r="AW1738" t="s">
        <v>66</v>
      </c>
      <c r="AX1738" t="s">
        <v>67</v>
      </c>
      <c r="AY1738" s="3">
        <v>42593.348298611112</v>
      </c>
      <c r="AZ1738" t="s">
        <v>68</v>
      </c>
      <c r="BA1738">
        <v>0</v>
      </c>
    </row>
    <row r="1739" spans="1:53" x14ac:dyDescent="0.2">
      <c r="A1739" s="1">
        <v>42594</v>
      </c>
      <c r="B1739" s="2">
        <v>0.64732638888888883</v>
      </c>
      <c r="C1739">
        <v>1</v>
      </c>
      <c r="D1739" t="s">
        <v>52</v>
      </c>
      <c r="E1739">
        <v>520415015</v>
      </c>
      <c r="F1739" t="s">
        <v>53</v>
      </c>
      <c r="G1739">
        <v>48.982999999999997</v>
      </c>
      <c r="H1739" t="s">
        <v>54</v>
      </c>
      <c r="I1739">
        <v>239.64</v>
      </c>
      <c r="J1739" t="s">
        <v>55</v>
      </c>
      <c r="K1739" t="s">
        <v>56</v>
      </c>
      <c r="L1739">
        <v>18.898</v>
      </c>
      <c r="M1739" t="s">
        <v>57</v>
      </c>
      <c r="N1739">
        <v>79384</v>
      </c>
      <c r="O1739" t="s">
        <v>58</v>
      </c>
      <c r="P1739">
        <v>27.501000000000001</v>
      </c>
      <c r="Q1739" t="s">
        <v>59</v>
      </c>
      <c r="R1739">
        <v>1017</v>
      </c>
      <c r="S1739" t="s">
        <v>60</v>
      </c>
      <c r="T1739">
        <v>33.799999999999997</v>
      </c>
      <c r="U1739" t="s">
        <v>61</v>
      </c>
      <c r="V1739">
        <v>0</v>
      </c>
      <c r="W1739">
        <v>53.41</v>
      </c>
      <c r="X1739" t="s">
        <v>57</v>
      </c>
      <c r="Y1739">
        <v>25.1</v>
      </c>
      <c r="Z1739" t="s">
        <v>59</v>
      </c>
      <c r="AA1739">
        <v>100</v>
      </c>
      <c r="AB1739" t="s">
        <v>62</v>
      </c>
      <c r="AC1739">
        <v>21.015999999999998</v>
      </c>
      <c r="AD1739" t="s">
        <v>57</v>
      </c>
      <c r="AE1739">
        <v>24.3</v>
      </c>
      <c r="AF1739" t="s">
        <v>59</v>
      </c>
      <c r="AG1739">
        <v>1019</v>
      </c>
      <c r="AH1739" t="s">
        <v>60</v>
      </c>
      <c r="AI1739">
        <v>0.86099999999999999</v>
      </c>
      <c r="AJ1739">
        <v>-2.0559999999999998E-2</v>
      </c>
      <c r="AK1739">
        <v>3.5E-4</v>
      </c>
      <c r="AL1739">
        <v>-1.1E-4</v>
      </c>
      <c r="AM1739">
        <v>0</v>
      </c>
      <c r="AN1739">
        <v>14.7</v>
      </c>
      <c r="AO1739" t="s">
        <v>56</v>
      </c>
      <c r="AP1739">
        <v>18.2</v>
      </c>
      <c r="AQ1739">
        <v>0</v>
      </c>
      <c r="AR1739">
        <v>29.44</v>
      </c>
      <c r="AS1739">
        <v>248317.35</v>
      </c>
      <c r="AT1739" t="s">
        <v>63</v>
      </c>
      <c r="AU1739" t="s">
        <v>64</v>
      </c>
      <c r="AV1739" t="s">
        <v>65</v>
      </c>
      <c r="AW1739" t="s">
        <v>66</v>
      </c>
      <c r="AX1739" t="s">
        <v>67</v>
      </c>
      <c r="AY1739" s="3">
        <v>42593.348298611112</v>
      </c>
      <c r="AZ1739" t="s">
        <v>68</v>
      </c>
      <c r="BA1739">
        <v>0</v>
      </c>
    </row>
    <row r="1740" spans="1:53" x14ac:dyDescent="0.2">
      <c r="A1740" s="1">
        <v>42594</v>
      </c>
      <c r="B1740" s="2">
        <v>0.64733796296296298</v>
      </c>
      <c r="C1740">
        <v>1</v>
      </c>
      <c r="D1740" t="s">
        <v>52</v>
      </c>
      <c r="E1740">
        <v>520415015</v>
      </c>
      <c r="F1740" t="s">
        <v>53</v>
      </c>
      <c r="G1740">
        <v>48.999000000000002</v>
      </c>
      <c r="H1740" t="s">
        <v>54</v>
      </c>
      <c r="I1740">
        <v>239.46799999999999</v>
      </c>
      <c r="J1740" t="s">
        <v>55</v>
      </c>
      <c r="K1740" t="s">
        <v>56</v>
      </c>
      <c r="L1740">
        <v>18.901</v>
      </c>
      <c r="M1740" t="s">
        <v>57</v>
      </c>
      <c r="N1740">
        <v>79384</v>
      </c>
      <c r="O1740" t="s">
        <v>58</v>
      </c>
      <c r="P1740">
        <v>27.515000000000001</v>
      </c>
      <c r="Q1740" t="s">
        <v>59</v>
      </c>
      <c r="R1740">
        <v>1017</v>
      </c>
      <c r="S1740" t="s">
        <v>60</v>
      </c>
      <c r="T1740">
        <v>33.799999999999997</v>
      </c>
      <c r="U1740" t="s">
        <v>61</v>
      </c>
      <c r="V1740">
        <v>0</v>
      </c>
      <c r="W1740">
        <v>53.41</v>
      </c>
      <c r="X1740" t="s">
        <v>57</v>
      </c>
      <c r="Y1740">
        <v>25.1</v>
      </c>
      <c r="Z1740" t="s">
        <v>59</v>
      </c>
      <c r="AA1740">
        <v>100</v>
      </c>
      <c r="AB1740" t="s">
        <v>62</v>
      </c>
      <c r="AC1740">
        <v>21.015999999999998</v>
      </c>
      <c r="AD1740" t="s">
        <v>57</v>
      </c>
      <c r="AE1740">
        <v>24.3</v>
      </c>
      <c r="AF1740" t="s">
        <v>59</v>
      </c>
      <c r="AG1740">
        <v>1019</v>
      </c>
      <c r="AH1740" t="s">
        <v>60</v>
      </c>
      <c r="AI1740">
        <v>0.86099999999999999</v>
      </c>
      <c r="AJ1740">
        <v>-2.0559999999999998E-2</v>
      </c>
      <c r="AK1740">
        <v>3.5E-4</v>
      </c>
      <c r="AL1740">
        <v>-1.1E-4</v>
      </c>
      <c r="AM1740">
        <v>0</v>
      </c>
      <c r="AN1740">
        <v>14.7</v>
      </c>
      <c r="AO1740" t="s">
        <v>56</v>
      </c>
      <c r="AP1740">
        <v>18.2</v>
      </c>
      <c r="AQ1740">
        <v>0</v>
      </c>
      <c r="AR1740">
        <v>29.44</v>
      </c>
      <c r="AS1740">
        <v>248310.58</v>
      </c>
      <c r="AT1740" t="s">
        <v>63</v>
      </c>
      <c r="AU1740" t="s">
        <v>64</v>
      </c>
      <c r="AV1740" t="s">
        <v>65</v>
      </c>
      <c r="AW1740" t="s">
        <v>66</v>
      </c>
      <c r="AX1740" t="s">
        <v>67</v>
      </c>
      <c r="AY1740" s="3">
        <v>42593.348298611112</v>
      </c>
      <c r="AZ1740" t="s">
        <v>68</v>
      </c>
      <c r="BA1740">
        <v>0</v>
      </c>
    </row>
    <row r="1741" spans="1:53" x14ac:dyDescent="0.2">
      <c r="A1741" s="1">
        <v>42594</v>
      </c>
      <c r="B1741" s="2">
        <v>0.64734953703703701</v>
      </c>
      <c r="C1741">
        <v>1</v>
      </c>
      <c r="D1741" t="s">
        <v>52</v>
      </c>
      <c r="E1741">
        <v>520415015</v>
      </c>
      <c r="F1741" t="s">
        <v>53</v>
      </c>
      <c r="G1741">
        <v>49.015999999999998</v>
      </c>
      <c r="H1741" t="s">
        <v>54</v>
      </c>
      <c r="I1741">
        <v>239.63300000000001</v>
      </c>
      <c r="J1741" t="s">
        <v>55</v>
      </c>
      <c r="K1741" t="s">
        <v>56</v>
      </c>
      <c r="L1741">
        <v>18.895</v>
      </c>
      <c r="M1741" t="s">
        <v>57</v>
      </c>
      <c r="N1741">
        <v>79385</v>
      </c>
      <c r="O1741" t="s">
        <v>58</v>
      </c>
      <c r="P1741">
        <v>27.510999999999999</v>
      </c>
      <c r="Q1741" t="s">
        <v>59</v>
      </c>
      <c r="R1741">
        <v>1017</v>
      </c>
      <c r="S1741" t="s">
        <v>60</v>
      </c>
      <c r="T1741">
        <v>33.799999999999997</v>
      </c>
      <c r="U1741" t="s">
        <v>61</v>
      </c>
      <c r="V1741">
        <v>0</v>
      </c>
      <c r="W1741">
        <v>53.41</v>
      </c>
      <c r="X1741" t="s">
        <v>57</v>
      </c>
      <c r="Y1741">
        <v>25.1</v>
      </c>
      <c r="Z1741" t="s">
        <v>59</v>
      </c>
      <c r="AA1741">
        <v>100</v>
      </c>
      <c r="AB1741" t="s">
        <v>62</v>
      </c>
      <c r="AC1741">
        <v>21.015999999999998</v>
      </c>
      <c r="AD1741" t="s">
        <v>57</v>
      </c>
      <c r="AE1741">
        <v>24.3</v>
      </c>
      <c r="AF1741" t="s">
        <v>59</v>
      </c>
      <c r="AG1741">
        <v>1019</v>
      </c>
      <c r="AH1741" t="s">
        <v>60</v>
      </c>
      <c r="AI1741">
        <v>0.86099999999999999</v>
      </c>
      <c r="AJ1741">
        <v>-2.0559999999999998E-2</v>
      </c>
      <c r="AK1741">
        <v>3.5E-4</v>
      </c>
      <c r="AL1741">
        <v>-1.1E-4</v>
      </c>
      <c r="AM1741">
        <v>0</v>
      </c>
      <c r="AN1741">
        <v>14.7</v>
      </c>
      <c r="AO1741" t="s">
        <v>56</v>
      </c>
      <c r="AP1741">
        <v>18.2</v>
      </c>
      <c r="AQ1741">
        <v>0</v>
      </c>
      <c r="AR1741">
        <v>29.44</v>
      </c>
      <c r="AS1741">
        <v>248306.85</v>
      </c>
      <c r="AT1741" t="s">
        <v>63</v>
      </c>
      <c r="AU1741" t="s">
        <v>64</v>
      </c>
      <c r="AV1741" t="s">
        <v>65</v>
      </c>
      <c r="AW1741" t="s">
        <v>66</v>
      </c>
      <c r="AX1741" t="s">
        <v>67</v>
      </c>
      <c r="AY1741" s="3">
        <v>42593.348298611112</v>
      </c>
      <c r="AZ1741" t="s">
        <v>68</v>
      </c>
      <c r="BA1741">
        <v>0</v>
      </c>
    </row>
    <row r="1742" spans="1:53" x14ac:dyDescent="0.2">
      <c r="A1742" s="1">
        <v>42594</v>
      </c>
      <c r="B1742" s="2">
        <v>0.64736111111111116</v>
      </c>
      <c r="C1742">
        <v>1</v>
      </c>
      <c r="D1742" t="s">
        <v>52</v>
      </c>
      <c r="E1742">
        <v>520415015</v>
      </c>
      <c r="F1742" t="s">
        <v>53</v>
      </c>
      <c r="G1742">
        <v>49.033000000000001</v>
      </c>
      <c r="H1742" t="s">
        <v>54</v>
      </c>
      <c r="I1742">
        <v>239.57499999999999</v>
      </c>
      <c r="J1742" t="s">
        <v>55</v>
      </c>
      <c r="K1742" t="s">
        <v>56</v>
      </c>
      <c r="L1742">
        <v>18.896999999999998</v>
      </c>
      <c r="M1742" t="s">
        <v>57</v>
      </c>
      <c r="N1742">
        <v>79391</v>
      </c>
      <c r="O1742" t="s">
        <v>58</v>
      </c>
      <c r="P1742">
        <v>27.513000000000002</v>
      </c>
      <c r="Q1742" t="s">
        <v>59</v>
      </c>
      <c r="R1742">
        <v>1017</v>
      </c>
      <c r="S1742" t="s">
        <v>60</v>
      </c>
      <c r="T1742">
        <v>33.799999999999997</v>
      </c>
      <c r="U1742" t="s">
        <v>61</v>
      </c>
      <c r="V1742">
        <v>0</v>
      </c>
      <c r="W1742">
        <v>53.41</v>
      </c>
      <c r="X1742" t="s">
        <v>57</v>
      </c>
      <c r="Y1742">
        <v>25.1</v>
      </c>
      <c r="Z1742" t="s">
        <v>59</v>
      </c>
      <c r="AA1742">
        <v>100</v>
      </c>
      <c r="AB1742" t="s">
        <v>62</v>
      </c>
      <c r="AC1742">
        <v>21.015999999999998</v>
      </c>
      <c r="AD1742" t="s">
        <v>57</v>
      </c>
      <c r="AE1742">
        <v>24.3</v>
      </c>
      <c r="AF1742" t="s">
        <v>59</v>
      </c>
      <c r="AG1742">
        <v>1019</v>
      </c>
      <c r="AH1742" t="s">
        <v>60</v>
      </c>
      <c r="AI1742">
        <v>0.86099999999999999</v>
      </c>
      <c r="AJ1742">
        <v>-2.0559999999999998E-2</v>
      </c>
      <c r="AK1742">
        <v>3.5E-4</v>
      </c>
      <c r="AL1742">
        <v>-1.1E-4</v>
      </c>
      <c r="AM1742">
        <v>0</v>
      </c>
      <c r="AN1742">
        <v>14.7</v>
      </c>
      <c r="AO1742" t="s">
        <v>56</v>
      </c>
      <c r="AP1742">
        <v>18.2</v>
      </c>
      <c r="AQ1742">
        <v>0</v>
      </c>
      <c r="AR1742">
        <v>29.44</v>
      </c>
      <c r="AS1742">
        <v>248312.87</v>
      </c>
      <c r="AT1742" t="s">
        <v>63</v>
      </c>
      <c r="AU1742" t="s">
        <v>64</v>
      </c>
      <c r="AV1742" t="s">
        <v>65</v>
      </c>
      <c r="AW1742" t="s">
        <v>66</v>
      </c>
      <c r="AX1742" t="s">
        <v>67</v>
      </c>
      <c r="AY1742" s="3">
        <v>42593.348298611112</v>
      </c>
      <c r="AZ1742" t="s">
        <v>68</v>
      </c>
      <c r="BA1742">
        <v>0</v>
      </c>
    </row>
    <row r="1743" spans="1:53" x14ac:dyDescent="0.2">
      <c r="A1743" s="1">
        <v>42594</v>
      </c>
      <c r="B1743" s="2">
        <v>0.6473726851851852</v>
      </c>
      <c r="C1743">
        <v>1</v>
      </c>
      <c r="D1743" t="s">
        <v>52</v>
      </c>
      <c r="E1743">
        <v>520415015</v>
      </c>
      <c r="F1743" t="s">
        <v>53</v>
      </c>
      <c r="G1743">
        <v>49.05</v>
      </c>
      <c r="H1743" t="s">
        <v>54</v>
      </c>
      <c r="I1743">
        <v>239.422</v>
      </c>
      <c r="J1743" t="s">
        <v>55</v>
      </c>
      <c r="K1743" t="s">
        <v>56</v>
      </c>
      <c r="L1743">
        <v>18.902999999999999</v>
      </c>
      <c r="M1743" t="s">
        <v>57</v>
      </c>
      <c r="N1743">
        <v>79392</v>
      </c>
      <c r="O1743" t="s">
        <v>58</v>
      </c>
      <c r="P1743">
        <v>27.515000000000001</v>
      </c>
      <c r="Q1743" t="s">
        <v>59</v>
      </c>
      <c r="R1743">
        <v>1017</v>
      </c>
      <c r="S1743" t="s">
        <v>60</v>
      </c>
      <c r="T1743">
        <v>33.799999999999997</v>
      </c>
      <c r="U1743" t="s">
        <v>61</v>
      </c>
      <c r="V1743">
        <v>0</v>
      </c>
      <c r="W1743">
        <v>53.41</v>
      </c>
      <c r="X1743" t="s">
        <v>57</v>
      </c>
      <c r="Y1743">
        <v>25.1</v>
      </c>
      <c r="Z1743" t="s">
        <v>59</v>
      </c>
      <c r="AA1743">
        <v>100</v>
      </c>
      <c r="AB1743" t="s">
        <v>62</v>
      </c>
      <c r="AC1743">
        <v>21.015999999999998</v>
      </c>
      <c r="AD1743" t="s">
        <v>57</v>
      </c>
      <c r="AE1743">
        <v>24.3</v>
      </c>
      <c r="AF1743" t="s">
        <v>59</v>
      </c>
      <c r="AG1743">
        <v>1019</v>
      </c>
      <c r="AH1743" t="s">
        <v>60</v>
      </c>
      <c r="AI1743">
        <v>0.86099999999999999</v>
      </c>
      <c r="AJ1743">
        <v>-2.0559999999999998E-2</v>
      </c>
      <c r="AK1743">
        <v>3.5E-4</v>
      </c>
      <c r="AL1743">
        <v>-1.1E-4</v>
      </c>
      <c r="AM1743">
        <v>0</v>
      </c>
      <c r="AN1743">
        <v>14.7</v>
      </c>
      <c r="AO1743" t="s">
        <v>56</v>
      </c>
      <c r="AP1743">
        <v>18.2</v>
      </c>
      <c r="AQ1743">
        <v>0</v>
      </c>
      <c r="AR1743">
        <v>29.44</v>
      </c>
      <c r="AS1743">
        <v>248316.48</v>
      </c>
      <c r="AT1743" t="s">
        <v>63</v>
      </c>
      <c r="AU1743" t="s">
        <v>64</v>
      </c>
      <c r="AV1743" t="s">
        <v>65</v>
      </c>
      <c r="AW1743" t="s">
        <v>66</v>
      </c>
      <c r="AX1743" t="s">
        <v>67</v>
      </c>
      <c r="AY1743" s="3">
        <v>42593.348298611112</v>
      </c>
      <c r="AZ1743" t="s">
        <v>68</v>
      </c>
      <c r="BA1743">
        <v>0</v>
      </c>
    </row>
    <row r="1744" spans="1:53" x14ac:dyDescent="0.2">
      <c r="A1744" s="1">
        <v>42594</v>
      </c>
      <c r="B1744" s="2">
        <v>0.64738425925925924</v>
      </c>
      <c r="C1744">
        <v>1</v>
      </c>
      <c r="D1744" t="s">
        <v>52</v>
      </c>
      <c r="E1744">
        <v>520415015</v>
      </c>
      <c r="F1744" t="s">
        <v>53</v>
      </c>
      <c r="G1744">
        <v>49.067</v>
      </c>
      <c r="H1744" t="s">
        <v>54</v>
      </c>
      <c r="I1744">
        <v>239.57499999999999</v>
      </c>
      <c r="J1744" t="s">
        <v>55</v>
      </c>
      <c r="K1744" t="s">
        <v>56</v>
      </c>
      <c r="L1744">
        <v>18.899999999999999</v>
      </c>
      <c r="M1744" t="s">
        <v>57</v>
      </c>
      <c r="N1744">
        <v>79376</v>
      </c>
      <c r="O1744" t="s">
        <v>58</v>
      </c>
      <c r="P1744">
        <v>27.503</v>
      </c>
      <c r="Q1744" t="s">
        <v>59</v>
      </c>
      <c r="R1744">
        <v>1017</v>
      </c>
      <c r="S1744" t="s">
        <v>60</v>
      </c>
      <c r="T1744">
        <v>33.799999999999997</v>
      </c>
      <c r="U1744" t="s">
        <v>61</v>
      </c>
      <c r="V1744">
        <v>0</v>
      </c>
      <c r="W1744">
        <v>53.41</v>
      </c>
      <c r="X1744" t="s">
        <v>57</v>
      </c>
      <c r="Y1744">
        <v>25.1</v>
      </c>
      <c r="Z1744" t="s">
        <v>59</v>
      </c>
      <c r="AA1744">
        <v>100</v>
      </c>
      <c r="AB1744" t="s">
        <v>62</v>
      </c>
      <c r="AC1744">
        <v>21.015999999999998</v>
      </c>
      <c r="AD1744" t="s">
        <v>57</v>
      </c>
      <c r="AE1744">
        <v>24.3</v>
      </c>
      <c r="AF1744" t="s">
        <v>59</v>
      </c>
      <c r="AG1744">
        <v>1019</v>
      </c>
      <c r="AH1744" t="s">
        <v>60</v>
      </c>
      <c r="AI1744">
        <v>0.86099999999999999</v>
      </c>
      <c r="AJ1744">
        <v>-2.0559999999999998E-2</v>
      </c>
      <c r="AK1744">
        <v>3.5E-4</v>
      </c>
      <c r="AL1744">
        <v>-1.1E-4</v>
      </c>
      <c r="AM1744">
        <v>0</v>
      </c>
      <c r="AN1744">
        <v>14.7</v>
      </c>
      <c r="AO1744" t="s">
        <v>56</v>
      </c>
      <c r="AP1744">
        <v>18.2</v>
      </c>
      <c r="AQ1744">
        <v>0</v>
      </c>
      <c r="AR1744">
        <v>29.44</v>
      </c>
      <c r="AS1744">
        <v>248301.01</v>
      </c>
      <c r="AT1744" t="s">
        <v>63</v>
      </c>
      <c r="AU1744" t="s">
        <v>64</v>
      </c>
      <c r="AV1744" t="s">
        <v>65</v>
      </c>
      <c r="AW1744" t="s">
        <v>66</v>
      </c>
      <c r="AX1744" t="s">
        <v>67</v>
      </c>
      <c r="AY1744" s="3">
        <v>42593.348298611112</v>
      </c>
      <c r="AZ1744" t="s">
        <v>68</v>
      </c>
      <c r="BA1744">
        <v>0</v>
      </c>
    </row>
    <row r="1745" spans="1:53" x14ac:dyDescent="0.2">
      <c r="A1745" s="1">
        <v>42594</v>
      </c>
      <c r="B1745" s="2">
        <v>0.64739583333333328</v>
      </c>
      <c r="C1745">
        <v>1</v>
      </c>
      <c r="D1745" t="s">
        <v>52</v>
      </c>
      <c r="E1745">
        <v>520415015</v>
      </c>
      <c r="F1745" t="s">
        <v>53</v>
      </c>
      <c r="G1745">
        <v>49.082999999999998</v>
      </c>
      <c r="H1745" t="s">
        <v>54</v>
      </c>
      <c r="I1745">
        <v>239.54900000000001</v>
      </c>
      <c r="J1745" t="s">
        <v>55</v>
      </c>
      <c r="K1745" t="s">
        <v>56</v>
      </c>
      <c r="L1745">
        <v>18.899000000000001</v>
      </c>
      <c r="M1745" t="s">
        <v>57</v>
      </c>
      <c r="N1745">
        <v>79378</v>
      </c>
      <c r="O1745" t="s">
        <v>58</v>
      </c>
      <c r="P1745">
        <v>27.51</v>
      </c>
      <c r="Q1745" t="s">
        <v>59</v>
      </c>
      <c r="R1745">
        <v>1017</v>
      </c>
      <c r="S1745" t="s">
        <v>60</v>
      </c>
      <c r="T1745">
        <v>33.799999999999997</v>
      </c>
      <c r="U1745" t="s">
        <v>61</v>
      </c>
      <c r="V1745">
        <v>0</v>
      </c>
      <c r="W1745">
        <v>53.41</v>
      </c>
      <c r="X1745" t="s">
        <v>57</v>
      </c>
      <c r="Y1745">
        <v>25.1</v>
      </c>
      <c r="Z1745" t="s">
        <v>59</v>
      </c>
      <c r="AA1745">
        <v>100</v>
      </c>
      <c r="AB1745" t="s">
        <v>62</v>
      </c>
      <c r="AC1745">
        <v>21.015999999999998</v>
      </c>
      <c r="AD1745" t="s">
        <v>57</v>
      </c>
      <c r="AE1745">
        <v>24.3</v>
      </c>
      <c r="AF1745" t="s">
        <v>59</v>
      </c>
      <c r="AG1745">
        <v>1019</v>
      </c>
      <c r="AH1745" t="s">
        <v>60</v>
      </c>
      <c r="AI1745">
        <v>0.86099999999999999</v>
      </c>
      <c r="AJ1745">
        <v>-2.0559999999999998E-2</v>
      </c>
      <c r="AK1745">
        <v>3.5E-4</v>
      </c>
      <c r="AL1745">
        <v>-1.1E-4</v>
      </c>
      <c r="AM1745">
        <v>0</v>
      </c>
      <c r="AN1745">
        <v>14.7</v>
      </c>
      <c r="AO1745" t="s">
        <v>56</v>
      </c>
      <c r="AP1745">
        <v>18.2</v>
      </c>
      <c r="AQ1745">
        <v>0</v>
      </c>
      <c r="AR1745">
        <v>29.44</v>
      </c>
      <c r="AS1745">
        <v>248295.1</v>
      </c>
      <c r="AT1745" t="s">
        <v>63</v>
      </c>
      <c r="AU1745" t="s">
        <v>64</v>
      </c>
      <c r="AV1745" t="s">
        <v>65</v>
      </c>
      <c r="AW1745" t="s">
        <v>66</v>
      </c>
      <c r="AX1745" t="s">
        <v>67</v>
      </c>
      <c r="AY1745" s="3">
        <v>42593.348298611112</v>
      </c>
      <c r="AZ1745" t="s">
        <v>68</v>
      </c>
      <c r="BA1745">
        <v>0</v>
      </c>
    </row>
    <row r="1746" spans="1:53" x14ac:dyDescent="0.2">
      <c r="A1746" s="1">
        <v>42594</v>
      </c>
      <c r="B1746" s="2">
        <v>0.64740740740740743</v>
      </c>
      <c r="C1746">
        <v>1</v>
      </c>
      <c r="D1746" t="s">
        <v>52</v>
      </c>
      <c r="E1746">
        <v>520415015</v>
      </c>
      <c r="F1746" t="s">
        <v>53</v>
      </c>
      <c r="G1746">
        <v>49.1</v>
      </c>
      <c r="H1746" t="s">
        <v>54</v>
      </c>
      <c r="I1746">
        <v>239.666</v>
      </c>
      <c r="J1746" t="s">
        <v>55</v>
      </c>
      <c r="K1746" t="s">
        <v>56</v>
      </c>
      <c r="L1746">
        <v>18.896999999999998</v>
      </c>
      <c r="M1746" t="s">
        <v>57</v>
      </c>
      <c r="N1746">
        <v>79376</v>
      </c>
      <c r="O1746" t="s">
        <v>58</v>
      </c>
      <c r="P1746">
        <v>27.5</v>
      </c>
      <c r="Q1746" t="s">
        <v>59</v>
      </c>
      <c r="R1746">
        <v>1017</v>
      </c>
      <c r="S1746" t="s">
        <v>60</v>
      </c>
      <c r="T1746">
        <v>33.799999999999997</v>
      </c>
      <c r="U1746" t="s">
        <v>61</v>
      </c>
      <c r="V1746">
        <v>0</v>
      </c>
      <c r="W1746">
        <v>53.41</v>
      </c>
      <c r="X1746" t="s">
        <v>57</v>
      </c>
      <c r="Y1746">
        <v>25.1</v>
      </c>
      <c r="Z1746" t="s">
        <v>59</v>
      </c>
      <c r="AA1746">
        <v>100</v>
      </c>
      <c r="AB1746" t="s">
        <v>62</v>
      </c>
      <c r="AC1746">
        <v>21.015999999999998</v>
      </c>
      <c r="AD1746" t="s">
        <v>57</v>
      </c>
      <c r="AE1746">
        <v>24.3</v>
      </c>
      <c r="AF1746" t="s">
        <v>59</v>
      </c>
      <c r="AG1746">
        <v>1019</v>
      </c>
      <c r="AH1746" t="s">
        <v>60</v>
      </c>
      <c r="AI1746">
        <v>0.86099999999999999</v>
      </c>
      <c r="AJ1746">
        <v>-2.0559999999999998E-2</v>
      </c>
      <c r="AK1746">
        <v>3.5E-4</v>
      </c>
      <c r="AL1746">
        <v>-1.1E-4</v>
      </c>
      <c r="AM1746">
        <v>0</v>
      </c>
      <c r="AN1746">
        <v>14.7</v>
      </c>
      <c r="AO1746" t="s">
        <v>56</v>
      </c>
      <c r="AP1746">
        <v>18.2</v>
      </c>
      <c r="AQ1746">
        <v>0</v>
      </c>
      <c r="AR1746">
        <v>29.44</v>
      </c>
      <c r="AS1746">
        <v>248307.53</v>
      </c>
      <c r="AT1746" t="s">
        <v>63</v>
      </c>
      <c r="AU1746" t="s">
        <v>64</v>
      </c>
      <c r="AV1746" t="s">
        <v>65</v>
      </c>
      <c r="AW1746" t="s">
        <v>66</v>
      </c>
      <c r="AX1746" t="s">
        <v>67</v>
      </c>
      <c r="AY1746" s="3">
        <v>42593.348298611112</v>
      </c>
      <c r="AZ1746" t="s">
        <v>68</v>
      </c>
      <c r="BA1746">
        <v>0</v>
      </c>
    </row>
    <row r="1747" spans="1:53" x14ac:dyDescent="0.2">
      <c r="A1747" s="1">
        <v>42594</v>
      </c>
      <c r="B1747" s="2">
        <v>0.64741898148148147</v>
      </c>
      <c r="C1747">
        <v>1</v>
      </c>
      <c r="D1747" t="s">
        <v>52</v>
      </c>
      <c r="E1747">
        <v>520415015</v>
      </c>
      <c r="F1747" t="s">
        <v>53</v>
      </c>
      <c r="G1747">
        <v>49.116999999999997</v>
      </c>
      <c r="H1747" t="s">
        <v>54</v>
      </c>
      <c r="I1747">
        <v>239.494</v>
      </c>
      <c r="J1747" t="s">
        <v>55</v>
      </c>
      <c r="K1747" t="s">
        <v>56</v>
      </c>
      <c r="L1747">
        <v>18.893999999999998</v>
      </c>
      <c r="M1747" t="s">
        <v>57</v>
      </c>
      <c r="N1747">
        <v>79377</v>
      </c>
      <c r="O1747" t="s">
        <v>58</v>
      </c>
      <c r="P1747">
        <v>27.533999999999999</v>
      </c>
      <c r="Q1747" t="s">
        <v>59</v>
      </c>
      <c r="R1747">
        <v>1017</v>
      </c>
      <c r="S1747" t="s">
        <v>60</v>
      </c>
      <c r="T1747">
        <v>33.799999999999997</v>
      </c>
      <c r="U1747" t="s">
        <v>61</v>
      </c>
      <c r="V1747">
        <v>0</v>
      </c>
      <c r="W1747">
        <v>53.41</v>
      </c>
      <c r="X1747" t="s">
        <v>57</v>
      </c>
      <c r="Y1747">
        <v>25.1</v>
      </c>
      <c r="Z1747" t="s">
        <v>59</v>
      </c>
      <c r="AA1747">
        <v>100</v>
      </c>
      <c r="AB1747" t="s">
        <v>62</v>
      </c>
      <c r="AC1747">
        <v>21.015999999999998</v>
      </c>
      <c r="AD1747" t="s">
        <v>57</v>
      </c>
      <c r="AE1747">
        <v>24.3</v>
      </c>
      <c r="AF1747" t="s">
        <v>59</v>
      </c>
      <c r="AG1747">
        <v>1019</v>
      </c>
      <c r="AH1747" t="s">
        <v>60</v>
      </c>
      <c r="AI1747">
        <v>0.86099999999999999</v>
      </c>
      <c r="AJ1747">
        <v>-2.0559999999999998E-2</v>
      </c>
      <c r="AK1747">
        <v>3.5E-4</v>
      </c>
      <c r="AL1747">
        <v>-1.1E-4</v>
      </c>
      <c r="AM1747">
        <v>0</v>
      </c>
      <c r="AN1747">
        <v>14.7</v>
      </c>
      <c r="AO1747" t="s">
        <v>56</v>
      </c>
      <c r="AP1747">
        <v>18.2</v>
      </c>
      <c r="AQ1747">
        <v>0</v>
      </c>
      <c r="AR1747">
        <v>29.44</v>
      </c>
      <c r="AS1747">
        <v>248313.82</v>
      </c>
      <c r="AT1747" t="s">
        <v>63</v>
      </c>
      <c r="AU1747" t="s">
        <v>64</v>
      </c>
      <c r="AV1747" t="s">
        <v>65</v>
      </c>
      <c r="AW1747" t="s">
        <v>66</v>
      </c>
      <c r="AX1747" t="s">
        <v>67</v>
      </c>
      <c r="AY1747" s="3">
        <v>42593.348298611112</v>
      </c>
      <c r="AZ1747" t="s">
        <v>68</v>
      </c>
      <c r="BA1747">
        <v>0</v>
      </c>
    </row>
    <row r="1748" spans="1:53" x14ac:dyDescent="0.2">
      <c r="A1748" s="1">
        <v>42594</v>
      </c>
      <c r="B1748" s="2">
        <v>0.64743055555555562</v>
      </c>
      <c r="C1748">
        <v>1</v>
      </c>
      <c r="D1748" t="s">
        <v>52</v>
      </c>
      <c r="E1748">
        <v>520415015</v>
      </c>
      <c r="F1748" t="s">
        <v>53</v>
      </c>
      <c r="G1748">
        <v>49.134</v>
      </c>
      <c r="H1748" t="s">
        <v>54</v>
      </c>
      <c r="I1748">
        <v>239.489</v>
      </c>
      <c r="J1748" t="s">
        <v>55</v>
      </c>
      <c r="K1748" t="s">
        <v>56</v>
      </c>
      <c r="L1748">
        <v>18.896000000000001</v>
      </c>
      <c r="M1748" t="s">
        <v>57</v>
      </c>
      <c r="N1748">
        <v>79371</v>
      </c>
      <c r="O1748" t="s">
        <v>58</v>
      </c>
      <c r="P1748">
        <v>27.527999999999999</v>
      </c>
      <c r="Q1748" t="s">
        <v>59</v>
      </c>
      <c r="R1748">
        <v>1017</v>
      </c>
      <c r="S1748" t="s">
        <v>60</v>
      </c>
      <c r="T1748">
        <v>33.799999999999997</v>
      </c>
      <c r="U1748" t="s">
        <v>61</v>
      </c>
      <c r="V1748">
        <v>0</v>
      </c>
      <c r="W1748">
        <v>53.41</v>
      </c>
      <c r="X1748" t="s">
        <v>57</v>
      </c>
      <c r="Y1748">
        <v>25.1</v>
      </c>
      <c r="Z1748" t="s">
        <v>59</v>
      </c>
      <c r="AA1748">
        <v>100</v>
      </c>
      <c r="AB1748" t="s">
        <v>62</v>
      </c>
      <c r="AC1748">
        <v>21.015999999999998</v>
      </c>
      <c r="AD1748" t="s">
        <v>57</v>
      </c>
      <c r="AE1748">
        <v>24.3</v>
      </c>
      <c r="AF1748" t="s">
        <v>59</v>
      </c>
      <c r="AG1748">
        <v>1019</v>
      </c>
      <c r="AH1748" t="s">
        <v>60</v>
      </c>
      <c r="AI1748">
        <v>0.86099999999999999</v>
      </c>
      <c r="AJ1748">
        <v>-2.0559999999999998E-2</v>
      </c>
      <c r="AK1748">
        <v>3.5E-4</v>
      </c>
      <c r="AL1748">
        <v>-1.1E-4</v>
      </c>
      <c r="AM1748">
        <v>0</v>
      </c>
      <c r="AN1748">
        <v>14.7</v>
      </c>
      <c r="AO1748" t="s">
        <v>56</v>
      </c>
      <c r="AP1748">
        <v>18.2</v>
      </c>
      <c r="AQ1748">
        <v>0</v>
      </c>
      <c r="AR1748">
        <v>29.44</v>
      </c>
      <c r="AS1748">
        <v>248320.17</v>
      </c>
      <c r="AT1748" t="s">
        <v>63</v>
      </c>
      <c r="AU1748" t="s">
        <v>64</v>
      </c>
      <c r="AV1748" t="s">
        <v>65</v>
      </c>
      <c r="AW1748" t="s">
        <v>66</v>
      </c>
      <c r="AX1748" t="s">
        <v>67</v>
      </c>
      <c r="AY1748" s="3">
        <v>42593.348298611112</v>
      </c>
      <c r="AZ1748" t="s">
        <v>68</v>
      </c>
      <c r="BA1748">
        <v>0</v>
      </c>
    </row>
    <row r="1749" spans="1:53" x14ac:dyDescent="0.2">
      <c r="A1749" s="1">
        <v>42594</v>
      </c>
      <c r="B1749" s="2">
        <v>0.64744212962962966</v>
      </c>
      <c r="C1749">
        <v>1</v>
      </c>
      <c r="D1749" t="s">
        <v>52</v>
      </c>
      <c r="E1749">
        <v>520415015</v>
      </c>
      <c r="F1749" t="s">
        <v>53</v>
      </c>
      <c r="G1749">
        <v>49.15</v>
      </c>
      <c r="H1749" t="s">
        <v>54</v>
      </c>
      <c r="I1749">
        <v>239.76400000000001</v>
      </c>
      <c r="J1749" t="s">
        <v>55</v>
      </c>
      <c r="K1749" t="s">
        <v>56</v>
      </c>
      <c r="L1749">
        <v>18.89</v>
      </c>
      <c r="M1749" t="s">
        <v>57</v>
      </c>
      <c r="N1749">
        <v>79370</v>
      </c>
      <c r="O1749" t="s">
        <v>58</v>
      </c>
      <c r="P1749">
        <v>27.509</v>
      </c>
      <c r="Q1749" t="s">
        <v>59</v>
      </c>
      <c r="R1749">
        <v>1017</v>
      </c>
      <c r="S1749" t="s">
        <v>60</v>
      </c>
      <c r="T1749">
        <v>33.799999999999997</v>
      </c>
      <c r="U1749" t="s">
        <v>61</v>
      </c>
      <c r="V1749">
        <v>0</v>
      </c>
      <c r="W1749">
        <v>53.41</v>
      </c>
      <c r="X1749" t="s">
        <v>57</v>
      </c>
      <c r="Y1749">
        <v>25.1</v>
      </c>
      <c r="Z1749" t="s">
        <v>59</v>
      </c>
      <c r="AA1749">
        <v>100</v>
      </c>
      <c r="AB1749" t="s">
        <v>62</v>
      </c>
      <c r="AC1749">
        <v>21.015999999999998</v>
      </c>
      <c r="AD1749" t="s">
        <v>57</v>
      </c>
      <c r="AE1749">
        <v>24.3</v>
      </c>
      <c r="AF1749" t="s">
        <v>59</v>
      </c>
      <c r="AG1749">
        <v>1019</v>
      </c>
      <c r="AH1749" t="s">
        <v>60</v>
      </c>
      <c r="AI1749">
        <v>0.86099999999999999</v>
      </c>
      <c r="AJ1749">
        <v>-2.0559999999999998E-2</v>
      </c>
      <c r="AK1749">
        <v>3.5E-4</v>
      </c>
      <c r="AL1749">
        <v>-1.1E-4</v>
      </c>
      <c r="AM1749">
        <v>0</v>
      </c>
      <c r="AN1749">
        <v>14.7</v>
      </c>
      <c r="AO1749" t="s">
        <v>56</v>
      </c>
      <c r="AP1749">
        <v>18.2</v>
      </c>
      <c r="AQ1749">
        <v>0</v>
      </c>
      <c r="AR1749">
        <v>29.44</v>
      </c>
      <c r="AS1749">
        <v>248313.05</v>
      </c>
      <c r="AT1749" t="s">
        <v>63</v>
      </c>
      <c r="AU1749" t="s">
        <v>64</v>
      </c>
      <c r="AV1749" t="s">
        <v>65</v>
      </c>
      <c r="AW1749" t="s">
        <v>66</v>
      </c>
      <c r="AX1749" t="s">
        <v>67</v>
      </c>
      <c r="AY1749" s="3">
        <v>42593.348298611112</v>
      </c>
      <c r="AZ1749" t="s">
        <v>68</v>
      </c>
      <c r="BA1749">
        <v>0</v>
      </c>
    </row>
    <row r="1750" spans="1:53" x14ac:dyDescent="0.2">
      <c r="A1750" s="1">
        <v>42594</v>
      </c>
      <c r="B1750" s="2">
        <v>0.6474537037037037</v>
      </c>
      <c r="C1750">
        <v>1</v>
      </c>
      <c r="D1750" t="s">
        <v>52</v>
      </c>
      <c r="E1750">
        <v>520415015</v>
      </c>
      <c r="F1750" t="s">
        <v>53</v>
      </c>
      <c r="G1750">
        <v>49.167000000000002</v>
      </c>
      <c r="H1750" t="s">
        <v>54</v>
      </c>
      <c r="I1750">
        <v>239.65700000000001</v>
      </c>
      <c r="J1750" t="s">
        <v>55</v>
      </c>
      <c r="K1750" t="s">
        <v>56</v>
      </c>
      <c r="L1750">
        <v>18.890999999999998</v>
      </c>
      <c r="M1750" t="s">
        <v>57</v>
      </c>
      <c r="N1750">
        <v>79371</v>
      </c>
      <c r="O1750" t="s">
        <v>58</v>
      </c>
      <c r="P1750">
        <v>27.521000000000001</v>
      </c>
      <c r="Q1750" t="s">
        <v>59</v>
      </c>
      <c r="R1750">
        <v>1017</v>
      </c>
      <c r="S1750" t="s">
        <v>60</v>
      </c>
      <c r="T1750">
        <v>33.799999999999997</v>
      </c>
      <c r="U1750" t="s">
        <v>61</v>
      </c>
      <c r="V1750">
        <v>0</v>
      </c>
      <c r="W1750">
        <v>53.41</v>
      </c>
      <c r="X1750" t="s">
        <v>57</v>
      </c>
      <c r="Y1750">
        <v>25.1</v>
      </c>
      <c r="Z1750" t="s">
        <v>59</v>
      </c>
      <c r="AA1750">
        <v>100</v>
      </c>
      <c r="AB1750" t="s">
        <v>62</v>
      </c>
      <c r="AC1750">
        <v>21.015999999999998</v>
      </c>
      <c r="AD1750" t="s">
        <v>57</v>
      </c>
      <c r="AE1750">
        <v>24.3</v>
      </c>
      <c r="AF1750" t="s">
        <v>59</v>
      </c>
      <c r="AG1750">
        <v>1019</v>
      </c>
      <c r="AH1750" t="s">
        <v>60</v>
      </c>
      <c r="AI1750">
        <v>0.86099999999999999</v>
      </c>
      <c r="AJ1750">
        <v>-2.0559999999999998E-2</v>
      </c>
      <c r="AK1750">
        <v>3.5E-4</v>
      </c>
      <c r="AL1750">
        <v>-1.1E-4</v>
      </c>
      <c r="AM1750">
        <v>0</v>
      </c>
      <c r="AN1750">
        <v>14.7</v>
      </c>
      <c r="AO1750" t="s">
        <v>56</v>
      </c>
      <c r="AP1750">
        <v>18.2</v>
      </c>
      <c r="AQ1750">
        <v>0</v>
      </c>
      <c r="AR1750">
        <v>29.44</v>
      </c>
      <c r="AS1750">
        <v>248306.57</v>
      </c>
      <c r="AT1750" t="s">
        <v>63</v>
      </c>
      <c r="AU1750" t="s">
        <v>64</v>
      </c>
      <c r="AV1750" t="s">
        <v>65</v>
      </c>
      <c r="AW1750" t="s">
        <v>66</v>
      </c>
      <c r="AX1750" t="s">
        <v>67</v>
      </c>
      <c r="AY1750" s="3">
        <v>42593.348298611112</v>
      </c>
      <c r="AZ1750" t="s">
        <v>68</v>
      </c>
      <c r="BA1750">
        <v>0</v>
      </c>
    </row>
    <row r="1751" spans="1:53" x14ac:dyDescent="0.2">
      <c r="A1751" s="1">
        <v>42594</v>
      </c>
      <c r="B1751" s="2">
        <v>0.64746527777777774</v>
      </c>
      <c r="C1751">
        <v>1</v>
      </c>
      <c r="D1751" t="s">
        <v>52</v>
      </c>
      <c r="E1751">
        <v>520415015</v>
      </c>
      <c r="F1751" t="s">
        <v>53</v>
      </c>
      <c r="G1751">
        <v>49.183999999999997</v>
      </c>
      <c r="H1751" t="s">
        <v>54</v>
      </c>
      <c r="I1751">
        <v>239.667</v>
      </c>
      <c r="J1751" t="s">
        <v>55</v>
      </c>
      <c r="K1751" t="s">
        <v>56</v>
      </c>
      <c r="L1751">
        <v>18.895</v>
      </c>
      <c r="M1751" t="s">
        <v>57</v>
      </c>
      <c r="N1751">
        <v>79365</v>
      </c>
      <c r="O1751" t="s">
        <v>58</v>
      </c>
      <c r="P1751">
        <v>27.507000000000001</v>
      </c>
      <c r="Q1751" t="s">
        <v>59</v>
      </c>
      <c r="R1751">
        <v>1017</v>
      </c>
      <c r="S1751" t="s">
        <v>60</v>
      </c>
      <c r="T1751">
        <v>33.799999999999997</v>
      </c>
      <c r="U1751" t="s">
        <v>61</v>
      </c>
      <c r="V1751">
        <v>0</v>
      </c>
      <c r="W1751">
        <v>53.41</v>
      </c>
      <c r="X1751" t="s">
        <v>57</v>
      </c>
      <c r="Y1751">
        <v>25.1</v>
      </c>
      <c r="Z1751" t="s">
        <v>59</v>
      </c>
      <c r="AA1751">
        <v>100</v>
      </c>
      <c r="AB1751" t="s">
        <v>62</v>
      </c>
      <c r="AC1751">
        <v>21.015999999999998</v>
      </c>
      <c r="AD1751" t="s">
        <v>57</v>
      </c>
      <c r="AE1751">
        <v>24.3</v>
      </c>
      <c r="AF1751" t="s">
        <v>59</v>
      </c>
      <c r="AG1751">
        <v>1019</v>
      </c>
      <c r="AH1751" t="s">
        <v>60</v>
      </c>
      <c r="AI1751">
        <v>0.86099999999999999</v>
      </c>
      <c r="AJ1751">
        <v>-2.0559999999999998E-2</v>
      </c>
      <c r="AK1751">
        <v>3.5E-4</v>
      </c>
      <c r="AL1751">
        <v>-1.1E-4</v>
      </c>
      <c r="AM1751">
        <v>0</v>
      </c>
      <c r="AN1751">
        <v>14.7</v>
      </c>
      <c r="AO1751" t="s">
        <v>56</v>
      </c>
      <c r="AP1751">
        <v>18.2</v>
      </c>
      <c r="AQ1751">
        <v>0</v>
      </c>
      <c r="AR1751">
        <v>29.44</v>
      </c>
      <c r="AS1751">
        <v>248308.97</v>
      </c>
      <c r="AT1751" t="s">
        <v>63</v>
      </c>
      <c r="AU1751" t="s">
        <v>64</v>
      </c>
      <c r="AV1751" t="s">
        <v>65</v>
      </c>
      <c r="AW1751" t="s">
        <v>66</v>
      </c>
      <c r="AX1751" t="s">
        <v>67</v>
      </c>
      <c r="AY1751" s="3">
        <v>42593.348298611112</v>
      </c>
      <c r="AZ1751" t="s">
        <v>68</v>
      </c>
      <c r="BA1751">
        <v>0</v>
      </c>
    </row>
    <row r="1752" spans="1:53" x14ac:dyDescent="0.2">
      <c r="A1752" s="1">
        <v>42594</v>
      </c>
      <c r="B1752" s="2">
        <v>0.64747685185185189</v>
      </c>
      <c r="C1752">
        <v>1</v>
      </c>
      <c r="D1752" t="s">
        <v>52</v>
      </c>
      <c r="E1752">
        <v>520415015</v>
      </c>
      <c r="F1752" t="s">
        <v>53</v>
      </c>
      <c r="G1752">
        <v>49.198999999999998</v>
      </c>
      <c r="H1752" t="s">
        <v>54</v>
      </c>
      <c r="I1752">
        <v>239.73500000000001</v>
      </c>
      <c r="J1752" t="s">
        <v>55</v>
      </c>
      <c r="K1752" t="s">
        <v>56</v>
      </c>
      <c r="L1752">
        <v>18.893999999999998</v>
      </c>
      <c r="M1752" t="s">
        <v>57</v>
      </c>
      <c r="N1752">
        <v>79368</v>
      </c>
      <c r="O1752" t="s">
        <v>58</v>
      </c>
      <c r="P1752">
        <v>27.5</v>
      </c>
      <c r="Q1752" t="s">
        <v>59</v>
      </c>
      <c r="R1752">
        <v>1017</v>
      </c>
      <c r="S1752" t="s">
        <v>60</v>
      </c>
      <c r="T1752">
        <v>33.799999999999997</v>
      </c>
      <c r="U1752" t="s">
        <v>61</v>
      </c>
      <c r="V1752">
        <v>0</v>
      </c>
      <c r="W1752">
        <v>53.41</v>
      </c>
      <c r="X1752" t="s">
        <v>57</v>
      </c>
      <c r="Y1752">
        <v>25.1</v>
      </c>
      <c r="Z1752" t="s">
        <v>59</v>
      </c>
      <c r="AA1752">
        <v>100</v>
      </c>
      <c r="AB1752" t="s">
        <v>62</v>
      </c>
      <c r="AC1752">
        <v>21.015999999999998</v>
      </c>
      <c r="AD1752" t="s">
        <v>57</v>
      </c>
      <c r="AE1752">
        <v>24.3</v>
      </c>
      <c r="AF1752" t="s">
        <v>59</v>
      </c>
      <c r="AG1752">
        <v>1019</v>
      </c>
      <c r="AH1752" t="s">
        <v>60</v>
      </c>
      <c r="AI1752">
        <v>0.86099999999999999</v>
      </c>
      <c r="AJ1752">
        <v>-2.0559999999999998E-2</v>
      </c>
      <c r="AK1752">
        <v>3.5E-4</v>
      </c>
      <c r="AL1752">
        <v>-1.1E-4</v>
      </c>
      <c r="AM1752">
        <v>0</v>
      </c>
      <c r="AN1752">
        <v>14.7</v>
      </c>
      <c r="AO1752" t="s">
        <v>56</v>
      </c>
      <c r="AP1752">
        <v>18.2</v>
      </c>
      <c r="AQ1752">
        <v>0</v>
      </c>
      <c r="AR1752">
        <v>29.44</v>
      </c>
      <c r="AS1752">
        <v>248311.12</v>
      </c>
      <c r="AT1752" t="s">
        <v>63</v>
      </c>
      <c r="AU1752" t="s">
        <v>64</v>
      </c>
      <c r="AV1752" t="s">
        <v>65</v>
      </c>
      <c r="AW1752" t="s">
        <v>66</v>
      </c>
      <c r="AX1752" t="s">
        <v>67</v>
      </c>
      <c r="AY1752" s="3">
        <v>42593.348298611112</v>
      </c>
      <c r="AZ1752" t="s">
        <v>68</v>
      </c>
      <c r="BA1752">
        <v>0</v>
      </c>
    </row>
    <row r="1753" spans="1:53" x14ac:dyDescent="0.2">
      <c r="A1753" s="1">
        <v>42594</v>
      </c>
      <c r="B1753" s="2">
        <v>0.64748842592592593</v>
      </c>
      <c r="C1753">
        <v>1</v>
      </c>
      <c r="D1753" t="s">
        <v>52</v>
      </c>
      <c r="E1753">
        <v>520415015</v>
      </c>
      <c r="F1753" t="s">
        <v>53</v>
      </c>
      <c r="G1753">
        <v>49.216000000000001</v>
      </c>
      <c r="H1753" t="s">
        <v>54</v>
      </c>
      <c r="I1753">
        <v>239.85</v>
      </c>
      <c r="J1753" t="s">
        <v>55</v>
      </c>
      <c r="K1753" t="s">
        <v>56</v>
      </c>
      <c r="L1753">
        <v>18.893000000000001</v>
      </c>
      <c r="M1753" t="s">
        <v>57</v>
      </c>
      <c r="N1753">
        <v>79368</v>
      </c>
      <c r="O1753" t="s">
        <v>58</v>
      </c>
      <c r="P1753">
        <v>27.488</v>
      </c>
      <c r="Q1753" t="s">
        <v>59</v>
      </c>
      <c r="R1753">
        <v>1017</v>
      </c>
      <c r="S1753" t="s">
        <v>60</v>
      </c>
      <c r="T1753">
        <v>33.799999999999997</v>
      </c>
      <c r="U1753" t="s">
        <v>61</v>
      </c>
      <c r="V1753">
        <v>0</v>
      </c>
      <c r="W1753">
        <v>53.41</v>
      </c>
      <c r="X1753" t="s">
        <v>57</v>
      </c>
      <c r="Y1753">
        <v>25.1</v>
      </c>
      <c r="Z1753" t="s">
        <v>59</v>
      </c>
      <c r="AA1753">
        <v>100</v>
      </c>
      <c r="AB1753" t="s">
        <v>62</v>
      </c>
      <c r="AC1753">
        <v>21.015999999999998</v>
      </c>
      <c r="AD1753" t="s">
        <v>57</v>
      </c>
      <c r="AE1753">
        <v>24.3</v>
      </c>
      <c r="AF1753" t="s">
        <v>59</v>
      </c>
      <c r="AG1753">
        <v>1019</v>
      </c>
      <c r="AH1753" t="s">
        <v>60</v>
      </c>
      <c r="AI1753">
        <v>0.86099999999999999</v>
      </c>
      <c r="AJ1753">
        <v>-2.0559999999999998E-2</v>
      </c>
      <c r="AK1753">
        <v>3.5E-4</v>
      </c>
      <c r="AL1753">
        <v>-1.1E-4</v>
      </c>
      <c r="AM1753">
        <v>0</v>
      </c>
      <c r="AN1753">
        <v>14.7</v>
      </c>
      <c r="AO1753" t="s">
        <v>56</v>
      </c>
      <c r="AP1753">
        <v>18.2</v>
      </c>
      <c r="AQ1753">
        <v>0</v>
      </c>
      <c r="AR1753">
        <v>29.44</v>
      </c>
      <c r="AS1753">
        <v>248315.49</v>
      </c>
      <c r="AT1753" t="s">
        <v>63</v>
      </c>
      <c r="AU1753" t="s">
        <v>64</v>
      </c>
      <c r="AV1753" t="s">
        <v>65</v>
      </c>
      <c r="AW1753" t="s">
        <v>66</v>
      </c>
      <c r="AX1753" t="s">
        <v>67</v>
      </c>
      <c r="AY1753" s="3">
        <v>42593.348298611112</v>
      </c>
      <c r="AZ1753" t="s">
        <v>68</v>
      </c>
      <c r="BA1753">
        <v>0</v>
      </c>
    </row>
    <row r="1754" spans="1:53" x14ac:dyDescent="0.2">
      <c r="A1754" s="1">
        <v>42594</v>
      </c>
      <c r="B1754" s="2">
        <v>0.64749999999999996</v>
      </c>
      <c r="C1754">
        <v>1</v>
      </c>
      <c r="D1754" t="s">
        <v>52</v>
      </c>
      <c r="E1754">
        <v>520415015</v>
      </c>
      <c r="F1754" t="s">
        <v>53</v>
      </c>
      <c r="G1754">
        <v>49.231999999999999</v>
      </c>
      <c r="H1754" t="s">
        <v>54</v>
      </c>
      <c r="I1754">
        <v>239.91800000000001</v>
      </c>
      <c r="J1754" t="s">
        <v>55</v>
      </c>
      <c r="K1754" t="s">
        <v>56</v>
      </c>
      <c r="L1754">
        <v>18.890999999999998</v>
      </c>
      <c r="M1754" t="s">
        <v>57</v>
      </c>
      <c r="N1754">
        <v>79363</v>
      </c>
      <c r="O1754" t="s">
        <v>58</v>
      </c>
      <c r="P1754">
        <v>27.484999999999999</v>
      </c>
      <c r="Q1754" t="s">
        <v>59</v>
      </c>
      <c r="R1754">
        <v>1017</v>
      </c>
      <c r="S1754" t="s">
        <v>60</v>
      </c>
      <c r="T1754">
        <v>33.799999999999997</v>
      </c>
      <c r="U1754" t="s">
        <v>61</v>
      </c>
      <c r="V1754">
        <v>0</v>
      </c>
      <c r="W1754">
        <v>53.41</v>
      </c>
      <c r="X1754" t="s">
        <v>57</v>
      </c>
      <c r="Y1754">
        <v>25.1</v>
      </c>
      <c r="Z1754" t="s">
        <v>59</v>
      </c>
      <c r="AA1754">
        <v>100</v>
      </c>
      <c r="AB1754" t="s">
        <v>62</v>
      </c>
      <c r="AC1754">
        <v>21.015999999999998</v>
      </c>
      <c r="AD1754" t="s">
        <v>57</v>
      </c>
      <c r="AE1754">
        <v>24.3</v>
      </c>
      <c r="AF1754" t="s">
        <v>59</v>
      </c>
      <c r="AG1754">
        <v>1019</v>
      </c>
      <c r="AH1754" t="s">
        <v>60</v>
      </c>
      <c r="AI1754">
        <v>0.86099999999999999</v>
      </c>
      <c r="AJ1754">
        <v>-2.0559999999999998E-2</v>
      </c>
      <c r="AK1754">
        <v>3.5E-4</v>
      </c>
      <c r="AL1754">
        <v>-1.1E-4</v>
      </c>
      <c r="AM1754">
        <v>0</v>
      </c>
      <c r="AN1754">
        <v>14.7</v>
      </c>
      <c r="AO1754" t="s">
        <v>56</v>
      </c>
      <c r="AP1754">
        <v>18.2</v>
      </c>
      <c r="AQ1754">
        <v>0</v>
      </c>
      <c r="AR1754">
        <v>29.44</v>
      </c>
      <c r="AS1754">
        <v>248312.9</v>
      </c>
      <c r="AT1754" t="s">
        <v>63</v>
      </c>
      <c r="AU1754" t="s">
        <v>64</v>
      </c>
      <c r="AV1754" t="s">
        <v>65</v>
      </c>
      <c r="AW1754" t="s">
        <v>66</v>
      </c>
      <c r="AX1754" t="s">
        <v>67</v>
      </c>
      <c r="AY1754" s="3">
        <v>42593.348298611112</v>
      </c>
      <c r="AZ1754" t="s">
        <v>68</v>
      </c>
      <c r="BA1754">
        <v>0</v>
      </c>
    </row>
    <row r="1755" spans="1:53" x14ac:dyDescent="0.2">
      <c r="A1755" s="1">
        <v>42594</v>
      </c>
      <c r="B1755" s="2">
        <v>0.64751157407407411</v>
      </c>
      <c r="C1755">
        <v>1</v>
      </c>
      <c r="D1755" t="s">
        <v>52</v>
      </c>
      <c r="E1755">
        <v>520415015</v>
      </c>
      <c r="F1755" t="s">
        <v>53</v>
      </c>
      <c r="G1755">
        <v>49.249000000000002</v>
      </c>
      <c r="H1755" t="s">
        <v>54</v>
      </c>
      <c r="I1755">
        <v>239.95099999999999</v>
      </c>
      <c r="J1755" t="s">
        <v>55</v>
      </c>
      <c r="K1755" t="s">
        <v>56</v>
      </c>
      <c r="L1755">
        <v>18.89</v>
      </c>
      <c r="M1755" t="s">
        <v>57</v>
      </c>
      <c r="N1755">
        <v>79362</v>
      </c>
      <c r="O1755" t="s">
        <v>58</v>
      </c>
      <c r="P1755">
        <v>27.483000000000001</v>
      </c>
      <c r="Q1755" t="s">
        <v>59</v>
      </c>
      <c r="R1755">
        <v>1017</v>
      </c>
      <c r="S1755" t="s">
        <v>60</v>
      </c>
      <c r="T1755">
        <v>33.799999999999997</v>
      </c>
      <c r="U1755" t="s">
        <v>61</v>
      </c>
      <c r="V1755">
        <v>0</v>
      </c>
      <c r="W1755">
        <v>53.41</v>
      </c>
      <c r="X1755" t="s">
        <v>57</v>
      </c>
      <c r="Y1755">
        <v>25.1</v>
      </c>
      <c r="Z1755" t="s">
        <v>59</v>
      </c>
      <c r="AA1755">
        <v>100</v>
      </c>
      <c r="AB1755" t="s">
        <v>62</v>
      </c>
      <c r="AC1755">
        <v>21.015999999999998</v>
      </c>
      <c r="AD1755" t="s">
        <v>57</v>
      </c>
      <c r="AE1755">
        <v>24.3</v>
      </c>
      <c r="AF1755" t="s">
        <v>59</v>
      </c>
      <c r="AG1755">
        <v>1019</v>
      </c>
      <c r="AH1755" t="s">
        <v>60</v>
      </c>
      <c r="AI1755">
        <v>0.86099999999999999</v>
      </c>
      <c r="AJ1755">
        <v>-2.0559999999999998E-2</v>
      </c>
      <c r="AK1755">
        <v>3.5E-4</v>
      </c>
      <c r="AL1755">
        <v>-1.1E-4</v>
      </c>
      <c r="AM1755">
        <v>0</v>
      </c>
      <c r="AN1755">
        <v>14.7</v>
      </c>
      <c r="AO1755" t="s">
        <v>56</v>
      </c>
      <c r="AP1755">
        <v>18.2</v>
      </c>
      <c r="AQ1755">
        <v>0</v>
      </c>
      <c r="AR1755">
        <v>29.44</v>
      </c>
      <c r="AS1755">
        <v>248317.17</v>
      </c>
      <c r="AT1755" t="s">
        <v>63</v>
      </c>
      <c r="AU1755" t="s">
        <v>64</v>
      </c>
      <c r="AV1755" t="s">
        <v>65</v>
      </c>
      <c r="AW1755" t="s">
        <v>66</v>
      </c>
      <c r="AX1755" t="s">
        <v>67</v>
      </c>
      <c r="AY1755" s="3">
        <v>42593.348298611112</v>
      </c>
      <c r="AZ1755" t="s">
        <v>68</v>
      </c>
      <c r="BA1755">
        <v>0</v>
      </c>
    </row>
    <row r="1756" spans="1:53" x14ac:dyDescent="0.2">
      <c r="A1756" s="1">
        <v>42594</v>
      </c>
      <c r="B1756" s="2">
        <v>0.64752314814814815</v>
      </c>
      <c r="C1756">
        <v>1</v>
      </c>
      <c r="D1756" t="s">
        <v>52</v>
      </c>
      <c r="E1756">
        <v>520415015</v>
      </c>
      <c r="F1756" t="s">
        <v>53</v>
      </c>
      <c r="G1756">
        <v>49.265999999999998</v>
      </c>
      <c r="H1756" t="s">
        <v>54</v>
      </c>
      <c r="I1756">
        <v>240.15100000000001</v>
      </c>
      <c r="J1756" t="s">
        <v>55</v>
      </c>
      <c r="K1756" t="s">
        <v>56</v>
      </c>
      <c r="L1756">
        <v>18.888000000000002</v>
      </c>
      <c r="M1756" t="s">
        <v>57</v>
      </c>
      <c r="N1756">
        <v>79364</v>
      </c>
      <c r="O1756" t="s">
        <v>58</v>
      </c>
      <c r="P1756">
        <v>27.462</v>
      </c>
      <c r="Q1756" t="s">
        <v>59</v>
      </c>
      <c r="R1756">
        <v>1017</v>
      </c>
      <c r="S1756" t="s">
        <v>60</v>
      </c>
      <c r="T1756">
        <v>33.799999999999997</v>
      </c>
      <c r="U1756" t="s">
        <v>61</v>
      </c>
      <c r="V1756">
        <v>0</v>
      </c>
      <c r="W1756">
        <v>53.41</v>
      </c>
      <c r="X1756" t="s">
        <v>57</v>
      </c>
      <c r="Y1756">
        <v>25.1</v>
      </c>
      <c r="Z1756" t="s">
        <v>59</v>
      </c>
      <c r="AA1756">
        <v>100</v>
      </c>
      <c r="AB1756" t="s">
        <v>62</v>
      </c>
      <c r="AC1756">
        <v>21.015999999999998</v>
      </c>
      <c r="AD1756" t="s">
        <v>57</v>
      </c>
      <c r="AE1756">
        <v>24.3</v>
      </c>
      <c r="AF1756" t="s">
        <v>59</v>
      </c>
      <c r="AG1756">
        <v>1019</v>
      </c>
      <c r="AH1756" t="s">
        <v>60</v>
      </c>
      <c r="AI1756">
        <v>0.86099999999999999</v>
      </c>
      <c r="AJ1756">
        <v>-2.0559999999999998E-2</v>
      </c>
      <c r="AK1756">
        <v>3.5E-4</v>
      </c>
      <c r="AL1756">
        <v>-1.1E-4</v>
      </c>
      <c r="AM1756">
        <v>0</v>
      </c>
      <c r="AN1756">
        <v>14.7</v>
      </c>
      <c r="AO1756" t="s">
        <v>56</v>
      </c>
      <c r="AP1756">
        <v>18.2</v>
      </c>
      <c r="AQ1756">
        <v>0</v>
      </c>
      <c r="AR1756">
        <v>29.44</v>
      </c>
      <c r="AS1756">
        <v>248317.2</v>
      </c>
      <c r="AT1756" t="s">
        <v>63</v>
      </c>
      <c r="AU1756" t="s">
        <v>64</v>
      </c>
      <c r="AV1756" t="s">
        <v>65</v>
      </c>
      <c r="AW1756" t="s">
        <v>66</v>
      </c>
      <c r="AX1756" t="s">
        <v>67</v>
      </c>
      <c r="AY1756" s="3">
        <v>42593.348298611112</v>
      </c>
      <c r="AZ1756" t="s">
        <v>68</v>
      </c>
      <c r="BA1756">
        <v>0</v>
      </c>
    </row>
    <row r="1757" spans="1:53" x14ac:dyDescent="0.2">
      <c r="A1757" s="1">
        <v>42594</v>
      </c>
      <c r="B1757" s="2">
        <v>0.64753472222222219</v>
      </c>
      <c r="C1757">
        <v>1</v>
      </c>
      <c r="D1757" t="s">
        <v>52</v>
      </c>
      <c r="E1757">
        <v>520415015</v>
      </c>
      <c r="F1757" t="s">
        <v>53</v>
      </c>
      <c r="G1757">
        <v>49.283000000000001</v>
      </c>
      <c r="H1757" t="s">
        <v>54</v>
      </c>
      <c r="I1757">
        <v>239.94</v>
      </c>
      <c r="J1757" t="s">
        <v>55</v>
      </c>
      <c r="K1757" t="s">
        <v>56</v>
      </c>
      <c r="L1757">
        <v>18.893000000000001</v>
      </c>
      <c r="M1757" t="s">
        <v>57</v>
      </c>
      <c r="N1757">
        <v>79363</v>
      </c>
      <c r="O1757" t="s">
        <v>58</v>
      </c>
      <c r="P1757">
        <v>27.475000000000001</v>
      </c>
      <c r="Q1757" t="s">
        <v>59</v>
      </c>
      <c r="R1757">
        <v>1017</v>
      </c>
      <c r="S1757" t="s">
        <v>60</v>
      </c>
      <c r="T1757">
        <v>33.799999999999997</v>
      </c>
      <c r="U1757" t="s">
        <v>61</v>
      </c>
      <c r="V1757">
        <v>0</v>
      </c>
      <c r="W1757">
        <v>53.41</v>
      </c>
      <c r="X1757" t="s">
        <v>57</v>
      </c>
      <c r="Y1757">
        <v>25.1</v>
      </c>
      <c r="Z1757" t="s">
        <v>59</v>
      </c>
      <c r="AA1757">
        <v>100</v>
      </c>
      <c r="AB1757" t="s">
        <v>62</v>
      </c>
      <c r="AC1757">
        <v>21.015999999999998</v>
      </c>
      <c r="AD1757" t="s">
        <v>57</v>
      </c>
      <c r="AE1757">
        <v>24.3</v>
      </c>
      <c r="AF1757" t="s">
        <v>59</v>
      </c>
      <c r="AG1757">
        <v>1019</v>
      </c>
      <c r="AH1757" t="s">
        <v>60</v>
      </c>
      <c r="AI1757">
        <v>0.86099999999999999</v>
      </c>
      <c r="AJ1757">
        <v>-2.0559999999999998E-2</v>
      </c>
      <c r="AK1757">
        <v>3.5E-4</v>
      </c>
      <c r="AL1757">
        <v>-1.1E-4</v>
      </c>
      <c r="AM1757">
        <v>0</v>
      </c>
      <c r="AN1757">
        <v>14.7</v>
      </c>
      <c r="AO1757" t="s">
        <v>56</v>
      </c>
      <c r="AP1757">
        <v>18.2</v>
      </c>
      <c r="AQ1757">
        <v>0</v>
      </c>
      <c r="AR1757">
        <v>29.44</v>
      </c>
      <c r="AS1757">
        <v>248312.67</v>
      </c>
      <c r="AT1757" t="s">
        <v>63</v>
      </c>
      <c r="AU1757" t="s">
        <v>64</v>
      </c>
      <c r="AV1757" t="s">
        <v>65</v>
      </c>
      <c r="AW1757" t="s">
        <v>66</v>
      </c>
      <c r="AX1757" t="s">
        <v>67</v>
      </c>
      <c r="AY1757" s="3">
        <v>42593.348298611112</v>
      </c>
      <c r="AZ1757" t="s">
        <v>68</v>
      </c>
      <c r="BA1757">
        <v>0</v>
      </c>
    </row>
    <row r="1758" spans="1:53" x14ac:dyDescent="0.2">
      <c r="A1758" s="1">
        <v>42594</v>
      </c>
      <c r="B1758" s="2">
        <v>0.64754629629629623</v>
      </c>
      <c r="C1758">
        <v>1</v>
      </c>
      <c r="D1758" t="s">
        <v>52</v>
      </c>
      <c r="E1758">
        <v>520415015</v>
      </c>
      <c r="F1758" t="s">
        <v>53</v>
      </c>
      <c r="G1758">
        <v>49.3</v>
      </c>
      <c r="H1758" t="s">
        <v>54</v>
      </c>
      <c r="I1758">
        <v>239.69800000000001</v>
      </c>
      <c r="J1758" t="s">
        <v>55</v>
      </c>
      <c r="K1758" t="s">
        <v>56</v>
      </c>
      <c r="L1758">
        <v>18.891999999999999</v>
      </c>
      <c r="M1758" t="s">
        <v>57</v>
      </c>
      <c r="N1758">
        <v>79359</v>
      </c>
      <c r="O1758" t="s">
        <v>58</v>
      </c>
      <c r="P1758">
        <v>27.512</v>
      </c>
      <c r="Q1758" t="s">
        <v>59</v>
      </c>
      <c r="R1758">
        <v>1017</v>
      </c>
      <c r="S1758" t="s">
        <v>60</v>
      </c>
      <c r="T1758">
        <v>33.799999999999997</v>
      </c>
      <c r="U1758" t="s">
        <v>61</v>
      </c>
      <c r="V1758">
        <v>0</v>
      </c>
      <c r="W1758">
        <v>53.41</v>
      </c>
      <c r="X1758" t="s">
        <v>57</v>
      </c>
      <c r="Y1758">
        <v>25.1</v>
      </c>
      <c r="Z1758" t="s">
        <v>59</v>
      </c>
      <c r="AA1758">
        <v>100</v>
      </c>
      <c r="AB1758" t="s">
        <v>62</v>
      </c>
      <c r="AC1758">
        <v>21.015999999999998</v>
      </c>
      <c r="AD1758" t="s">
        <v>57</v>
      </c>
      <c r="AE1758">
        <v>24.3</v>
      </c>
      <c r="AF1758" t="s">
        <v>59</v>
      </c>
      <c r="AG1758">
        <v>1019</v>
      </c>
      <c r="AH1758" t="s">
        <v>60</v>
      </c>
      <c r="AI1758">
        <v>0.86099999999999999</v>
      </c>
      <c r="AJ1758">
        <v>-2.0559999999999998E-2</v>
      </c>
      <c r="AK1758">
        <v>3.5E-4</v>
      </c>
      <c r="AL1758">
        <v>-1.1E-4</v>
      </c>
      <c r="AM1758">
        <v>0</v>
      </c>
      <c r="AN1758">
        <v>14.7</v>
      </c>
      <c r="AO1758" t="s">
        <v>56</v>
      </c>
      <c r="AP1758">
        <v>18.2</v>
      </c>
      <c r="AQ1758">
        <v>0</v>
      </c>
      <c r="AR1758">
        <v>29.44</v>
      </c>
      <c r="AS1758">
        <v>248312.71</v>
      </c>
      <c r="AT1758" t="s">
        <v>63</v>
      </c>
      <c r="AU1758" t="s">
        <v>64</v>
      </c>
      <c r="AV1758" t="s">
        <v>65</v>
      </c>
      <c r="AW1758" t="s">
        <v>66</v>
      </c>
      <c r="AX1758" t="s">
        <v>67</v>
      </c>
      <c r="AY1758" s="3">
        <v>42593.348298611112</v>
      </c>
      <c r="AZ1758" t="s">
        <v>68</v>
      </c>
      <c r="BA1758">
        <v>0</v>
      </c>
    </row>
    <row r="1759" spans="1:53" x14ac:dyDescent="0.2">
      <c r="A1759" s="1">
        <v>42594</v>
      </c>
      <c r="B1759" s="2">
        <v>0.64755787037037038</v>
      </c>
      <c r="C1759">
        <v>1</v>
      </c>
      <c r="D1759" t="s">
        <v>52</v>
      </c>
      <c r="E1759">
        <v>520415015</v>
      </c>
      <c r="F1759" t="s">
        <v>53</v>
      </c>
      <c r="G1759">
        <v>49.316000000000003</v>
      </c>
      <c r="H1759" t="s">
        <v>54</v>
      </c>
      <c r="I1759">
        <v>239.56</v>
      </c>
      <c r="J1759" t="s">
        <v>55</v>
      </c>
      <c r="K1759" t="s">
        <v>56</v>
      </c>
      <c r="L1759">
        <v>18.895</v>
      </c>
      <c r="M1759" t="s">
        <v>57</v>
      </c>
      <c r="N1759">
        <v>79355</v>
      </c>
      <c r="O1759" t="s">
        <v>58</v>
      </c>
      <c r="P1759">
        <v>27.521000000000001</v>
      </c>
      <c r="Q1759" t="s">
        <v>59</v>
      </c>
      <c r="R1759">
        <v>1017</v>
      </c>
      <c r="S1759" t="s">
        <v>60</v>
      </c>
      <c r="T1759">
        <v>33.799999999999997</v>
      </c>
      <c r="U1759" t="s">
        <v>61</v>
      </c>
      <c r="V1759">
        <v>0</v>
      </c>
      <c r="W1759">
        <v>53.41</v>
      </c>
      <c r="X1759" t="s">
        <v>57</v>
      </c>
      <c r="Y1759">
        <v>25.1</v>
      </c>
      <c r="Z1759" t="s">
        <v>59</v>
      </c>
      <c r="AA1759">
        <v>100</v>
      </c>
      <c r="AB1759" t="s">
        <v>62</v>
      </c>
      <c r="AC1759">
        <v>21.015999999999998</v>
      </c>
      <c r="AD1759" t="s">
        <v>57</v>
      </c>
      <c r="AE1759">
        <v>24.3</v>
      </c>
      <c r="AF1759" t="s">
        <v>59</v>
      </c>
      <c r="AG1759">
        <v>1019</v>
      </c>
      <c r="AH1759" t="s">
        <v>60</v>
      </c>
      <c r="AI1759">
        <v>0.86099999999999999</v>
      </c>
      <c r="AJ1759">
        <v>-2.0559999999999998E-2</v>
      </c>
      <c r="AK1759">
        <v>3.5E-4</v>
      </c>
      <c r="AL1759">
        <v>-1.1E-4</v>
      </c>
      <c r="AM1759">
        <v>0</v>
      </c>
      <c r="AN1759">
        <v>14.7</v>
      </c>
      <c r="AO1759" t="s">
        <v>56</v>
      </c>
      <c r="AP1759">
        <v>18.2</v>
      </c>
      <c r="AQ1759">
        <v>0</v>
      </c>
      <c r="AR1759">
        <v>29.44</v>
      </c>
      <c r="AS1759">
        <v>248308.41</v>
      </c>
      <c r="AT1759" t="s">
        <v>63</v>
      </c>
      <c r="AU1759" t="s">
        <v>64</v>
      </c>
      <c r="AV1759" t="s">
        <v>65</v>
      </c>
      <c r="AW1759" t="s">
        <v>66</v>
      </c>
      <c r="AX1759" t="s">
        <v>67</v>
      </c>
      <c r="AY1759" s="3">
        <v>42593.348298611112</v>
      </c>
      <c r="AZ1759" t="s">
        <v>68</v>
      </c>
      <c r="BA1759">
        <v>0</v>
      </c>
    </row>
    <row r="1760" spans="1:53" x14ac:dyDescent="0.2">
      <c r="A1760" s="1">
        <v>42594</v>
      </c>
      <c r="B1760" s="2">
        <v>0.64756944444444442</v>
      </c>
      <c r="C1760">
        <v>1</v>
      </c>
      <c r="D1760" t="s">
        <v>52</v>
      </c>
      <c r="E1760">
        <v>520415015</v>
      </c>
      <c r="F1760" t="s">
        <v>53</v>
      </c>
      <c r="G1760">
        <v>49.332999999999998</v>
      </c>
      <c r="H1760" t="s">
        <v>54</v>
      </c>
      <c r="I1760">
        <v>239.619</v>
      </c>
      <c r="J1760" t="s">
        <v>55</v>
      </c>
      <c r="K1760" t="s">
        <v>56</v>
      </c>
      <c r="L1760">
        <v>18.89</v>
      </c>
      <c r="M1760" t="s">
        <v>57</v>
      </c>
      <c r="N1760">
        <v>79358</v>
      </c>
      <c r="O1760" t="s">
        <v>58</v>
      </c>
      <c r="P1760">
        <v>27.529</v>
      </c>
      <c r="Q1760" t="s">
        <v>59</v>
      </c>
      <c r="R1760">
        <v>1017</v>
      </c>
      <c r="S1760" t="s">
        <v>60</v>
      </c>
      <c r="T1760">
        <v>33.799999999999997</v>
      </c>
      <c r="U1760" t="s">
        <v>61</v>
      </c>
      <c r="V1760">
        <v>0</v>
      </c>
      <c r="W1760">
        <v>53.41</v>
      </c>
      <c r="X1760" t="s">
        <v>57</v>
      </c>
      <c r="Y1760">
        <v>25.1</v>
      </c>
      <c r="Z1760" t="s">
        <v>59</v>
      </c>
      <c r="AA1760">
        <v>100</v>
      </c>
      <c r="AB1760" t="s">
        <v>62</v>
      </c>
      <c r="AC1760">
        <v>21.015999999999998</v>
      </c>
      <c r="AD1760" t="s">
        <v>57</v>
      </c>
      <c r="AE1760">
        <v>24.3</v>
      </c>
      <c r="AF1760" t="s">
        <v>59</v>
      </c>
      <c r="AG1760">
        <v>1019</v>
      </c>
      <c r="AH1760" t="s">
        <v>60</v>
      </c>
      <c r="AI1760">
        <v>0.86099999999999999</v>
      </c>
      <c r="AJ1760">
        <v>-2.0559999999999998E-2</v>
      </c>
      <c r="AK1760">
        <v>3.5E-4</v>
      </c>
      <c r="AL1760">
        <v>-1.1E-4</v>
      </c>
      <c r="AM1760">
        <v>0</v>
      </c>
      <c r="AN1760">
        <v>14.7</v>
      </c>
      <c r="AO1760" t="s">
        <v>56</v>
      </c>
      <c r="AP1760">
        <v>18.2</v>
      </c>
      <c r="AQ1760">
        <v>0</v>
      </c>
      <c r="AR1760">
        <v>29.44</v>
      </c>
      <c r="AS1760">
        <v>248321.74</v>
      </c>
      <c r="AT1760" t="s">
        <v>63</v>
      </c>
      <c r="AU1760" t="s">
        <v>64</v>
      </c>
      <c r="AV1760" t="s">
        <v>65</v>
      </c>
      <c r="AW1760" t="s">
        <v>66</v>
      </c>
      <c r="AX1760" t="s">
        <v>67</v>
      </c>
      <c r="AY1760" s="3">
        <v>42593.348298611112</v>
      </c>
      <c r="AZ1760" t="s">
        <v>68</v>
      </c>
      <c r="BA1760">
        <v>0</v>
      </c>
    </row>
    <row r="1761" spans="1:53" x14ac:dyDescent="0.2">
      <c r="A1761" s="1">
        <v>42594</v>
      </c>
      <c r="B1761" s="2">
        <v>0.64758101851851857</v>
      </c>
      <c r="C1761">
        <v>1</v>
      </c>
      <c r="D1761" t="s">
        <v>52</v>
      </c>
      <c r="E1761">
        <v>520415015</v>
      </c>
      <c r="F1761" t="s">
        <v>53</v>
      </c>
      <c r="G1761">
        <v>49.35</v>
      </c>
      <c r="H1761" t="s">
        <v>54</v>
      </c>
      <c r="I1761">
        <v>239.73699999999999</v>
      </c>
      <c r="J1761" t="s">
        <v>55</v>
      </c>
      <c r="K1761" t="s">
        <v>56</v>
      </c>
      <c r="L1761">
        <v>18.888000000000002</v>
      </c>
      <c r="M1761" t="s">
        <v>57</v>
      </c>
      <c r="N1761">
        <v>79367</v>
      </c>
      <c r="O1761" t="s">
        <v>58</v>
      </c>
      <c r="P1761">
        <v>27.52</v>
      </c>
      <c r="Q1761" t="s">
        <v>59</v>
      </c>
      <c r="R1761">
        <v>1017</v>
      </c>
      <c r="S1761" t="s">
        <v>60</v>
      </c>
      <c r="T1761">
        <v>33.799999999999997</v>
      </c>
      <c r="U1761" t="s">
        <v>61</v>
      </c>
      <c r="V1761">
        <v>0</v>
      </c>
      <c r="W1761">
        <v>53.41</v>
      </c>
      <c r="X1761" t="s">
        <v>57</v>
      </c>
      <c r="Y1761">
        <v>25.1</v>
      </c>
      <c r="Z1761" t="s">
        <v>59</v>
      </c>
      <c r="AA1761">
        <v>100</v>
      </c>
      <c r="AB1761" t="s">
        <v>62</v>
      </c>
      <c r="AC1761">
        <v>21.015999999999998</v>
      </c>
      <c r="AD1761" t="s">
        <v>57</v>
      </c>
      <c r="AE1761">
        <v>24.3</v>
      </c>
      <c r="AF1761" t="s">
        <v>59</v>
      </c>
      <c r="AG1761">
        <v>1019</v>
      </c>
      <c r="AH1761" t="s">
        <v>60</v>
      </c>
      <c r="AI1761">
        <v>0.86099999999999999</v>
      </c>
      <c r="AJ1761">
        <v>-2.0559999999999998E-2</v>
      </c>
      <c r="AK1761">
        <v>3.5E-4</v>
      </c>
      <c r="AL1761">
        <v>-1.1E-4</v>
      </c>
      <c r="AM1761">
        <v>0</v>
      </c>
      <c r="AN1761">
        <v>14.7</v>
      </c>
      <c r="AO1761" t="s">
        <v>56</v>
      </c>
      <c r="AP1761">
        <v>18.2</v>
      </c>
      <c r="AQ1761">
        <v>0</v>
      </c>
      <c r="AR1761">
        <v>29.44</v>
      </c>
      <c r="AS1761">
        <v>248315.02</v>
      </c>
      <c r="AT1761" t="s">
        <v>63</v>
      </c>
      <c r="AU1761" t="s">
        <v>64</v>
      </c>
      <c r="AV1761" t="s">
        <v>65</v>
      </c>
      <c r="AW1761" t="s">
        <v>66</v>
      </c>
      <c r="AX1761" t="s">
        <v>67</v>
      </c>
      <c r="AY1761" s="3">
        <v>42593.348298611112</v>
      </c>
      <c r="AZ1761" t="s">
        <v>68</v>
      </c>
      <c r="BA1761">
        <v>0</v>
      </c>
    </row>
    <row r="1762" spans="1:53" x14ac:dyDescent="0.2">
      <c r="A1762" s="1">
        <v>42594</v>
      </c>
      <c r="B1762" s="2">
        <v>0.64759259259259261</v>
      </c>
      <c r="C1762">
        <v>1</v>
      </c>
      <c r="D1762" t="s">
        <v>52</v>
      </c>
      <c r="E1762">
        <v>520415015</v>
      </c>
      <c r="F1762" t="s">
        <v>53</v>
      </c>
      <c r="G1762">
        <v>49.366999999999997</v>
      </c>
      <c r="H1762" t="s">
        <v>54</v>
      </c>
      <c r="I1762">
        <v>239.70699999999999</v>
      </c>
      <c r="J1762" t="s">
        <v>55</v>
      </c>
      <c r="K1762" t="s">
        <v>56</v>
      </c>
      <c r="L1762">
        <v>18.893000000000001</v>
      </c>
      <c r="M1762" t="s">
        <v>57</v>
      </c>
      <c r="N1762">
        <v>79364</v>
      </c>
      <c r="O1762" t="s">
        <v>58</v>
      </c>
      <c r="P1762">
        <v>27.507000000000001</v>
      </c>
      <c r="Q1762" t="s">
        <v>59</v>
      </c>
      <c r="R1762">
        <v>1017</v>
      </c>
      <c r="S1762" t="s">
        <v>60</v>
      </c>
      <c r="T1762">
        <v>33.799999999999997</v>
      </c>
      <c r="U1762" t="s">
        <v>61</v>
      </c>
      <c r="V1762">
        <v>0</v>
      </c>
      <c r="W1762">
        <v>53.41</v>
      </c>
      <c r="X1762" t="s">
        <v>57</v>
      </c>
      <c r="Y1762">
        <v>25.1</v>
      </c>
      <c r="Z1762" t="s">
        <v>59</v>
      </c>
      <c r="AA1762">
        <v>100</v>
      </c>
      <c r="AB1762" t="s">
        <v>62</v>
      </c>
      <c r="AC1762">
        <v>21.015999999999998</v>
      </c>
      <c r="AD1762" t="s">
        <v>57</v>
      </c>
      <c r="AE1762">
        <v>24.3</v>
      </c>
      <c r="AF1762" t="s">
        <v>59</v>
      </c>
      <c r="AG1762">
        <v>1019</v>
      </c>
      <c r="AH1762" t="s">
        <v>60</v>
      </c>
      <c r="AI1762">
        <v>0.86099999999999999</v>
      </c>
      <c r="AJ1762">
        <v>-2.0559999999999998E-2</v>
      </c>
      <c r="AK1762">
        <v>3.5E-4</v>
      </c>
      <c r="AL1762">
        <v>-1.1E-4</v>
      </c>
      <c r="AM1762">
        <v>0</v>
      </c>
      <c r="AN1762">
        <v>14.7</v>
      </c>
      <c r="AO1762" t="s">
        <v>56</v>
      </c>
      <c r="AP1762">
        <v>18.2</v>
      </c>
      <c r="AQ1762">
        <v>0</v>
      </c>
      <c r="AR1762">
        <v>29.44</v>
      </c>
      <c r="AS1762">
        <v>248315.97</v>
      </c>
      <c r="AT1762" t="s">
        <v>63</v>
      </c>
      <c r="AU1762" t="s">
        <v>64</v>
      </c>
      <c r="AV1762" t="s">
        <v>65</v>
      </c>
      <c r="AW1762" t="s">
        <v>66</v>
      </c>
      <c r="AX1762" t="s">
        <v>67</v>
      </c>
      <c r="AY1762" s="3">
        <v>42593.348298611112</v>
      </c>
      <c r="AZ1762" t="s">
        <v>68</v>
      </c>
      <c r="BA1762">
        <v>0</v>
      </c>
    </row>
    <row r="1763" spans="1:53" x14ac:dyDescent="0.2">
      <c r="A1763" s="1">
        <v>42594</v>
      </c>
      <c r="B1763" s="2">
        <v>0.64760416666666665</v>
      </c>
      <c r="C1763">
        <v>1</v>
      </c>
      <c r="D1763" t="s">
        <v>52</v>
      </c>
      <c r="E1763">
        <v>520415015</v>
      </c>
      <c r="F1763" t="s">
        <v>53</v>
      </c>
      <c r="G1763">
        <v>49.383000000000003</v>
      </c>
      <c r="H1763" t="s">
        <v>54</v>
      </c>
      <c r="I1763">
        <v>239.94</v>
      </c>
      <c r="J1763" t="s">
        <v>55</v>
      </c>
      <c r="K1763" t="s">
        <v>56</v>
      </c>
      <c r="L1763">
        <v>18.888999999999999</v>
      </c>
      <c r="M1763" t="s">
        <v>57</v>
      </c>
      <c r="N1763">
        <v>79358</v>
      </c>
      <c r="O1763" t="s">
        <v>58</v>
      </c>
      <c r="P1763">
        <v>27.488</v>
      </c>
      <c r="Q1763" t="s">
        <v>59</v>
      </c>
      <c r="R1763">
        <v>1017</v>
      </c>
      <c r="S1763" t="s">
        <v>60</v>
      </c>
      <c r="T1763">
        <v>33.799999999999997</v>
      </c>
      <c r="U1763" t="s">
        <v>61</v>
      </c>
      <c r="V1763">
        <v>0</v>
      </c>
      <c r="W1763">
        <v>53.41</v>
      </c>
      <c r="X1763" t="s">
        <v>57</v>
      </c>
      <c r="Y1763">
        <v>25.1</v>
      </c>
      <c r="Z1763" t="s">
        <v>59</v>
      </c>
      <c r="AA1763">
        <v>100</v>
      </c>
      <c r="AB1763" t="s">
        <v>62</v>
      </c>
      <c r="AC1763">
        <v>21.015999999999998</v>
      </c>
      <c r="AD1763" t="s">
        <v>57</v>
      </c>
      <c r="AE1763">
        <v>24.3</v>
      </c>
      <c r="AF1763" t="s">
        <v>59</v>
      </c>
      <c r="AG1763">
        <v>1019</v>
      </c>
      <c r="AH1763" t="s">
        <v>60</v>
      </c>
      <c r="AI1763">
        <v>0.86099999999999999</v>
      </c>
      <c r="AJ1763">
        <v>-2.0559999999999998E-2</v>
      </c>
      <c r="AK1763">
        <v>3.5E-4</v>
      </c>
      <c r="AL1763">
        <v>-1.1E-4</v>
      </c>
      <c r="AM1763">
        <v>0</v>
      </c>
      <c r="AN1763">
        <v>14.7</v>
      </c>
      <c r="AO1763" t="s">
        <v>56</v>
      </c>
      <c r="AP1763">
        <v>18.2</v>
      </c>
      <c r="AQ1763">
        <v>0</v>
      </c>
      <c r="AR1763">
        <v>29.44</v>
      </c>
      <c r="AS1763">
        <v>248303.33</v>
      </c>
      <c r="AT1763" t="s">
        <v>63</v>
      </c>
      <c r="AU1763" t="s">
        <v>64</v>
      </c>
      <c r="AV1763" t="s">
        <v>65</v>
      </c>
      <c r="AW1763" t="s">
        <v>66</v>
      </c>
      <c r="AX1763" t="s">
        <v>67</v>
      </c>
      <c r="AY1763" s="3">
        <v>42593.348298611112</v>
      </c>
      <c r="AZ1763" t="s">
        <v>68</v>
      </c>
      <c r="BA1763">
        <v>0</v>
      </c>
    </row>
    <row r="1764" spans="1:53" x14ac:dyDescent="0.2">
      <c r="A1764" s="1">
        <v>42594</v>
      </c>
      <c r="B1764" s="2">
        <v>0.64761574074074069</v>
      </c>
      <c r="C1764">
        <v>1</v>
      </c>
      <c r="D1764" t="s">
        <v>52</v>
      </c>
      <c r="E1764">
        <v>520415015</v>
      </c>
      <c r="F1764" t="s">
        <v>53</v>
      </c>
      <c r="G1764">
        <v>49.4</v>
      </c>
      <c r="H1764" t="s">
        <v>54</v>
      </c>
      <c r="I1764">
        <v>240.114</v>
      </c>
      <c r="J1764" t="s">
        <v>55</v>
      </c>
      <c r="K1764" t="s">
        <v>56</v>
      </c>
      <c r="L1764">
        <v>18.89</v>
      </c>
      <c r="M1764" t="s">
        <v>57</v>
      </c>
      <c r="N1764">
        <v>79356</v>
      </c>
      <c r="O1764" t="s">
        <v>58</v>
      </c>
      <c r="P1764">
        <v>27.460999999999999</v>
      </c>
      <c r="Q1764" t="s">
        <v>59</v>
      </c>
      <c r="R1764">
        <v>1017</v>
      </c>
      <c r="S1764" t="s">
        <v>60</v>
      </c>
      <c r="T1764">
        <v>33.799999999999997</v>
      </c>
      <c r="U1764" t="s">
        <v>61</v>
      </c>
      <c r="V1764">
        <v>0</v>
      </c>
      <c r="W1764">
        <v>53.41</v>
      </c>
      <c r="X1764" t="s">
        <v>57</v>
      </c>
      <c r="Y1764">
        <v>25.1</v>
      </c>
      <c r="Z1764" t="s">
        <v>59</v>
      </c>
      <c r="AA1764">
        <v>100</v>
      </c>
      <c r="AB1764" t="s">
        <v>62</v>
      </c>
      <c r="AC1764">
        <v>21.015999999999998</v>
      </c>
      <c r="AD1764" t="s">
        <v>57</v>
      </c>
      <c r="AE1764">
        <v>24.3</v>
      </c>
      <c r="AF1764" t="s">
        <v>59</v>
      </c>
      <c r="AG1764">
        <v>1019</v>
      </c>
      <c r="AH1764" t="s">
        <v>60</v>
      </c>
      <c r="AI1764">
        <v>0.86099999999999999</v>
      </c>
      <c r="AJ1764">
        <v>-2.0559999999999998E-2</v>
      </c>
      <c r="AK1764">
        <v>3.5E-4</v>
      </c>
      <c r="AL1764">
        <v>-1.1E-4</v>
      </c>
      <c r="AM1764">
        <v>0</v>
      </c>
      <c r="AN1764">
        <v>14.7</v>
      </c>
      <c r="AO1764" t="s">
        <v>56</v>
      </c>
      <c r="AP1764">
        <v>18.2</v>
      </c>
      <c r="AQ1764">
        <v>0</v>
      </c>
      <c r="AR1764">
        <v>29.44</v>
      </c>
      <c r="AS1764">
        <v>248308.84</v>
      </c>
      <c r="AT1764" t="s">
        <v>63</v>
      </c>
      <c r="AU1764" t="s">
        <v>64</v>
      </c>
      <c r="AV1764" t="s">
        <v>65</v>
      </c>
      <c r="AW1764" t="s">
        <v>66</v>
      </c>
      <c r="AX1764" t="s">
        <v>67</v>
      </c>
      <c r="AY1764" s="3">
        <v>42593.348298611112</v>
      </c>
      <c r="AZ1764" t="s">
        <v>68</v>
      </c>
      <c r="BA1764">
        <v>0</v>
      </c>
    </row>
    <row r="1765" spans="1:53" x14ac:dyDescent="0.2">
      <c r="A1765" s="1">
        <v>42594</v>
      </c>
      <c r="B1765" s="2">
        <v>0.64762731481481484</v>
      </c>
      <c r="C1765">
        <v>1</v>
      </c>
      <c r="D1765" t="s">
        <v>52</v>
      </c>
      <c r="E1765">
        <v>520415015</v>
      </c>
      <c r="F1765" t="s">
        <v>53</v>
      </c>
      <c r="G1765">
        <v>49.417000000000002</v>
      </c>
      <c r="H1765" t="s">
        <v>54</v>
      </c>
      <c r="I1765">
        <v>240.12700000000001</v>
      </c>
      <c r="J1765" t="s">
        <v>55</v>
      </c>
      <c r="K1765" t="s">
        <v>56</v>
      </c>
      <c r="L1765">
        <v>18.888999999999999</v>
      </c>
      <c r="M1765" t="s">
        <v>57</v>
      </c>
      <c r="N1765">
        <v>79358</v>
      </c>
      <c r="O1765" t="s">
        <v>58</v>
      </c>
      <c r="P1765">
        <v>27.462</v>
      </c>
      <c r="Q1765" t="s">
        <v>59</v>
      </c>
      <c r="R1765">
        <v>1017</v>
      </c>
      <c r="S1765" t="s">
        <v>60</v>
      </c>
      <c r="T1765">
        <v>33.799999999999997</v>
      </c>
      <c r="U1765" t="s">
        <v>61</v>
      </c>
      <c r="V1765">
        <v>0</v>
      </c>
      <c r="W1765">
        <v>53.41</v>
      </c>
      <c r="X1765" t="s">
        <v>57</v>
      </c>
      <c r="Y1765">
        <v>25.1</v>
      </c>
      <c r="Z1765" t="s">
        <v>59</v>
      </c>
      <c r="AA1765">
        <v>100</v>
      </c>
      <c r="AB1765" t="s">
        <v>62</v>
      </c>
      <c r="AC1765">
        <v>21.015999999999998</v>
      </c>
      <c r="AD1765" t="s">
        <v>57</v>
      </c>
      <c r="AE1765">
        <v>24.3</v>
      </c>
      <c r="AF1765" t="s">
        <v>59</v>
      </c>
      <c r="AG1765">
        <v>1019</v>
      </c>
      <c r="AH1765" t="s">
        <v>60</v>
      </c>
      <c r="AI1765">
        <v>0.86099999999999999</v>
      </c>
      <c r="AJ1765">
        <v>-2.0559999999999998E-2</v>
      </c>
      <c r="AK1765">
        <v>3.5E-4</v>
      </c>
      <c r="AL1765">
        <v>-1.1E-4</v>
      </c>
      <c r="AM1765">
        <v>0</v>
      </c>
      <c r="AN1765">
        <v>14.7</v>
      </c>
      <c r="AO1765" t="s">
        <v>56</v>
      </c>
      <c r="AP1765">
        <v>18.2</v>
      </c>
      <c r="AQ1765">
        <v>0</v>
      </c>
      <c r="AR1765">
        <v>29.44</v>
      </c>
      <c r="AS1765">
        <v>248320.43</v>
      </c>
      <c r="AT1765" t="s">
        <v>63</v>
      </c>
      <c r="AU1765" t="s">
        <v>64</v>
      </c>
      <c r="AV1765" t="s">
        <v>65</v>
      </c>
      <c r="AW1765" t="s">
        <v>66</v>
      </c>
      <c r="AX1765" t="s">
        <v>67</v>
      </c>
      <c r="AY1765" s="3">
        <v>42593.348298611112</v>
      </c>
      <c r="AZ1765" t="s">
        <v>68</v>
      </c>
      <c r="BA1765">
        <v>0</v>
      </c>
    </row>
    <row r="1766" spans="1:53" x14ac:dyDescent="0.2">
      <c r="A1766" s="1">
        <v>42594</v>
      </c>
      <c r="B1766" s="2">
        <v>0.64763888888888888</v>
      </c>
      <c r="C1766">
        <v>1</v>
      </c>
      <c r="D1766" t="s">
        <v>52</v>
      </c>
      <c r="E1766">
        <v>520415015</v>
      </c>
      <c r="F1766" t="s">
        <v>53</v>
      </c>
      <c r="G1766">
        <v>49.433999999999997</v>
      </c>
      <c r="H1766" t="s">
        <v>54</v>
      </c>
      <c r="I1766">
        <v>240.03100000000001</v>
      </c>
      <c r="J1766" t="s">
        <v>55</v>
      </c>
      <c r="K1766" t="s">
        <v>56</v>
      </c>
      <c r="L1766">
        <v>18.893000000000001</v>
      </c>
      <c r="M1766" t="s">
        <v>57</v>
      </c>
      <c r="N1766">
        <v>79355</v>
      </c>
      <c r="O1766" t="s">
        <v>58</v>
      </c>
      <c r="P1766">
        <v>27.462</v>
      </c>
      <c r="Q1766" t="s">
        <v>59</v>
      </c>
      <c r="R1766">
        <v>1017</v>
      </c>
      <c r="S1766" t="s">
        <v>60</v>
      </c>
      <c r="T1766">
        <v>33.799999999999997</v>
      </c>
      <c r="U1766" t="s">
        <v>61</v>
      </c>
      <c r="V1766">
        <v>0</v>
      </c>
      <c r="W1766">
        <v>53.41</v>
      </c>
      <c r="X1766" t="s">
        <v>57</v>
      </c>
      <c r="Y1766">
        <v>25.1</v>
      </c>
      <c r="Z1766" t="s">
        <v>59</v>
      </c>
      <c r="AA1766">
        <v>100</v>
      </c>
      <c r="AB1766" t="s">
        <v>62</v>
      </c>
      <c r="AC1766">
        <v>21.015999999999998</v>
      </c>
      <c r="AD1766" t="s">
        <v>57</v>
      </c>
      <c r="AE1766">
        <v>24.3</v>
      </c>
      <c r="AF1766" t="s">
        <v>59</v>
      </c>
      <c r="AG1766">
        <v>1019</v>
      </c>
      <c r="AH1766" t="s">
        <v>60</v>
      </c>
      <c r="AI1766">
        <v>0.86099999999999999</v>
      </c>
      <c r="AJ1766">
        <v>-2.0559999999999998E-2</v>
      </c>
      <c r="AK1766">
        <v>3.5E-4</v>
      </c>
      <c r="AL1766">
        <v>-1.1E-4</v>
      </c>
      <c r="AM1766">
        <v>0</v>
      </c>
      <c r="AN1766">
        <v>14.7</v>
      </c>
      <c r="AO1766" t="s">
        <v>56</v>
      </c>
      <c r="AP1766">
        <v>18.2</v>
      </c>
      <c r="AQ1766">
        <v>0</v>
      </c>
      <c r="AR1766">
        <v>29.44</v>
      </c>
      <c r="AS1766">
        <v>248313.94</v>
      </c>
      <c r="AT1766" t="s">
        <v>63</v>
      </c>
      <c r="AU1766" t="s">
        <v>64</v>
      </c>
      <c r="AV1766" t="s">
        <v>65</v>
      </c>
      <c r="AW1766" t="s">
        <v>66</v>
      </c>
      <c r="AX1766" t="s">
        <v>67</v>
      </c>
      <c r="AY1766" s="3">
        <v>42593.348298611112</v>
      </c>
      <c r="AZ1766" t="s">
        <v>68</v>
      </c>
      <c r="BA1766">
        <v>0</v>
      </c>
    </row>
    <row r="1767" spans="1:53" x14ac:dyDescent="0.2">
      <c r="A1767" s="1">
        <v>42594</v>
      </c>
      <c r="B1767" s="2">
        <v>0.64765046296296302</v>
      </c>
      <c r="C1767">
        <v>1</v>
      </c>
      <c r="D1767" t="s">
        <v>52</v>
      </c>
      <c r="E1767">
        <v>520415015</v>
      </c>
      <c r="F1767" t="s">
        <v>53</v>
      </c>
      <c r="G1767">
        <v>49.451000000000001</v>
      </c>
      <c r="H1767" t="s">
        <v>54</v>
      </c>
      <c r="I1767">
        <v>240.20400000000001</v>
      </c>
      <c r="J1767" t="s">
        <v>55</v>
      </c>
      <c r="K1767" t="s">
        <v>56</v>
      </c>
      <c r="L1767">
        <v>18.888000000000002</v>
      </c>
      <c r="M1767" t="s">
        <v>57</v>
      </c>
      <c r="N1767">
        <v>79351</v>
      </c>
      <c r="O1767" t="s">
        <v>58</v>
      </c>
      <c r="P1767">
        <v>27.454999999999998</v>
      </c>
      <c r="Q1767" t="s">
        <v>59</v>
      </c>
      <c r="R1767">
        <v>1017</v>
      </c>
      <c r="S1767" t="s">
        <v>60</v>
      </c>
      <c r="T1767">
        <v>33.799999999999997</v>
      </c>
      <c r="U1767" t="s">
        <v>61</v>
      </c>
      <c r="V1767">
        <v>0</v>
      </c>
      <c r="W1767">
        <v>53.41</v>
      </c>
      <c r="X1767" t="s">
        <v>57</v>
      </c>
      <c r="Y1767">
        <v>25.1</v>
      </c>
      <c r="Z1767" t="s">
        <v>59</v>
      </c>
      <c r="AA1767">
        <v>100</v>
      </c>
      <c r="AB1767" t="s">
        <v>62</v>
      </c>
      <c r="AC1767">
        <v>21.015999999999998</v>
      </c>
      <c r="AD1767" t="s">
        <v>57</v>
      </c>
      <c r="AE1767">
        <v>24.3</v>
      </c>
      <c r="AF1767" t="s">
        <v>59</v>
      </c>
      <c r="AG1767">
        <v>1019</v>
      </c>
      <c r="AH1767" t="s">
        <v>60</v>
      </c>
      <c r="AI1767">
        <v>0.86099999999999999</v>
      </c>
      <c r="AJ1767">
        <v>-2.0559999999999998E-2</v>
      </c>
      <c r="AK1767">
        <v>3.5E-4</v>
      </c>
      <c r="AL1767">
        <v>-1.1E-4</v>
      </c>
      <c r="AM1767">
        <v>0</v>
      </c>
      <c r="AN1767">
        <v>14.7</v>
      </c>
      <c r="AO1767" t="s">
        <v>56</v>
      </c>
      <c r="AP1767">
        <v>18.2</v>
      </c>
      <c r="AQ1767">
        <v>0</v>
      </c>
      <c r="AR1767">
        <v>29.44</v>
      </c>
      <c r="AS1767">
        <v>248321.73</v>
      </c>
      <c r="AT1767" t="s">
        <v>63</v>
      </c>
      <c r="AU1767" t="s">
        <v>64</v>
      </c>
      <c r="AV1767" t="s">
        <v>65</v>
      </c>
      <c r="AW1767" t="s">
        <v>66</v>
      </c>
      <c r="AX1767" t="s">
        <v>67</v>
      </c>
      <c r="AY1767" s="3">
        <v>42593.348298611112</v>
      </c>
      <c r="AZ1767" t="s">
        <v>68</v>
      </c>
      <c r="BA1767">
        <v>0</v>
      </c>
    </row>
    <row r="1768" spans="1:53" x14ac:dyDescent="0.2">
      <c r="A1768" s="1">
        <v>42594</v>
      </c>
      <c r="B1768" s="2">
        <v>0.64766203703703706</v>
      </c>
      <c r="C1768">
        <v>1</v>
      </c>
      <c r="D1768" t="s">
        <v>52</v>
      </c>
      <c r="E1768">
        <v>520415015</v>
      </c>
      <c r="F1768" t="s">
        <v>53</v>
      </c>
      <c r="G1768">
        <v>49.466000000000001</v>
      </c>
      <c r="H1768" t="s">
        <v>54</v>
      </c>
      <c r="I1768">
        <v>240.14400000000001</v>
      </c>
      <c r="J1768" t="s">
        <v>55</v>
      </c>
      <c r="K1768" t="s">
        <v>56</v>
      </c>
      <c r="L1768">
        <v>18.885000000000002</v>
      </c>
      <c r="M1768" t="s">
        <v>57</v>
      </c>
      <c r="N1768">
        <v>79348</v>
      </c>
      <c r="O1768" t="s">
        <v>58</v>
      </c>
      <c r="P1768">
        <v>27.472999999999999</v>
      </c>
      <c r="Q1768" t="s">
        <v>59</v>
      </c>
      <c r="R1768">
        <v>1017</v>
      </c>
      <c r="S1768" t="s">
        <v>60</v>
      </c>
      <c r="T1768">
        <v>33.799999999999997</v>
      </c>
      <c r="U1768" t="s">
        <v>61</v>
      </c>
      <c r="V1768">
        <v>0</v>
      </c>
      <c r="W1768">
        <v>53.41</v>
      </c>
      <c r="X1768" t="s">
        <v>57</v>
      </c>
      <c r="Y1768">
        <v>25.1</v>
      </c>
      <c r="Z1768" t="s">
        <v>59</v>
      </c>
      <c r="AA1768">
        <v>100</v>
      </c>
      <c r="AB1768" t="s">
        <v>62</v>
      </c>
      <c r="AC1768">
        <v>21.015999999999998</v>
      </c>
      <c r="AD1768" t="s">
        <v>57</v>
      </c>
      <c r="AE1768">
        <v>24.3</v>
      </c>
      <c r="AF1768" t="s">
        <v>59</v>
      </c>
      <c r="AG1768">
        <v>1019</v>
      </c>
      <c r="AH1768" t="s">
        <v>60</v>
      </c>
      <c r="AI1768">
        <v>0.86099999999999999</v>
      </c>
      <c r="AJ1768">
        <v>-2.0559999999999998E-2</v>
      </c>
      <c r="AK1768">
        <v>3.5E-4</v>
      </c>
      <c r="AL1768">
        <v>-1.1E-4</v>
      </c>
      <c r="AM1768">
        <v>0</v>
      </c>
      <c r="AN1768">
        <v>14.7</v>
      </c>
      <c r="AO1768" t="s">
        <v>56</v>
      </c>
      <c r="AP1768">
        <v>18.2</v>
      </c>
      <c r="AQ1768">
        <v>0</v>
      </c>
      <c r="AR1768">
        <v>29.44</v>
      </c>
      <c r="AS1768">
        <v>248317.08</v>
      </c>
      <c r="AT1768" t="s">
        <v>63</v>
      </c>
      <c r="AU1768" t="s">
        <v>64</v>
      </c>
      <c r="AV1768" t="s">
        <v>65</v>
      </c>
      <c r="AW1768" t="s">
        <v>66</v>
      </c>
      <c r="AX1768" t="s">
        <v>67</v>
      </c>
      <c r="AY1768" s="3">
        <v>42593.348298611112</v>
      </c>
      <c r="AZ1768" t="s">
        <v>68</v>
      </c>
      <c r="BA1768">
        <v>0</v>
      </c>
    </row>
    <row r="1769" spans="1:53" x14ac:dyDescent="0.2">
      <c r="A1769" s="1">
        <v>42594</v>
      </c>
      <c r="B1769" s="2">
        <v>0.6476736111111111</v>
      </c>
      <c r="C1769">
        <v>1</v>
      </c>
      <c r="D1769" t="s">
        <v>52</v>
      </c>
      <c r="E1769">
        <v>520415015</v>
      </c>
      <c r="F1769" t="s">
        <v>53</v>
      </c>
      <c r="G1769">
        <v>49.481999999999999</v>
      </c>
      <c r="H1769" t="s">
        <v>54</v>
      </c>
      <c r="I1769">
        <v>240.01</v>
      </c>
      <c r="J1769" t="s">
        <v>55</v>
      </c>
      <c r="K1769" t="s">
        <v>56</v>
      </c>
      <c r="L1769">
        <v>18.888000000000002</v>
      </c>
      <c r="M1769" t="s">
        <v>57</v>
      </c>
      <c r="N1769">
        <v>79350</v>
      </c>
      <c r="O1769" t="s">
        <v>58</v>
      </c>
      <c r="P1769">
        <v>27.481999999999999</v>
      </c>
      <c r="Q1769" t="s">
        <v>59</v>
      </c>
      <c r="R1769">
        <v>1017</v>
      </c>
      <c r="S1769" t="s">
        <v>60</v>
      </c>
      <c r="T1769">
        <v>33.799999999999997</v>
      </c>
      <c r="U1769" t="s">
        <v>61</v>
      </c>
      <c r="V1769">
        <v>0</v>
      </c>
      <c r="W1769">
        <v>53.41</v>
      </c>
      <c r="X1769" t="s">
        <v>57</v>
      </c>
      <c r="Y1769">
        <v>25.1</v>
      </c>
      <c r="Z1769" t="s">
        <v>59</v>
      </c>
      <c r="AA1769">
        <v>100</v>
      </c>
      <c r="AB1769" t="s">
        <v>62</v>
      </c>
      <c r="AC1769">
        <v>21.015999999999998</v>
      </c>
      <c r="AD1769" t="s">
        <v>57</v>
      </c>
      <c r="AE1769">
        <v>24.3</v>
      </c>
      <c r="AF1769" t="s">
        <v>59</v>
      </c>
      <c r="AG1769">
        <v>1019</v>
      </c>
      <c r="AH1769" t="s">
        <v>60</v>
      </c>
      <c r="AI1769">
        <v>0.86099999999999999</v>
      </c>
      <c r="AJ1769">
        <v>-2.0559999999999998E-2</v>
      </c>
      <c r="AK1769">
        <v>3.5E-4</v>
      </c>
      <c r="AL1769">
        <v>-1.1E-4</v>
      </c>
      <c r="AM1769">
        <v>0</v>
      </c>
      <c r="AN1769">
        <v>14.7</v>
      </c>
      <c r="AO1769" t="s">
        <v>56</v>
      </c>
      <c r="AP1769">
        <v>18.2</v>
      </c>
      <c r="AQ1769">
        <v>0</v>
      </c>
      <c r="AR1769">
        <v>29.44</v>
      </c>
      <c r="AS1769">
        <v>248313.64</v>
      </c>
      <c r="AT1769" t="s">
        <v>63</v>
      </c>
      <c r="AU1769" t="s">
        <v>64</v>
      </c>
      <c r="AV1769" t="s">
        <v>65</v>
      </c>
      <c r="AW1769" t="s">
        <v>66</v>
      </c>
      <c r="AX1769" t="s">
        <v>67</v>
      </c>
      <c r="AY1769" s="3">
        <v>42593.348298611112</v>
      </c>
      <c r="AZ1769" t="s">
        <v>68</v>
      </c>
      <c r="BA1769">
        <v>0</v>
      </c>
    </row>
    <row r="1770" spans="1:53" x14ac:dyDescent="0.2">
      <c r="A1770" s="1">
        <v>42594</v>
      </c>
      <c r="B1770" s="2">
        <v>0.64768518518518514</v>
      </c>
      <c r="C1770">
        <v>1</v>
      </c>
      <c r="D1770" t="s">
        <v>52</v>
      </c>
      <c r="E1770">
        <v>520415015</v>
      </c>
      <c r="F1770" t="s">
        <v>53</v>
      </c>
      <c r="G1770">
        <v>49.499000000000002</v>
      </c>
      <c r="H1770" t="s">
        <v>54</v>
      </c>
      <c r="I1770">
        <v>239.95599999999999</v>
      </c>
      <c r="J1770" t="s">
        <v>55</v>
      </c>
      <c r="K1770" t="s">
        <v>56</v>
      </c>
      <c r="L1770">
        <v>18.888999999999999</v>
      </c>
      <c r="M1770" t="s">
        <v>57</v>
      </c>
      <c r="N1770">
        <v>79348</v>
      </c>
      <c r="O1770" t="s">
        <v>58</v>
      </c>
      <c r="P1770">
        <v>27.486000000000001</v>
      </c>
      <c r="Q1770" t="s">
        <v>59</v>
      </c>
      <c r="R1770">
        <v>1017</v>
      </c>
      <c r="S1770" t="s">
        <v>60</v>
      </c>
      <c r="T1770">
        <v>33.799999999999997</v>
      </c>
      <c r="U1770" t="s">
        <v>61</v>
      </c>
      <c r="V1770">
        <v>0</v>
      </c>
      <c r="W1770">
        <v>53.41</v>
      </c>
      <c r="X1770" t="s">
        <v>57</v>
      </c>
      <c r="Y1770">
        <v>25.1</v>
      </c>
      <c r="Z1770" t="s">
        <v>59</v>
      </c>
      <c r="AA1770">
        <v>100</v>
      </c>
      <c r="AB1770" t="s">
        <v>62</v>
      </c>
      <c r="AC1770">
        <v>21.015999999999998</v>
      </c>
      <c r="AD1770" t="s">
        <v>57</v>
      </c>
      <c r="AE1770">
        <v>24.3</v>
      </c>
      <c r="AF1770" t="s">
        <v>59</v>
      </c>
      <c r="AG1770">
        <v>1019</v>
      </c>
      <c r="AH1770" t="s">
        <v>60</v>
      </c>
      <c r="AI1770">
        <v>0.86099999999999999</v>
      </c>
      <c r="AJ1770">
        <v>-2.0559999999999998E-2</v>
      </c>
      <c r="AK1770">
        <v>3.5E-4</v>
      </c>
      <c r="AL1770">
        <v>-1.1E-4</v>
      </c>
      <c r="AM1770">
        <v>0</v>
      </c>
      <c r="AN1770">
        <v>14.7</v>
      </c>
      <c r="AO1770" t="s">
        <v>56</v>
      </c>
      <c r="AP1770">
        <v>18.2</v>
      </c>
      <c r="AQ1770">
        <v>0</v>
      </c>
      <c r="AR1770">
        <v>29.44</v>
      </c>
      <c r="AS1770">
        <v>248300.41</v>
      </c>
      <c r="AT1770" t="s">
        <v>63</v>
      </c>
      <c r="AU1770" t="s">
        <v>64</v>
      </c>
      <c r="AV1770" t="s">
        <v>65</v>
      </c>
      <c r="AW1770" t="s">
        <v>66</v>
      </c>
      <c r="AX1770" t="s">
        <v>67</v>
      </c>
      <c r="AY1770" s="3">
        <v>42593.348298611112</v>
      </c>
      <c r="AZ1770" t="s">
        <v>68</v>
      </c>
      <c r="BA1770">
        <v>0</v>
      </c>
    </row>
    <row r="1771" spans="1:53" x14ac:dyDescent="0.2">
      <c r="A1771" s="1">
        <v>42594</v>
      </c>
      <c r="B1771" s="2">
        <v>0.64769675925925929</v>
      </c>
      <c r="C1771">
        <v>1</v>
      </c>
      <c r="D1771" t="s">
        <v>52</v>
      </c>
      <c r="E1771">
        <v>520415015</v>
      </c>
      <c r="F1771" t="s">
        <v>53</v>
      </c>
      <c r="G1771">
        <v>49.515999999999998</v>
      </c>
      <c r="H1771" t="s">
        <v>54</v>
      </c>
      <c r="I1771">
        <v>239.899</v>
      </c>
      <c r="J1771" t="s">
        <v>55</v>
      </c>
      <c r="K1771" t="s">
        <v>56</v>
      </c>
      <c r="L1771">
        <v>18.89</v>
      </c>
      <c r="M1771" t="s">
        <v>57</v>
      </c>
      <c r="N1771">
        <v>79351</v>
      </c>
      <c r="O1771" t="s">
        <v>58</v>
      </c>
      <c r="P1771">
        <v>27.491</v>
      </c>
      <c r="Q1771" t="s">
        <v>59</v>
      </c>
      <c r="R1771">
        <v>1017</v>
      </c>
      <c r="S1771" t="s">
        <v>60</v>
      </c>
      <c r="T1771">
        <v>33.799999999999997</v>
      </c>
      <c r="U1771" t="s">
        <v>61</v>
      </c>
      <c r="V1771">
        <v>0</v>
      </c>
      <c r="W1771">
        <v>53.41</v>
      </c>
      <c r="X1771" t="s">
        <v>57</v>
      </c>
      <c r="Y1771">
        <v>25.1</v>
      </c>
      <c r="Z1771" t="s">
        <v>59</v>
      </c>
      <c r="AA1771">
        <v>100</v>
      </c>
      <c r="AB1771" t="s">
        <v>62</v>
      </c>
      <c r="AC1771">
        <v>21.015999999999998</v>
      </c>
      <c r="AD1771" t="s">
        <v>57</v>
      </c>
      <c r="AE1771">
        <v>24.3</v>
      </c>
      <c r="AF1771" t="s">
        <v>59</v>
      </c>
      <c r="AG1771">
        <v>1019</v>
      </c>
      <c r="AH1771" t="s">
        <v>60</v>
      </c>
      <c r="AI1771">
        <v>0.86099999999999999</v>
      </c>
      <c r="AJ1771">
        <v>-2.0559999999999998E-2</v>
      </c>
      <c r="AK1771">
        <v>3.5E-4</v>
      </c>
      <c r="AL1771">
        <v>-1.1E-4</v>
      </c>
      <c r="AM1771">
        <v>0</v>
      </c>
      <c r="AN1771">
        <v>14.7</v>
      </c>
      <c r="AO1771" t="s">
        <v>56</v>
      </c>
      <c r="AP1771">
        <v>18.2</v>
      </c>
      <c r="AQ1771">
        <v>0</v>
      </c>
      <c r="AR1771">
        <v>29.44</v>
      </c>
      <c r="AS1771">
        <v>248316.56</v>
      </c>
      <c r="AT1771" t="s">
        <v>63</v>
      </c>
      <c r="AU1771" t="s">
        <v>64</v>
      </c>
      <c r="AV1771" t="s">
        <v>65</v>
      </c>
      <c r="AW1771" t="s">
        <v>66</v>
      </c>
      <c r="AX1771" t="s">
        <v>67</v>
      </c>
      <c r="AY1771" s="3">
        <v>42593.348298611112</v>
      </c>
      <c r="AZ1771" t="s">
        <v>68</v>
      </c>
      <c r="BA1771">
        <v>0</v>
      </c>
    </row>
    <row r="1772" spans="1:53" x14ac:dyDescent="0.2">
      <c r="A1772" s="1">
        <v>42594</v>
      </c>
      <c r="B1772" s="2">
        <v>0.64770833333333333</v>
      </c>
      <c r="C1772">
        <v>1</v>
      </c>
      <c r="D1772" t="s">
        <v>52</v>
      </c>
      <c r="E1772">
        <v>520415015</v>
      </c>
      <c r="F1772" t="s">
        <v>53</v>
      </c>
      <c r="G1772">
        <v>49.533000000000001</v>
      </c>
      <c r="H1772" t="s">
        <v>54</v>
      </c>
      <c r="I1772">
        <v>239.87899999999999</v>
      </c>
      <c r="J1772" t="s">
        <v>55</v>
      </c>
      <c r="K1772" t="s">
        <v>56</v>
      </c>
      <c r="L1772">
        <v>18.893999999999998</v>
      </c>
      <c r="M1772" t="s">
        <v>57</v>
      </c>
      <c r="N1772">
        <v>79347</v>
      </c>
      <c r="O1772" t="s">
        <v>58</v>
      </c>
      <c r="P1772">
        <v>27.48</v>
      </c>
      <c r="Q1772" t="s">
        <v>59</v>
      </c>
      <c r="R1772">
        <v>1017</v>
      </c>
      <c r="S1772" t="s">
        <v>60</v>
      </c>
      <c r="T1772">
        <v>33.799999999999997</v>
      </c>
      <c r="U1772" t="s">
        <v>61</v>
      </c>
      <c r="V1772">
        <v>0</v>
      </c>
      <c r="W1772">
        <v>53.41</v>
      </c>
      <c r="X1772" t="s">
        <v>57</v>
      </c>
      <c r="Y1772">
        <v>25.1</v>
      </c>
      <c r="Z1772" t="s">
        <v>59</v>
      </c>
      <c r="AA1772">
        <v>100</v>
      </c>
      <c r="AB1772" t="s">
        <v>62</v>
      </c>
      <c r="AC1772">
        <v>21.015999999999998</v>
      </c>
      <c r="AD1772" t="s">
        <v>57</v>
      </c>
      <c r="AE1772">
        <v>24.3</v>
      </c>
      <c r="AF1772" t="s">
        <v>59</v>
      </c>
      <c r="AG1772">
        <v>1019</v>
      </c>
      <c r="AH1772" t="s">
        <v>60</v>
      </c>
      <c r="AI1772">
        <v>0.86099999999999999</v>
      </c>
      <c r="AJ1772">
        <v>-2.0559999999999998E-2</v>
      </c>
      <c r="AK1772">
        <v>3.5E-4</v>
      </c>
      <c r="AL1772">
        <v>-1.1E-4</v>
      </c>
      <c r="AM1772">
        <v>0</v>
      </c>
      <c r="AN1772">
        <v>14.7</v>
      </c>
      <c r="AO1772" t="s">
        <v>56</v>
      </c>
      <c r="AP1772">
        <v>18.2</v>
      </c>
      <c r="AQ1772">
        <v>0</v>
      </c>
      <c r="AR1772">
        <v>29.44</v>
      </c>
      <c r="AS1772">
        <v>248312.85</v>
      </c>
      <c r="AT1772" t="s">
        <v>63</v>
      </c>
      <c r="AU1772" t="s">
        <v>64</v>
      </c>
      <c r="AV1772" t="s">
        <v>65</v>
      </c>
      <c r="AW1772" t="s">
        <v>66</v>
      </c>
      <c r="AX1772" t="s">
        <v>67</v>
      </c>
      <c r="AY1772" s="3">
        <v>42593.348298611112</v>
      </c>
      <c r="AZ1772" t="s">
        <v>68</v>
      </c>
      <c r="BA1772">
        <v>0</v>
      </c>
    </row>
    <row r="1773" spans="1:53" x14ac:dyDescent="0.2">
      <c r="A1773" s="1">
        <v>42594</v>
      </c>
      <c r="B1773" s="2">
        <v>0.64771990740740748</v>
      </c>
      <c r="C1773">
        <v>1</v>
      </c>
      <c r="D1773" t="s">
        <v>52</v>
      </c>
      <c r="E1773">
        <v>520415015</v>
      </c>
      <c r="F1773" t="s">
        <v>53</v>
      </c>
      <c r="G1773">
        <v>49.548999999999999</v>
      </c>
      <c r="H1773" t="s">
        <v>54</v>
      </c>
      <c r="I1773">
        <v>240.21100000000001</v>
      </c>
      <c r="J1773" t="s">
        <v>55</v>
      </c>
      <c r="K1773" t="s">
        <v>56</v>
      </c>
      <c r="L1773">
        <v>18.885000000000002</v>
      </c>
      <c r="M1773" t="s">
        <v>57</v>
      </c>
      <c r="N1773">
        <v>79347</v>
      </c>
      <c r="O1773" t="s">
        <v>58</v>
      </c>
      <c r="P1773">
        <v>27.463000000000001</v>
      </c>
      <c r="Q1773" t="s">
        <v>59</v>
      </c>
      <c r="R1773">
        <v>1017</v>
      </c>
      <c r="S1773" t="s">
        <v>60</v>
      </c>
      <c r="T1773">
        <v>33.799999999999997</v>
      </c>
      <c r="U1773" t="s">
        <v>61</v>
      </c>
      <c r="V1773">
        <v>0</v>
      </c>
      <c r="W1773">
        <v>53.41</v>
      </c>
      <c r="X1773" t="s">
        <v>57</v>
      </c>
      <c r="Y1773">
        <v>25.1</v>
      </c>
      <c r="Z1773" t="s">
        <v>59</v>
      </c>
      <c r="AA1773">
        <v>100</v>
      </c>
      <c r="AB1773" t="s">
        <v>62</v>
      </c>
      <c r="AC1773">
        <v>21.015999999999998</v>
      </c>
      <c r="AD1773" t="s">
        <v>57</v>
      </c>
      <c r="AE1773">
        <v>24.3</v>
      </c>
      <c r="AF1773" t="s">
        <v>59</v>
      </c>
      <c r="AG1773">
        <v>1019</v>
      </c>
      <c r="AH1773" t="s">
        <v>60</v>
      </c>
      <c r="AI1773">
        <v>0.86099999999999999</v>
      </c>
      <c r="AJ1773">
        <v>-2.0559999999999998E-2</v>
      </c>
      <c r="AK1773">
        <v>3.5E-4</v>
      </c>
      <c r="AL1773">
        <v>-1.1E-4</v>
      </c>
      <c r="AM1773">
        <v>0</v>
      </c>
      <c r="AN1773">
        <v>14.7</v>
      </c>
      <c r="AO1773" t="s">
        <v>56</v>
      </c>
      <c r="AP1773">
        <v>18.2</v>
      </c>
      <c r="AQ1773">
        <v>0</v>
      </c>
      <c r="AR1773">
        <v>29.44</v>
      </c>
      <c r="AS1773">
        <v>248315.96</v>
      </c>
      <c r="AT1773" t="s">
        <v>63</v>
      </c>
      <c r="AU1773" t="s">
        <v>64</v>
      </c>
      <c r="AV1773" t="s">
        <v>65</v>
      </c>
      <c r="AW1773" t="s">
        <v>66</v>
      </c>
      <c r="AX1773" t="s">
        <v>67</v>
      </c>
      <c r="AY1773" s="3">
        <v>42593.348298611112</v>
      </c>
      <c r="AZ1773" t="s">
        <v>68</v>
      </c>
      <c r="BA1773">
        <v>0</v>
      </c>
    </row>
    <row r="1774" spans="1:53" x14ac:dyDescent="0.2">
      <c r="A1774" s="1">
        <v>42594</v>
      </c>
      <c r="B1774" s="2">
        <v>0.64773148148148152</v>
      </c>
      <c r="C1774">
        <v>1</v>
      </c>
      <c r="D1774" t="s">
        <v>52</v>
      </c>
      <c r="E1774">
        <v>520415015</v>
      </c>
      <c r="F1774" t="s">
        <v>53</v>
      </c>
      <c r="G1774">
        <v>49.566000000000003</v>
      </c>
      <c r="H1774" t="s">
        <v>54</v>
      </c>
      <c r="I1774">
        <v>240.185</v>
      </c>
      <c r="J1774" t="s">
        <v>55</v>
      </c>
      <c r="K1774" t="s">
        <v>56</v>
      </c>
      <c r="L1774">
        <v>18.891999999999999</v>
      </c>
      <c r="M1774" t="s">
        <v>57</v>
      </c>
      <c r="N1774">
        <v>79349</v>
      </c>
      <c r="O1774" t="s">
        <v>58</v>
      </c>
      <c r="P1774">
        <v>27.443999999999999</v>
      </c>
      <c r="Q1774" t="s">
        <v>59</v>
      </c>
      <c r="R1774">
        <v>1017</v>
      </c>
      <c r="S1774" t="s">
        <v>60</v>
      </c>
      <c r="T1774">
        <v>33.799999999999997</v>
      </c>
      <c r="U1774" t="s">
        <v>61</v>
      </c>
      <c r="V1774">
        <v>0</v>
      </c>
      <c r="W1774">
        <v>53.41</v>
      </c>
      <c r="X1774" t="s">
        <v>57</v>
      </c>
      <c r="Y1774">
        <v>25.1</v>
      </c>
      <c r="Z1774" t="s">
        <v>59</v>
      </c>
      <c r="AA1774">
        <v>100</v>
      </c>
      <c r="AB1774" t="s">
        <v>62</v>
      </c>
      <c r="AC1774">
        <v>21.015999999999998</v>
      </c>
      <c r="AD1774" t="s">
        <v>57</v>
      </c>
      <c r="AE1774">
        <v>24.3</v>
      </c>
      <c r="AF1774" t="s">
        <v>59</v>
      </c>
      <c r="AG1774">
        <v>1019</v>
      </c>
      <c r="AH1774" t="s">
        <v>60</v>
      </c>
      <c r="AI1774">
        <v>0.86099999999999999</v>
      </c>
      <c r="AJ1774">
        <v>-2.0559999999999998E-2</v>
      </c>
      <c r="AK1774">
        <v>3.5E-4</v>
      </c>
      <c r="AL1774">
        <v>-1.1E-4</v>
      </c>
      <c r="AM1774">
        <v>0</v>
      </c>
      <c r="AN1774">
        <v>14.7</v>
      </c>
      <c r="AO1774" t="s">
        <v>56</v>
      </c>
      <c r="AP1774">
        <v>18.2</v>
      </c>
      <c r="AQ1774">
        <v>0</v>
      </c>
      <c r="AR1774">
        <v>29.44</v>
      </c>
      <c r="AS1774">
        <v>248310.04</v>
      </c>
      <c r="AT1774" t="s">
        <v>63</v>
      </c>
      <c r="AU1774" t="s">
        <v>64</v>
      </c>
      <c r="AV1774" t="s">
        <v>65</v>
      </c>
      <c r="AW1774" t="s">
        <v>66</v>
      </c>
      <c r="AX1774" t="s">
        <v>67</v>
      </c>
      <c r="AY1774" s="3">
        <v>42593.348298611112</v>
      </c>
      <c r="AZ1774" t="s">
        <v>68</v>
      </c>
      <c r="BA1774">
        <v>0</v>
      </c>
    </row>
    <row r="1775" spans="1:53" x14ac:dyDescent="0.2">
      <c r="A1775" s="1">
        <v>42594</v>
      </c>
      <c r="B1775" s="2">
        <v>0.64774305555555556</v>
      </c>
      <c r="C1775">
        <v>1</v>
      </c>
      <c r="D1775" t="s">
        <v>52</v>
      </c>
      <c r="E1775">
        <v>520415015</v>
      </c>
      <c r="F1775" t="s">
        <v>53</v>
      </c>
      <c r="G1775">
        <v>49.582999999999998</v>
      </c>
      <c r="H1775" t="s">
        <v>54</v>
      </c>
      <c r="I1775">
        <v>240.232</v>
      </c>
      <c r="J1775" t="s">
        <v>55</v>
      </c>
      <c r="K1775" t="s">
        <v>56</v>
      </c>
      <c r="L1775">
        <v>18.888999999999999</v>
      </c>
      <c r="M1775" t="s">
        <v>57</v>
      </c>
      <c r="N1775">
        <v>79343</v>
      </c>
      <c r="O1775" t="s">
        <v>58</v>
      </c>
      <c r="P1775">
        <v>27.448</v>
      </c>
      <c r="Q1775" t="s">
        <v>59</v>
      </c>
      <c r="R1775">
        <v>1017</v>
      </c>
      <c r="S1775" t="s">
        <v>60</v>
      </c>
      <c r="T1775">
        <v>33.799999999999997</v>
      </c>
      <c r="U1775" t="s">
        <v>61</v>
      </c>
      <c r="V1775">
        <v>0</v>
      </c>
      <c r="W1775">
        <v>53.41</v>
      </c>
      <c r="X1775" t="s">
        <v>57</v>
      </c>
      <c r="Y1775">
        <v>25.1</v>
      </c>
      <c r="Z1775" t="s">
        <v>59</v>
      </c>
      <c r="AA1775">
        <v>100</v>
      </c>
      <c r="AB1775" t="s">
        <v>62</v>
      </c>
      <c r="AC1775">
        <v>21.015999999999998</v>
      </c>
      <c r="AD1775" t="s">
        <v>57</v>
      </c>
      <c r="AE1775">
        <v>24.3</v>
      </c>
      <c r="AF1775" t="s">
        <v>59</v>
      </c>
      <c r="AG1775">
        <v>1019</v>
      </c>
      <c r="AH1775" t="s">
        <v>60</v>
      </c>
      <c r="AI1775">
        <v>0.86099999999999999</v>
      </c>
      <c r="AJ1775">
        <v>-2.0559999999999998E-2</v>
      </c>
      <c r="AK1775">
        <v>3.5E-4</v>
      </c>
      <c r="AL1775">
        <v>-1.1E-4</v>
      </c>
      <c r="AM1775">
        <v>0</v>
      </c>
      <c r="AN1775">
        <v>14.7</v>
      </c>
      <c r="AO1775" t="s">
        <v>56</v>
      </c>
      <c r="AP1775">
        <v>18.2</v>
      </c>
      <c r="AQ1775">
        <v>0</v>
      </c>
      <c r="AR1775">
        <v>29.44</v>
      </c>
      <c r="AS1775">
        <v>248312.4</v>
      </c>
      <c r="AT1775" t="s">
        <v>63</v>
      </c>
      <c r="AU1775" t="s">
        <v>64</v>
      </c>
      <c r="AV1775" t="s">
        <v>65</v>
      </c>
      <c r="AW1775" t="s">
        <v>66</v>
      </c>
      <c r="AX1775" t="s">
        <v>67</v>
      </c>
      <c r="AY1775" s="3">
        <v>42593.348298611112</v>
      </c>
      <c r="AZ1775" t="s">
        <v>68</v>
      </c>
      <c r="BA1775">
        <v>0</v>
      </c>
    </row>
    <row r="1776" spans="1:53" x14ac:dyDescent="0.2">
      <c r="A1776" s="1">
        <v>42594</v>
      </c>
      <c r="B1776" s="2">
        <v>0.6477546296296296</v>
      </c>
      <c r="C1776">
        <v>1</v>
      </c>
      <c r="D1776" t="s">
        <v>52</v>
      </c>
      <c r="E1776">
        <v>520415015</v>
      </c>
      <c r="F1776" t="s">
        <v>53</v>
      </c>
      <c r="G1776">
        <v>49.6</v>
      </c>
      <c r="H1776" t="s">
        <v>54</v>
      </c>
      <c r="I1776">
        <v>240.08</v>
      </c>
      <c r="J1776" t="s">
        <v>55</v>
      </c>
      <c r="K1776" t="s">
        <v>56</v>
      </c>
      <c r="L1776">
        <v>18.890999999999998</v>
      </c>
      <c r="M1776" t="s">
        <v>57</v>
      </c>
      <c r="N1776">
        <v>79346</v>
      </c>
      <c r="O1776" t="s">
        <v>58</v>
      </c>
      <c r="P1776">
        <v>27.462</v>
      </c>
      <c r="Q1776" t="s">
        <v>59</v>
      </c>
      <c r="R1776">
        <v>1017</v>
      </c>
      <c r="S1776" t="s">
        <v>60</v>
      </c>
      <c r="T1776">
        <v>33.799999999999997</v>
      </c>
      <c r="U1776" t="s">
        <v>61</v>
      </c>
      <c r="V1776">
        <v>0</v>
      </c>
      <c r="W1776">
        <v>53.41</v>
      </c>
      <c r="X1776" t="s">
        <v>57</v>
      </c>
      <c r="Y1776">
        <v>25.1</v>
      </c>
      <c r="Z1776" t="s">
        <v>59</v>
      </c>
      <c r="AA1776">
        <v>100</v>
      </c>
      <c r="AB1776" t="s">
        <v>62</v>
      </c>
      <c r="AC1776">
        <v>21.015999999999998</v>
      </c>
      <c r="AD1776" t="s">
        <v>57</v>
      </c>
      <c r="AE1776">
        <v>24.3</v>
      </c>
      <c r="AF1776" t="s">
        <v>59</v>
      </c>
      <c r="AG1776">
        <v>1019</v>
      </c>
      <c r="AH1776" t="s">
        <v>60</v>
      </c>
      <c r="AI1776">
        <v>0.86099999999999999</v>
      </c>
      <c r="AJ1776">
        <v>-2.0559999999999998E-2</v>
      </c>
      <c r="AK1776">
        <v>3.5E-4</v>
      </c>
      <c r="AL1776">
        <v>-1.1E-4</v>
      </c>
      <c r="AM1776">
        <v>0</v>
      </c>
      <c r="AN1776">
        <v>14.7</v>
      </c>
      <c r="AO1776" t="s">
        <v>56</v>
      </c>
      <c r="AP1776">
        <v>18.2</v>
      </c>
      <c r="AQ1776">
        <v>0</v>
      </c>
      <c r="AR1776">
        <v>29.44</v>
      </c>
      <c r="AS1776">
        <v>248321.13</v>
      </c>
      <c r="AT1776" t="s">
        <v>63</v>
      </c>
      <c r="AU1776" t="s">
        <v>64</v>
      </c>
      <c r="AV1776" t="s">
        <v>65</v>
      </c>
      <c r="AW1776" t="s">
        <v>66</v>
      </c>
      <c r="AX1776" t="s">
        <v>67</v>
      </c>
      <c r="AY1776" s="3">
        <v>42593.348298611112</v>
      </c>
      <c r="AZ1776" t="s">
        <v>68</v>
      </c>
      <c r="BA1776">
        <v>0</v>
      </c>
    </row>
    <row r="1777" spans="1:53" x14ac:dyDescent="0.2">
      <c r="A1777" s="1">
        <v>42594</v>
      </c>
      <c r="B1777" s="2">
        <v>0.64776620370370364</v>
      </c>
      <c r="C1777">
        <v>1</v>
      </c>
      <c r="D1777" t="s">
        <v>52</v>
      </c>
      <c r="E1777">
        <v>520415015</v>
      </c>
      <c r="F1777" t="s">
        <v>53</v>
      </c>
      <c r="G1777">
        <v>49.616999999999997</v>
      </c>
      <c r="H1777" t="s">
        <v>54</v>
      </c>
      <c r="I1777">
        <v>240.2</v>
      </c>
      <c r="J1777" t="s">
        <v>55</v>
      </c>
      <c r="K1777" t="s">
        <v>56</v>
      </c>
      <c r="L1777">
        <v>18.885000000000002</v>
      </c>
      <c r="M1777" t="s">
        <v>57</v>
      </c>
      <c r="N1777">
        <v>79343</v>
      </c>
      <c r="O1777" t="s">
        <v>58</v>
      </c>
      <c r="P1777">
        <v>27.465</v>
      </c>
      <c r="Q1777" t="s">
        <v>59</v>
      </c>
      <c r="R1777">
        <v>1017</v>
      </c>
      <c r="S1777" t="s">
        <v>60</v>
      </c>
      <c r="T1777">
        <v>33.799999999999997</v>
      </c>
      <c r="U1777" t="s">
        <v>61</v>
      </c>
      <c r="V1777">
        <v>0</v>
      </c>
      <c r="W1777">
        <v>53.41</v>
      </c>
      <c r="X1777" t="s">
        <v>57</v>
      </c>
      <c r="Y1777">
        <v>25.1</v>
      </c>
      <c r="Z1777" t="s">
        <v>59</v>
      </c>
      <c r="AA1777">
        <v>100</v>
      </c>
      <c r="AB1777" t="s">
        <v>62</v>
      </c>
      <c r="AC1777">
        <v>21.015999999999998</v>
      </c>
      <c r="AD1777" t="s">
        <v>57</v>
      </c>
      <c r="AE1777">
        <v>24.3</v>
      </c>
      <c r="AF1777" t="s">
        <v>59</v>
      </c>
      <c r="AG1777">
        <v>1019</v>
      </c>
      <c r="AH1777" t="s">
        <v>60</v>
      </c>
      <c r="AI1777">
        <v>0.86099999999999999</v>
      </c>
      <c r="AJ1777">
        <v>-2.0559999999999998E-2</v>
      </c>
      <c r="AK1777">
        <v>3.5E-4</v>
      </c>
      <c r="AL1777">
        <v>-1.1E-4</v>
      </c>
      <c r="AM1777">
        <v>0</v>
      </c>
      <c r="AN1777">
        <v>14.7</v>
      </c>
      <c r="AO1777" t="s">
        <v>56</v>
      </c>
      <c r="AP1777">
        <v>18.2</v>
      </c>
      <c r="AQ1777">
        <v>0</v>
      </c>
      <c r="AR1777">
        <v>29.44</v>
      </c>
      <c r="AS1777">
        <v>248318.17</v>
      </c>
      <c r="AT1777" t="s">
        <v>63</v>
      </c>
      <c r="AU1777" t="s">
        <v>64</v>
      </c>
      <c r="AV1777" t="s">
        <v>65</v>
      </c>
      <c r="AW1777" t="s">
        <v>66</v>
      </c>
      <c r="AX1777" t="s">
        <v>67</v>
      </c>
      <c r="AY1777" s="3">
        <v>42593.348298611112</v>
      </c>
      <c r="AZ1777" t="s">
        <v>68</v>
      </c>
      <c r="BA1777">
        <v>0</v>
      </c>
    </row>
    <row r="1778" spans="1:53" x14ac:dyDescent="0.2">
      <c r="A1778" s="1">
        <v>42594</v>
      </c>
      <c r="B1778" s="2">
        <v>0.64777777777777779</v>
      </c>
      <c r="C1778">
        <v>1</v>
      </c>
      <c r="D1778" t="s">
        <v>52</v>
      </c>
      <c r="E1778">
        <v>520415015</v>
      </c>
      <c r="F1778" t="s">
        <v>53</v>
      </c>
      <c r="G1778">
        <v>49.633000000000003</v>
      </c>
      <c r="H1778" t="s">
        <v>54</v>
      </c>
      <c r="I1778">
        <v>239.75700000000001</v>
      </c>
      <c r="J1778" t="s">
        <v>55</v>
      </c>
      <c r="K1778" t="s">
        <v>56</v>
      </c>
      <c r="L1778">
        <v>18.89</v>
      </c>
      <c r="M1778" t="s">
        <v>57</v>
      </c>
      <c r="N1778">
        <v>79343</v>
      </c>
      <c r="O1778" t="s">
        <v>58</v>
      </c>
      <c r="P1778">
        <v>27.51</v>
      </c>
      <c r="Q1778" t="s">
        <v>59</v>
      </c>
      <c r="R1778">
        <v>1017</v>
      </c>
      <c r="S1778" t="s">
        <v>60</v>
      </c>
      <c r="T1778">
        <v>33.799999999999997</v>
      </c>
      <c r="U1778" t="s">
        <v>61</v>
      </c>
      <c r="V1778">
        <v>0</v>
      </c>
      <c r="W1778">
        <v>53.41</v>
      </c>
      <c r="X1778" t="s">
        <v>57</v>
      </c>
      <c r="Y1778">
        <v>25.1</v>
      </c>
      <c r="Z1778" t="s">
        <v>59</v>
      </c>
      <c r="AA1778">
        <v>100</v>
      </c>
      <c r="AB1778" t="s">
        <v>62</v>
      </c>
      <c r="AC1778">
        <v>21.015999999999998</v>
      </c>
      <c r="AD1778" t="s">
        <v>57</v>
      </c>
      <c r="AE1778">
        <v>24.3</v>
      </c>
      <c r="AF1778" t="s">
        <v>59</v>
      </c>
      <c r="AG1778">
        <v>1019</v>
      </c>
      <c r="AH1778" t="s">
        <v>60</v>
      </c>
      <c r="AI1778">
        <v>0.86099999999999999</v>
      </c>
      <c r="AJ1778">
        <v>-2.0559999999999998E-2</v>
      </c>
      <c r="AK1778">
        <v>3.5E-4</v>
      </c>
      <c r="AL1778">
        <v>-1.1E-4</v>
      </c>
      <c r="AM1778">
        <v>0</v>
      </c>
      <c r="AN1778">
        <v>14.7</v>
      </c>
      <c r="AO1778" t="s">
        <v>56</v>
      </c>
      <c r="AP1778">
        <v>18.2</v>
      </c>
      <c r="AQ1778">
        <v>0</v>
      </c>
      <c r="AR1778">
        <v>29.44</v>
      </c>
      <c r="AS1778">
        <v>248318.31</v>
      </c>
      <c r="AT1778" t="s">
        <v>63</v>
      </c>
      <c r="AU1778" t="s">
        <v>64</v>
      </c>
      <c r="AV1778" t="s">
        <v>65</v>
      </c>
      <c r="AW1778" t="s">
        <v>66</v>
      </c>
      <c r="AX1778" t="s">
        <v>67</v>
      </c>
      <c r="AY1778" s="3">
        <v>42593.348298611112</v>
      </c>
      <c r="AZ1778" t="s">
        <v>68</v>
      </c>
      <c r="BA1778">
        <v>0</v>
      </c>
    </row>
    <row r="1779" spans="1:53" x14ac:dyDescent="0.2">
      <c r="A1779" s="1">
        <v>42594</v>
      </c>
      <c r="B1779" s="2">
        <v>0.64778935185185182</v>
      </c>
      <c r="C1779">
        <v>1</v>
      </c>
      <c r="D1779" t="s">
        <v>52</v>
      </c>
      <c r="E1779">
        <v>520415015</v>
      </c>
      <c r="F1779" t="s">
        <v>53</v>
      </c>
      <c r="G1779">
        <v>49.65</v>
      </c>
      <c r="H1779" t="s">
        <v>54</v>
      </c>
      <c r="I1779">
        <v>239.934</v>
      </c>
      <c r="J1779" t="s">
        <v>55</v>
      </c>
      <c r="K1779" t="s">
        <v>56</v>
      </c>
      <c r="L1779">
        <v>18.888000000000002</v>
      </c>
      <c r="M1779" t="s">
        <v>57</v>
      </c>
      <c r="N1779">
        <v>79347</v>
      </c>
      <c r="O1779" t="s">
        <v>58</v>
      </c>
      <c r="P1779">
        <v>27.492000000000001</v>
      </c>
      <c r="Q1779" t="s">
        <v>59</v>
      </c>
      <c r="R1779">
        <v>1017</v>
      </c>
      <c r="S1779" t="s">
        <v>60</v>
      </c>
      <c r="T1779">
        <v>33.799999999999997</v>
      </c>
      <c r="U1779" t="s">
        <v>61</v>
      </c>
      <c r="V1779">
        <v>0</v>
      </c>
      <c r="W1779">
        <v>53.41</v>
      </c>
      <c r="X1779" t="s">
        <v>57</v>
      </c>
      <c r="Y1779">
        <v>25.1</v>
      </c>
      <c r="Z1779" t="s">
        <v>59</v>
      </c>
      <c r="AA1779">
        <v>100</v>
      </c>
      <c r="AB1779" t="s">
        <v>62</v>
      </c>
      <c r="AC1779">
        <v>21.015999999999998</v>
      </c>
      <c r="AD1779" t="s">
        <v>57</v>
      </c>
      <c r="AE1779">
        <v>24.3</v>
      </c>
      <c r="AF1779" t="s">
        <v>59</v>
      </c>
      <c r="AG1779">
        <v>1019</v>
      </c>
      <c r="AH1779" t="s">
        <v>60</v>
      </c>
      <c r="AI1779">
        <v>0.86099999999999999</v>
      </c>
      <c r="AJ1779">
        <v>-2.0559999999999998E-2</v>
      </c>
      <c r="AK1779">
        <v>3.5E-4</v>
      </c>
      <c r="AL1779">
        <v>-1.1E-4</v>
      </c>
      <c r="AM1779">
        <v>0</v>
      </c>
      <c r="AN1779">
        <v>14.7</v>
      </c>
      <c r="AO1779" t="s">
        <v>56</v>
      </c>
      <c r="AP1779">
        <v>18.2</v>
      </c>
      <c r="AQ1779">
        <v>0</v>
      </c>
      <c r="AR1779">
        <v>29.44</v>
      </c>
      <c r="AS1779">
        <v>248315.94</v>
      </c>
      <c r="AT1779" t="s">
        <v>63</v>
      </c>
      <c r="AU1779" t="s">
        <v>64</v>
      </c>
      <c r="AV1779" t="s">
        <v>65</v>
      </c>
      <c r="AW1779" t="s">
        <v>66</v>
      </c>
      <c r="AX1779" t="s">
        <v>67</v>
      </c>
      <c r="AY1779" s="3">
        <v>42593.348298611112</v>
      </c>
      <c r="AZ1779" t="s">
        <v>68</v>
      </c>
      <c r="BA1779">
        <v>0</v>
      </c>
    </row>
    <row r="1780" spans="1:53" x14ac:dyDescent="0.2">
      <c r="A1780" s="1">
        <v>42594</v>
      </c>
      <c r="B1780" s="2">
        <v>0.64780092592592597</v>
      </c>
      <c r="C1780">
        <v>1</v>
      </c>
      <c r="D1780" t="s">
        <v>52</v>
      </c>
      <c r="E1780">
        <v>520415015</v>
      </c>
      <c r="F1780" t="s">
        <v>53</v>
      </c>
      <c r="G1780">
        <v>49.667000000000002</v>
      </c>
      <c r="H1780" t="s">
        <v>54</v>
      </c>
      <c r="I1780">
        <v>239.81</v>
      </c>
      <c r="J1780" t="s">
        <v>55</v>
      </c>
      <c r="K1780" t="s">
        <v>56</v>
      </c>
      <c r="L1780">
        <v>18.890999999999998</v>
      </c>
      <c r="M1780" t="s">
        <v>57</v>
      </c>
      <c r="N1780">
        <v>79346</v>
      </c>
      <c r="O1780" t="s">
        <v>58</v>
      </c>
      <c r="P1780">
        <v>27.5</v>
      </c>
      <c r="Q1780" t="s">
        <v>59</v>
      </c>
      <c r="R1780">
        <v>1017</v>
      </c>
      <c r="S1780" t="s">
        <v>60</v>
      </c>
      <c r="T1780">
        <v>33.799999999999997</v>
      </c>
      <c r="U1780" t="s">
        <v>61</v>
      </c>
      <c r="V1780">
        <v>0</v>
      </c>
      <c r="W1780">
        <v>53.41</v>
      </c>
      <c r="X1780" t="s">
        <v>57</v>
      </c>
      <c r="Y1780">
        <v>25.1</v>
      </c>
      <c r="Z1780" t="s">
        <v>59</v>
      </c>
      <c r="AA1780">
        <v>100</v>
      </c>
      <c r="AB1780" t="s">
        <v>62</v>
      </c>
      <c r="AC1780">
        <v>21.015999999999998</v>
      </c>
      <c r="AD1780" t="s">
        <v>57</v>
      </c>
      <c r="AE1780">
        <v>24.3</v>
      </c>
      <c r="AF1780" t="s">
        <v>59</v>
      </c>
      <c r="AG1780">
        <v>1019</v>
      </c>
      <c r="AH1780" t="s">
        <v>60</v>
      </c>
      <c r="AI1780">
        <v>0.86099999999999999</v>
      </c>
      <c r="AJ1780">
        <v>-2.0559999999999998E-2</v>
      </c>
      <c r="AK1780">
        <v>3.5E-4</v>
      </c>
      <c r="AL1780">
        <v>-1.1E-4</v>
      </c>
      <c r="AM1780">
        <v>0</v>
      </c>
      <c r="AN1780">
        <v>14.7</v>
      </c>
      <c r="AO1780" t="s">
        <v>56</v>
      </c>
      <c r="AP1780">
        <v>18.2</v>
      </c>
      <c r="AQ1780">
        <v>0</v>
      </c>
      <c r="AR1780">
        <v>29.44</v>
      </c>
      <c r="AS1780">
        <v>248309.25</v>
      </c>
      <c r="AT1780" t="s">
        <v>63</v>
      </c>
      <c r="AU1780" t="s">
        <v>64</v>
      </c>
      <c r="AV1780" t="s">
        <v>65</v>
      </c>
      <c r="AW1780" t="s">
        <v>66</v>
      </c>
      <c r="AX1780" t="s">
        <v>67</v>
      </c>
      <c r="AY1780" s="3">
        <v>42593.348298611112</v>
      </c>
      <c r="AZ1780" t="s">
        <v>68</v>
      </c>
      <c r="BA1780">
        <v>0</v>
      </c>
    </row>
    <row r="1781" spans="1:53" x14ac:dyDescent="0.2">
      <c r="A1781" s="1">
        <v>42594</v>
      </c>
      <c r="B1781" s="2">
        <v>0.64781250000000001</v>
      </c>
      <c r="C1781">
        <v>1</v>
      </c>
      <c r="D1781" t="s">
        <v>52</v>
      </c>
      <c r="E1781">
        <v>520415015</v>
      </c>
      <c r="F1781" t="s">
        <v>53</v>
      </c>
      <c r="G1781">
        <v>49.683999999999997</v>
      </c>
      <c r="H1781" t="s">
        <v>54</v>
      </c>
      <c r="I1781">
        <v>239.96</v>
      </c>
      <c r="J1781" t="s">
        <v>55</v>
      </c>
      <c r="K1781" t="s">
        <v>56</v>
      </c>
      <c r="L1781">
        <v>18.884</v>
      </c>
      <c r="M1781" t="s">
        <v>57</v>
      </c>
      <c r="N1781">
        <v>79351</v>
      </c>
      <c r="O1781" t="s">
        <v>58</v>
      </c>
      <c r="P1781">
        <v>27.501999999999999</v>
      </c>
      <c r="Q1781" t="s">
        <v>59</v>
      </c>
      <c r="R1781">
        <v>1017</v>
      </c>
      <c r="S1781" t="s">
        <v>60</v>
      </c>
      <c r="T1781">
        <v>33.799999999999997</v>
      </c>
      <c r="U1781" t="s">
        <v>61</v>
      </c>
      <c r="V1781">
        <v>0</v>
      </c>
      <c r="W1781">
        <v>53.41</v>
      </c>
      <c r="X1781" t="s">
        <v>57</v>
      </c>
      <c r="Y1781">
        <v>25.1</v>
      </c>
      <c r="Z1781" t="s">
        <v>59</v>
      </c>
      <c r="AA1781">
        <v>100</v>
      </c>
      <c r="AB1781" t="s">
        <v>62</v>
      </c>
      <c r="AC1781">
        <v>21.015999999999998</v>
      </c>
      <c r="AD1781" t="s">
        <v>57</v>
      </c>
      <c r="AE1781">
        <v>24.3</v>
      </c>
      <c r="AF1781" t="s">
        <v>59</v>
      </c>
      <c r="AG1781">
        <v>1019</v>
      </c>
      <c r="AH1781" t="s">
        <v>60</v>
      </c>
      <c r="AI1781">
        <v>0.86099999999999999</v>
      </c>
      <c r="AJ1781">
        <v>-2.0559999999999998E-2</v>
      </c>
      <c r="AK1781">
        <v>3.5E-4</v>
      </c>
      <c r="AL1781">
        <v>-1.1E-4</v>
      </c>
      <c r="AM1781">
        <v>0</v>
      </c>
      <c r="AN1781">
        <v>14.7</v>
      </c>
      <c r="AO1781" t="s">
        <v>56</v>
      </c>
      <c r="AP1781">
        <v>18.2</v>
      </c>
      <c r="AQ1781">
        <v>0</v>
      </c>
      <c r="AR1781">
        <v>29.44</v>
      </c>
      <c r="AS1781">
        <v>248307.7</v>
      </c>
      <c r="AT1781" t="s">
        <v>63</v>
      </c>
      <c r="AU1781" t="s">
        <v>64</v>
      </c>
      <c r="AV1781" t="s">
        <v>65</v>
      </c>
      <c r="AW1781" t="s">
        <v>66</v>
      </c>
      <c r="AX1781" t="s">
        <v>67</v>
      </c>
      <c r="AY1781" s="3">
        <v>42593.348298611112</v>
      </c>
      <c r="AZ1781" t="s">
        <v>68</v>
      </c>
      <c r="BA1781">
        <v>0</v>
      </c>
    </row>
    <row r="1782" spans="1:53" x14ac:dyDescent="0.2">
      <c r="A1782" s="1">
        <v>42594</v>
      </c>
      <c r="B1782" s="2">
        <v>0.64782407407407405</v>
      </c>
      <c r="C1782">
        <v>1</v>
      </c>
      <c r="D1782" t="s">
        <v>52</v>
      </c>
      <c r="E1782">
        <v>520415015</v>
      </c>
      <c r="F1782" t="s">
        <v>53</v>
      </c>
      <c r="G1782">
        <v>49.7</v>
      </c>
      <c r="H1782" t="s">
        <v>54</v>
      </c>
      <c r="I1782">
        <v>240.196</v>
      </c>
      <c r="J1782" t="s">
        <v>55</v>
      </c>
      <c r="K1782" t="s">
        <v>56</v>
      </c>
      <c r="L1782">
        <v>18.888999999999999</v>
      </c>
      <c r="M1782" t="s">
        <v>57</v>
      </c>
      <c r="N1782">
        <v>79340</v>
      </c>
      <c r="O1782" t="s">
        <v>58</v>
      </c>
      <c r="P1782">
        <v>27.452999999999999</v>
      </c>
      <c r="Q1782" t="s">
        <v>59</v>
      </c>
      <c r="R1782">
        <v>1017</v>
      </c>
      <c r="S1782" t="s">
        <v>60</v>
      </c>
      <c r="T1782">
        <v>33.799999999999997</v>
      </c>
      <c r="U1782" t="s">
        <v>61</v>
      </c>
      <c r="V1782">
        <v>0</v>
      </c>
      <c r="W1782">
        <v>53.41</v>
      </c>
      <c r="X1782" t="s">
        <v>57</v>
      </c>
      <c r="Y1782">
        <v>25.1</v>
      </c>
      <c r="Z1782" t="s">
        <v>59</v>
      </c>
      <c r="AA1782">
        <v>100</v>
      </c>
      <c r="AB1782" t="s">
        <v>62</v>
      </c>
      <c r="AC1782">
        <v>21.015999999999998</v>
      </c>
      <c r="AD1782" t="s">
        <v>57</v>
      </c>
      <c r="AE1782">
        <v>24.3</v>
      </c>
      <c r="AF1782" t="s">
        <v>59</v>
      </c>
      <c r="AG1782">
        <v>1019</v>
      </c>
      <c r="AH1782" t="s">
        <v>60</v>
      </c>
      <c r="AI1782">
        <v>0.86099999999999999</v>
      </c>
      <c r="AJ1782">
        <v>-2.0559999999999998E-2</v>
      </c>
      <c r="AK1782">
        <v>3.5E-4</v>
      </c>
      <c r="AL1782">
        <v>-1.1E-4</v>
      </c>
      <c r="AM1782">
        <v>0</v>
      </c>
      <c r="AN1782">
        <v>14.7</v>
      </c>
      <c r="AO1782" t="s">
        <v>56</v>
      </c>
      <c r="AP1782">
        <v>18.2</v>
      </c>
      <c r="AQ1782">
        <v>0</v>
      </c>
      <c r="AR1782">
        <v>29.44</v>
      </c>
      <c r="AS1782">
        <v>248310.1</v>
      </c>
      <c r="AT1782" t="s">
        <v>63</v>
      </c>
      <c r="AU1782" t="s">
        <v>64</v>
      </c>
      <c r="AV1782" t="s">
        <v>65</v>
      </c>
      <c r="AW1782" t="s">
        <v>66</v>
      </c>
      <c r="AX1782" t="s">
        <v>67</v>
      </c>
      <c r="AY1782" s="3">
        <v>42593.348298611112</v>
      </c>
      <c r="AZ1782" t="s">
        <v>68</v>
      </c>
      <c r="BA1782">
        <v>0</v>
      </c>
    </row>
    <row r="1783" spans="1:53" x14ac:dyDescent="0.2">
      <c r="A1783" s="1">
        <v>42594</v>
      </c>
      <c r="B1783" s="2">
        <v>0.64783564814814809</v>
      </c>
      <c r="C1783">
        <v>1</v>
      </c>
      <c r="D1783" t="s">
        <v>52</v>
      </c>
      <c r="E1783">
        <v>520415015</v>
      </c>
      <c r="F1783" t="s">
        <v>53</v>
      </c>
      <c r="G1783">
        <v>49.716999999999999</v>
      </c>
      <c r="H1783" t="s">
        <v>54</v>
      </c>
      <c r="I1783">
        <v>241.42599999999999</v>
      </c>
      <c r="J1783" t="s">
        <v>55</v>
      </c>
      <c r="K1783" t="s">
        <v>56</v>
      </c>
      <c r="L1783">
        <v>18.888000000000002</v>
      </c>
      <c r="M1783" t="s">
        <v>57</v>
      </c>
      <c r="N1783">
        <v>79382</v>
      </c>
      <c r="O1783" t="s">
        <v>58</v>
      </c>
      <c r="P1783">
        <v>27.285</v>
      </c>
      <c r="Q1783" t="s">
        <v>59</v>
      </c>
      <c r="R1783">
        <v>1017</v>
      </c>
      <c r="S1783" t="s">
        <v>60</v>
      </c>
      <c r="T1783">
        <v>33.799999999999997</v>
      </c>
      <c r="U1783" t="s">
        <v>61</v>
      </c>
      <c r="V1783">
        <v>0</v>
      </c>
      <c r="W1783">
        <v>53.41</v>
      </c>
      <c r="X1783" t="s">
        <v>57</v>
      </c>
      <c r="Y1783">
        <v>25.1</v>
      </c>
      <c r="Z1783" t="s">
        <v>59</v>
      </c>
      <c r="AA1783">
        <v>100</v>
      </c>
      <c r="AB1783" t="s">
        <v>62</v>
      </c>
      <c r="AC1783">
        <v>21.015999999999998</v>
      </c>
      <c r="AD1783" t="s">
        <v>57</v>
      </c>
      <c r="AE1783">
        <v>24.3</v>
      </c>
      <c r="AF1783" t="s">
        <v>59</v>
      </c>
      <c r="AG1783">
        <v>1019</v>
      </c>
      <c r="AH1783" t="s">
        <v>60</v>
      </c>
      <c r="AI1783">
        <v>0.86099999999999999</v>
      </c>
      <c r="AJ1783">
        <v>-2.0559999999999998E-2</v>
      </c>
      <c r="AK1783">
        <v>3.5E-4</v>
      </c>
      <c r="AL1783">
        <v>-1.1E-4</v>
      </c>
      <c r="AM1783">
        <v>0</v>
      </c>
      <c r="AN1783">
        <v>14.7</v>
      </c>
      <c r="AO1783" t="s">
        <v>56</v>
      </c>
      <c r="AP1783">
        <v>18.2</v>
      </c>
      <c r="AQ1783">
        <v>0</v>
      </c>
      <c r="AR1783">
        <v>29.44</v>
      </c>
      <c r="AS1783">
        <v>248321.86</v>
      </c>
      <c r="AT1783" t="s">
        <v>63</v>
      </c>
      <c r="AU1783" t="s">
        <v>64</v>
      </c>
      <c r="AV1783" t="s">
        <v>65</v>
      </c>
      <c r="AW1783" t="s">
        <v>66</v>
      </c>
      <c r="AX1783" t="s">
        <v>67</v>
      </c>
      <c r="AY1783" s="3">
        <v>42593.348298611112</v>
      </c>
      <c r="AZ1783" t="s">
        <v>68</v>
      </c>
      <c r="BA1783">
        <v>0</v>
      </c>
    </row>
    <row r="1784" spans="1:53" x14ac:dyDescent="0.2">
      <c r="A1784" s="1">
        <v>42594</v>
      </c>
      <c r="B1784" s="2">
        <v>0.64784722222222224</v>
      </c>
      <c r="C1784">
        <v>1</v>
      </c>
      <c r="D1784" t="s">
        <v>52</v>
      </c>
      <c r="E1784">
        <v>520415015</v>
      </c>
      <c r="F1784" t="s">
        <v>53</v>
      </c>
      <c r="G1784">
        <v>49.731999999999999</v>
      </c>
      <c r="H1784" t="s">
        <v>54</v>
      </c>
      <c r="I1784">
        <v>243.03299999999999</v>
      </c>
      <c r="J1784" t="s">
        <v>55</v>
      </c>
      <c r="K1784" t="s">
        <v>56</v>
      </c>
      <c r="L1784">
        <v>18.890999999999998</v>
      </c>
      <c r="M1784" t="s">
        <v>57</v>
      </c>
      <c r="N1784">
        <v>79369</v>
      </c>
      <c r="O1784" t="s">
        <v>58</v>
      </c>
      <c r="P1784">
        <v>27.053999999999998</v>
      </c>
      <c r="Q1784" t="s">
        <v>59</v>
      </c>
      <c r="R1784">
        <v>1017</v>
      </c>
      <c r="S1784" t="s">
        <v>60</v>
      </c>
      <c r="T1784">
        <v>33.799999999999997</v>
      </c>
      <c r="U1784" t="s">
        <v>61</v>
      </c>
      <c r="V1784">
        <v>0</v>
      </c>
      <c r="W1784">
        <v>53.41</v>
      </c>
      <c r="X1784" t="s">
        <v>57</v>
      </c>
      <c r="Y1784">
        <v>25.1</v>
      </c>
      <c r="Z1784" t="s">
        <v>59</v>
      </c>
      <c r="AA1784">
        <v>100</v>
      </c>
      <c r="AB1784" t="s">
        <v>62</v>
      </c>
      <c r="AC1784">
        <v>21.015999999999998</v>
      </c>
      <c r="AD1784" t="s">
        <v>57</v>
      </c>
      <c r="AE1784">
        <v>24.3</v>
      </c>
      <c r="AF1784" t="s">
        <v>59</v>
      </c>
      <c r="AG1784">
        <v>1019</v>
      </c>
      <c r="AH1784" t="s">
        <v>60</v>
      </c>
      <c r="AI1784">
        <v>0.86099999999999999</v>
      </c>
      <c r="AJ1784">
        <v>-2.0559999999999998E-2</v>
      </c>
      <c r="AK1784">
        <v>3.5E-4</v>
      </c>
      <c r="AL1784">
        <v>-1.1E-4</v>
      </c>
      <c r="AM1784">
        <v>0</v>
      </c>
      <c r="AN1784">
        <v>14.7</v>
      </c>
      <c r="AO1784" t="s">
        <v>56</v>
      </c>
      <c r="AP1784">
        <v>18.2</v>
      </c>
      <c r="AQ1784">
        <v>0</v>
      </c>
      <c r="AR1784">
        <v>29.44</v>
      </c>
      <c r="AS1784">
        <v>248308.99</v>
      </c>
      <c r="AT1784" t="s">
        <v>63</v>
      </c>
      <c r="AU1784" t="s">
        <v>64</v>
      </c>
      <c r="AV1784" t="s">
        <v>65</v>
      </c>
      <c r="AW1784" t="s">
        <v>66</v>
      </c>
      <c r="AX1784" t="s">
        <v>67</v>
      </c>
      <c r="AY1784" s="3">
        <v>42593.348298611112</v>
      </c>
      <c r="AZ1784" t="s">
        <v>68</v>
      </c>
      <c r="BA1784">
        <v>0</v>
      </c>
    </row>
    <row r="1785" spans="1:53" x14ac:dyDescent="0.2">
      <c r="A1785" s="1">
        <v>42594</v>
      </c>
      <c r="B1785" s="2">
        <v>0.64785879629629628</v>
      </c>
      <c r="C1785">
        <v>1</v>
      </c>
      <c r="D1785" t="s">
        <v>52</v>
      </c>
      <c r="E1785">
        <v>520415015</v>
      </c>
      <c r="F1785" t="s">
        <v>53</v>
      </c>
      <c r="G1785">
        <v>49.749000000000002</v>
      </c>
      <c r="H1785" t="s">
        <v>54</v>
      </c>
      <c r="I1785">
        <v>242.97399999999999</v>
      </c>
      <c r="J1785" t="s">
        <v>55</v>
      </c>
      <c r="K1785" t="s">
        <v>56</v>
      </c>
      <c r="L1785">
        <v>18.876000000000001</v>
      </c>
      <c r="M1785" t="s">
        <v>57</v>
      </c>
      <c r="N1785">
        <v>79326</v>
      </c>
      <c r="O1785" t="s">
        <v>58</v>
      </c>
      <c r="P1785">
        <v>27.111000000000001</v>
      </c>
      <c r="Q1785" t="s">
        <v>59</v>
      </c>
      <c r="R1785">
        <v>1017</v>
      </c>
      <c r="S1785" t="s">
        <v>60</v>
      </c>
      <c r="T1785">
        <v>33.799999999999997</v>
      </c>
      <c r="U1785" t="s">
        <v>61</v>
      </c>
      <c r="V1785">
        <v>0</v>
      </c>
      <c r="W1785">
        <v>53.41</v>
      </c>
      <c r="X1785" t="s">
        <v>57</v>
      </c>
      <c r="Y1785">
        <v>25.1</v>
      </c>
      <c r="Z1785" t="s">
        <v>59</v>
      </c>
      <c r="AA1785">
        <v>100</v>
      </c>
      <c r="AB1785" t="s">
        <v>62</v>
      </c>
      <c r="AC1785">
        <v>21.015999999999998</v>
      </c>
      <c r="AD1785" t="s">
        <v>57</v>
      </c>
      <c r="AE1785">
        <v>24.3</v>
      </c>
      <c r="AF1785" t="s">
        <v>59</v>
      </c>
      <c r="AG1785">
        <v>1019</v>
      </c>
      <c r="AH1785" t="s">
        <v>60</v>
      </c>
      <c r="AI1785">
        <v>0.86099999999999999</v>
      </c>
      <c r="AJ1785">
        <v>-2.0559999999999998E-2</v>
      </c>
      <c r="AK1785">
        <v>3.5E-4</v>
      </c>
      <c r="AL1785">
        <v>-1.1E-4</v>
      </c>
      <c r="AM1785">
        <v>0</v>
      </c>
      <c r="AN1785">
        <v>14.7</v>
      </c>
      <c r="AO1785" t="s">
        <v>56</v>
      </c>
      <c r="AP1785">
        <v>18.2</v>
      </c>
      <c r="AQ1785">
        <v>0</v>
      </c>
      <c r="AR1785">
        <v>29.44</v>
      </c>
      <c r="AS1785">
        <v>248308.36</v>
      </c>
      <c r="AT1785" t="s">
        <v>63</v>
      </c>
      <c r="AU1785" t="s">
        <v>64</v>
      </c>
      <c r="AV1785" t="s">
        <v>65</v>
      </c>
      <c r="AW1785" t="s">
        <v>66</v>
      </c>
      <c r="AX1785" t="s">
        <v>67</v>
      </c>
      <c r="AY1785" s="3">
        <v>42593.348298611112</v>
      </c>
      <c r="AZ1785" t="s">
        <v>68</v>
      </c>
      <c r="BA1785">
        <v>0</v>
      </c>
    </row>
    <row r="1786" spans="1:53" x14ac:dyDescent="0.2">
      <c r="A1786" s="1">
        <v>42594</v>
      </c>
      <c r="B1786" s="2">
        <v>0.64787037037037043</v>
      </c>
      <c r="C1786">
        <v>1</v>
      </c>
      <c r="D1786" t="s">
        <v>52</v>
      </c>
      <c r="E1786">
        <v>520415015</v>
      </c>
      <c r="F1786" t="s">
        <v>53</v>
      </c>
      <c r="G1786">
        <v>49.765999999999998</v>
      </c>
      <c r="H1786" t="s">
        <v>54</v>
      </c>
      <c r="I1786">
        <v>239.708</v>
      </c>
      <c r="J1786" t="s">
        <v>55</v>
      </c>
      <c r="K1786" t="s">
        <v>56</v>
      </c>
      <c r="L1786">
        <v>18.876999999999999</v>
      </c>
      <c r="M1786" t="s">
        <v>57</v>
      </c>
      <c r="N1786">
        <v>79318</v>
      </c>
      <c r="O1786" t="s">
        <v>58</v>
      </c>
      <c r="P1786">
        <v>27.559000000000001</v>
      </c>
      <c r="Q1786" t="s">
        <v>59</v>
      </c>
      <c r="R1786">
        <v>1017</v>
      </c>
      <c r="S1786" t="s">
        <v>60</v>
      </c>
      <c r="T1786">
        <v>33.799999999999997</v>
      </c>
      <c r="U1786" t="s">
        <v>61</v>
      </c>
      <c r="V1786">
        <v>0</v>
      </c>
      <c r="W1786">
        <v>53.41</v>
      </c>
      <c r="X1786" t="s">
        <v>57</v>
      </c>
      <c r="Y1786">
        <v>25.1</v>
      </c>
      <c r="Z1786" t="s">
        <v>59</v>
      </c>
      <c r="AA1786">
        <v>100</v>
      </c>
      <c r="AB1786" t="s">
        <v>62</v>
      </c>
      <c r="AC1786">
        <v>21.015999999999998</v>
      </c>
      <c r="AD1786" t="s">
        <v>57</v>
      </c>
      <c r="AE1786">
        <v>24.3</v>
      </c>
      <c r="AF1786" t="s">
        <v>59</v>
      </c>
      <c r="AG1786">
        <v>1019</v>
      </c>
      <c r="AH1786" t="s">
        <v>60</v>
      </c>
      <c r="AI1786">
        <v>0.86099999999999999</v>
      </c>
      <c r="AJ1786">
        <v>-2.0559999999999998E-2</v>
      </c>
      <c r="AK1786">
        <v>3.5E-4</v>
      </c>
      <c r="AL1786">
        <v>-1.1E-4</v>
      </c>
      <c r="AM1786">
        <v>0</v>
      </c>
      <c r="AN1786">
        <v>14.7</v>
      </c>
      <c r="AO1786" t="s">
        <v>56</v>
      </c>
      <c r="AP1786">
        <v>18.2</v>
      </c>
      <c r="AQ1786">
        <v>0</v>
      </c>
      <c r="AR1786">
        <v>29.44</v>
      </c>
      <c r="AS1786">
        <v>248313.78</v>
      </c>
      <c r="AT1786" t="s">
        <v>63</v>
      </c>
      <c r="AU1786" t="s">
        <v>64</v>
      </c>
      <c r="AV1786" t="s">
        <v>65</v>
      </c>
      <c r="AW1786" t="s">
        <v>66</v>
      </c>
      <c r="AX1786" t="s">
        <v>67</v>
      </c>
      <c r="AY1786" s="3">
        <v>42593.348298611112</v>
      </c>
      <c r="AZ1786" t="s">
        <v>68</v>
      </c>
      <c r="BA1786">
        <v>0</v>
      </c>
    </row>
    <row r="1787" spans="1:53" x14ac:dyDescent="0.2">
      <c r="A1787" s="1">
        <v>42594</v>
      </c>
      <c r="B1787" s="2">
        <v>0.64788194444444447</v>
      </c>
      <c r="C1787">
        <v>1</v>
      </c>
      <c r="D1787" t="s">
        <v>52</v>
      </c>
      <c r="E1787">
        <v>520415015</v>
      </c>
      <c r="F1787" t="s">
        <v>53</v>
      </c>
      <c r="G1787">
        <v>49.783000000000001</v>
      </c>
      <c r="H1787" t="s">
        <v>54</v>
      </c>
      <c r="I1787">
        <v>238.768</v>
      </c>
      <c r="J1787" t="s">
        <v>55</v>
      </c>
      <c r="K1787" t="s">
        <v>56</v>
      </c>
      <c r="L1787">
        <v>18.88</v>
      </c>
      <c r="M1787" t="s">
        <v>57</v>
      </c>
      <c r="N1787">
        <v>79310</v>
      </c>
      <c r="O1787" t="s">
        <v>58</v>
      </c>
      <c r="P1787">
        <v>27.68</v>
      </c>
      <c r="Q1787" t="s">
        <v>59</v>
      </c>
      <c r="R1787">
        <v>1017</v>
      </c>
      <c r="S1787" t="s">
        <v>60</v>
      </c>
      <c r="T1787">
        <v>33.799999999999997</v>
      </c>
      <c r="U1787" t="s">
        <v>61</v>
      </c>
      <c r="V1787">
        <v>0</v>
      </c>
      <c r="W1787">
        <v>53.41</v>
      </c>
      <c r="X1787" t="s">
        <v>57</v>
      </c>
      <c r="Y1787">
        <v>25.1</v>
      </c>
      <c r="Z1787" t="s">
        <v>59</v>
      </c>
      <c r="AA1787">
        <v>100</v>
      </c>
      <c r="AB1787" t="s">
        <v>62</v>
      </c>
      <c r="AC1787">
        <v>21.015999999999998</v>
      </c>
      <c r="AD1787" t="s">
        <v>57</v>
      </c>
      <c r="AE1787">
        <v>24.3</v>
      </c>
      <c r="AF1787" t="s">
        <v>59</v>
      </c>
      <c r="AG1787">
        <v>1019</v>
      </c>
      <c r="AH1787" t="s">
        <v>60</v>
      </c>
      <c r="AI1787">
        <v>0.86099999999999999</v>
      </c>
      <c r="AJ1787">
        <v>-2.0559999999999998E-2</v>
      </c>
      <c r="AK1787">
        <v>3.5E-4</v>
      </c>
      <c r="AL1787">
        <v>-1.1E-4</v>
      </c>
      <c r="AM1787">
        <v>0</v>
      </c>
      <c r="AN1787">
        <v>14.7</v>
      </c>
      <c r="AO1787" t="s">
        <v>56</v>
      </c>
      <c r="AP1787">
        <v>18.2</v>
      </c>
      <c r="AQ1787">
        <v>0</v>
      </c>
      <c r="AR1787">
        <v>29.44</v>
      </c>
      <c r="AS1787">
        <v>248319.45</v>
      </c>
      <c r="AT1787" t="s">
        <v>63</v>
      </c>
      <c r="AU1787" t="s">
        <v>64</v>
      </c>
      <c r="AV1787" t="s">
        <v>65</v>
      </c>
      <c r="AW1787" t="s">
        <v>66</v>
      </c>
      <c r="AX1787" t="s">
        <v>67</v>
      </c>
      <c r="AY1787" s="3">
        <v>42593.348298611112</v>
      </c>
      <c r="AZ1787" t="s">
        <v>68</v>
      </c>
      <c r="BA1787">
        <v>0</v>
      </c>
    </row>
    <row r="1788" spans="1:53" x14ac:dyDescent="0.2">
      <c r="A1788" s="1">
        <v>42594</v>
      </c>
      <c r="B1788" s="2">
        <v>0.64789351851851851</v>
      </c>
      <c r="C1788">
        <v>1</v>
      </c>
      <c r="D1788" t="s">
        <v>52</v>
      </c>
      <c r="E1788">
        <v>520415015</v>
      </c>
      <c r="F1788" t="s">
        <v>53</v>
      </c>
      <c r="G1788">
        <v>49.798999999999999</v>
      </c>
      <c r="H1788" t="s">
        <v>54</v>
      </c>
      <c r="I1788">
        <v>237.846</v>
      </c>
      <c r="J1788" t="s">
        <v>55</v>
      </c>
      <c r="K1788" t="s">
        <v>56</v>
      </c>
      <c r="L1788">
        <v>18.875</v>
      </c>
      <c r="M1788" t="s">
        <v>57</v>
      </c>
      <c r="N1788">
        <v>79311</v>
      </c>
      <c r="O1788" t="s">
        <v>58</v>
      </c>
      <c r="P1788">
        <v>27.824000000000002</v>
      </c>
      <c r="Q1788" t="s">
        <v>59</v>
      </c>
      <c r="R1788">
        <v>1017</v>
      </c>
      <c r="S1788" t="s">
        <v>60</v>
      </c>
      <c r="T1788">
        <v>33.799999999999997</v>
      </c>
      <c r="U1788" t="s">
        <v>61</v>
      </c>
      <c r="V1788">
        <v>0</v>
      </c>
      <c r="W1788">
        <v>53.41</v>
      </c>
      <c r="X1788" t="s">
        <v>57</v>
      </c>
      <c r="Y1788">
        <v>25.1</v>
      </c>
      <c r="Z1788" t="s">
        <v>59</v>
      </c>
      <c r="AA1788">
        <v>100</v>
      </c>
      <c r="AB1788" t="s">
        <v>62</v>
      </c>
      <c r="AC1788">
        <v>21.015999999999998</v>
      </c>
      <c r="AD1788" t="s">
        <v>57</v>
      </c>
      <c r="AE1788">
        <v>24.3</v>
      </c>
      <c r="AF1788" t="s">
        <v>59</v>
      </c>
      <c r="AG1788">
        <v>1019</v>
      </c>
      <c r="AH1788" t="s">
        <v>60</v>
      </c>
      <c r="AI1788">
        <v>0.86099999999999999</v>
      </c>
      <c r="AJ1788">
        <v>-2.0559999999999998E-2</v>
      </c>
      <c r="AK1788">
        <v>3.5E-4</v>
      </c>
      <c r="AL1788">
        <v>-1.1E-4</v>
      </c>
      <c r="AM1788">
        <v>0</v>
      </c>
      <c r="AN1788">
        <v>14.7</v>
      </c>
      <c r="AO1788" t="s">
        <v>56</v>
      </c>
      <c r="AP1788">
        <v>18.2</v>
      </c>
      <c r="AQ1788">
        <v>0</v>
      </c>
      <c r="AR1788">
        <v>29.44</v>
      </c>
      <c r="AS1788">
        <v>248316.04</v>
      </c>
      <c r="AT1788" t="s">
        <v>63</v>
      </c>
      <c r="AU1788" t="s">
        <v>64</v>
      </c>
      <c r="AV1788" t="s">
        <v>65</v>
      </c>
      <c r="AW1788" t="s">
        <v>66</v>
      </c>
      <c r="AX1788" t="s">
        <v>67</v>
      </c>
      <c r="AY1788" s="3">
        <v>42593.348298611112</v>
      </c>
      <c r="AZ1788" t="s">
        <v>68</v>
      </c>
      <c r="BA1788">
        <v>0</v>
      </c>
    </row>
    <row r="1789" spans="1:53" x14ac:dyDescent="0.2">
      <c r="A1789" s="1">
        <v>42594</v>
      </c>
      <c r="B1789" s="2">
        <v>0.64790509259259255</v>
      </c>
      <c r="C1789">
        <v>1</v>
      </c>
      <c r="D1789" t="s">
        <v>52</v>
      </c>
      <c r="E1789">
        <v>520415015</v>
      </c>
      <c r="F1789" t="s">
        <v>53</v>
      </c>
      <c r="G1789">
        <v>49.816000000000003</v>
      </c>
      <c r="H1789" t="s">
        <v>54</v>
      </c>
      <c r="I1789">
        <v>237.495</v>
      </c>
      <c r="J1789" t="s">
        <v>55</v>
      </c>
      <c r="K1789" t="s">
        <v>56</v>
      </c>
      <c r="L1789">
        <v>18.876000000000001</v>
      </c>
      <c r="M1789" t="s">
        <v>57</v>
      </c>
      <c r="N1789">
        <v>79303</v>
      </c>
      <c r="O1789" t="s">
        <v>58</v>
      </c>
      <c r="P1789">
        <v>27.87</v>
      </c>
      <c r="Q1789" t="s">
        <v>59</v>
      </c>
      <c r="R1789">
        <v>1017</v>
      </c>
      <c r="S1789" t="s">
        <v>60</v>
      </c>
      <c r="T1789">
        <v>33.799999999999997</v>
      </c>
      <c r="U1789" t="s">
        <v>61</v>
      </c>
      <c r="V1789">
        <v>0</v>
      </c>
      <c r="W1789">
        <v>53.41</v>
      </c>
      <c r="X1789" t="s">
        <v>57</v>
      </c>
      <c r="Y1789">
        <v>25.1</v>
      </c>
      <c r="Z1789" t="s">
        <v>59</v>
      </c>
      <c r="AA1789">
        <v>100</v>
      </c>
      <c r="AB1789" t="s">
        <v>62</v>
      </c>
      <c r="AC1789">
        <v>21.015999999999998</v>
      </c>
      <c r="AD1789" t="s">
        <v>57</v>
      </c>
      <c r="AE1789">
        <v>24.3</v>
      </c>
      <c r="AF1789" t="s">
        <v>59</v>
      </c>
      <c r="AG1789">
        <v>1019</v>
      </c>
      <c r="AH1789" t="s">
        <v>60</v>
      </c>
      <c r="AI1789">
        <v>0.86099999999999999</v>
      </c>
      <c r="AJ1789">
        <v>-2.0559999999999998E-2</v>
      </c>
      <c r="AK1789">
        <v>3.5E-4</v>
      </c>
      <c r="AL1789">
        <v>-1.1E-4</v>
      </c>
      <c r="AM1789">
        <v>0</v>
      </c>
      <c r="AN1789">
        <v>14.7</v>
      </c>
      <c r="AO1789" t="s">
        <v>56</v>
      </c>
      <c r="AP1789">
        <v>18.2</v>
      </c>
      <c r="AQ1789">
        <v>0</v>
      </c>
      <c r="AR1789">
        <v>29.44</v>
      </c>
      <c r="AS1789">
        <v>248314</v>
      </c>
      <c r="AT1789" t="s">
        <v>63</v>
      </c>
      <c r="AU1789" t="s">
        <v>64</v>
      </c>
      <c r="AV1789" t="s">
        <v>65</v>
      </c>
      <c r="AW1789" t="s">
        <v>66</v>
      </c>
      <c r="AX1789" t="s">
        <v>67</v>
      </c>
      <c r="AY1789" s="3">
        <v>42593.348298611112</v>
      </c>
      <c r="AZ1789" t="s">
        <v>68</v>
      </c>
      <c r="BA1789">
        <v>0</v>
      </c>
    </row>
    <row r="1790" spans="1:53" x14ac:dyDescent="0.2">
      <c r="A1790" s="1">
        <v>42594</v>
      </c>
      <c r="B1790" s="2">
        <v>0.6479166666666667</v>
      </c>
      <c r="C1790">
        <v>1</v>
      </c>
      <c r="D1790" t="s">
        <v>52</v>
      </c>
      <c r="E1790">
        <v>520415015</v>
      </c>
      <c r="F1790" t="s">
        <v>53</v>
      </c>
      <c r="G1790">
        <v>49.832999999999998</v>
      </c>
      <c r="H1790" t="s">
        <v>54</v>
      </c>
      <c r="I1790">
        <v>237.28899999999999</v>
      </c>
      <c r="J1790" t="s">
        <v>55</v>
      </c>
      <c r="K1790" t="s">
        <v>56</v>
      </c>
      <c r="L1790">
        <v>18.878</v>
      </c>
      <c r="M1790" t="s">
        <v>57</v>
      </c>
      <c r="N1790">
        <v>79302</v>
      </c>
      <c r="O1790" t="s">
        <v>58</v>
      </c>
      <c r="P1790">
        <v>27.891999999999999</v>
      </c>
      <c r="Q1790" t="s">
        <v>59</v>
      </c>
      <c r="R1790">
        <v>1017</v>
      </c>
      <c r="S1790" t="s">
        <v>60</v>
      </c>
      <c r="T1790">
        <v>33.799999999999997</v>
      </c>
      <c r="U1790" t="s">
        <v>61</v>
      </c>
      <c r="V1790">
        <v>0</v>
      </c>
      <c r="W1790">
        <v>53.41</v>
      </c>
      <c r="X1790" t="s">
        <v>57</v>
      </c>
      <c r="Y1790">
        <v>25.1</v>
      </c>
      <c r="Z1790" t="s">
        <v>59</v>
      </c>
      <c r="AA1790">
        <v>100</v>
      </c>
      <c r="AB1790" t="s">
        <v>62</v>
      </c>
      <c r="AC1790">
        <v>21.015999999999998</v>
      </c>
      <c r="AD1790" t="s">
        <v>57</v>
      </c>
      <c r="AE1790">
        <v>24.3</v>
      </c>
      <c r="AF1790" t="s">
        <v>59</v>
      </c>
      <c r="AG1790">
        <v>1019</v>
      </c>
      <c r="AH1790" t="s">
        <v>60</v>
      </c>
      <c r="AI1790">
        <v>0.86099999999999999</v>
      </c>
      <c r="AJ1790">
        <v>-2.0559999999999998E-2</v>
      </c>
      <c r="AK1790">
        <v>3.5E-4</v>
      </c>
      <c r="AL1790">
        <v>-1.1E-4</v>
      </c>
      <c r="AM1790">
        <v>0</v>
      </c>
      <c r="AN1790">
        <v>14.7</v>
      </c>
      <c r="AO1790" t="s">
        <v>56</v>
      </c>
      <c r="AP1790">
        <v>18.2</v>
      </c>
      <c r="AQ1790">
        <v>0</v>
      </c>
      <c r="AR1790">
        <v>29.44</v>
      </c>
      <c r="AS1790">
        <v>248313.19</v>
      </c>
      <c r="AT1790" t="s">
        <v>63</v>
      </c>
      <c r="AU1790" t="s">
        <v>64</v>
      </c>
      <c r="AV1790" t="s">
        <v>65</v>
      </c>
      <c r="AW1790" t="s">
        <v>66</v>
      </c>
      <c r="AX1790" t="s">
        <v>67</v>
      </c>
      <c r="AY1790" s="3">
        <v>42593.348298611112</v>
      </c>
      <c r="AZ1790" t="s">
        <v>68</v>
      </c>
      <c r="BA1790">
        <v>0</v>
      </c>
    </row>
    <row r="1791" spans="1:53" x14ac:dyDescent="0.2">
      <c r="A1791" s="1">
        <v>42594</v>
      </c>
      <c r="B1791" s="2">
        <v>0.64792824074074074</v>
      </c>
      <c r="C1791">
        <v>1</v>
      </c>
      <c r="D1791" t="s">
        <v>52</v>
      </c>
      <c r="E1791">
        <v>520415015</v>
      </c>
      <c r="F1791" t="s">
        <v>53</v>
      </c>
      <c r="G1791">
        <v>49.85</v>
      </c>
      <c r="H1791" t="s">
        <v>54</v>
      </c>
      <c r="I1791">
        <v>237.26900000000001</v>
      </c>
      <c r="J1791" t="s">
        <v>55</v>
      </c>
      <c r="K1791" t="s">
        <v>56</v>
      </c>
      <c r="L1791">
        <v>18.873000000000001</v>
      </c>
      <c r="M1791" t="s">
        <v>57</v>
      </c>
      <c r="N1791">
        <v>79299</v>
      </c>
      <c r="O1791" t="s">
        <v>58</v>
      </c>
      <c r="P1791">
        <v>27.911000000000001</v>
      </c>
      <c r="Q1791" t="s">
        <v>59</v>
      </c>
      <c r="R1791">
        <v>1017</v>
      </c>
      <c r="S1791" t="s">
        <v>60</v>
      </c>
      <c r="T1791">
        <v>33.799999999999997</v>
      </c>
      <c r="U1791" t="s">
        <v>61</v>
      </c>
      <c r="V1791">
        <v>0</v>
      </c>
      <c r="W1791">
        <v>53.41</v>
      </c>
      <c r="X1791" t="s">
        <v>57</v>
      </c>
      <c r="Y1791">
        <v>25.1</v>
      </c>
      <c r="Z1791" t="s">
        <v>59</v>
      </c>
      <c r="AA1791">
        <v>100</v>
      </c>
      <c r="AB1791" t="s">
        <v>62</v>
      </c>
      <c r="AC1791">
        <v>21.015999999999998</v>
      </c>
      <c r="AD1791" t="s">
        <v>57</v>
      </c>
      <c r="AE1791">
        <v>24.3</v>
      </c>
      <c r="AF1791" t="s">
        <v>59</v>
      </c>
      <c r="AG1791">
        <v>1019</v>
      </c>
      <c r="AH1791" t="s">
        <v>60</v>
      </c>
      <c r="AI1791">
        <v>0.86099999999999999</v>
      </c>
      <c r="AJ1791">
        <v>-2.0559999999999998E-2</v>
      </c>
      <c r="AK1791">
        <v>3.5E-4</v>
      </c>
      <c r="AL1791">
        <v>-1.1E-4</v>
      </c>
      <c r="AM1791">
        <v>0</v>
      </c>
      <c r="AN1791">
        <v>14.7</v>
      </c>
      <c r="AO1791" t="s">
        <v>56</v>
      </c>
      <c r="AP1791">
        <v>18.2</v>
      </c>
      <c r="AQ1791">
        <v>0</v>
      </c>
      <c r="AR1791">
        <v>29.44</v>
      </c>
      <c r="AS1791">
        <v>248306.87</v>
      </c>
      <c r="AT1791" t="s">
        <v>63</v>
      </c>
      <c r="AU1791" t="s">
        <v>64</v>
      </c>
      <c r="AV1791" t="s">
        <v>65</v>
      </c>
      <c r="AW1791" t="s">
        <v>66</v>
      </c>
      <c r="AX1791" t="s">
        <v>67</v>
      </c>
      <c r="AY1791" s="3">
        <v>42593.348298611112</v>
      </c>
      <c r="AZ1791" t="s">
        <v>68</v>
      </c>
      <c r="BA1791">
        <v>0</v>
      </c>
    </row>
    <row r="1792" spans="1:53" x14ac:dyDescent="0.2">
      <c r="A1792" s="1">
        <v>42594</v>
      </c>
      <c r="B1792" s="2">
        <v>0.64793981481481489</v>
      </c>
      <c r="C1792">
        <v>1</v>
      </c>
      <c r="D1792" t="s">
        <v>52</v>
      </c>
      <c r="E1792">
        <v>520415015</v>
      </c>
      <c r="F1792" t="s">
        <v>53</v>
      </c>
      <c r="G1792">
        <v>49.866</v>
      </c>
      <c r="H1792" t="s">
        <v>54</v>
      </c>
      <c r="I1792">
        <v>237.209</v>
      </c>
      <c r="J1792" t="s">
        <v>55</v>
      </c>
      <c r="K1792" t="s">
        <v>56</v>
      </c>
      <c r="L1792">
        <v>18.873999999999999</v>
      </c>
      <c r="M1792" t="s">
        <v>57</v>
      </c>
      <c r="N1792">
        <v>79301</v>
      </c>
      <c r="O1792" t="s">
        <v>58</v>
      </c>
      <c r="P1792">
        <v>27.916</v>
      </c>
      <c r="Q1792" t="s">
        <v>59</v>
      </c>
      <c r="R1792">
        <v>1017</v>
      </c>
      <c r="S1792" t="s">
        <v>60</v>
      </c>
      <c r="T1792">
        <v>33.799999999999997</v>
      </c>
      <c r="U1792" t="s">
        <v>61</v>
      </c>
      <c r="V1792">
        <v>0</v>
      </c>
      <c r="W1792">
        <v>53.41</v>
      </c>
      <c r="X1792" t="s">
        <v>57</v>
      </c>
      <c r="Y1792">
        <v>25.1</v>
      </c>
      <c r="Z1792" t="s">
        <v>59</v>
      </c>
      <c r="AA1792">
        <v>100</v>
      </c>
      <c r="AB1792" t="s">
        <v>62</v>
      </c>
      <c r="AC1792">
        <v>21.015999999999998</v>
      </c>
      <c r="AD1792" t="s">
        <v>57</v>
      </c>
      <c r="AE1792">
        <v>24.3</v>
      </c>
      <c r="AF1792" t="s">
        <v>59</v>
      </c>
      <c r="AG1792">
        <v>1019</v>
      </c>
      <c r="AH1792" t="s">
        <v>60</v>
      </c>
      <c r="AI1792">
        <v>0.86099999999999999</v>
      </c>
      <c r="AJ1792">
        <v>-2.0559999999999998E-2</v>
      </c>
      <c r="AK1792">
        <v>3.5E-4</v>
      </c>
      <c r="AL1792">
        <v>-1.1E-4</v>
      </c>
      <c r="AM1792">
        <v>0</v>
      </c>
      <c r="AN1792">
        <v>14.7</v>
      </c>
      <c r="AO1792" t="s">
        <v>56</v>
      </c>
      <c r="AP1792">
        <v>18.2</v>
      </c>
      <c r="AQ1792">
        <v>0</v>
      </c>
      <c r="AR1792">
        <v>29.44</v>
      </c>
      <c r="AS1792">
        <v>248319.31</v>
      </c>
      <c r="AT1792" t="s">
        <v>63</v>
      </c>
      <c r="AU1792" t="s">
        <v>64</v>
      </c>
      <c r="AV1792" t="s">
        <v>65</v>
      </c>
      <c r="AW1792" t="s">
        <v>66</v>
      </c>
      <c r="AX1792" t="s">
        <v>67</v>
      </c>
      <c r="AY1792" s="3">
        <v>42593.348298611112</v>
      </c>
      <c r="AZ1792" t="s">
        <v>68</v>
      </c>
      <c r="BA1792">
        <v>0</v>
      </c>
    </row>
    <row r="1793" spans="1:53" x14ac:dyDescent="0.2">
      <c r="A1793" s="1">
        <v>42594</v>
      </c>
      <c r="B1793" s="2">
        <v>0.64795138888888892</v>
      </c>
      <c r="C1793">
        <v>1</v>
      </c>
      <c r="D1793" t="s">
        <v>52</v>
      </c>
      <c r="E1793">
        <v>520415015</v>
      </c>
      <c r="F1793" t="s">
        <v>53</v>
      </c>
      <c r="G1793">
        <v>49.883000000000003</v>
      </c>
      <c r="H1793" t="s">
        <v>54</v>
      </c>
      <c r="I1793">
        <v>237.10599999999999</v>
      </c>
      <c r="J1793" t="s">
        <v>55</v>
      </c>
      <c r="K1793" t="s">
        <v>56</v>
      </c>
      <c r="L1793">
        <v>18.878</v>
      </c>
      <c r="M1793" t="s">
        <v>57</v>
      </c>
      <c r="N1793">
        <v>79298</v>
      </c>
      <c r="O1793" t="s">
        <v>58</v>
      </c>
      <c r="P1793">
        <v>27.917999999999999</v>
      </c>
      <c r="Q1793" t="s">
        <v>59</v>
      </c>
      <c r="R1793">
        <v>1017</v>
      </c>
      <c r="S1793" t="s">
        <v>60</v>
      </c>
      <c r="T1793">
        <v>33.799999999999997</v>
      </c>
      <c r="U1793" t="s">
        <v>61</v>
      </c>
      <c r="V1793">
        <v>0</v>
      </c>
      <c r="W1793">
        <v>53.41</v>
      </c>
      <c r="X1793" t="s">
        <v>57</v>
      </c>
      <c r="Y1793">
        <v>25.1</v>
      </c>
      <c r="Z1793" t="s">
        <v>59</v>
      </c>
      <c r="AA1793">
        <v>100</v>
      </c>
      <c r="AB1793" t="s">
        <v>62</v>
      </c>
      <c r="AC1793">
        <v>21.015999999999998</v>
      </c>
      <c r="AD1793" t="s">
        <v>57</v>
      </c>
      <c r="AE1793">
        <v>24.3</v>
      </c>
      <c r="AF1793" t="s">
        <v>59</v>
      </c>
      <c r="AG1793">
        <v>1019</v>
      </c>
      <c r="AH1793" t="s">
        <v>60</v>
      </c>
      <c r="AI1793">
        <v>0.86099999999999999</v>
      </c>
      <c r="AJ1793">
        <v>-2.0559999999999998E-2</v>
      </c>
      <c r="AK1793">
        <v>3.5E-4</v>
      </c>
      <c r="AL1793">
        <v>-1.1E-4</v>
      </c>
      <c r="AM1793">
        <v>0</v>
      </c>
      <c r="AN1793">
        <v>14.7</v>
      </c>
      <c r="AO1793" t="s">
        <v>56</v>
      </c>
      <c r="AP1793">
        <v>18.2</v>
      </c>
      <c r="AQ1793">
        <v>0</v>
      </c>
      <c r="AR1793">
        <v>29.44</v>
      </c>
      <c r="AS1793">
        <v>248306.76</v>
      </c>
      <c r="AT1793" t="s">
        <v>63</v>
      </c>
      <c r="AU1793" t="s">
        <v>64</v>
      </c>
      <c r="AV1793" t="s">
        <v>65</v>
      </c>
      <c r="AW1793" t="s">
        <v>66</v>
      </c>
      <c r="AX1793" t="s">
        <v>67</v>
      </c>
      <c r="AY1793" s="3">
        <v>42593.348298611112</v>
      </c>
      <c r="AZ1793" t="s">
        <v>68</v>
      </c>
      <c r="BA1793">
        <v>0</v>
      </c>
    </row>
    <row r="1794" spans="1:53" x14ac:dyDescent="0.2">
      <c r="A1794" s="1">
        <v>42594</v>
      </c>
      <c r="B1794" s="2">
        <v>0.64796296296296296</v>
      </c>
      <c r="C1794">
        <v>1</v>
      </c>
      <c r="D1794" t="s">
        <v>52</v>
      </c>
      <c r="E1794">
        <v>520415015</v>
      </c>
      <c r="F1794" t="s">
        <v>53</v>
      </c>
      <c r="G1794">
        <v>49.9</v>
      </c>
      <c r="H1794" t="s">
        <v>54</v>
      </c>
      <c r="I1794">
        <v>237.15199999999999</v>
      </c>
      <c r="J1794" t="s">
        <v>55</v>
      </c>
      <c r="K1794" t="s">
        <v>56</v>
      </c>
      <c r="L1794">
        <v>18.878</v>
      </c>
      <c r="M1794" t="s">
        <v>57</v>
      </c>
      <c r="N1794">
        <v>79285</v>
      </c>
      <c r="O1794" t="s">
        <v>58</v>
      </c>
      <c r="P1794">
        <v>27.911999999999999</v>
      </c>
      <c r="Q1794" t="s">
        <v>59</v>
      </c>
      <c r="R1794">
        <v>1017</v>
      </c>
      <c r="S1794" t="s">
        <v>60</v>
      </c>
      <c r="T1794">
        <v>33.799999999999997</v>
      </c>
      <c r="U1794" t="s">
        <v>61</v>
      </c>
      <c r="V1794">
        <v>0</v>
      </c>
      <c r="W1794">
        <v>53.41</v>
      </c>
      <c r="X1794" t="s">
        <v>57</v>
      </c>
      <c r="Y1794">
        <v>25.1</v>
      </c>
      <c r="Z1794" t="s">
        <v>59</v>
      </c>
      <c r="AA1794">
        <v>100</v>
      </c>
      <c r="AB1794" t="s">
        <v>62</v>
      </c>
      <c r="AC1794">
        <v>21.015999999999998</v>
      </c>
      <c r="AD1794" t="s">
        <v>57</v>
      </c>
      <c r="AE1794">
        <v>24.3</v>
      </c>
      <c r="AF1794" t="s">
        <v>59</v>
      </c>
      <c r="AG1794">
        <v>1019</v>
      </c>
      <c r="AH1794" t="s">
        <v>60</v>
      </c>
      <c r="AI1794">
        <v>0.86099999999999999</v>
      </c>
      <c r="AJ1794">
        <v>-2.0559999999999998E-2</v>
      </c>
      <c r="AK1794">
        <v>3.5E-4</v>
      </c>
      <c r="AL1794">
        <v>-1.1E-4</v>
      </c>
      <c r="AM1794">
        <v>0</v>
      </c>
      <c r="AN1794">
        <v>14.7</v>
      </c>
      <c r="AO1794" t="s">
        <v>56</v>
      </c>
      <c r="AP1794">
        <v>18.2</v>
      </c>
      <c r="AQ1794">
        <v>0</v>
      </c>
      <c r="AR1794">
        <v>29.44</v>
      </c>
      <c r="AS1794">
        <v>248307.5</v>
      </c>
      <c r="AT1794" t="s">
        <v>63</v>
      </c>
      <c r="AU1794" t="s">
        <v>64</v>
      </c>
      <c r="AV1794" t="s">
        <v>65</v>
      </c>
      <c r="AW1794" t="s">
        <v>66</v>
      </c>
      <c r="AX1794" t="s">
        <v>67</v>
      </c>
      <c r="AY1794" s="3">
        <v>42593.348298611112</v>
      </c>
      <c r="AZ1794" t="s">
        <v>68</v>
      </c>
      <c r="BA1794">
        <v>0</v>
      </c>
    </row>
    <row r="1795" spans="1:53" x14ac:dyDescent="0.2">
      <c r="A1795" s="1">
        <v>42594</v>
      </c>
      <c r="B1795" s="2">
        <v>0.647974537037037</v>
      </c>
      <c r="C1795">
        <v>1</v>
      </c>
      <c r="D1795" t="s">
        <v>52</v>
      </c>
      <c r="E1795">
        <v>520415015</v>
      </c>
      <c r="F1795" t="s">
        <v>53</v>
      </c>
      <c r="G1795">
        <v>49.917000000000002</v>
      </c>
      <c r="H1795" t="s">
        <v>54</v>
      </c>
      <c r="I1795">
        <v>237.14099999999999</v>
      </c>
      <c r="J1795" t="s">
        <v>55</v>
      </c>
      <c r="K1795" t="s">
        <v>56</v>
      </c>
      <c r="L1795">
        <v>18.873000000000001</v>
      </c>
      <c r="M1795" t="s">
        <v>57</v>
      </c>
      <c r="N1795">
        <v>79297</v>
      </c>
      <c r="O1795" t="s">
        <v>58</v>
      </c>
      <c r="P1795">
        <v>27.928999999999998</v>
      </c>
      <c r="Q1795" t="s">
        <v>59</v>
      </c>
      <c r="R1795">
        <v>1017</v>
      </c>
      <c r="S1795" t="s">
        <v>60</v>
      </c>
      <c r="T1795">
        <v>33.799999999999997</v>
      </c>
      <c r="U1795" t="s">
        <v>61</v>
      </c>
      <c r="V1795">
        <v>0</v>
      </c>
      <c r="W1795">
        <v>53.41</v>
      </c>
      <c r="X1795" t="s">
        <v>57</v>
      </c>
      <c r="Y1795">
        <v>25.1</v>
      </c>
      <c r="Z1795" t="s">
        <v>59</v>
      </c>
      <c r="AA1795">
        <v>100</v>
      </c>
      <c r="AB1795" t="s">
        <v>62</v>
      </c>
      <c r="AC1795">
        <v>21.015999999999998</v>
      </c>
      <c r="AD1795" t="s">
        <v>57</v>
      </c>
      <c r="AE1795">
        <v>24.3</v>
      </c>
      <c r="AF1795" t="s">
        <v>59</v>
      </c>
      <c r="AG1795">
        <v>1019</v>
      </c>
      <c r="AH1795" t="s">
        <v>60</v>
      </c>
      <c r="AI1795">
        <v>0.86099999999999999</v>
      </c>
      <c r="AJ1795">
        <v>-2.0559999999999998E-2</v>
      </c>
      <c r="AK1795">
        <v>3.5E-4</v>
      </c>
      <c r="AL1795">
        <v>-1.1E-4</v>
      </c>
      <c r="AM1795">
        <v>0</v>
      </c>
      <c r="AN1795">
        <v>14.7</v>
      </c>
      <c r="AO1795" t="s">
        <v>56</v>
      </c>
      <c r="AP1795">
        <v>18.2</v>
      </c>
      <c r="AQ1795">
        <v>0</v>
      </c>
      <c r="AR1795">
        <v>29.44</v>
      </c>
      <c r="AS1795">
        <v>248305.54</v>
      </c>
      <c r="AT1795" t="s">
        <v>63</v>
      </c>
      <c r="AU1795" t="s">
        <v>64</v>
      </c>
      <c r="AV1795" t="s">
        <v>65</v>
      </c>
      <c r="AW1795" t="s">
        <v>66</v>
      </c>
      <c r="AX1795" t="s">
        <v>67</v>
      </c>
      <c r="AY1795" s="3">
        <v>42593.348298611112</v>
      </c>
      <c r="AZ1795" t="s">
        <v>68</v>
      </c>
      <c r="BA1795">
        <v>0</v>
      </c>
    </row>
    <row r="1796" spans="1:53" x14ac:dyDescent="0.2">
      <c r="A1796" s="1">
        <v>42594</v>
      </c>
      <c r="B1796" s="2">
        <v>0.64798611111111104</v>
      </c>
      <c r="C1796">
        <v>1</v>
      </c>
      <c r="D1796" t="s">
        <v>52</v>
      </c>
      <c r="E1796">
        <v>520415015</v>
      </c>
      <c r="F1796" t="s">
        <v>53</v>
      </c>
      <c r="G1796">
        <v>49.933</v>
      </c>
      <c r="H1796" t="s">
        <v>54</v>
      </c>
      <c r="I1796">
        <v>237.029</v>
      </c>
      <c r="J1796" t="s">
        <v>55</v>
      </c>
      <c r="K1796" t="s">
        <v>56</v>
      </c>
      <c r="L1796">
        <v>18.87</v>
      </c>
      <c r="M1796" t="s">
        <v>57</v>
      </c>
      <c r="N1796">
        <v>79293</v>
      </c>
      <c r="O1796" t="s">
        <v>58</v>
      </c>
      <c r="P1796">
        <v>27.954000000000001</v>
      </c>
      <c r="Q1796" t="s">
        <v>59</v>
      </c>
      <c r="R1796">
        <v>1017</v>
      </c>
      <c r="S1796" t="s">
        <v>60</v>
      </c>
      <c r="T1796">
        <v>33.799999999999997</v>
      </c>
      <c r="U1796" t="s">
        <v>61</v>
      </c>
      <c r="V1796">
        <v>0</v>
      </c>
      <c r="W1796">
        <v>53.41</v>
      </c>
      <c r="X1796" t="s">
        <v>57</v>
      </c>
      <c r="Y1796">
        <v>25.1</v>
      </c>
      <c r="Z1796" t="s">
        <v>59</v>
      </c>
      <c r="AA1796">
        <v>100</v>
      </c>
      <c r="AB1796" t="s">
        <v>62</v>
      </c>
      <c r="AC1796">
        <v>21.015999999999998</v>
      </c>
      <c r="AD1796" t="s">
        <v>57</v>
      </c>
      <c r="AE1796">
        <v>24.3</v>
      </c>
      <c r="AF1796" t="s">
        <v>59</v>
      </c>
      <c r="AG1796">
        <v>1019</v>
      </c>
      <c r="AH1796" t="s">
        <v>60</v>
      </c>
      <c r="AI1796">
        <v>0.86099999999999999</v>
      </c>
      <c r="AJ1796">
        <v>-2.0559999999999998E-2</v>
      </c>
      <c r="AK1796">
        <v>3.5E-4</v>
      </c>
      <c r="AL1796">
        <v>-1.1E-4</v>
      </c>
      <c r="AM1796">
        <v>0</v>
      </c>
      <c r="AN1796">
        <v>14.7</v>
      </c>
      <c r="AO1796" t="s">
        <v>56</v>
      </c>
      <c r="AP1796">
        <v>18.2</v>
      </c>
      <c r="AQ1796">
        <v>0</v>
      </c>
      <c r="AR1796">
        <v>29.44</v>
      </c>
      <c r="AS1796">
        <v>248309.45</v>
      </c>
      <c r="AT1796" t="s">
        <v>63</v>
      </c>
      <c r="AU1796" t="s">
        <v>64</v>
      </c>
      <c r="AV1796" t="s">
        <v>65</v>
      </c>
      <c r="AW1796" t="s">
        <v>66</v>
      </c>
      <c r="AX1796" t="s">
        <v>67</v>
      </c>
      <c r="AY1796" s="3">
        <v>42593.348298611112</v>
      </c>
      <c r="AZ1796" t="s">
        <v>68</v>
      </c>
      <c r="BA1796">
        <v>0</v>
      </c>
    </row>
    <row r="1797" spans="1:53" x14ac:dyDescent="0.2">
      <c r="A1797" s="1">
        <v>42594</v>
      </c>
      <c r="B1797" s="2">
        <v>0.64799768518518519</v>
      </c>
      <c r="C1797">
        <v>1</v>
      </c>
      <c r="D1797" t="s">
        <v>52</v>
      </c>
      <c r="E1797">
        <v>520415015</v>
      </c>
      <c r="F1797" t="s">
        <v>53</v>
      </c>
      <c r="G1797">
        <v>49.95</v>
      </c>
      <c r="H1797" t="s">
        <v>54</v>
      </c>
      <c r="I1797">
        <v>236.94399999999999</v>
      </c>
      <c r="J1797" t="s">
        <v>55</v>
      </c>
      <c r="K1797" t="s">
        <v>56</v>
      </c>
      <c r="L1797">
        <v>18.875</v>
      </c>
      <c r="M1797" t="s">
        <v>57</v>
      </c>
      <c r="N1797">
        <v>79296</v>
      </c>
      <c r="O1797" t="s">
        <v>58</v>
      </c>
      <c r="P1797">
        <v>27.95</v>
      </c>
      <c r="Q1797" t="s">
        <v>59</v>
      </c>
      <c r="R1797">
        <v>1017</v>
      </c>
      <c r="S1797" t="s">
        <v>60</v>
      </c>
      <c r="T1797">
        <v>33.799999999999997</v>
      </c>
      <c r="U1797" t="s">
        <v>61</v>
      </c>
      <c r="V1797">
        <v>0</v>
      </c>
      <c r="W1797">
        <v>53.41</v>
      </c>
      <c r="X1797" t="s">
        <v>57</v>
      </c>
      <c r="Y1797">
        <v>25.1</v>
      </c>
      <c r="Z1797" t="s">
        <v>59</v>
      </c>
      <c r="AA1797">
        <v>100</v>
      </c>
      <c r="AB1797" t="s">
        <v>62</v>
      </c>
      <c r="AC1797">
        <v>21.015999999999998</v>
      </c>
      <c r="AD1797" t="s">
        <v>57</v>
      </c>
      <c r="AE1797">
        <v>24.3</v>
      </c>
      <c r="AF1797" t="s">
        <v>59</v>
      </c>
      <c r="AG1797">
        <v>1019</v>
      </c>
      <c r="AH1797" t="s">
        <v>60</v>
      </c>
      <c r="AI1797">
        <v>0.86099999999999999</v>
      </c>
      <c r="AJ1797">
        <v>-2.0559999999999998E-2</v>
      </c>
      <c r="AK1797">
        <v>3.5E-4</v>
      </c>
      <c r="AL1797">
        <v>-1.1E-4</v>
      </c>
      <c r="AM1797">
        <v>0</v>
      </c>
      <c r="AN1797">
        <v>14.7</v>
      </c>
      <c r="AO1797" t="s">
        <v>56</v>
      </c>
      <c r="AP1797">
        <v>18.2</v>
      </c>
      <c r="AQ1797">
        <v>0</v>
      </c>
      <c r="AR1797">
        <v>29.44</v>
      </c>
      <c r="AS1797">
        <v>248291.91</v>
      </c>
      <c r="AT1797" t="s">
        <v>63</v>
      </c>
      <c r="AU1797" t="s">
        <v>64</v>
      </c>
      <c r="AV1797" t="s">
        <v>65</v>
      </c>
      <c r="AW1797" t="s">
        <v>66</v>
      </c>
      <c r="AX1797" t="s">
        <v>67</v>
      </c>
      <c r="AY1797" s="3">
        <v>42593.348298611112</v>
      </c>
      <c r="AZ1797" t="s">
        <v>68</v>
      </c>
      <c r="BA1797">
        <v>0</v>
      </c>
    </row>
    <row r="1798" spans="1:53" x14ac:dyDescent="0.2">
      <c r="A1798" s="1">
        <v>42594</v>
      </c>
      <c r="B1798" s="2">
        <v>0.64800925925925923</v>
      </c>
      <c r="C1798">
        <v>1</v>
      </c>
      <c r="D1798" t="s">
        <v>52</v>
      </c>
      <c r="E1798">
        <v>520415015</v>
      </c>
      <c r="F1798" t="s">
        <v>53</v>
      </c>
      <c r="G1798">
        <v>49.966999999999999</v>
      </c>
      <c r="H1798" t="s">
        <v>54</v>
      </c>
      <c r="I1798">
        <v>236.86</v>
      </c>
      <c r="J1798" t="s">
        <v>55</v>
      </c>
      <c r="K1798" t="s">
        <v>56</v>
      </c>
      <c r="L1798">
        <v>18.878</v>
      </c>
      <c r="M1798" t="s">
        <v>57</v>
      </c>
      <c r="N1798">
        <v>79310</v>
      </c>
      <c r="O1798" t="s">
        <v>58</v>
      </c>
      <c r="P1798">
        <v>27.952000000000002</v>
      </c>
      <c r="Q1798" t="s">
        <v>59</v>
      </c>
      <c r="R1798">
        <v>1017</v>
      </c>
      <c r="S1798" t="s">
        <v>60</v>
      </c>
      <c r="T1798">
        <v>33.799999999999997</v>
      </c>
      <c r="U1798" t="s">
        <v>61</v>
      </c>
      <c r="V1798">
        <v>0</v>
      </c>
      <c r="W1798">
        <v>53.41</v>
      </c>
      <c r="X1798" t="s">
        <v>57</v>
      </c>
      <c r="Y1798">
        <v>25.1</v>
      </c>
      <c r="Z1798" t="s">
        <v>59</v>
      </c>
      <c r="AA1798">
        <v>100</v>
      </c>
      <c r="AB1798" t="s">
        <v>62</v>
      </c>
      <c r="AC1798">
        <v>21.015999999999998</v>
      </c>
      <c r="AD1798" t="s">
        <v>57</v>
      </c>
      <c r="AE1798">
        <v>24.3</v>
      </c>
      <c r="AF1798" t="s">
        <v>59</v>
      </c>
      <c r="AG1798">
        <v>1019</v>
      </c>
      <c r="AH1798" t="s">
        <v>60</v>
      </c>
      <c r="AI1798">
        <v>0.86099999999999999</v>
      </c>
      <c r="AJ1798">
        <v>-2.0559999999999998E-2</v>
      </c>
      <c r="AK1798">
        <v>3.5E-4</v>
      </c>
      <c r="AL1798">
        <v>-1.1E-4</v>
      </c>
      <c r="AM1798">
        <v>0</v>
      </c>
      <c r="AN1798">
        <v>14.7</v>
      </c>
      <c r="AO1798" t="s">
        <v>56</v>
      </c>
      <c r="AP1798">
        <v>18.2</v>
      </c>
      <c r="AQ1798">
        <v>0</v>
      </c>
      <c r="AR1798">
        <v>29.44</v>
      </c>
      <c r="AS1798">
        <v>248316.91</v>
      </c>
      <c r="AT1798" t="s">
        <v>63</v>
      </c>
      <c r="AU1798" t="s">
        <v>64</v>
      </c>
      <c r="AV1798" t="s">
        <v>65</v>
      </c>
      <c r="AW1798" t="s">
        <v>66</v>
      </c>
      <c r="AX1798" t="s">
        <v>67</v>
      </c>
      <c r="AY1798" s="3">
        <v>42593.348298611112</v>
      </c>
      <c r="AZ1798" t="s">
        <v>68</v>
      </c>
      <c r="BA1798">
        <v>0</v>
      </c>
    </row>
    <row r="1799" spans="1:53" x14ac:dyDescent="0.2">
      <c r="A1799" s="1">
        <v>42594</v>
      </c>
      <c r="B1799" s="2">
        <v>0.64802083333333338</v>
      </c>
      <c r="C1799">
        <v>1</v>
      </c>
      <c r="D1799" t="s">
        <v>52</v>
      </c>
      <c r="E1799">
        <v>520415015</v>
      </c>
      <c r="F1799" t="s">
        <v>53</v>
      </c>
      <c r="G1799">
        <v>49.984000000000002</v>
      </c>
      <c r="H1799" t="s">
        <v>54</v>
      </c>
      <c r="I1799">
        <v>237.001</v>
      </c>
      <c r="J1799" t="s">
        <v>55</v>
      </c>
      <c r="K1799" t="s">
        <v>56</v>
      </c>
      <c r="L1799">
        <v>18.876000000000001</v>
      </c>
      <c r="M1799" t="s">
        <v>57</v>
      </c>
      <c r="N1799">
        <v>79307</v>
      </c>
      <c r="O1799" t="s">
        <v>58</v>
      </c>
      <c r="P1799">
        <v>27.939</v>
      </c>
      <c r="Q1799" t="s">
        <v>59</v>
      </c>
      <c r="R1799">
        <v>1017</v>
      </c>
      <c r="S1799" t="s">
        <v>60</v>
      </c>
      <c r="T1799">
        <v>33.799999999999997</v>
      </c>
      <c r="U1799" t="s">
        <v>61</v>
      </c>
      <c r="V1799">
        <v>0</v>
      </c>
      <c r="W1799">
        <v>53.41</v>
      </c>
      <c r="X1799" t="s">
        <v>57</v>
      </c>
      <c r="Y1799">
        <v>25.1</v>
      </c>
      <c r="Z1799" t="s">
        <v>59</v>
      </c>
      <c r="AA1799">
        <v>100</v>
      </c>
      <c r="AB1799" t="s">
        <v>62</v>
      </c>
      <c r="AC1799">
        <v>21.015999999999998</v>
      </c>
      <c r="AD1799" t="s">
        <v>57</v>
      </c>
      <c r="AE1799">
        <v>24.3</v>
      </c>
      <c r="AF1799" t="s">
        <v>59</v>
      </c>
      <c r="AG1799">
        <v>1019</v>
      </c>
      <c r="AH1799" t="s">
        <v>60</v>
      </c>
      <c r="AI1799">
        <v>0.86099999999999999</v>
      </c>
      <c r="AJ1799">
        <v>-2.0559999999999998E-2</v>
      </c>
      <c r="AK1799">
        <v>3.5E-4</v>
      </c>
      <c r="AL1799">
        <v>-1.1E-4</v>
      </c>
      <c r="AM1799">
        <v>0</v>
      </c>
      <c r="AN1799">
        <v>14.7</v>
      </c>
      <c r="AO1799" t="s">
        <v>56</v>
      </c>
      <c r="AP1799">
        <v>18.2</v>
      </c>
      <c r="AQ1799">
        <v>0</v>
      </c>
      <c r="AR1799">
        <v>29.44</v>
      </c>
      <c r="AS1799">
        <v>248310.05</v>
      </c>
      <c r="AT1799" t="s">
        <v>63</v>
      </c>
      <c r="AU1799" t="s">
        <v>64</v>
      </c>
      <c r="AV1799" t="s">
        <v>65</v>
      </c>
      <c r="AW1799" t="s">
        <v>66</v>
      </c>
      <c r="AX1799" t="s">
        <v>67</v>
      </c>
      <c r="AY1799" s="3">
        <v>42593.348298611112</v>
      </c>
      <c r="AZ1799" t="s">
        <v>68</v>
      </c>
      <c r="BA1799">
        <v>0</v>
      </c>
    </row>
    <row r="1800" spans="1:53" x14ac:dyDescent="0.2">
      <c r="A1800" s="1">
        <v>42594</v>
      </c>
      <c r="B1800" s="2">
        <v>0.64803240740740742</v>
      </c>
      <c r="C1800">
        <v>1</v>
      </c>
      <c r="D1800" t="s">
        <v>52</v>
      </c>
      <c r="E1800">
        <v>520415015</v>
      </c>
      <c r="F1800" t="s">
        <v>53</v>
      </c>
      <c r="G1800">
        <v>50.000999999999998</v>
      </c>
      <c r="H1800" t="s">
        <v>54</v>
      </c>
      <c r="I1800">
        <v>236.97200000000001</v>
      </c>
      <c r="J1800" t="s">
        <v>55</v>
      </c>
      <c r="K1800" t="s">
        <v>56</v>
      </c>
      <c r="L1800">
        <v>18.873999999999999</v>
      </c>
      <c r="M1800" t="s">
        <v>57</v>
      </c>
      <c r="N1800">
        <v>79318</v>
      </c>
      <c r="O1800" t="s">
        <v>58</v>
      </c>
      <c r="P1800">
        <v>27.95</v>
      </c>
      <c r="Q1800" t="s">
        <v>59</v>
      </c>
      <c r="R1800">
        <v>1017</v>
      </c>
      <c r="S1800" t="s">
        <v>60</v>
      </c>
      <c r="T1800">
        <v>33.799999999999997</v>
      </c>
      <c r="U1800" t="s">
        <v>61</v>
      </c>
      <c r="V1800">
        <v>0</v>
      </c>
      <c r="W1800">
        <v>53.41</v>
      </c>
      <c r="X1800" t="s">
        <v>57</v>
      </c>
      <c r="Y1800">
        <v>25.1</v>
      </c>
      <c r="Z1800" t="s">
        <v>59</v>
      </c>
      <c r="AA1800">
        <v>100</v>
      </c>
      <c r="AB1800" t="s">
        <v>62</v>
      </c>
      <c r="AC1800">
        <v>21.015999999999998</v>
      </c>
      <c r="AD1800" t="s">
        <v>57</v>
      </c>
      <c r="AE1800">
        <v>24.3</v>
      </c>
      <c r="AF1800" t="s">
        <v>59</v>
      </c>
      <c r="AG1800">
        <v>1019</v>
      </c>
      <c r="AH1800" t="s">
        <v>60</v>
      </c>
      <c r="AI1800">
        <v>0.86099999999999999</v>
      </c>
      <c r="AJ1800">
        <v>-2.0559999999999998E-2</v>
      </c>
      <c r="AK1800">
        <v>3.5E-4</v>
      </c>
      <c r="AL1800">
        <v>-1.1E-4</v>
      </c>
      <c r="AM1800">
        <v>0</v>
      </c>
      <c r="AN1800">
        <v>14.7</v>
      </c>
      <c r="AO1800" t="s">
        <v>56</v>
      </c>
      <c r="AP1800">
        <v>18.2</v>
      </c>
      <c r="AQ1800">
        <v>0</v>
      </c>
      <c r="AR1800">
        <v>29.44</v>
      </c>
      <c r="AS1800">
        <v>248300.95</v>
      </c>
      <c r="AT1800" t="s">
        <v>63</v>
      </c>
      <c r="AU1800" t="s">
        <v>64</v>
      </c>
      <c r="AV1800" t="s">
        <v>65</v>
      </c>
      <c r="AW1800" t="s">
        <v>66</v>
      </c>
      <c r="AX1800" t="s">
        <v>67</v>
      </c>
      <c r="AY1800" s="3">
        <v>42593.348298611112</v>
      </c>
      <c r="AZ1800" t="s">
        <v>68</v>
      </c>
      <c r="BA1800">
        <v>0</v>
      </c>
    </row>
    <row r="1801" spans="1:53" x14ac:dyDescent="0.2">
      <c r="A1801" s="1">
        <v>42594</v>
      </c>
      <c r="B1801" s="2">
        <v>0.64804398148148146</v>
      </c>
      <c r="C1801">
        <v>1</v>
      </c>
      <c r="D1801" t="s">
        <v>52</v>
      </c>
      <c r="E1801">
        <v>520415015</v>
      </c>
      <c r="F1801" t="s">
        <v>53</v>
      </c>
      <c r="G1801">
        <v>50.017000000000003</v>
      </c>
      <c r="H1801" t="s">
        <v>54</v>
      </c>
      <c r="I1801">
        <v>236.99199999999999</v>
      </c>
      <c r="J1801" t="s">
        <v>55</v>
      </c>
      <c r="K1801" t="s">
        <v>56</v>
      </c>
      <c r="L1801">
        <v>18.875</v>
      </c>
      <c r="M1801" t="s">
        <v>57</v>
      </c>
      <c r="N1801">
        <v>79316</v>
      </c>
      <c r="O1801" t="s">
        <v>58</v>
      </c>
      <c r="P1801">
        <v>27.943999999999999</v>
      </c>
      <c r="Q1801" t="s">
        <v>59</v>
      </c>
      <c r="R1801">
        <v>1017</v>
      </c>
      <c r="S1801" t="s">
        <v>60</v>
      </c>
      <c r="T1801">
        <v>33.799999999999997</v>
      </c>
      <c r="U1801" t="s">
        <v>61</v>
      </c>
      <c r="V1801">
        <v>0</v>
      </c>
      <c r="W1801">
        <v>53.41</v>
      </c>
      <c r="X1801" t="s">
        <v>57</v>
      </c>
      <c r="Y1801">
        <v>25.1</v>
      </c>
      <c r="Z1801" t="s">
        <v>59</v>
      </c>
      <c r="AA1801">
        <v>100</v>
      </c>
      <c r="AB1801" t="s">
        <v>62</v>
      </c>
      <c r="AC1801">
        <v>21.015999999999998</v>
      </c>
      <c r="AD1801" t="s">
        <v>57</v>
      </c>
      <c r="AE1801">
        <v>24.3</v>
      </c>
      <c r="AF1801" t="s">
        <v>59</v>
      </c>
      <c r="AG1801">
        <v>1019</v>
      </c>
      <c r="AH1801" t="s">
        <v>60</v>
      </c>
      <c r="AI1801">
        <v>0.86099999999999999</v>
      </c>
      <c r="AJ1801">
        <v>-2.0559999999999998E-2</v>
      </c>
      <c r="AK1801">
        <v>3.5E-4</v>
      </c>
      <c r="AL1801">
        <v>-1.1E-4</v>
      </c>
      <c r="AM1801">
        <v>0</v>
      </c>
      <c r="AN1801">
        <v>14.7</v>
      </c>
      <c r="AO1801" t="s">
        <v>56</v>
      </c>
      <c r="AP1801">
        <v>18.2</v>
      </c>
      <c r="AQ1801">
        <v>0</v>
      </c>
      <c r="AR1801">
        <v>29.44</v>
      </c>
      <c r="AS1801">
        <v>248323.75</v>
      </c>
      <c r="AT1801" t="s">
        <v>63</v>
      </c>
      <c r="AU1801" t="s">
        <v>64</v>
      </c>
      <c r="AV1801" t="s">
        <v>65</v>
      </c>
      <c r="AW1801" t="s">
        <v>66</v>
      </c>
      <c r="AX1801" t="s">
        <v>67</v>
      </c>
      <c r="AY1801" s="3">
        <v>42593.348298611112</v>
      </c>
      <c r="AZ1801" t="s">
        <v>68</v>
      </c>
      <c r="BA1801">
        <v>0</v>
      </c>
    </row>
    <row r="1802" spans="1:53" x14ac:dyDescent="0.2">
      <c r="A1802" s="1">
        <v>42594</v>
      </c>
      <c r="B1802" s="2">
        <v>0.6480555555555555</v>
      </c>
      <c r="C1802">
        <v>1</v>
      </c>
      <c r="D1802" t="s">
        <v>52</v>
      </c>
      <c r="E1802">
        <v>520415015</v>
      </c>
      <c r="F1802" t="s">
        <v>53</v>
      </c>
      <c r="G1802">
        <v>50.031999999999996</v>
      </c>
      <c r="H1802" t="s">
        <v>54</v>
      </c>
      <c r="I1802">
        <v>236.98</v>
      </c>
      <c r="J1802" t="s">
        <v>55</v>
      </c>
      <c r="K1802" t="s">
        <v>56</v>
      </c>
      <c r="L1802">
        <v>18.873000000000001</v>
      </c>
      <c r="M1802" t="s">
        <v>57</v>
      </c>
      <c r="N1802">
        <v>79304</v>
      </c>
      <c r="O1802" t="s">
        <v>58</v>
      </c>
      <c r="P1802">
        <v>27.952000000000002</v>
      </c>
      <c r="Q1802" t="s">
        <v>59</v>
      </c>
      <c r="R1802">
        <v>1017</v>
      </c>
      <c r="S1802" t="s">
        <v>60</v>
      </c>
      <c r="T1802">
        <v>33.799999999999997</v>
      </c>
      <c r="U1802" t="s">
        <v>61</v>
      </c>
      <c r="V1802">
        <v>0</v>
      </c>
      <c r="W1802">
        <v>53.41</v>
      </c>
      <c r="X1802" t="s">
        <v>57</v>
      </c>
      <c r="Y1802">
        <v>25.1</v>
      </c>
      <c r="Z1802" t="s">
        <v>59</v>
      </c>
      <c r="AA1802">
        <v>100</v>
      </c>
      <c r="AB1802" t="s">
        <v>62</v>
      </c>
      <c r="AC1802">
        <v>21.015999999999998</v>
      </c>
      <c r="AD1802" t="s">
        <v>57</v>
      </c>
      <c r="AE1802">
        <v>24.3</v>
      </c>
      <c r="AF1802" t="s">
        <v>59</v>
      </c>
      <c r="AG1802">
        <v>1019</v>
      </c>
      <c r="AH1802" t="s">
        <v>60</v>
      </c>
      <c r="AI1802">
        <v>0.86099999999999999</v>
      </c>
      <c r="AJ1802">
        <v>-2.0559999999999998E-2</v>
      </c>
      <c r="AK1802">
        <v>3.5E-4</v>
      </c>
      <c r="AL1802">
        <v>-1.1E-4</v>
      </c>
      <c r="AM1802">
        <v>0</v>
      </c>
      <c r="AN1802">
        <v>14.7</v>
      </c>
      <c r="AO1802" t="s">
        <v>56</v>
      </c>
      <c r="AP1802">
        <v>18.2</v>
      </c>
      <c r="AQ1802">
        <v>0</v>
      </c>
      <c r="AR1802">
        <v>29.44</v>
      </c>
      <c r="AS1802">
        <v>248302.56</v>
      </c>
      <c r="AT1802" t="s">
        <v>63</v>
      </c>
      <c r="AU1802" t="s">
        <v>64</v>
      </c>
      <c r="AV1802" t="s">
        <v>65</v>
      </c>
      <c r="AW1802" t="s">
        <v>66</v>
      </c>
      <c r="AX1802" t="s">
        <v>67</v>
      </c>
      <c r="AY1802" s="3">
        <v>42593.348298611112</v>
      </c>
      <c r="AZ1802" t="s">
        <v>68</v>
      </c>
      <c r="BA1802">
        <v>0</v>
      </c>
    </row>
    <row r="1803" spans="1:53" x14ac:dyDescent="0.2">
      <c r="A1803" s="1">
        <v>42594</v>
      </c>
      <c r="B1803" s="2">
        <v>0.64806712962962965</v>
      </c>
      <c r="C1803">
        <v>1</v>
      </c>
      <c r="D1803" t="s">
        <v>52</v>
      </c>
      <c r="E1803">
        <v>520415015</v>
      </c>
      <c r="F1803" t="s">
        <v>53</v>
      </c>
      <c r="G1803">
        <v>50.048999999999999</v>
      </c>
      <c r="H1803" t="s">
        <v>54</v>
      </c>
      <c r="I1803">
        <v>237.07</v>
      </c>
      <c r="J1803" t="s">
        <v>55</v>
      </c>
      <c r="K1803" t="s">
        <v>56</v>
      </c>
      <c r="L1803">
        <v>18.872</v>
      </c>
      <c r="M1803" t="s">
        <v>57</v>
      </c>
      <c r="N1803">
        <v>79319</v>
      </c>
      <c r="O1803" t="s">
        <v>58</v>
      </c>
      <c r="P1803">
        <v>27.942</v>
      </c>
      <c r="Q1803" t="s">
        <v>59</v>
      </c>
      <c r="R1803">
        <v>1017</v>
      </c>
      <c r="S1803" t="s">
        <v>60</v>
      </c>
      <c r="T1803">
        <v>33.799999999999997</v>
      </c>
      <c r="U1803" t="s">
        <v>61</v>
      </c>
      <c r="V1803">
        <v>0</v>
      </c>
      <c r="W1803">
        <v>53.41</v>
      </c>
      <c r="X1803" t="s">
        <v>57</v>
      </c>
      <c r="Y1803">
        <v>25.1</v>
      </c>
      <c r="Z1803" t="s">
        <v>59</v>
      </c>
      <c r="AA1803">
        <v>100</v>
      </c>
      <c r="AB1803" t="s">
        <v>62</v>
      </c>
      <c r="AC1803">
        <v>21.015999999999998</v>
      </c>
      <c r="AD1803" t="s">
        <v>57</v>
      </c>
      <c r="AE1803">
        <v>24.3</v>
      </c>
      <c r="AF1803" t="s">
        <v>59</v>
      </c>
      <c r="AG1803">
        <v>1019</v>
      </c>
      <c r="AH1803" t="s">
        <v>60</v>
      </c>
      <c r="AI1803">
        <v>0.86099999999999999</v>
      </c>
      <c r="AJ1803">
        <v>-2.0559999999999998E-2</v>
      </c>
      <c r="AK1803">
        <v>3.5E-4</v>
      </c>
      <c r="AL1803">
        <v>-1.1E-4</v>
      </c>
      <c r="AM1803">
        <v>0</v>
      </c>
      <c r="AN1803">
        <v>14.7</v>
      </c>
      <c r="AO1803" t="s">
        <v>56</v>
      </c>
      <c r="AP1803">
        <v>18.2</v>
      </c>
      <c r="AQ1803">
        <v>0</v>
      </c>
      <c r="AR1803">
        <v>29.44</v>
      </c>
      <c r="AS1803">
        <v>248315.74</v>
      </c>
      <c r="AT1803" t="s">
        <v>63</v>
      </c>
      <c r="AU1803" t="s">
        <v>64</v>
      </c>
      <c r="AV1803" t="s">
        <v>65</v>
      </c>
      <c r="AW1803" t="s">
        <v>66</v>
      </c>
      <c r="AX1803" t="s">
        <v>67</v>
      </c>
      <c r="AY1803" s="3">
        <v>42593.348298611112</v>
      </c>
      <c r="AZ1803" t="s">
        <v>68</v>
      </c>
      <c r="BA1803">
        <v>0</v>
      </c>
    </row>
    <row r="1804" spans="1:53" x14ac:dyDescent="0.2">
      <c r="A1804" s="1">
        <v>42594</v>
      </c>
      <c r="B1804" s="2">
        <v>0.64807870370370368</v>
      </c>
      <c r="C1804">
        <v>1</v>
      </c>
      <c r="D1804" t="s">
        <v>52</v>
      </c>
      <c r="E1804">
        <v>520415015</v>
      </c>
      <c r="F1804" t="s">
        <v>53</v>
      </c>
      <c r="G1804">
        <v>50.066000000000003</v>
      </c>
      <c r="H1804" t="s">
        <v>54</v>
      </c>
      <c r="I1804">
        <v>237.00700000000001</v>
      </c>
      <c r="J1804" t="s">
        <v>55</v>
      </c>
      <c r="K1804" t="s">
        <v>56</v>
      </c>
      <c r="L1804">
        <v>18.876999999999999</v>
      </c>
      <c r="M1804" t="s">
        <v>57</v>
      </c>
      <c r="N1804">
        <v>79114</v>
      </c>
      <c r="O1804" t="s">
        <v>58</v>
      </c>
      <c r="P1804">
        <v>27.934999999999999</v>
      </c>
      <c r="Q1804" t="s">
        <v>59</v>
      </c>
      <c r="R1804">
        <v>1017</v>
      </c>
      <c r="S1804" t="s">
        <v>60</v>
      </c>
      <c r="T1804">
        <v>33.799999999999997</v>
      </c>
      <c r="U1804" t="s">
        <v>61</v>
      </c>
      <c r="V1804">
        <v>0</v>
      </c>
      <c r="W1804">
        <v>53.41</v>
      </c>
      <c r="X1804" t="s">
        <v>57</v>
      </c>
      <c r="Y1804">
        <v>25.1</v>
      </c>
      <c r="Z1804" t="s">
        <v>59</v>
      </c>
      <c r="AA1804">
        <v>100</v>
      </c>
      <c r="AB1804" t="s">
        <v>62</v>
      </c>
      <c r="AC1804">
        <v>21.015999999999998</v>
      </c>
      <c r="AD1804" t="s">
        <v>57</v>
      </c>
      <c r="AE1804">
        <v>24.3</v>
      </c>
      <c r="AF1804" t="s">
        <v>59</v>
      </c>
      <c r="AG1804">
        <v>1019</v>
      </c>
      <c r="AH1804" t="s">
        <v>60</v>
      </c>
      <c r="AI1804">
        <v>0.86099999999999999</v>
      </c>
      <c r="AJ1804">
        <v>-2.0559999999999998E-2</v>
      </c>
      <c r="AK1804">
        <v>3.5E-4</v>
      </c>
      <c r="AL1804">
        <v>-1.1E-4</v>
      </c>
      <c r="AM1804">
        <v>0</v>
      </c>
      <c r="AN1804">
        <v>14.7</v>
      </c>
      <c r="AO1804" t="s">
        <v>56</v>
      </c>
      <c r="AP1804">
        <v>18.2</v>
      </c>
      <c r="AQ1804">
        <v>0</v>
      </c>
      <c r="AR1804">
        <v>29.44</v>
      </c>
      <c r="AS1804">
        <v>248315.36</v>
      </c>
      <c r="AT1804" t="s">
        <v>63</v>
      </c>
      <c r="AU1804" t="s">
        <v>64</v>
      </c>
      <c r="AV1804" t="s">
        <v>65</v>
      </c>
      <c r="AW1804" t="s">
        <v>66</v>
      </c>
      <c r="AX1804" t="s">
        <v>67</v>
      </c>
      <c r="AY1804" s="3">
        <v>42593.348298611112</v>
      </c>
      <c r="AZ1804" t="s">
        <v>68</v>
      </c>
      <c r="BA1804">
        <v>0</v>
      </c>
    </row>
    <row r="1805" spans="1:53" x14ac:dyDescent="0.2">
      <c r="A1805" s="1">
        <v>42594</v>
      </c>
      <c r="B1805" s="2">
        <v>0.64809027777777783</v>
      </c>
      <c r="C1805">
        <v>1</v>
      </c>
      <c r="D1805" t="s">
        <v>52</v>
      </c>
      <c r="E1805">
        <v>520415015</v>
      </c>
      <c r="F1805" t="s">
        <v>53</v>
      </c>
      <c r="G1805">
        <v>50.082999999999998</v>
      </c>
      <c r="H1805" t="s">
        <v>54</v>
      </c>
      <c r="I1805">
        <v>236.88300000000001</v>
      </c>
      <c r="J1805" t="s">
        <v>55</v>
      </c>
      <c r="K1805" t="s">
        <v>56</v>
      </c>
      <c r="L1805">
        <v>18.876999999999999</v>
      </c>
      <c r="M1805" t="s">
        <v>57</v>
      </c>
      <c r="N1805">
        <v>79066</v>
      </c>
      <c r="O1805" t="s">
        <v>58</v>
      </c>
      <c r="P1805">
        <v>27.952000000000002</v>
      </c>
      <c r="Q1805" t="s">
        <v>59</v>
      </c>
      <c r="R1805">
        <v>1017</v>
      </c>
      <c r="S1805" t="s">
        <v>60</v>
      </c>
      <c r="T1805">
        <v>33.799999999999997</v>
      </c>
      <c r="U1805" t="s">
        <v>61</v>
      </c>
      <c r="V1805">
        <v>0</v>
      </c>
      <c r="W1805">
        <v>53.41</v>
      </c>
      <c r="X1805" t="s">
        <v>57</v>
      </c>
      <c r="Y1805">
        <v>25.1</v>
      </c>
      <c r="Z1805" t="s">
        <v>59</v>
      </c>
      <c r="AA1805">
        <v>100</v>
      </c>
      <c r="AB1805" t="s">
        <v>62</v>
      </c>
      <c r="AC1805">
        <v>21.015999999999998</v>
      </c>
      <c r="AD1805" t="s">
        <v>57</v>
      </c>
      <c r="AE1805">
        <v>24.3</v>
      </c>
      <c r="AF1805" t="s">
        <v>59</v>
      </c>
      <c r="AG1805">
        <v>1019</v>
      </c>
      <c r="AH1805" t="s">
        <v>60</v>
      </c>
      <c r="AI1805">
        <v>0.86099999999999999</v>
      </c>
      <c r="AJ1805">
        <v>-2.0559999999999998E-2</v>
      </c>
      <c r="AK1805">
        <v>3.5E-4</v>
      </c>
      <c r="AL1805">
        <v>-1.1E-4</v>
      </c>
      <c r="AM1805">
        <v>0</v>
      </c>
      <c r="AN1805">
        <v>14.7</v>
      </c>
      <c r="AO1805" t="s">
        <v>56</v>
      </c>
      <c r="AP1805">
        <v>18.2</v>
      </c>
      <c r="AQ1805">
        <v>0</v>
      </c>
      <c r="AR1805">
        <v>29.44</v>
      </c>
      <c r="AS1805">
        <v>248332.03</v>
      </c>
      <c r="AT1805" t="s">
        <v>63</v>
      </c>
      <c r="AU1805" t="s">
        <v>64</v>
      </c>
      <c r="AV1805" t="s">
        <v>65</v>
      </c>
      <c r="AW1805" t="s">
        <v>66</v>
      </c>
      <c r="AX1805" t="s">
        <v>67</v>
      </c>
      <c r="AY1805" s="3">
        <v>42593.348298611112</v>
      </c>
      <c r="AZ1805" t="s">
        <v>68</v>
      </c>
      <c r="BA1805">
        <v>0</v>
      </c>
    </row>
    <row r="1806" spans="1:53" x14ac:dyDescent="0.2">
      <c r="A1806" s="1">
        <v>42594</v>
      </c>
      <c r="B1806" s="2">
        <v>0.64810185185185187</v>
      </c>
      <c r="C1806">
        <v>1</v>
      </c>
      <c r="D1806" t="s">
        <v>52</v>
      </c>
      <c r="E1806">
        <v>520415015</v>
      </c>
      <c r="F1806" t="s">
        <v>53</v>
      </c>
      <c r="G1806">
        <v>50.098999999999997</v>
      </c>
      <c r="H1806" t="s">
        <v>54</v>
      </c>
      <c r="I1806">
        <v>237.053</v>
      </c>
      <c r="J1806" t="s">
        <v>55</v>
      </c>
      <c r="K1806" t="s">
        <v>56</v>
      </c>
      <c r="L1806">
        <v>18.872</v>
      </c>
      <c r="M1806" t="s">
        <v>57</v>
      </c>
      <c r="N1806">
        <v>79065</v>
      </c>
      <c r="O1806" t="s">
        <v>58</v>
      </c>
      <c r="P1806">
        <v>27.945</v>
      </c>
      <c r="Q1806" t="s">
        <v>59</v>
      </c>
      <c r="R1806">
        <v>1017</v>
      </c>
      <c r="S1806" t="s">
        <v>60</v>
      </c>
      <c r="T1806">
        <v>33.799999999999997</v>
      </c>
      <c r="U1806" t="s">
        <v>61</v>
      </c>
      <c r="V1806">
        <v>0</v>
      </c>
      <c r="W1806">
        <v>53.41</v>
      </c>
      <c r="X1806" t="s">
        <v>57</v>
      </c>
      <c r="Y1806">
        <v>25.1</v>
      </c>
      <c r="Z1806" t="s">
        <v>59</v>
      </c>
      <c r="AA1806">
        <v>100</v>
      </c>
      <c r="AB1806" t="s">
        <v>62</v>
      </c>
      <c r="AC1806">
        <v>21.015999999999998</v>
      </c>
      <c r="AD1806" t="s">
        <v>57</v>
      </c>
      <c r="AE1806">
        <v>24.3</v>
      </c>
      <c r="AF1806" t="s">
        <v>59</v>
      </c>
      <c r="AG1806">
        <v>1019</v>
      </c>
      <c r="AH1806" t="s">
        <v>60</v>
      </c>
      <c r="AI1806">
        <v>0.86099999999999999</v>
      </c>
      <c r="AJ1806">
        <v>-2.0559999999999998E-2</v>
      </c>
      <c r="AK1806">
        <v>3.5E-4</v>
      </c>
      <c r="AL1806">
        <v>-1.1E-4</v>
      </c>
      <c r="AM1806">
        <v>0</v>
      </c>
      <c r="AN1806">
        <v>14.7</v>
      </c>
      <c r="AO1806" t="s">
        <v>56</v>
      </c>
      <c r="AP1806">
        <v>18.2</v>
      </c>
      <c r="AQ1806">
        <v>0</v>
      </c>
      <c r="AR1806">
        <v>29.44</v>
      </c>
      <c r="AS1806">
        <v>248318.7</v>
      </c>
      <c r="AT1806" t="s">
        <v>63</v>
      </c>
      <c r="AU1806" t="s">
        <v>64</v>
      </c>
      <c r="AV1806" t="s">
        <v>65</v>
      </c>
      <c r="AW1806" t="s">
        <v>66</v>
      </c>
      <c r="AX1806" t="s">
        <v>67</v>
      </c>
      <c r="AY1806" s="3">
        <v>42593.348298611112</v>
      </c>
      <c r="AZ1806" t="s">
        <v>68</v>
      </c>
      <c r="BA1806">
        <v>0</v>
      </c>
    </row>
    <row r="1807" spans="1:53" x14ac:dyDescent="0.2">
      <c r="A1807" s="1">
        <v>42594</v>
      </c>
      <c r="B1807" s="2">
        <v>0.64811342592592591</v>
      </c>
      <c r="C1807">
        <v>1</v>
      </c>
      <c r="D1807" t="s">
        <v>52</v>
      </c>
      <c r="E1807">
        <v>520415015</v>
      </c>
      <c r="F1807" t="s">
        <v>53</v>
      </c>
      <c r="G1807">
        <v>50.116</v>
      </c>
      <c r="H1807" t="s">
        <v>54</v>
      </c>
      <c r="I1807">
        <v>236.88900000000001</v>
      </c>
      <c r="J1807" t="s">
        <v>55</v>
      </c>
      <c r="K1807" t="s">
        <v>56</v>
      </c>
      <c r="L1807">
        <v>18.876000000000001</v>
      </c>
      <c r="M1807" t="s">
        <v>57</v>
      </c>
      <c r="N1807">
        <v>79068</v>
      </c>
      <c r="O1807" t="s">
        <v>58</v>
      </c>
      <c r="P1807">
        <v>27.954999999999998</v>
      </c>
      <c r="Q1807" t="s">
        <v>59</v>
      </c>
      <c r="R1807">
        <v>1017</v>
      </c>
      <c r="S1807" t="s">
        <v>60</v>
      </c>
      <c r="T1807">
        <v>33.799999999999997</v>
      </c>
      <c r="U1807" t="s">
        <v>61</v>
      </c>
      <c r="V1807">
        <v>0</v>
      </c>
      <c r="W1807">
        <v>53.41</v>
      </c>
      <c r="X1807" t="s">
        <v>57</v>
      </c>
      <c r="Y1807">
        <v>25.1</v>
      </c>
      <c r="Z1807" t="s">
        <v>59</v>
      </c>
      <c r="AA1807">
        <v>100</v>
      </c>
      <c r="AB1807" t="s">
        <v>62</v>
      </c>
      <c r="AC1807">
        <v>21.015999999999998</v>
      </c>
      <c r="AD1807" t="s">
        <v>57</v>
      </c>
      <c r="AE1807">
        <v>24.3</v>
      </c>
      <c r="AF1807" t="s">
        <v>59</v>
      </c>
      <c r="AG1807">
        <v>1019</v>
      </c>
      <c r="AH1807" t="s">
        <v>60</v>
      </c>
      <c r="AI1807">
        <v>0.86099999999999999</v>
      </c>
      <c r="AJ1807">
        <v>-2.0559999999999998E-2</v>
      </c>
      <c r="AK1807">
        <v>3.5E-4</v>
      </c>
      <c r="AL1807">
        <v>-1.1E-4</v>
      </c>
      <c r="AM1807">
        <v>0</v>
      </c>
      <c r="AN1807">
        <v>14.7</v>
      </c>
      <c r="AO1807" t="s">
        <v>56</v>
      </c>
      <c r="AP1807">
        <v>18.2</v>
      </c>
      <c r="AQ1807">
        <v>0</v>
      </c>
      <c r="AR1807">
        <v>29.44</v>
      </c>
      <c r="AS1807">
        <v>248323.09</v>
      </c>
      <c r="AT1807" t="s">
        <v>63</v>
      </c>
      <c r="AU1807" t="s">
        <v>64</v>
      </c>
      <c r="AV1807" t="s">
        <v>65</v>
      </c>
      <c r="AW1807" t="s">
        <v>66</v>
      </c>
      <c r="AX1807" t="s">
        <v>67</v>
      </c>
      <c r="AY1807" s="3">
        <v>42593.348298611112</v>
      </c>
      <c r="AZ1807" t="s">
        <v>68</v>
      </c>
      <c r="BA1807">
        <v>0</v>
      </c>
    </row>
    <row r="1808" spans="1:53" x14ac:dyDescent="0.2">
      <c r="A1808" s="1">
        <v>42594</v>
      </c>
      <c r="B1808" s="2">
        <v>0.64812499999999995</v>
      </c>
      <c r="C1808">
        <v>1</v>
      </c>
      <c r="D1808" t="s">
        <v>52</v>
      </c>
      <c r="E1808">
        <v>520415015</v>
      </c>
      <c r="F1808" t="s">
        <v>53</v>
      </c>
      <c r="G1808">
        <v>50.133000000000003</v>
      </c>
      <c r="H1808" t="s">
        <v>54</v>
      </c>
      <c r="I1808">
        <v>237.01300000000001</v>
      </c>
      <c r="J1808" t="s">
        <v>55</v>
      </c>
      <c r="K1808" t="s">
        <v>56</v>
      </c>
      <c r="L1808">
        <v>18.873999999999999</v>
      </c>
      <c r="M1808" t="s">
        <v>57</v>
      </c>
      <c r="N1808">
        <v>79062</v>
      </c>
      <c r="O1808" t="s">
        <v>58</v>
      </c>
      <c r="P1808">
        <v>27.943999999999999</v>
      </c>
      <c r="Q1808" t="s">
        <v>59</v>
      </c>
      <c r="R1808">
        <v>1017</v>
      </c>
      <c r="S1808" t="s">
        <v>60</v>
      </c>
      <c r="T1808">
        <v>33.799999999999997</v>
      </c>
      <c r="U1808" t="s">
        <v>61</v>
      </c>
      <c r="V1808">
        <v>0</v>
      </c>
      <c r="W1808">
        <v>53.41</v>
      </c>
      <c r="X1808" t="s">
        <v>57</v>
      </c>
      <c r="Y1808">
        <v>25.1</v>
      </c>
      <c r="Z1808" t="s">
        <v>59</v>
      </c>
      <c r="AA1808">
        <v>100</v>
      </c>
      <c r="AB1808" t="s">
        <v>62</v>
      </c>
      <c r="AC1808">
        <v>21.015999999999998</v>
      </c>
      <c r="AD1808" t="s">
        <v>57</v>
      </c>
      <c r="AE1808">
        <v>24.3</v>
      </c>
      <c r="AF1808" t="s">
        <v>59</v>
      </c>
      <c r="AG1808">
        <v>1019</v>
      </c>
      <c r="AH1808" t="s">
        <v>60</v>
      </c>
      <c r="AI1808">
        <v>0.86099999999999999</v>
      </c>
      <c r="AJ1808">
        <v>-2.0559999999999998E-2</v>
      </c>
      <c r="AK1808">
        <v>3.5E-4</v>
      </c>
      <c r="AL1808">
        <v>-1.1E-4</v>
      </c>
      <c r="AM1808">
        <v>0</v>
      </c>
      <c r="AN1808">
        <v>14.7</v>
      </c>
      <c r="AO1808" t="s">
        <v>56</v>
      </c>
      <c r="AP1808">
        <v>18.2</v>
      </c>
      <c r="AQ1808">
        <v>0</v>
      </c>
      <c r="AR1808">
        <v>29.44</v>
      </c>
      <c r="AS1808">
        <v>248311.84</v>
      </c>
      <c r="AT1808" t="s">
        <v>63</v>
      </c>
      <c r="AU1808" t="s">
        <v>64</v>
      </c>
      <c r="AV1808" t="s">
        <v>65</v>
      </c>
      <c r="AW1808" t="s">
        <v>66</v>
      </c>
      <c r="AX1808" t="s">
        <v>67</v>
      </c>
      <c r="AY1808" s="3">
        <v>42593.348298611112</v>
      </c>
      <c r="AZ1808" t="s">
        <v>68</v>
      </c>
      <c r="BA1808">
        <v>0</v>
      </c>
    </row>
    <row r="1809" spans="1:53" x14ac:dyDescent="0.2">
      <c r="A1809" s="1">
        <v>42594</v>
      </c>
      <c r="B1809" s="2">
        <v>0.6481365740740741</v>
      </c>
      <c r="C1809">
        <v>1</v>
      </c>
      <c r="D1809" t="s">
        <v>52</v>
      </c>
      <c r="E1809">
        <v>520415015</v>
      </c>
      <c r="F1809" t="s">
        <v>53</v>
      </c>
      <c r="G1809">
        <v>50.15</v>
      </c>
      <c r="H1809" t="s">
        <v>54</v>
      </c>
      <c r="I1809">
        <v>237.06200000000001</v>
      </c>
      <c r="J1809" t="s">
        <v>55</v>
      </c>
      <c r="K1809" t="s">
        <v>56</v>
      </c>
      <c r="L1809">
        <v>18.873000000000001</v>
      </c>
      <c r="M1809" t="s">
        <v>57</v>
      </c>
      <c r="N1809">
        <v>79068</v>
      </c>
      <c r="O1809" t="s">
        <v>58</v>
      </c>
      <c r="P1809">
        <v>27.94</v>
      </c>
      <c r="Q1809" t="s">
        <v>59</v>
      </c>
      <c r="R1809">
        <v>1017</v>
      </c>
      <c r="S1809" t="s">
        <v>60</v>
      </c>
      <c r="T1809">
        <v>33.799999999999997</v>
      </c>
      <c r="U1809" t="s">
        <v>61</v>
      </c>
      <c r="V1809">
        <v>0</v>
      </c>
      <c r="W1809">
        <v>53.41</v>
      </c>
      <c r="X1809" t="s">
        <v>57</v>
      </c>
      <c r="Y1809">
        <v>25.1</v>
      </c>
      <c r="Z1809" t="s">
        <v>59</v>
      </c>
      <c r="AA1809">
        <v>100</v>
      </c>
      <c r="AB1809" t="s">
        <v>62</v>
      </c>
      <c r="AC1809">
        <v>21.015999999999998</v>
      </c>
      <c r="AD1809" t="s">
        <v>57</v>
      </c>
      <c r="AE1809">
        <v>24.3</v>
      </c>
      <c r="AF1809" t="s">
        <v>59</v>
      </c>
      <c r="AG1809">
        <v>1019</v>
      </c>
      <c r="AH1809" t="s">
        <v>60</v>
      </c>
      <c r="AI1809">
        <v>0.86099999999999999</v>
      </c>
      <c r="AJ1809">
        <v>-2.0559999999999998E-2</v>
      </c>
      <c r="AK1809">
        <v>3.5E-4</v>
      </c>
      <c r="AL1809">
        <v>-1.1E-4</v>
      </c>
      <c r="AM1809">
        <v>0</v>
      </c>
      <c r="AN1809">
        <v>14.7</v>
      </c>
      <c r="AO1809" t="s">
        <v>56</v>
      </c>
      <c r="AP1809">
        <v>18.2</v>
      </c>
      <c r="AQ1809">
        <v>0</v>
      </c>
      <c r="AR1809">
        <v>29.44</v>
      </c>
      <c r="AS1809">
        <v>248320.85</v>
      </c>
      <c r="AT1809" t="s">
        <v>63</v>
      </c>
      <c r="AU1809" t="s">
        <v>64</v>
      </c>
      <c r="AV1809" t="s">
        <v>65</v>
      </c>
      <c r="AW1809" t="s">
        <v>66</v>
      </c>
      <c r="AX1809" t="s">
        <v>67</v>
      </c>
      <c r="AY1809" s="3">
        <v>42593.348298611112</v>
      </c>
      <c r="AZ1809" t="s">
        <v>68</v>
      </c>
      <c r="BA1809">
        <v>0</v>
      </c>
    </row>
    <row r="1810" spans="1:53" x14ac:dyDescent="0.2">
      <c r="A1810" s="1">
        <v>42594</v>
      </c>
      <c r="B1810" s="2">
        <v>0.64814814814814814</v>
      </c>
      <c r="C1810">
        <v>1</v>
      </c>
      <c r="D1810" t="s">
        <v>52</v>
      </c>
      <c r="E1810">
        <v>520415015</v>
      </c>
      <c r="F1810" t="s">
        <v>53</v>
      </c>
      <c r="G1810">
        <v>50.165999999999997</v>
      </c>
      <c r="H1810" t="s">
        <v>54</v>
      </c>
      <c r="I1810">
        <v>236.905</v>
      </c>
      <c r="J1810" t="s">
        <v>55</v>
      </c>
      <c r="K1810" t="s">
        <v>56</v>
      </c>
      <c r="L1810">
        <v>18.879000000000001</v>
      </c>
      <c r="M1810" t="s">
        <v>57</v>
      </c>
      <c r="N1810">
        <v>79067</v>
      </c>
      <c r="O1810" t="s">
        <v>58</v>
      </c>
      <c r="P1810">
        <v>27.943000000000001</v>
      </c>
      <c r="Q1810" t="s">
        <v>59</v>
      </c>
      <c r="R1810">
        <v>1017</v>
      </c>
      <c r="S1810" t="s">
        <v>60</v>
      </c>
      <c r="T1810">
        <v>33.799999999999997</v>
      </c>
      <c r="U1810" t="s">
        <v>61</v>
      </c>
      <c r="V1810">
        <v>0</v>
      </c>
      <c r="W1810">
        <v>53.41</v>
      </c>
      <c r="X1810" t="s">
        <v>57</v>
      </c>
      <c r="Y1810">
        <v>25.1</v>
      </c>
      <c r="Z1810" t="s">
        <v>59</v>
      </c>
      <c r="AA1810">
        <v>100</v>
      </c>
      <c r="AB1810" t="s">
        <v>62</v>
      </c>
      <c r="AC1810">
        <v>21.015999999999998</v>
      </c>
      <c r="AD1810" t="s">
        <v>57</v>
      </c>
      <c r="AE1810">
        <v>24.3</v>
      </c>
      <c r="AF1810" t="s">
        <v>59</v>
      </c>
      <c r="AG1810">
        <v>1019</v>
      </c>
      <c r="AH1810" t="s">
        <v>60</v>
      </c>
      <c r="AI1810">
        <v>0.86099999999999999</v>
      </c>
      <c r="AJ1810">
        <v>-2.0559999999999998E-2</v>
      </c>
      <c r="AK1810">
        <v>3.5E-4</v>
      </c>
      <c r="AL1810">
        <v>-1.1E-4</v>
      </c>
      <c r="AM1810">
        <v>0</v>
      </c>
      <c r="AN1810">
        <v>14.7</v>
      </c>
      <c r="AO1810" t="s">
        <v>56</v>
      </c>
      <c r="AP1810">
        <v>18.2</v>
      </c>
      <c r="AQ1810">
        <v>0</v>
      </c>
      <c r="AR1810">
        <v>29.44</v>
      </c>
      <c r="AS1810">
        <v>248316.78</v>
      </c>
      <c r="AT1810" t="s">
        <v>63</v>
      </c>
      <c r="AU1810" t="s">
        <v>64</v>
      </c>
      <c r="AV1810" t="s">
        <v>65</v>
      </c>
      <c r="AW1810" t="s">
        <v>66</v>
      </c>
      <c r="AX1810" t="s">
        <v>67</v>
      </c>
      <c r="AY1810" s="3">
        <v>42593.348298611112</v>
      </c>
      <c r="AZ1810" t="s">
        <v>68</v>
      </c>
      <c r="BA1810">
        <v>0</v>
      </c>
    </row>
    <row r="1811" spans="1:53" x14ac:dyDescent="0.2">
      <c r="A1811" s="1">
        <v>42594</v>
      </c>
      <c r="B1811" s="2">
        <v>0.64815972222222229</v>
      </c>
      <c r="C1811">
        <v>1</v>
      </c>
      <c r="D1811" t="s">
        <v>52</v>
      </c>
      <c r="E1811">
        <v>520415015</v>
      </c>
      <c r="F1811" t="s">
        <v>53</v>
      </c>
      <c r="G1811">
        <v>50.183</v>
      </c>
      <c r="H1811" t="s">
        <v>54</v>
      </c>
      <c r="I1811">
        <v>236.90600000000001</v>
      </c>
      <c r="J1811" t="s">
        <v>55</v>
      </c>
      <c r="K1811" t="s">
        <v>56</v>
      </c>
      <c r="L1811">
        <v>18.88</v>
      </c>
      <c r="M1811" t="s">
        <v>57</v>
      </c>
      <c r="N1811">
        <v>79065</v>
      </c>
      <c r="O1811" t="s">
        <v>58</v>
      </c>
      <c r="P1811">
        <v>27.939</v>
      </c>
      <c r="Q1811" t="s">
        <v>59</v>
      </c>
      <c r="R1811">
        <v>1017</v>
      </c>
      <c r="S1811" t="s">
        <v>60</v>
      </c>
      <c r="T1811">
        <v>33.799999999999997</v>
      </c>
      <c r="U1811" t="s">
        <v>61</v>
      </c>
      <c r="V1811">
        <v>0</v>
      </c>
      <c r="W1811">
        <v>53.41</v>
      </c>
      <c r="X1811" t="s">
        <v>57</v>
      </c>
      <c r="Y1811">
        <v>25.1</v>
      </c>
      <c r="Z1811" t="s">
        <v>59</v>
      </c>
      <c r="AA1811">
        <v>100</v>
      </c>
      <c r="AB1811" t="s">
        <v>62</v>
      </c>
      <c r="AC1811">
        <v>21.015999999999998</v>
      </c>
      <c r="AD1811" t="s">
        <v>57</v>
      </c>
      <c r="AE1811">
        <v>24.3</v>
      </c>
      <c r="AF1811" t="s">
        <v>59</v>
      </c>
      <c r="AG1811">
        <v>1019</v>
      </c>
      <c r="AH1811" t="s">
        <v>60</v>
      </c>
      <c r="AI1811">
        <v>0.86099999999999999</v>
      </c>
      <c r="AJ1811">
        <v>-2.0559999999999998E-2</v>
      </c>
      <c r="AK1811">
        <v>3.5E-4</v>
      </c>
      <c r="AL1811">
        <v>-1.1E-4</v>
      </c>
      <c r="AM1811">
        <v>0</v>
      </c>
      <c r="AN1811">
        <v>14.7</v>
      </c>
      <c r="AO1811" t="s">
        <v>56</v>
      </c>
      <c r="AP1811">
        <v>18.2</v>
      </c>
      <c r="AQ1811">
        <v>0</v>
      </c>
      <c r="AR1811">
        <v>29.44</v>
      </c>
      <c r="AS1811">
        <v>248327.44</v>
      </c>
      <c r="AT1811" t="s">
        <v>63</v>
      </c>
      <c r="AU1811" t="s">
        <v>64</v>
      </c>
      <c r="AV1811" t="s">
        <v>65</v>
      </c>
      <c r="AW1811" t="s">
        <v>66</v>
      </c>
      <c r="AX1811" t="s">
        <v>67</v>
      </c>
      <c r="AY1811" s="3">
        <v>42593.348298611112</v>
      </c>
      <c r="AZ1811" t="s">
        <v>68</v>
      </c>
      <c r="BA1811">
        <v>0</v>
      </c>
    </row>
    <row r="1812" spans="1:53" x14ac:dyDescent="0.2">
      <c r="A1812" s="1">
        <v>42594</v>
      </c>
      <c r="B1812" s="2">
        <v>0.64817129629629633</v>
      </c>
      <c r="C1812">
        <v>1</v>
      </c>
      <c r="D1812" t="s">
        <v>52</v>
      </c>
      <c r="E1812">
        <v>520415015</v>
      </c>
      <c r="F1812" t="s">
        <v>53</v>
      </c>
      <c r="G1812">
        <v>50.2</v>
      </c>
      <c r="H1812" t="s">
        <v>54</v>
      </c>
      <c r="I1812">
        <v>236.94399999999999</v>
      </c>
      <c r="J1812" t="s">
        <v>55</v>
      </c>
      <c r="K1812" t="s">
        <v>56</v>
      </c>
      <c r="L1812">
        <v>18.875</v>
      </c>
      <c r="M1812" t="s">
        <v>57</v>
      </c>
      <c r="N1812">
        <v>79070</v>
      </c>
      <c r="O1812" t="s">
        <v>58</v>
      </c>
      <c r="P1812">
        <v>27.95</v>
      </c>
      <c r="Q1812" t="s">
        <v>59</v>
      </c>
      <c r="R1812">
        <v>1017</v>
      </c>
      <c r="S1812" t="s">
        <v>60</v>
      </c>
      <c r="T1812">
        <v>33.799999999999997</v>
      </c>
      <c r="U1812" t="s">
        <v>61</v>
      </c>
      <c r="V1812">
        <v>0</v>
      </c>
      <c r="W1812">
        <v>53.41</v>
      </c>
      <c r="X1812" t="s">
        <v>57</v>
      </c>
      <c r="Y1812">
        <v>25.1</v>
      </c>
      <c r="Z1812" t="s">
        <v>59</v>
      </c>
      <c r="AA1812">
        <v>100</v>
      </c>
      <c r="AB1812" t="s">
        <v>62</v>
      </c>
      <c r="AC1812">
        <v>21.015999999999998</v>
      </c>
      <c r="AD1812" t="s">
        <v>57</v>
      </c>
      <c r="AE1812">
        <v>24.3</v>
      </c>
      <c r="AF1812" t="s">
        <v>59</v>
      </c>
      <c r="AG1812">
        <v>1019</v>
      </c>
      <c r="AH1812" t="s">
        <v>60</v>
      </c>
      <c r="AI1812">
        <v>0.86099999999999999</v>
      </c>
      <c r="AJ1812">
        <v>-2.0559999999999998E-2</v>
      </c>
      <c r="AK1812">
        <v>3.5E-4</v>
      </c>
      <c r="AL1812">
        <v>-1.1E-4</v>
      </c>
      <c r="AM1812">
        <v>0</v>
      </c>
      <c r="AN1812">
        <v>14.7</v>
      </c>
      <c r="AO1812" t="s">
        <v>56</v>
      </c>
      <c r="AP1812">
        <v>18.2</v>
      </c>
      <c r="AQ1812">
        <v>0</v>
      </c>
      <c r="AR1812">
        <v>29.44</v>
      </c>
      <c r="AS1812">
        <v>248318.62</v>
      </c>
      <c r="AT1812" t="s">
        <v>63</v>
      </c>
      <c r="AU1812" t="s">
        <v>64</v>
      </c>
      <c r="AV1812" t="s">
        <v>65</v>
      </c>
      <c r="AW1812" t="s">
        <v>66</v>
      </c>
      <c r="AX1812" t="s">
        <v>67</v>
      </c>
      <c r="AY1812" s="3">
        <v>42593.348298611112</v>
      </c>
      <c r="AZ1812" t="s">
        <v>68</v>
      </c>
      <c r="BA1812">
        <v>0</v>
      </c>
    </row>
    <row r="1813" spans="1:53" x14ac:dyDescent="0.2">
      <c r="A1813" s="1">
        <v>42594</v>
      </c>
      <c r="B1813" s="2">
        <v>0.64818287037037037</v>
      </c>
      <c r="C1813">
        <v>1</v>
      </c>
      <c r="D1813" t="s">
        <v>52</v>
      </c>
      <c r="E1813">
        <v>520415015</v>
      </c>
      <c r="F1813" t="s">
        <v>53</v>
      </c>
      <c r="G1813">
        <v>50.216999999999999</v>
      </c>
      <c r="H1813" t="s">
        <v>54</v>
      </c>
      <c r="I1813">
        <v>237.001</v>
      </c>
      <c r="J1813" t="s">
        <v>55</v>
      </c>
      <c r="K1813" t="s">
        <v>56</v>
      </c>
      <c r="L1813">
        <v>18.873999999999999</v>
      </c>
      <c r="M1813" t="s">
        <v>57</v>
      </c>
      <c r="N1813">
        <v>79072</v>
      </c>
      <c r="O1813" t="s">
        <v>58</v>
      </c>
      <c r="P1813">
        <v>27.946000000000002</v>
      </c>
      <c r="Q1813" t="s">
        <v>59</v>
      </c>
      <c r="R1813">
        <v>1017</v>
      </c>
      <c r="S1813" t="s">
        <v>60</v>
      </c>
      <c r="T1813">
        <v>33.799999999999997</v>
      </c>
      <c r="U1813" t="s">
        <v>61</v>
      </c>
      <c r="V1813">
        <v>0</v>
      </c>
      <c r="W1813">
        <v>53.41</v>
      </c>
      <c r="X1813" t="s">
        <v>57</v>
      </c>
      <c r="Y1813">
        <v>25.1</v>
      </c>
      <c r="Z1813" t="s">
        <v>59</v>
      </c>
      <c r="AA1813">
        <v>100</v>
      </c>
      <c r="AB1813" t="s">
        <v>62</v>
      </c>
      <c r="AC1813">
        <v>21.015999999999998</v>
      </c>
      <c r="AD1813" t="s">
        <v>57</v>
      </c>
      <c r="AE1813">
        <v>24.3</v>
      </c>
      <c r="AF1813" t="s">
        <v>59</v>
      </c>
      <c r="AG1813">
        <v>1019</v>
      </c>
      <c r="AH1813" t="s">
        <v>60</v>
      </c>
      <c r="AI1813">
        <v>0.86099999999999999</v>
      </c>
      <c r="AJ1813">
        <v>-2.0559999999999998E-2</v>
      </c>
      <c r="AK1813">
        <v>3.5E-4</v>
      </c>
      <c r="AL1813">
        <v>-1.1E-4</v>
      </c>
      <c r="AM1813">
        <v>0</v>
      </c>
      <c r="AN1813">
        <v>14.7</v>
      </c>
      <c r="AO1813" t="s">
        <v>56</v>
      </c>
      <c r="AP1813">
        <v>18.2</v>
      </c>
      <c r="AQ1813">
        <v>0</v>
      </c>
      <c r="AR1813">
        <v>29.44</v>
      </c>
      <c r="AS1813">
        <v>248317.14</v>
      </c>
      <c r="AT1813" t="s">
        <v>63</v>
      </c>
      <c r="AU1813" t="s">
        <v>64</v>
      </c>
      <c r="AV1813" t="s">
        <v>65</v>
      </c>
      <c r="AW1813" t="s">
        <v>66</v>
      </c>
      <c r="AX1813" t="s">
        <v>67</v>
      </c>
      <c r="AY1813" s="3">
        <v>42593.348298611112</v>
      </c>
      <c r="AZ1813" t="s">
        <v>68</v>
      </c>
      <c r="BA1813">
        <v>0</v>
      </c>
    </row>
    <row r="1814" spans="1:53" x14ac:dyDescent="0.2">
      <c r="A1814" s="1">
        <v>42594</v>
      </c>
      <c r="B1814" s="2">
        <v>0.64819444444444441</v>
      </c>
      <c r="C1814">
        <v>1</v>
      </c>
      <c r="D1814" t="s">
        <v>52</v>
      </c>
      <c r="E1814">
        <v>520415015</v>
      </c>
      <c r="F1814" t="s">
        <v>53</v>
      </c>
      <c r="G1814">
        <v>50.234000000000002</v>
      </c>
      <c r="H1814" t="s">
        <v>54</v>
      </c>
      <c r="I1814">
        <v>236.96100000000001</v>
      </c>
      <c r="J1814" t="s">
        <v>55</v>
      </c>
      <c r="K1814" t="s">
        <v>56</v>
      </c>
      <c r="L1814">
        <v>18.879000000000001</v>
      </c>
      <c r="M1814" t="s">
        <v>57</v>
      </c>
      <c r="N1814">
        <v>79066</v>
      </c>
      <c r="O1814" t="s">
        <v>58</v>
      </c>
      <c r="P1814">
        <v>27.934999999999999</v>
      </c>
      <c r="Q1814" t="s">
        <v>59</v>
      </c>
      <c r="R1814">
        <v>1017</v>
      </c>
      <c r="S1814" t="s">
        <v>60</v>
      </c>
      <c r="T1814">
        <v>33.799999999999997</v>
      </c>
      <c r="U1814" t="s">
        <v>61</v>
      </c>
      <c r="V1814">
        <v>0</v>
      </c>
      <c r="W1814">
        <v>53.41</v>
      </c>
      <c r="X1814" t="s">
        <v>57</v>
      </c>
      <c r="Y1814">
        <v>25.1</v>
      </c>
      <c r="Z1814" t="s">
        <v>59</v>
      </c>
      <c r="AA1814">
        <v>100</v>
      </c>
      <c r="AB1814" t="s">
        <v>62</v>
      </c>
      <c r="AC1814">
        <v>21.015999999999998</v>
      </c>
      <c r="AD1814" t="s">
        <v>57</v>
      </c>
      <c r="AE1814">
        <v>24.3</v>
      </c>
      <c r="AF1814" t="s">
        <v>59</v>
      </c>
      <c r="AG1814">
        <v>1019</v>
      </c>
      <c r="AH1814" t="s">
        <v>60</v>
      </c>
      <c r="AI1814">
        <v>0.86099999999999999</v>
      </c>
      <c r="AJ1814">
        <v>-2.0559999999999998E-2</v>
      </c>
      <c r="AK1814">
        <v>3.5E-4</v>
      </c>
      <c r="AL1814">
        <v>-1.1E-4</v>
      </c>
      <c r="AM1814">
        <v>0</v>
      </c>
      <c r="AN1814">
        <v>14.7</v>
      </c>
      <c r="AO1814" t="s">
        <v>56</v>
      </c>
      <c r="AP1814">
        <v>18.2</v>
      </c>
      <c r="AQ1814">
        <v>0</v>
      </c>
      <c r="AR1814">
        <v>29.44</v>
      </c>
      <c r="AS1814">
        <v>248313.02</v>
      </c>
      <c r="AT1814" t="s">
        <v>63</v>
      </c>
      <c r="AU1814" t="s">
        <v>64</v>
      </c>
      <c r="AV1814" t="s">
        <v>65</v>
      </c>
      <c r="AW1814" t="s">
        <v>66</v>
      </c>
      <c r="AX1814" t="s">
        <v>67</v>
      </c>
      <c r="AY1814" s="3">
        <v>42593.348298611112</v>
      </c>
      <c r="AZ1814" t="s">
        <v>68</v>
      </c>
      <c r="BA1814">
        <v>0</v>
      </c>
    </row>
    <row r="1815" spans="1:53" x14ac:dyDescent="0.2">
      <c r="A1815" s="1">
        <v>42594</v>
      </c>
      <c r="B1815" s="2">
        <v>0.64820601851851845</v>
      </c>
      <c r="C1815">
        <v>1</v>
      </c>
      <c r="D1815" t="s">
        <v>52</v>
      </c>
      <c r="E1815">
        <v>520415015</v>
      </c>
      <c r="F1815" t="s">
        <v>53</v>
      </c>
      <c r="G1815">
        <v>50.25</v>
      </c>
      <c r="H1815" t="s">
        <v>54</v>
      </c>
      <c r="I1815">
        <v>237.03800000000001</v>
      </c>
      <c r="J1815" t="s">
        <v>55</v>
      </c>
      <c r="K1815" t="s">
        <v>56</v>
      </c>
      <c r="L1815">
        <v>18.875</v>
      </c>
      <c r="M1815" t="s">
        <v>57</v>
      </c>
      <c r="N1815">
        <v>79065</v>
      </c>
      <c r="O1815" t="s">
        <v>58</v>
      </c>
      <c r="P1815">
        <v>27.937000000000001</v>
      </c>
      <c r="Q1815" t="s">
        <v>59</v>
      </c>
      <c r="R1815">
        <v>1017</v>
      </c>
      <c r="S1815" t="s">
        <v>60</v>
      </c>
      <c r="T1815">
        <v>33.799999999999997</v>
      </c>
      <c r="U1815" t="s">
        <v>61</v>
      </c>
      <c r="V1815">
        <v>0</v>
      </c>
      <c r="W1815">
        <v>53.41</v>
      </c>
      <c r="X1815" t="s">
        <v>57</v>
      </c>
      <c r="Y1815">
        <v>25.1</v>
      </c>
      <c r="Z1815" t="s">
        <v>59</v>
      </c>
      <c r="AA1815">
        <v>100</v>
      </c>
      <c r="AB1815" t="s">
        <v>62</v>
      </c>
      <c r="AC1815">
        <v>21.015999999999998</v>
      </c>
      <c r="AD1815" t="s">
        <v>57</v>
      </c>
      <c r="AE1815">
        <v>24.3</v>
      </c>
      <c r="AF1815" t="s">
        <v>59</v>
      </c>
      <c r="AG1815">
        <v>1019</v>
      </c>
      <c r="AH1815" t="s">
        <v>60</v>
      </c>
      <c r="AI1815">
        <v>0.86099999999999999</v>
      </c>
      <c r="AJ1815">
        <v>-2.0559999999999998E-2</v>
      </c>
      <c r="AK1815">
        <v>3.5E-4</v>
      </c>
      <c r="AL1815">
        <v>-1.1E-4</v>
      </c>
      <c r="AM1815">
        <v>0</v>
      </c>
      <c r="AN1815">
        <v>14.7</v>
      </c>
      <c r="AO1815" t="s">
        <v>56</v>
      </c>
      <c r="AP1815">
        <v>18.2</v>
      </c>
      <c r="AQ1815">
        <v>0</v>
      </c>
      <c r="AR1815">
        <v>29.44</v>
      </c>
      <c r="AS1815">
        <v>248316.86</v>
      </c>
      <c r="AT1815" t="s">
        <v>63</v>
      </c>
      <c r="AU1815" t="s">
        <v>64</v>
      </c>
      <c r="AV1815" t="s">
        <v>65</v>
      </c>
      <c r="AW1815" t="s">
        <v>66</v>
      </c>
      <c r="AX1815" t="s">
        <v>67</v>
      </c>
      <c r="AY1815" s="3">
        <v>42593.348298611112</v>
      </c>
      <c r="AZ1815" t="s">
        <v>68</v>
      </c>
      <c r="BA1815">
        <v>0</v>
      </c>
    </row>
    <row r="1816" spans="1:53" x14ac:dyDescent="0.2">
      <c r="A1816" s="1">
        <v>42594</v>
      </c>
      <c r="B1816" s="2">
        <v>0.6482175925925926</v>
      </c>
      <c r="C1816">
        <v>1</v>
      </c>
      <c r="D1816" t="s">
        <v>52</v>
      </c>
      <c r="E1816">
        <v>520415015</v>
      </c>
      <c r="F1816" t="s">
        <v>53</v>
      </c>
      <c r="G1816">
        <v>50.267000000000003</v>
      </c>
      <c r="H1816" t="s">
        <v>54</v>
      </c>
      <c r="I1816">
        <v>236.95400000000001</v>
      </c>
      <c r="J1816" t="s">
        <v>55</v>
      </c>
      <c r="K1816" t="s">
        <v>56</v>
      </c>
      <c r="L1816">
        <v>18.872</v>
      </c>
      <c r="M1816" t="s">
        <v>57</v>
      </c>
      <c r="N1816">
        <v>79075</v>
      </c>
      <c r="O1816" t="s">
        <v>58</v>
      </c>
      <c r="P1816">
        <v>27.957999999999998</v>
      </c>
      <c r="Q1816" t="s">
        <v>59</v>
      </c>
      <c r="R1816">
        <v>1017</v>
      </c>
      <c r="S1816" t="s">
        <v>60</v>
      </c>
      <c r="T1816">
        <v>33.799999999999997</v>
      </c>
      <c r="U1816" t="s">
        <v>61</v>
      </c>
      <c r="V1816">
        <v>0</v>
      </c>
      <c r="W1816">
        <v>53.41</v>
      </c>
      <c r="X1816" t="s">
        <v>57</v>
      </c>
      <c r="Y1816">
        <v>25.1</v>
      </c>
      <c r="Z1816" t="s">
        <v>59</v>
      </c>
      <c r="AA1816">
        <v>100</v>
      </c>
      <c r="AB1816" t="s">
        <v>62</v>
      </c>
      <c r="AC1816">
        <v>21.015999999999998</v>
      </c>
      <c r="AD1816" t="s">
        <v>57</v>
      </c>
      <c r="AE1816">
        <v>24.3</v>
      </c>
      <c r="AF1816" t="s">
        <v>59</v>
      </c>
      <c r="AG1816">
        <v>1019</v>
      </c>
      <c r="AH1816" t="s">
        <v>60</v>
      </c>
      <c r="AI1816">
        <v>0.86099999999999999</v>
      </c>
      <c r="AJ1816">
        <v>-2.0559999999999998E-2</v>
      </c>
      <c r="AK1816">
        <v>3.5E-4</v>
      </c>
      <c r="AL1816">
        <v>-1.1E-4</v>
      </c>
      <c r="AM1816">
        <v>0</v>
      </c>
      <c r="AN1816">
        <v>14.7</v>
      </c>
      <c r="AO1816" t="s">
        <v>56</v>
      </c>
      <c r="AP1816">
        <v>18.2</v>
      </c>
      <c r="AQ1816">
        <v>0</v>
      </c>
      <c r="AR1816">
        <v>29.44</v>
      </c>
      <c r="AS1816">
        <v>248313.69</v>
      </c>
      <c r="AT1816" t="s">
        <v>63</v>
      </c>
      <c r="AU1816" t="s">
        <v>64</v>
      </c>
      <c r="AV1816" t="s">
        <v>65</v>
      </c>
      <c r="AW1816" t="s">
        <v>66</v>
      </c>
      <c r="AX1816" t="s">
        <v>67</v>
      </c>
      <c r="AY1816" s="3">
        <v>42593.348298611112</v>
      </c>
      <c r="AZ1816" t="s">
        <v>68</v>
      </c>
      <c r="BA1816">
        <v>0</v>
      </c>
    </row>
    <row r="1817" spans="1:53" x14ac:dyDescent="0.2">
      <c r="A1817" s="1">
        <v>42594</v>
      </c>
      <c r="B1817" s="2">
        <v>0.64822916666666663</v>
      </c>
      <c r="C1817">
        <v>1</v>
      </c>
      <c r="D1817" t="s">
        <v>52</v>
      </c>
      <c r="E1817">
        <v>520415015</v>
      </c>
      <c r="F1817" t="s">
        <v>53</v>
      </c>
      <c r="G1817">
        <v>50.283999999999999</v>
      </c>
      <c r="H1817" t="s">
        <v>54</v>
      </c>
      <c r="I1817">
        <v>237.06899999999999</v>
      </c>
      <c r="J1817" t="s">
        <v>55</v>
      </c>
      <c r="K1817" t="s">
        <v>56</v>
      </c>
      <c r="L1817">
        <v>18.87</v>
      </c>
      <c r="M1817" t="s">
        <v>57</v>
      </c>
      <c r="N1817">
        <v>79063</v>
      </c>
      <c r="O1817" t="s">
        <v>58</v>
      </c>
      <c r="P1817">
        <v>27.949000000000002</v>
      </c>
      <c r="Q1817" t="s">
        <v>59</v>
      </c>
      <c r="R1817">
        <v>1017</v>
      </c>
      <c r="S1817" t="s">
        <v>60</v>
      </c>
      <c r="T1817">
        <v>33.799999999999997</v>
      </c>
      <c r="U1817" t="s">
        <v>61</v>
      </c>
      <c r="V1817">
        <v>0</v>
      </c>
      <c r="W1817">
        <v>53.41</v>
      </c>
      <c r="X1817" t="s">
        <v>57</v>
      </c>
      <c r="Y1817">
        <v>25.1</v>
      </c>
      <c r="Z1817" t="s">
        <v>59</v>
      </c>
      <c r="AA1817">
        <v>100</v>
      </c>
      <c r="AB1817" t="s">
        <v>62</v>
      </c>
      <c r="AC1817">
        <v>21.015999999999998</v>
      </c>
      <c r="AD1817" t="s">
        <v>57</v>
      </c>
      <c r="AE1817">
        <v>24.3</v>
      </c>
      <c r="AF1817" t="s">
        <v>59</v>
      </c>
      <c r="AG1817">
        <v>1019</v>
      </c>
      <c r="AH1817" t="s">
        <v>60</v>
      </c>
      <c r="AI1817">
        <v>0.86099999999999999</v>
      </c>
      <c r="AJ1817">
        <v>-2.0559999999999998E-2</v>
      </c>
      <c r="AK1817">
        <v>3.5E-4</v>
      </c>
      <c r="AL1817">
        <v>-1.1E-4</v>
      </c>
      <c r="AM1817">
        <v>0</v>
      </c>
      <c r="AN1817">
        <v>14.7</v>
      </c>
      <c r="AO1817" t="s">
        <v>56</v>
      </c>
      <c r="AP1817">
        <v>18.2</v>
      </c>
      <c r="AQ1817">
        <v>0</v>
      </c>
      <c r="AR1817">
        <v>29.44</v>
      </c>
      <c r="AS1817">
        <v>248317.3</v>
      </c>
      <c r="AT1817" t="s">
        <v>63</v>
      </c>
      <c r="AU1817" t="s">
        <v>64</v>
      </c>
      <c r="AV1817" t="s">
        <v>65</v>
      </c>
      <c r="AW1817" t="s">
        <v>66</v>
      </c>
      <c r="AX1817" t="s">
        <v>67</v>
      </c>
      <c r="AY1817" s="3">
        <v>42593.348298611112</v>
      </c>
      <c r="AZ1817" t="s">
        <v>68</v>
      </c>
      <c r="BA1817">
        <v>0</v>
      </c>
    </row>
    <row r="1818" spans="1:53" x14ac:dyDescent="0.2">
      <c r="A1818" s="1">
        <v>42594</v>
      </c>
      <c r="B1818" s="2">
        <v>0.64824074074074078</v>
      </c>
      <c r="C1818">
        <v>1</v>
      </c>
      <c r="D1818" t="s">
        <v>52</v>
      </c>
      <c r="E1818">
        <v>520415015</v>
      </c>
      <c r="F1818" t="s">
        <v>53</v>
      </c>
      <c r="G1818">
        <v>50.301000000000002</v>
      </c>
      <c r="H1818" t="s">
        <v>54</v>
      </c>
      <c r="I1818">
        <v>237.09200000000001</v>
      </c>
      <c r="J1818" t="s">
        <v>55</v>
      </c>
      <c r="K1818" t="s">
        <v>56</v>
      </c>
      <c r="L1818">
        <v>18.872</v>
      </c>
      <c r="M1818" t="s">
        <v>57</v>
      </c>
      <c r="N1818">
        <v>79069</v>
      </c>
      <c r="O1818" t="s">
        <v>58</v>
      </c>
      <c r="P1818">
        <v>27.939</v>
      </c>
      <c r="Q1818" t="s">
        <v>59</v>
      </c>
      <c r="R1818">
        <v>1017</v>
      </c>
      <c r="S1818" t="s">
        <v>60</v>
      </c>
      <c r="T1818">
        <v>33.799999999999997</v>
      </c>
      <c r="U1818" t="s">
        <v>61</v>
      </c>
      <c r="V1818">
        <v>0</v>
      </c>
      <c r="W1818">
        <v>53.41</v>
      </c>
      <c r="X1818" t="s">
        <v>57</v>
      </c>
      <c r="Y1818">
        <v>25.1</v>
      </c>
      <c r="Z1818" t="s">
        <v>59</v>
      </c>
      <c r="AA1818">
        <v>100</v>
      </c>
      <c r="AB1818" t="s">
        <v>62</v>
      </c>
      <c r="AC1818">
        <v>21.015999999999998</v>
      </c>
      <c r="AD1818" t="s">
        <v>57</v>
      </c>
      <c r="AE1818">
        <v>24.3</v>
      </c>
      <c r="AF1818" t="s">
        <v>59</v>
      </c>
      <c r="AG1818">
        <v>1019</v>
      </c>
      <c r="AH1818" t="s">
        <v>60</v>
      </c>
      <c r="AI1818">
        <v>0.86099999999999999</v>
      </c>
      <c r="AJ1818">
        <v>-2.0559999999999998E-2</v>
      </c>
      <c r="AK1818">
        <v>3.5E-4</v>
      </c>
      <c r="AL1818">
        <v>-1.1E-4</v>
      </c>
      <c r="AM1818">
        <v>0</v>
      </c>
      <c r="AN1818">
        <v>14.7</v>
      </c>
      <c r="AO1818" t="s">
        <v>56</v>
      </c>
      <c r="AP1818">
        <v>18.2</v>
      </c>
      <c r="AQ1818">
        <v>0</v>
      </c>
      <c r="AR1818">
        <v>29.44</v>
      </c>
      <c r="AS1818">
        <v>248307.71</v>
      </c>
      <c r="AT1818" t="s">
        <v>63</v>
      </c>
      <c r="AU1818" t="s">
        <v>64</v>
      </c>
      <c r="AV1818" t="s">
        <v>65</v>
      </c>
      <c r="AW1818" t="s">
        <v>66</v>
      </c>
      <c r="AX1818" t="s">
        <v>67</v>
      </c>
      <c r="AY1818" s="3">
        <v>42593.348298611112</v>
      </c>
      <c r="AZ1818" t="s">
        <v>68</v>
      </c>
      <c r="BA1818">
        <v>0</v>
      </c>
    </row>
    <row r="1819" spans="1:53" x14ac:dyDescent="0.2">
      <c r="A1819" s="1">
        <v>42594</v>
      </c>
      <c r="B1819" s="2">
        <v>0.64825231481481482</v>
      </c>
      <c r="C1819">
        <v>1</v>
      </c>
      <c r="D1819" t="s">
        <v>52</v>
      </c>
      <c r="E1819">
        <v>520415015</v>
      </c>
      <c r="F1819" t="s">
        <v>53</v>
      </c>
      <c r="G1819">
        <v>50.316000000000003</v>
      </c>
      <c r="H1819" t="s">
        <v>54</v>
      </c>
      <c r="I1819">
        <v>237.13499999999999</v>
      </c>
      <c r="J1819" t="s">
        <v>55</v>
      </c>
      <c r="K1819" t="s">
        <v>56</v>
      </c>
      <c r="L1819">
        <v>18.87</v>
      </c>
      <c r="M1819" t="s">
        <v>57</v>
      </c>
      <c r="N1819">
        <v>79059</v>
      </c>
      <c r="O1819" t="s">
        <v>58</v>
      </c>
      <c r="P1819">
        <v>27.94</v>
      </c>
      <c r="Q1819" t="s">
        <v>59</v>
      </c>
      <c r="R1819">
        <v>1017</v>
      </c>
      <c r="S1819" t="s">
        <v>60</v>
      </c>
      <c r="T1819">
        <v>33.799999999999997</v>
      </c>
      <c r="U1819" t="s">
        <v>61</v>
      </c>
      <c r="V1819">
        <v>0</v>
      </c>
      <c r="W1819">
        <v>53.41</v>
      </c>
      <c r="X1819" t="s">
        <v>57</v>
      </c>
      <c r="Y1819">
        <v>25.1</v>
      </c>
      <c r="Z1819" t="s">
        <v>59</v>
      </c>
      <c r="AA1819">
        <v>100</v>
      </c>
      <c r="AB1819" t="s">
        <v>62</v>
      </c>
      <c r="AC1819">
        <v>21.015999999999998</v>
      </c>
      <c r="AD1819" t="s">
        <v>57</v>
      </c>
      <c r="AE1819">
        <v>24.3</v>
      </c>
      <c r="AF1819" t="s">
        <v>59</v>
      </c>
      <c r="AG1819">
        <v>1019</v>
      </c>
      <c r="AH1819" t="s">
        <v>60</v>
      </c>
      <c r="AI1819">
        <v>0.86099999999999999</v>
      </c>
      <c r="AJ1819">
        <v>-2.0559999999999998E-2</v>
      </c>
      <c r="AK1819">
        <v>3.5E-4</v>
      </c>
      <c r="AL1819">
        <v>-1.1E-4</v>
      </c>
      <c r="AM1819">
        <v>0</v>
      </c>
      <c r="AN1819">
        <v>14.7</v>
      </c>
      <c r="AO1819" t="s">
        <v>56</v>
      </c>
      <c r="AP1819">
        <v>18.2</v>
      </c>
      <c r="AQ1819">
        <v>0</v>
      </c>
      <c r="AR1819">
        <v>29.44</v>
      </c>
      <c r="AS1819">
        <v>248307.48</v>
      </c>
      <c r="AT1819" t="s">
        <v>63</v>
      </c>
      <c r="AU1819" t="s">
        <v>64</v>
      </c>
      <c r="AV1819" t="s">
        <v>65</v>
      </c>
      <c r="AW1819" t="s">
        <v>66</v>
      </c>
      <c r="AX1819" t="s">
        <v>67</v>
      </c>
      <c r="AY1819" s="3">
        <v>42593.348298611112</v>
      </c>
      <c r="AZ1819" t="s">
        <v>68</v>
      </c>
      <c r="BA1819">
        <v>0</v>
      </c>
    </row>
    <row r="1820" spans="1:53" x14ac:dyDescent="0.2">
      <c r="A1820" s="1">
        <v>42594</v>
      </c>
      <c r="B1820" s="2">
        <v>0.64826388888888886</v>
      </c>
      <c r="C1820">
        <v>1</v>
      </c>
      <c r="D1820" t="s">
        <v>52</v>
      </c>
      <c r="E1820">
        <v>520415015</v>
      </c>
      <c r="F1820" t="s">
        <v>53</v>
      </c>
      <c r="G1820">
        <v>50.332000000000001</v>
      </c>
      <c r="H1820" t="s">
        <v>54</v>
      </c>
      <c r="I1820">
        <v>237.01599999999999</v>
      </c>
      <c r="J1820" t="s">
        <v>55</v>
      </c>
      <c r="K1820" t="s">
        <v>56</v>
      </c>
      <c r="L1820">
        <v>18.876000000000001</v>
      </c>
      <c r="M1820" t="s">
        <v>57</v>
      </c>
      <c r="N1820">
        <v>79062</v>
      </c>
      <c r="O1820" t="s">
        <v>58</v>
      </c>
      <c r="P1820">
        <v>27.937000000000001</v>
      </c>
      <c r="Q1820" t="s">
        <v>59</v>
      </c>
      <c r="R1820">
        <v>1017</v>
      </c>
      <c r="S1820" t="s">
        <v>60</v>
      </c>
      <c r="T1820">
        <v>33.799999999999997</v>
      </c>
      <c r="U1820" t="s">
        <v>61</v>
      </c>
      <c r="V1820">
        <v>0</v>
      </c>
      <c r="W1820">
        <v>53.41</v>
      </c>
      <c r="X1820" t="s">
        <v>57</v>
      </c>
      <c r="Y1820">
        <v>25.1</v>
      </c>
      <c r="Z1820" t="s">
        <v>59</v>
      </c>
      <c r="AA1820">
        <v>100</v>
      </c>
      <c r="AB1820" t="s">
        <v>62</v>
      </c>
      <c r="AC1820">
        <v>21.015999999999998</v>
      </c>
      <c r="AD1820" t="s">
        <v>57</v>
      </c>
      <c r="AE1820">
        <v>24.3</v>
      </c>
      <c r="AF1820" t="s">
        <v>59</v>
      </c>
      <c r="AG1820">
        <v>1019</v>
      </c>
      <c r="AH1820" t="s">
        <v>60</v>
      </c>
      <c r="AI1820">
        <v>0.86099999999999999</v>
      </c>
      <c r="AJ1820">
        <v>-2.0559999999999998E-2</v>
      </c>
      <c r="AK1820">
        <v>3.5E-4</v>
      </c>
      <c r="AL1820">
        <v>-1.1E-4</v>
      </c>
      <c r="AM1820">
        <v>0</v>
      </c>
      <c r="AN1820">
        <v>14.7</v>
      </c>
      <c r="AO1820" t="s">
        <v>56</v>
      </c>
      <c r="AP1820">
        <v>18.2</v>
      </c>
      <c r="AQ1820">
        <v>0</v>
      </c>
      <c r="AR1820">
        <v>29.44</v>
      </c>
      <c r="AS1820">
        <v>248308.37</v>
      </c>
      <c r="AT1820" t="s">
        <v>63</v>
      </c>
      <c r="AU1820" t="s">
        <v>64</v>
      </c>
      <c r="AV1820" t="s">
        <v>65</v>
      </c>
      <c r="AW1820" t="s">
        <v>66</v>
      </c>
      <c r="AX1820" t="s">
        <v>67</v>
      </c>
      <c r="AY1820" s="3">
        <v>42593.348298611112</v>
      </c>
      <c r="AZ1820" t="s">
        <v>68</v>
      </c>
      <c r="BA1820">
        <v>0</v>
      </c>
    </row>
    <row r="1821" spans="1:53" x14ac:dyDescent="0.2">
      <c r="A1821" s="1">
        <v>42594</v>
      </c>
      <c r="B1821" s="2">
        <v>0.6482754629629629</v>
      </c>
      <c r="C1821">
        <v>1</v>
      </c>
      <c r="D1821" t="s">
        <v>52</v>
      </c>
      <c r="E1821">
        <v>520415015</v>
      </c>
      <c r="F1821" t="s">
        <v>53</v>
      </c>
      <c r="G1821">
        <v>50.348999999999997</v>
      </c>
      <c r="H1821" t="s">
        <v>54</v>
      </c>
      <c r="I1821">
        <v>236.99100000000001</v>
      </c>
      <c r="J1821" t="s">
        <v>55</v>
      </c>
      <c r="K1821" t="s">
        <v>56</v>
      </c>
      <c r="L1821">
        <v>18.869</v>
      </c>
      <c r="M1821" t="s">
        <v>57</v>
      </c>
      <c r="N1821">
        <v>79048</v>
      </c>
      <c r="O1821" t="s">
        <v>58</v>
      </c>
      <c r="P1821">
        <v>27.963000000000001</v>
      </c>
      <c r="Q1821" t="s">
        <v>59</v>
      </c>
      <c r="R1821">
        <v>1017</v>
      </c>
      <c r="S1821" t="s">
        <v>60</v>
      </c>
      <c r="T1821">
        <v>33.799999999999997</v>
      </c>
      <c r="U1821" t="s">
        <v>61</v>
      </c>
      <c r="V1821">
        <v>0</v>
      </c>
      <c r="W1821">
        <v>53.41</v>
      </c>
      <c r="X1821" t="s">
        <v>57</v>
      </c>
      <c r="Y1821">
        <v>25.1</v>
      </c>
      <c r="Z1821" t="s">
        <v>59</v>
      </c>
      <c r="AA1821">
        <v>100</v>
      </c>
      <c r="AB1821" t="s">
        <v>62</v>
      </c>
      <c r="AC1821">
        <v>21.015999999999998</v>
      </c>
      <c r="AD1821" t="s">
        <v>57</v>
      </c>
      <c r="AE1821">
        <v>24.3</v>
      </c>
      <c r="AF1821" t="s">
        <v>59</v>
      </c>
      <c r="AG1821">
        <v>1019</v>
      </c>
      <c r="AH1821" t="s">
        <v>60</v>
      </c>
      <c r="AI1821">
        <v>0.86099999999999999</v>
      </c>
      <c r="AJ1821">
        <v>-2.0559999999999998E-2</v>
      </c>
      <c r="AK1821">
        <v>3.5E-4</v>
      </c>
      <c r="AL1821">
        <v>-1.1E-4</v>
      </c>
      <c r="AM1821">
        <v>0</v>
      </c>
      <c r="AN1821">
        <v>14.7</v>
      </c>
      <c r="AO1821" t="s">
        <v>56</v>
      </c>
      <c r="AP1821">
        <v>18.2</v>
      </c>
      <c r="AQ1821">
        <v>0</v>
      </c>
      <c r="AR1821">
        <v>29.44</v>
      </c>
      <c r="AS1821">
        <v>248321.2</v>
      </c>
      <c r="AT1821" t="s">
        <v>63</v>
      </c>
      <c r="AU1821" t="s">
        <v>64</v>
      </c>
      <c r="AV1821" t="s">
        <v>65</v>
      </c>
      <c r="AW1821" t="s">
        <v>66</v>
      </c>
      <c r="AX1821" t="s">
        <v>67</v>
      </c>
      <c r="AY1821" s="3">
        <v>42593.348298611112</v>
      </c>
      <c r="AZ1821" t="s">
        <v>68</v>
      </c>
      <c r="BA1821">
        <v>0</v>
      </c>
    </row>
    <row r="1822" spans="1:53" x14ac:dyDescent="0.2">
      <c r="A1822" s="1">
        <v>42594</v>
      </c>
      <c r="B1822" s="2">
        <v>0.64828703703703705</v>
      </c>
      <c r="C1822">
        <v>1</v>
      </c>
      <c r="D1822" t="s">
        <v>52</v>
      </c>
      <c r="E1822">
        <v>520415015</v>
      </c>
      <c r="F1822" t="s">
        <v>53</v>
      </c>
      <c r="G1822">
        <v>50.366</v>
      </c>
      <c r="H1822" t="s">
        <v>54</v>
      </c>
      <c r="I1822">
        <v>237.03700000000001</v>
      </c>
      <c r="J1822" t="s">
        <v>55</v>
      </c>
      <c r="K1822" t="s">
        <v>56</v>
      </c>
      <c r="L1822">
        <v>18.87</v>
      </c>
      <c r="M1822" t="s">
        <v>57</v>
      </c>
      <c r="N1822">
        <v>79052</v>
      </c>
      <c r="O1822" t="s">
        <v>58</v>
      </c>
      <c r="P1822">
        <v>27.952999999999999</v>
      </c>
      <c r="Q1822" t="s">
        <v>59</v>
      </c>
      <c r="R1822">
        <v>1017</v>
      </c>
      <c r="S1822" t="s">
        <v>60</v>
      </c>
      <c r="T1822">
        <v>33.799999999999997</v>
      </c>
      <c r="U1822" t="s">
        <v>61</v>
      </c>
      <c r="V1822">
        <v>0</v>
      </c>
      <c r="W1822">
        <v>53.41</v>
      </c>
      <c r="X1822" t="s">
        <v>57</v>
      </c>
      <c r="Y1822">
        <v>25.1</v>
      </c>
      <c r="Z1822" t="s">
        <v>59</v>
      </c>
      <c r="AA1822">
        <v>100</v>
      </c>
      <c r="AB1822" t="s">
        <v>62</v>
      </c>
      <c r="AC1822">
        <v>21.015999999999998</v>
      </c>
      <c r="AD1822" t="s">
        <v>57</v>
      </c>
      <c r="AE1822">
        <v>24.3</v>
      </c>
      <c r="AF1822" t="s">
        <v>59</v>
      </c>
      <c r="AG1822">
        <v>1019</v>
      </c>
      <c r="AH1822" t="s">
        <v>60</v>
      </c>
      <c r="AI1822">
        <v>0.86099999999999999</v>
      </c>
      <c r="AJ1822">
        <v>-2.0559999999999998E-2</v>
      </c>
      <c r="AK1822">
        <v>3.5E-4</v>
      </c>
      <c r="AL1822">
        <v>-1.1E-4</v>
      </c>
      <c r="AM1822">
        <v>0</v>
      </c>
      <c r="AN1822">
        <v>14.7</v>
      </c>
      <c r="AO1822" t="s">
        <v>56</v>
      </c>
      <c r="AP1822">
        <v>18.2</v>
      </c>
      <c r="AQ1822">
        <v>0</v>
      </c>
      <c r="AR1822">
        <v>29.44</v>
      </c>
      <c r="AS1822">
        <v>248309.44</v>
      </c>
      <c r="AT1822" t="s">
        <v>63</v>
      </c>
      <c r="AU1822" t="s">
        <v>64</v>
      </c>
      <c r="AV1822" t="s">
        <v>65</v>
      </c>
      <c r="AW1822" t="s">
        <v>66</v>
      </c>
      <c r="AX1822" t="s">
        <v>67</v>
      </c>
      <c r="AY1822" s="3">
        <v>42593.348298611112</v>
      </c>
      <c r="AZ1822" t="s">
        <v>68</v>
      </c>
      <c r="BA1822">
        <v>0</v>
      </c>
    </row>
    <row r="1823" spans="1:53" x14ac:dyDescent="0.2">
      <c r="A1823" s="1">
        <v>42594</v>
      </c>
      <c r="B1823" s="2">
        <v>0.64829861111111109</v>
      </c>
      <c r="C1823">
        <v>1</v>
      </c>
      <c r="D1823" t="s">
        <v>52</v>
      </c>
      <c r="E1823">
        <v>520415015</v>
      </c>
      <c r="F1823" t="s">
        <v>53</v>
      </c>
      <c r="G1823">
        <v>50.383000000000003</v>
      </c>
      <c r="H1823" t="s">
        <v>54</v>
      </c>
      <c r="I1823">
        <v>237.18799999999999</v>
      </c>
      <c r="J1823" t="s">
        <v>55</v>
      </c>
      <c r="K1823" t="s">
        <v>56</v>
      </c>
      <c r="L1823">
        <v>18.867000000000001</v>
      </c>
      <c r="M1823" t="s">
        <v>57</v>
      </c>
      <c r="N1823">
        <v>79044</v>
      </c>
      <c r="O1823" t="s">
        <v>58</v>
      </c>
      <c r="P1823">
        <v>27.942</v>
      </c>
      <c r="Q1823" t="s">
        <v>59</v>
      </c>
      <c r="R1823">
        <v>1017</v>
      </c>
      <c r="S1823" t="s">
        <v>60</v>
      </c>
      <c r="T1823">
        <v>33.799999999999997</v>
      </c>
      <c r="U1823" t="s">
        <v>61</v>
      </c>
      <c r="V1823">
        <v>0</v>
      </c>
      <c r="W1823">
        <v>53.41</v>
      </c>
      <c r="X1823" t="s">
        <v>57</v>
      </c>
      <c r="Y1823">
        <v>25.1</v>
      </c>
      <c r="Z1823" t="s">
        <v>59</v>
      </c>
      <c r="AA1823">
        <v>100</v>
      </c>
      <c r="AB1823" t="s">
        <v>62</v>
      </c>
      <c r="AC1823">
        <v>21.015999999999998</v>
      </c>
      <c r="AD1823" t="s">
        <v>57</v>
      </c>
      <c r="AE1823">
        <v>24.3</v>
      </c>
      <c r="AF1823" t="s">
        <v>59</v>
      </c>
      <c r="AG1823">
        <v>1019</v>
      </c>
      <c r="AH1823" t="s">
        <v>60</v>
      </c>
      <c r="AI1823">
        <v>0.86099999999999999</v>
      </c>
      <c r="AJ1823">
        <v>-2.0559999999999998E-2</v>
      </c>
      <c r="AK1823">
        <v>3.5E-4</v>
      </c>
      <c r="AL1823">
        <v>-1.1E-4</v>
      </c>
      <c r="AM1823">
        <v>0</v>
      </c>
      <c r="AN1823">
        <v>14.7</v>
      </c>
      <c r="AO1823" t="s">
        <v>56</v>
      </c>
      <c r="AP1823">
        <v>18.2</v>
      </c>
      <c r="AQ1823">
        <v>0</v>
      </c>
      <c r="AR1823">
        <v>29.44</v>
      </c>
      <c r="AS1823">
        <v>248308.46</v>
      </c>
      <c r="AT1823" t="s">
        <v>63</v>
      </c>
      <c r="AU1823" t="s">
        <v>64</v>
      </c>
      <c r="AV1823" t="s">
        <v>65</v>
      </c>
      <c r="AW1823" t="s">
        <v>66</v>
      </c>
      <c r="AX1823" t="s">
        <v>67</v>
      </c>
      <c r="AY1823" s="3">
        <v>42593.348298611112</v>
      </c>
      <c r="AZ1823" t="s">
        <v>68</v>
      </c>
      <c r="BA1823">
        <v>0</v>
      </c>
    </row>
    <row r="1824" spans="1:53" x14ac:dyDescent="0.2">
      <c r="A1824" s="1">
        <v>42594</v>
      </c>
      <c r="B1824" s="2">
        <v>0.64831018518518524</v>
      </c>
      <c r="C1824">
        <v>1</v>
      </c>
      <c r="D1824" t="s">
        <v>52</v>
      </c>
      <c r="E1824">
        <v>520415015</v>
      </c>
      <c r="F1824" t="s">
        <v>53</v>
      </c>
      <c r="G1824">
        <v>50.4</v>
      </c>
      <c r="H1824" t="s">
        <v>54</v>
      </c>
      <c r="I1824">
        <v>237.10599999999999</v>
      </c>
      <c r="J1824" t="s">
        <v>55</v>
      </c>
      <c r="K1824" t="s">
        <v>56</v>
      </c>
      <c r="L1824">
        <v>18.87</v>
      </c>
      <c r="M1824" t="s">
        <v>57</v>
      </c>
      <c r="N1824">
        <v>79048</v>
      </c>
      <c r="O1824" t="s">
        <v>58</v>
      </c>
      <c r="P1824">
        <v>27.943999999999999</v>
      </c>
      <c r="Q1824" t="s">
        <v>59</v>
      </c>
      <c r="R1824">
        <v>1017</v>
      </c>
      <c r="S1824" t="s">
        <v>60</v>
      </c>
      <c r="T1824">
        <v>33.799999999999997</v>
      </c>
      <c r="U1824" t="s">
        <v>61</v>
      </c>
      <c r="V1824">
        <v>0</v>
      </c>
      <c r="W1824">
        <v>53.41</v>
      </c>
      <c r="X1824" t="s">
        <v>57</v>
      </c>
      <c r="Y1824">
        <v>25.1</v>
      </c>
      <c r="Z1824" t="s">
        <v>59</v>
      </c>
      <c r="AA1824">
        <v>100</v>
      </c>
      <c r="AB1824" t="s">
        <v>62</v>
      </c>
      <c r="AC1824">
        <v>21.015999999999998</v>
      </c>
      <c r="AD1824" t="s">
        <v>57</v>
      </c>
      <c r="AE1824">
        <v>24.3</v>
      </c>
      <c r="AF1824" t="s">
        <v>59</v>
      </c>
      <c r="AG1824">
        <v>1019</v>
      </c>
      <c r="AH1824" t="s">
        <v>60</v>
      </c>
      <c r="AI1824">
        <v>0.86099999999999999</v>
      </c>
      <c r="AJ1824">
        <v>-2.0559999999999998E-2</v>
      </c>
      <c r="AK1824">
        <v>3.5E-4</v>
      </c>
      <c r="AL1824">
        <v>-1.1E-4</v>
      </c>
      <c r="AM1824">
        <v>0</v>
      </c>
      <c r="AN1824">
        <v>14.7</v>
      </c>
      <c r="AO1824" t="s">
        <v>56</v>
      </c>
      <c r="AP1824">
        <v>18.2</v>
      </c>
      <c r="AQ1824">
        <v>0</v>
      </c>
      <c r="AR1824">
        <v>29.44</v>
      </c>
      <c r="AS1824">
        <v>248315.77</v>
      </c>
      <c r="AT1824" t="s">
        <v>63</v>
      </c>
      <c r="AU1824" t="s">
        <v>64</v>
      </c>
      <c r="AV1824" t="s">
        <v>65</v>
      </c>
      <c r="AW1824" t="s">
        <v>66</v>
      </c>
      <c r="AX1824" t="s">
        <v>67</v>
      </c>
      <c r="AY1824" s="3">
        <v>42593.348298611112</v>
      </c>
      <c r="AZ1824" t="s">
        <v>68</v>
      </c>
      <c r="BA1824">
        <v>0</v>
      </c>
    </row>
    <row r="1825" spans="1:53" x14ac:dyDescent="0.2">
      <c r="A1825" s="1">
        <v>42594</v>
      </c>
      <c r="B1825" s="2">
        <v>0.64832175925925928</v>
      </c>
      <c r="C1825">
        <v>1</v>
      </c>
      <c r="D1825" t="s">
        <v>52</v>
      </c>
      <c r="E1825">
        <v>520415015</v>
      </c>
      <c r="F1825" t="s">
        <v>53</v>
      </c>
      <c r="G1825">
        <v>50.415999999999997</v>
      </c>
      <c r="H1825" t="s">
        <v>54</v>
      </c>
      <c r="I1825">
        <v>237.012</v>
      </c>
      <c r="J1825" t="s">
        <v>55</v>
      </c>
      <c r="K1825" t="s">
        <v>56</v>
      </c>
      <c r="L1825">
        <v>18.873999999999999</v>
      </c>
      <c r="M1825" t="s">
        <v>57</v>
      </c>
      <c r="N1825">
        <v>79043</v>
      </c>
      <c r="O1825" t="s">
        <v>58</v>
      </c>
      <c r="P1825">
        <v>27.943999999999999</v>
      </c>
      <c r="Q1825" t="s">
        <v>59</v>
      </c>
      <c r="R1825">
        <v>1017</v>
      </c>
      <c r="S1825" t="s">
        <v>60</v>
      </c>
      <c r="T1825">
        <v>33.799999999999997</v>
      </c>
      <c r="U1825" t="s">
        <v>61</v>
      </c>
      <c r="V1825">
        <v>0</v>
      </c>
      <c r="W1825">
        <v>53.41</v>
      </c>
      <c r="X1825" t="s">
        <v>57</v>
      </c>
      <c r="Y1825">
        <v>25.1</v>
      </c>
      <c r="Z1825" t="s">
        <v>59</v>
      </c>
      <c r="AA1825">
        <v>100</v>
      </c>
      <c r="AB1825" t="s">
        <v>62</v>
      </c>
      <c r="AC1825">
        <v>21.015999999999998</v>
      </c>
      <c r="AD1825" t="s">
        <v>57</v>
      </c>
      <c r="AE1825">
        <v>24.3</v>
      </c>
      <c r="AF1825" t="s">
        <v>59</v>
      </c>
      <c r="AG1825">
        <v>1019</v>
      </c>
      <c r="AH1825" t="s">
        <v>60</v>
      </c>
      <c r="AI1825">
        <v>0.86099999999999999</v>
      </c>
      <c r="AJ1825">
        <v>-2.0559999999999998E-2</v>
      </c>
      <c r="AK1825">
        <v>3.5E-4</v>
      </c>
      <c r="AL1825">
        <v>-1.1E-4</v>
      </c>
      <c r="AM1825">
        <v>0</v>
      </c>
      <c r="AN1825">
        <v>14.7</v>
      </c>
      <c r="AO1825" t="s">
        <v>56</v>
      </c>
      <c r="AP1825">
        <v>18.2</v>
      </c>
      <c r="AQ1825">
        <v>0</v>
      </c>
      <c r="AR1825">
        <v>29.44</v>
      </c>
      <c r="AS1825">
        <v>248307.66</v>
      </c>
      <c r="AT1825" t="s">
        <v>63</v>
      </c>
      <c r="AU1825" t="s">
        <v>64</v>
      </c>
      <c r="AV1825" t="s">
        <v>65</v>
      </c>
      <c r="AW1825" t="s">
        <v>66</v>
      </c>
      <c r="AX1825" t="s">
        <v>67</v>
      </c>
      <c r="AY1825" s="3">
        <v>42593.348298611112</v>
      </c>
      <c r="AZ1825" t="s">
        <v>68</v>
      </c>
      <c r="BA1825">
        <v>0</v>
      </c>
    </row>
    <row r="1826" spans="1:53" x14ac:dyDescent="0.2">
      <c r="A1826" s="1">
        <v>42594</v>
      </c>
      <c r="B1826" s="2">
        <v>0.64833333333333332</v>
      </c>
      <c r="C1826">
        <v>1</v>
      </c>
      <c r="D1826" t="s">
        <v>52</v>
      </c>
      <c r="E1826">
        <v>520415015</v>
      </c>
      <c r="F1826" t="s">
        <v>53</v>
      </c>
      <c r="G1826">
        <v>50.433</v>
      </c>
      <c r="H1826" t="s">
        <v>54</v>
      </c>
      <c r="I1826">
        <v>237.108</v>
      </c>
      <c r="J1826" t="s">
        <v>55</v>
      </c>
      <c r="K1826" t="s">
        <v>56</v>
      </c>
      <c r="L1826">
        <v>18.87</v>
      </c>
      <c r="M1826" t="s">
        <v>57</v>
      </c>
      <c r="N1826">
        <v>79049</v>
      </c>
      <c r="O1826" t="s">
        <v>58</v>
      </c>
      <c r="P1826">
        <v>27.943000000000001</v>
      </c>
      <c r="Q1826" t="s">
        <v>59</v>
      </c>
      <c r="R1826">
        <v>1017</v>
      </c>
      <c r="S1826" t="s">
        <v>60</v>
      </c>
      <c r="T1826">
        <v>33.799999999999997</v>
      </c>
      <c r="U1826" t="s">
        <v>61</v>
      </c>
      <c r="V1826">
        <v>0</v>
      </c>
      <c r="W1826">
        <v>53.41</v>
      </c>
      <c r="X1826" t="s">
        <v>57</v>
      </c>
      <c r="Y1826">
        <v>25.1</v>
      </c>
      <c r="Z1826" t="s">
        <v>59</v>
      </c>
      <c r="AA1826">
        <v>100</v>
      </c>
      <c r="AB1826" t="s">
        <v>62</v>
      </c>
      <c r="AC1826">
        <v>21.015999999999998</v>
      </c>
      <c r="AD1826" t="s">
        <v>57</v>
      </c>
      <c r="AE1826">
        <v>24.3</v>
      </c>
      <c r="AF1826" t="s">
        <v>59</v>
      </c>
      <c r="AG1826">
        <v>1019</v>
      </c>
      <c r="AH1826" t="s">
        <v>60</v>
      </c>
      <c r="AI1826">
        <v>0.86099999999999999</v>
      </c>
      <c r="AJ1826">
        <v>-2.0559999999999998E-2</v>
      </c>
      <c r="AK1826">
        <v>3.5E-4</v>
      </c>
      <c r="AL1826">
        <v>-1.1E-4</v>
      </c>
      <c r="AM1826">
        <v>0</v>
      </c>
      <c r="AN1826">
        <v>14.7</v>
      </c>
      <c r="AO1826" t="s">
        <v>56</v>
      </c>
      <c r="AP1826">
        <v>18.2</v>
      </c>
      <c r="AQ1826">
        <v>0</v>
      </c>
      <c r="AR1826">
        <v>29.44</v>
      </c>
      <c r="AS1826">
        <v>248311.7</v>
      </c>
      <c r="AT1826" t="s">
        <v>63</v>
      </c>
      <c r="AU1826" t="s">
        <v>64</v>
      </c>
      <c r="AV1826" t="s">
        <v>65</v>
      </c>
      <c r="AW1826" t="s">
        <v>66</v>
      </c>
      <c r="AX1826" t="s">
        <v>67</v>
      </c>
      <c r="AY1826" s="3">
        <v>42593.348298611112</v>
      </c>
      <c r="AZ1826" t="s">
        <v>68</v>
      </c>
      <c r="BA1826">
        <v>0</v>
      </c>
    </row>
    <row r="1827" spans="1:53" x14ac:dyDescent="0.2">
      <c r="A1827" s="1">
        <v>42594</v>
      </c>
      <c r="B1827" s="2">
        <v>0.64834490740740736</v>
      </c>
      <c r="C1827">
        <v>1</v>
      </c>
      <c r="D1827" t="s">
        <v>52</v>
      </c>
      <c r="E1827">
        <v>520415015</v>
      </c>
      <c r="F1827" t="s">
        <v>53</v>
      </c>
      <c r="G1827">
        <v>50.45</v>
      </c>
      <c r="H1827" t="s">
        <v>54</v>
      </c>
      <c r="I1827">
        <v>236.923</v>
      </c>
      <c r="J1827" t="s">
        <v>55</v>
      </c>
      <c r="K1827" t="s">
        <v>56</v>
      </c>
      <c r="L1827">
        <v>18.873999999999999</v>
      </c>
      <c r="M1827" t="s">
        <v>57</v>
      </c>
      <c r="N1827">
        <v>79046</v>
      </c>
      <c r="O1827" t="s">
        <v>58</v>
      </c>
      <c r="P1827">
        <v>27.956</v>
      </c>
      <c r="Q1827" t="s">
        <v>59</v>
      </c>
      <c r="R1827">
        <v>1017</v>
      </c>
      <c r="S1827" t="s">
        <v>60</v>
      </c>
      <c r="T1827">
        <v>33.799999999999997</v>
      </c>
      <c r="U1827" t="s">
        <v>61</v>
      </c>
      <c r="V1827">
        <v>0</v>
      </c>
      <c r="W1827">
        <v>53.41</v>
      </c>
      <c r="X1827" t="s">
        <v>57</v>
      </c>
      <c r="Y1827">
        <v>25.1</v>
      </c>
      <c r="Z1827" t="s">
        <v>59</v>
      </c>
      <c r="AA1827">
        <v>100</v>
      </c>
      <c r="AB1827" t="s">
        <v>62</v>
      </c>
      <c r="AC1827">
        <v>21.015999999999998</v>
      </c>
      <c r="AD1827" t="s">
        <v>57</v>
      </c>
      <c r="AE1827">
        <v>24.3</v>
      </c>
      <c r="AF1827" t="s">
        <v>59</v>
      </c>
      <c r="AG1827">
        <v>1019</v>
      </c>
      <c r="AH1827" t="s">
        <v>60</v>
      </c>
      <c r="AI1827">
        <v>0.86099999999999999</v>
      </c>
      <c r="AJ1827">
        <v>-2.0559999999999998E-2</v>
      </c>
      <c r="AK1827">
        <v>3.5E-4</v>
      </c>
      <c r="AL1827">
        <v>-1.1E-4</v>
      </c>
      <c r="AM1827">
        <v>0</v>
      </c>
      <c r="AN1827">
        <v>14.7</v>
      </c>
      <c r="AO1827" t="s">
        <v>56</v>
      </c>
      <c r="AP1827">
        <v>18.2</v>
      </c>
      <c r="AQ1827">
        <v>0</v>
      </c>
      <c r="AR1827">
        <v>29.44</v>
      </c>
      <c r="AS1827">
        <v>248318.53</v>
      </c>
      <c r="AT1827" t="s">
        <v>63</v>
      </c>
      <c r="AU1827" t="s">
        <v>64</v>
      </c>
      <c r="AV1827" t="s">
        <v>65</v>
      </c>
      <c r="AW1827" t="s">
        <v>66</v>
      </c>
      <c r="AX1827" t="s">
        <v>67</v>
      </c>
      <c r="AY1827" s="3">
        <v>42593.348298611112</v>
      </c>
      <c r="AZ1827" t="s">
        <v>68</v>
      </c>
      <c r="BA1827">
        <v>0</v>
      </c>
    </row>
    <row r="1828" spans="1:53" x14ac:dyDescent="0.2">
      <c r="A1828" s="1">
        <v>42594</v>
      </c>
      <c r="B1828" s="2">
        <v>0.64835648148148151</v>
      </c>
      <c r="C1828">
        <v>1</v>
      </c>
      <c r="D1828" t="s">
        <v>52</v>
      </c>
      <c r="E1828">
        <v>520415015</v>
      </c>
      <c r="F1828" t="s">
        <v>53</v>
      </c>
      <c r="G1828">
        <v>50.466999999999999</v>
      </c>
      <c r="H1828" t="s">
        <v>54</v>
      </c>
      <c r="I1828">
        <v>237.07599999999999</v>
      </c>
      <c r="J1828" t="s">
        <v>55</v>
      </c>
      <c r="K1828" t="s">
        <v>56</v>
      </c>
      <c r="L1828">
        <v>18.872</v>
      </c>
      <c r="M1828" t="s">
        <v>57</v>
      </c>
      <c r="N1828">
        <v>79043</v>
      </c>
      <c r="O1828" t="s">
        <v>58</v>
      </c>
      <c r="P1828">
        <v>27.940999999999999</v>
      </c>
      <c r="Q1828" t="s">
        <v>59</v>
      </c>
      <c r="R1828">
        <v>1017</v>
      </c>
      <c r="S1828" t="s">
        <v>60</v>
      </c>
      <c r="T1828">
        <v>33.799999999999997</v>
      </c>
      <c r="U1828" t="s">
        <v>61</v>
      </c>
      <c r="V1828">
        <v>0</v>
      </c>
      <c r="W1828">
        <v>53.41</v>
      </c>
      <c r="X1828" t="s">
        <v>57</v>
      </c>
      <c r="Y1828">
        <v>25.1</v>
      </c>
      <c r="Z1828" t="s">
        <v>59</v>
      </c>
      <c r="AA1828">
        <v>100</v>
      </c>
      <c r="AB1828" t="s">
        <v>62</v>
      </c>
      <c r="AC1828">
        <v>21.015999999999998</v>
      </c>
      <c r="AD1828" t="s">
        <v>57</v>
      </c>
      <c r="AE1828">
        <v>24.3</v>
      </c>
      <c r="AF1828" t="s">
        <v>59</v>
      </c>
      <c r="AG1828">
        <v>1019</v>
      </c>
      <c r="AH1828" t="s">
        <v>60</v>
      </c>
      <c r="AI1828">
        <v>0.86099999999999999</v>
      </c>
      <c r="AJ1828">
        <v>-2.0559999999999998E-2</v>
      </c>
      <c r="AK1828">
        <v>3.5E-4</v>
      </c>
      <c r="AL1828">
        <v>-1.1E-4</v>
      </c>
      <c r="AM1828">
        <v>0</v>
      </c>
      <c r="AN1828">
        <v>14.7</v>
      </c>
      <c r="AO1828" t="s">
        <v>56</v>
      </c>
      <c r="AP1828">
        <v>18.2</v>
      </c>
      <c r="AQ1828">
        <v>0</v>
      </c>
      <c r="AR1828">
        <v>29.44</v>
      </c>
      <c r="AS1828">
        <v>248301.45</v>
      </c>
      <c r="AT1828" t="s">
        <v>63</v>
      </c>
      <c r="AU1828" t="s">
        <v>64</v>
      </c>
      <c r="AV1828" t="s">
        <v>65</v>
      </c>
      <c r="AW1828" t="s">
        <v>66</v>
      </c>
      <c r="AX1828" t="s">
        <v>67</v>
      </c>
      <c r="AY1828" s="3">
        <v>42593.348298611112</v>
      </c>
      <c r="AZ1828" t="s">
        <v>68</v>
      </c>
      <c r="BA1828">
        <v>0</v>
      </c>
    </row>
    <row r="1829" spans="1:53" x14ac:dyDescent="0.2">
      <c r="A1829" s="1">
        <v>42594</v>
      </c>
      <c r="B1829" s="2">
        <v>0.64836805555555554</v>
      </c>
      <c r="C1829">
        <v>1</v>
      </c>
      <c r="D1829" t="s">
        <v>52</v>
      </c>
      <c r="E1829">
        <v>520415015</v>
      </c>
      <c r="F1829" t="s">
        <v>53</v>
      </c>
      <c r="G1829">
        <v>50.482999999999997</v>
      </c>
      <c r="H1829" t="s">
        <v>54</v>
      </c>
      <c r="I1829">
        <v>237.173</v>
      </c>
      <c r="J1829" t="s">
        <v>55</v>
      </c>
      <c r="K1829" t="s">
        <v>56</v>
      </c>
      <c r="L1829">
        <v>18.867000000000001</v>
      </c>
      <c r="M1829" t="s">
        <v>57</v>
      </c>
      <c r="N1829">
        <v>79040</v>
      </c>
      <c r="O1829" t="s">
        <v>58</v>
      </c>
      <c r="P1829">
        <v>27.943999999999999</v>
      </c>
      <c r="Q1829" t="s">
        <v>59</v>
      </c>
      <c r="R1829">
        <v>1017</v>
      </c>
      <c r="S1829" t="s">
        <v>60</v>
      </c>
      <c r="T1829">
        <v>33.799999999999997</v>
      </c>
      <c r="U1829" t="s">
        <v>61</v>
      </c>
      <c r="V1829">
        <v>0</v>
      </c>
      <c r="W1829">
        <v>53.41</v>
      </c>
      <c r="X1829" t="s">
        <v>57</v>
      </c>
      <c r="Y1829">
        <v>25.1</v>
      </c>
      <c r="Z1829" t="s">
        <v>59</v>
      </c>
      <c r="AA1829">
        <v>100</v>
      </c>
      <c r="AB1829" t="s">
        <v>62</v>
      </c>
      <c r="AC1829">
        <v>21.015999999999998</v>
      </c>
      <c r="AD1829" t="s">
        <v>57</v>
      </c>
      <c r="AE1829">
        <v>24.3</v>
      </c>
      <c r="AF1829" t="s">
        <v>59</v>
      </c>
      <c r="AG1829">
        <v>1019</v>
      </c>
      <c r="AH1829" t="s">
        <v>60</v>
      </c>
      <c r="AI1829">
        <v>0.86099999999999999</v>
      </c>
      <c r="AJ1829">
        <v>-2.0559999999999998E-2</v>
      </c>
      <c r="AK1829">
        <v>3.5E-4</v>
      </c>
      <c r="AL1829">
        <v>-1.1E-4</v>
      </c>
      <c r="AM1829">
        <v>0</v>
      </c>
      <c r="AN1829">
        <v>14.7</v>
      </c>
      <c r="AO1829" t="s">
        <v>56</v>
      </c>
      <c r="AP1829">
        <v>18.2</v>
      </c>
      <c r="AQ1829">
        <v>0</v>
      </c>
      <c r="AR1829">
        <v>29.44</v>
      </c>
      <c r="AS1829">
        <v>248310.63</v>
      </c>
      <c r="AT1829" t="s">
        <v>63</v>
      </c>
      <c r="AU1829" t="s">
        <v>64</v>
      </c>
      <c r="AV1829" t="s">
        <v>65</v>
      </c>
      <c r="AW1829" t="s">
        <v>66</v>
      </c>
      <c r="AX1829" t="s">
        <v>67</v>
      </c>
      <c r="AY1829" s="3">
        <v>42593.348298611112</v>
      </c>
      <c r="AZ1829" t="s">
        <v>68</v>
      </c>
      <c r="BA1829">
        <v>0</v>
      </c>
    </row>
    <row r="1830" spans="1:53" x14ac:dyDescent="0.2">
      <c r="A1830" s="1">
        <v>42594</v>
      </c>
      <c r="B1830" s="2">
        <v>0.64837962962962969</v>
      </c>
      <c r="C1830">
        <v>1</v>
      </c>
      <c r="D1830" t="s">
        <v>52</v>
      </c>
      <c r="E1830">
        <v>520415015</v>
      </c>
      <c r="F1830" t="s">
        <v>53</v>
      </c>
      <c r="G1830">
        <v>50.5</v>
      </c>
      <c r="H1830" t="s">
        <v>54</v>
      </c>
      <c r="I1830">
        <v>237.125</v>
      </c>
      <c r="J1830" t="s">
        <v>55</v>
      </c>
      <c r="K1830" t="s">
        <v>56</v>
      </c>
      <c r="L1830">
        <v>18.867999999999999</v>
      </c>
      <c r="M1830" t="s">
        <v>57</v>
      </c>
      <c r="N1830">
        <v>79040</v>
      </c>
      <c r="O1830" t="s">
        <v>58</v>
      </c>
      <c r="P1830">
        <v>27.946999999999999</v>
      </c>
      <c r="Q1830" t="s">
        <v>59</v>
      </c>
      <c r="R1830">
        <v>1017</v>
      </c>
      <c r="S1830" t="s">
        <v>60</v>
      </c>
      <c r="T1830">
        <v>33.799999999999997</v>
      </c>
      <c r="U1830" t="s">
        <v>61</v>
      </c>
      <c r="V1830">
        <v>0</v>
      </c>
      <c r="W1830">
        <v>53.41</v>
      </c>
      <c r="X1830" t="s">
        <v>57</v>
      </c>
      <c r="Y1830">
        <v>25.1</v>
      </c>
      <c r="Z1830" t="s">
        <v>59</v>
      </c>
      <c r="AA1830">
        <v>100</v>
      </c>
      <c r="AB1830" t="s">
        <v>62</v>
      </c>
      <c r="AC1830">
        <v>21.015999999999998</v>
      </c>
      <c r="AD1830" t="s">
        <v>57</v>
      </c>
      <c r="AE1830">
        <v>24.3</v>
      </c>
      <c r="AF1830" t="s">
        <v>59</v>
      </c>
      <c r="AG1830">
        <v>1019</v>
      </c>
      <c r="AH1830" t="s">
        <v>60</v>
      </c>
      <c r="AI1830">
        <v>0.86099999999999999</v>
      </c>
      <c r="AJ1830">
        <v>-2.0559999999999998E-2</v>
      </c>
      <c r="AK1830">
        <v>3.5E-4</v>
      </c>
      <c r="AL1830">
        <v>-1.1E-4</v>
      </c>
      <c r="AM1830">
        <v>0</v>
      </c>
      <c r="AN1830">
        <v>14.7</v>
      </c>
      <c r="AO1830" t="s">
        <v>56</v>
      </c>
      <c r="AP1830">
        <v>18.2</v>
      </c>
      <c r="AQ1830">
        <v>0</v>
      </c>
      <c r="AR1830">
        <v>29.44</v>
      </c>
      <c r="AS1830">
        <v>248316.96</v>
      </c>
      <c r="AT1830" t="s">
        <v>63</v>
      </c>
      <c r="AU1830" t="s">
        <v>64</v>
      </c>
      <c r="AV1830" t="s">
        <v>65</v>
      </c>
      <c r="AW1830" t="s">
        <v>66</v>
      </c>
      <c r="AX1830" t="s">
        <v>67</v>
      </c>
      <c r="AY1830" s="3">
        <v>42593.348298611112</v>
      </c>
      <c r="AZ1830" t="s">
        <v>68</v>
      </c>
      <c r="BA1830">
        <v>0</v>
      </c>
    </row>
    <row r="1831" spans="1:53" x14ac:dyDescent="0.2">
      <c r="A1831" s="1">
        <v>42594</v>
      </c>
      <c r="B1831" s="2">
        <v>0.64839120370370373</v>
      </c>
      <c r="C1831">
        <v>1</v>
      </c>
      <c r="D1831" t="s">
        <v>52</v>
      </c>
      <c r="E1831">
        <v>520415015</v>
      </c>
      <c r="F1831" t="s">
        <v>53</v>
      </c>
      <c r="G1831">
        <v>50.517000000000003</v>
      </c>
      <c r="H1831" t="s">
        <v>54</v>
      </c>
      <c r="I1831">
        <v>237.19800000000001</v>
      </c>
      <c r="J1831" t="s">
        <v>55</v>
      </c>
      <c r="K1831" t="s">
        <v>56</v>
      </c>
      <c r="L1831">
        <v>18.866</v>
      </c>
      <c r="M1831" t="s">
        <v>57</v>
      </c>
      <c r="N1831">
        <v>79038</v>
      </c>
      <c r="O1831" t="s">
        <v>58</v>
      </c>
      <c r="P1831">
        <v>27.943999999999999</v>
      </c>
      <c r="Q1831" t="s">
        <v>59</v>
      </c>
      <c r="R1831">
        <v>1017</v>
      </c>
      <c r="S1831" t="s">
        <v>60</v>
      </c>
      <c r="T1831">
        <v>33.799999999999997</v>
      </c>
      <c r="U1831" t="s">
        <v>61</v>
      </c>
      <c r="V1831">
        <v>0</v>
      </c>
      <c r="W1831">
        <v>53.41</v>
      </c>
      <c r="X1831" t="s">
        <v>57</v>
      </c>
      <c r="Y1831">
        <v>25.1</v>
      </c>
      <c r="Z1831" t="s">
        <v>59</v>
      </c>
      <c r="AA1831">
        <v>100</v>
      </c>
      <c r="AB1831" t="s">
        <v>62</v>
      </c>
      <c r="AC1831">
        <v>21.015999999999998</v>
      </c>
      <c r="AD1831" t="s">
        <v>57</v>
      </c>
      <c r="AE1831">
        <v>24.3</v>
      </c>
      <c r="AF1831" t="s">
        <v>59</v>
      </c>
      <c r="AG1831">
        <v>1019</v>
      </c>
      <c r="AH1831" t="s">
        <v>60</v>
      </c>
      <c r="AI1831">
        <v>0.86099999999999999</v>
      </c>
      <c r="AJ1831">
        <v>-2.0559999999999998E-2</v>
      </c>
      <c r="AK1831">
        <v>3.5E-4</v>
      </c>
      <c r="AL1831">
        <v>-1.1E-4</v>
      </c>
      <c r="AM1831">
        <v>0</v>
      </c>
      <c r="AN1831">
        <v>14.7</v>
      </c>
      <c r="AO1831" t="s">
        <v>56</v>
      </c>
      <c r="AP1831">
        <v>18.2</v>
      </c>
      <c r="AQ1831">
        <v>0</v>
      </c>
      <c r="AR1831">
        <v>29.44</v>
      </c>
      <c r="AS1831">
        <v>248321.54</v>
      </c>
      <c r="AT1831" t="s">
        <v>63</v>
      </c>
      <c r="AU1831" t="s">
        <v>64</v>
      </c>
      <c r="AV1831" t="s">
        <v>65</v>
      </c>
      <c r="AW1831" t="s">
        <v>66</v>
      </c>
      <c r="AX1831" t="s">
        <v>67</v>
      </c>
      <c r="AY1831" s="3">
        <v>42593.348298611112</v>
      </c>
      <c r="AZ1831" t="s">
        <v>68</v>
      </c>
      <c r="BA1831">
        <v>0</v>
      </c>
    </row>
    <row r="1832" spans="1:53" x14ac:dyDescent="0.2">
      <c r="A1832" s="1">
        <v>42594</v>
      </c>
      <c r="B1832" s="2">
        <v>0.64840277777777777</v>
      </c>
      <c r="C1832">
        <v>1</v>
      </c>
      <c r="D1832" t="s">
        <v>52</v>
      </c>
      <c r="E1832">
        <v>520415015</v>
      </c>
      <c r="F1832" t="s">
        <v>53</v>
      </c>
      <c r="G1832">
        <v>50.533999999999999</v>
      </c>
      <c r="H1832" t="s">
        <v>54</v>
      </c>
      <c r="I1832">
        <v>237.24199999999999</v>
      </c>
      <c r="J1832" t="s">
        <v>55</v>
      </c>
      <c r="K1832" t="s">
        <v>56</v>
      </c>
      <c r="L1832">
        <v>18.866</v>
      </c>
      <c r="M1832" t="s">
        <v>57</v>
      </c>
      <c r="N1832">
        <v>79034</v>
      </c>
      <c r="O1832" t="s">
        <v>58</v>
      </c>
      <c r="P1832">
        <v>27.937999999999999</v>
      </c>
      <c r="Q1832" t="s">
        <v>59</v>
      </c>
      <c r="R1832">
        <v>1017</v>
      </c>
      <c r="S1832" t="s">
        <v>60</v>
      </c>
      <c r="T1832">
        <v>33.799999999999997</v>
      </c>
      <c r="U1832" t="s">
        <v>61</v>
      </c>
      <c r="V1832">
        <v>0</v>
      </c>
      <c r="W1832">
        <v>53.41</v>
      </c>
      <c r="X1832" t="s">
        <v>57</v>
      </c>
      <c r="Y1832">
        <v>25.1</v>
      </c>
      <c r="Z1832" t="s">
        <v>59</v>
      </c>
      <c r="AA1832">
        <v>100</v>
      </c>
      <c r="AB1832" t="s">
        <v>62</v>
      </c>
      <c r="AC1832">
        <v>21.015999999999998</v>
      </c>
      <c r="AD1832" t="s">
        <v>57</v>
      </c>
      <c r="AE1832">
        <v>24.3</v>
      </c>
      <c r="AF1832" t="s">
        <v>59</v>
      </c>
      <c r="AG1832">
        <v>1019</v>
      </c>
      <c r="AH1832" t="s">
        <v>60</v>
      </c>
      <c r="AI1832">
        <v>0.86099999999999999</v>
      </c>
      <c r="AJ1832">
        <v>-2.0559999999999998E-2</v>
      </c>
      <c r="AK1832">
        <v>3.5E-4</v>
      </c>
      <c r="AL1832">
        <v>-1.1E-4</v>
      </c>
      <c r="AM1832">
        <v>0</v>
      </c>
      <c r="AN1832">
        <v>14.7</v>
      </c>
      <c r="AO1832" t="s">
        <v>56</v>
      </c>
      <c r="AP1832">
        <v>18.2</v>
      </c>
      <c r="AQ1832">
        <v>0</v>
      </c>
      <c r="AR1832">
        <v>29.44</v>
      </c>
      <c r="AS1832">
        <v>248311.58</v>
      </c>
      <c r="AT1832" t="s">
        <v>63</v>
      </c>
      <c r="AU1832" t="s">
        <v>64</v>
      </c>
      <c r="AV1832" t="s">
        <v>65</v>
      </c>
      <c r="AW1832" t="s">
        <v>66</v>
      </c>
      <c r="AX1832" t="s">
        <v>67</v>
      </c>
      <c r="AY1832" s="3">
        <v>42593.348298611112</v>
      </c>
      <c r="AZ1832" t="s">
        <v>68</v>
      </c>
      <c r="BA1832">
        <v>0</v>
      </c>
    </row>
    <row r="1833" spans="1:53" x14ac:dyDescent="0.2">
      <c r="A1833" s="1">
        <v>42594</v>
      </c>
      <c r="B1833" s="2">
        <v>0.64841435185185181</v>
      </c>
      <c r="C1833">
        <v>1</v>
      </c>
      <c r="D1833" t="s">
        <v>52</v>
      </c>
      <c r="E1833">
        <v>520415015</v>
      </c>
      <c r="F1833" t="s">
        <v>53</v>
      </c>
      <c r="G1833">
        <v>50.55</v>
      </c>
      <c r="H1833" t="s">
        <v>54</v>
      </c>
      <c r="I1833">
        <v>237.13800000000001</v>
      </c>
      <c r="J1833" t="s">
        <v>55</v>
      </c>
      <c r="K1833" t="s">
        <v>56</v>
      </c>
      <c r="L1833">
        <v>18.866</v>
      </c>
      <c r="M1833" t="s">
        <v>57</v>
      </c>
      <c r="N1833">
        <v>79036</v>
      </c>
      <c r="O1833" t="s">
        <v>58</v>
      </c>
      <c r="P1833">
        <v>27.952000000000002</v>
      </c>
      <c r="Q1833" t="s">
        <v>59</v>
      </c>
      <c r="R1833">
        <v>1017</v>
      </c>
      <c r="S1833" t="s">
        <v>60</v>
      </c>
      <c r="T1833">
        <v>33.799999999999997</v>
      </c>
      <c r="U1833" t="s">
        <v>61</v>
      </c>
      <c r="V1833">
        <v>0</v>
      </c>
      <c r="W1833">
        <v>53.41</v>
      </c>
      <c r="X1833" t="s">
        <v>57</v>
      </c>
      <c r="Y1833">
        <v>25.1</v>
      </c>
      <c r="Z1833" t="s">
        <v>59</v>
      </c>
      <c r="AA1833">
        <v>100</v>
      </c>
      <c r="AB1833" t="s">
        <v>62</v>
      </c>
      <c r="AC1833">
        <v>21.015999999999998</v>
      </c>
      <c r="AD1833" t="s">
        <v>57</v>
      </c>
      <c r="AE1833">
        <v>24.3</v>
      </c>
      <c r="AF1833" t="s">
        <v>59</v>
      </c>
      <c r="AG1833">
        <v>1019</v>
      </c>
      <c r="AH1833" t="s">
        <v>60</v>
      </c>
      <c r="AI1833">
        <v>0.86099999999999999</v>
      </c>
      <c r="AJ1833">
        <v>-2.0559999999999998E-2</v>
      </c>
      <c r="AK1833">
        <v>3.5E-4</v>
      </c>
      <c r="AL1833">
        <v>-1.1E-4</v>
      </c>
      <c r="AM1833">
        <v>0</v>
      </c>
      <c r="AN1833">
        <v>14.7</v>
      </c>
      <c r="AO1833" t="s">
        <v>56</v>
      </c>
      <c r="AP1833">
        <v>18.2</v>
      </c>
      <c r="AQ1833">
        <v>0</v>
      </c>
      <c r="AR1833">
        <v>29.44</v>
      </c>
      <c r="AS1833">
        <v>248310.09</v>
      </c>
      <c r="AT1833" t="s">
        <v>63</v>
      </c>
      <c r="AU1833" t="s">
        <v>64</v>
      </c>
      <c r="AV1833" t="s">
        <v>65</v>
      </c>
      <c r="AW1833" t="s">
        <v>66</v>
      </c>
      <c r="AX1833" t="s">
        <v>67</v>
      </c>
      <c r="AY1833" s="3">
        <v>42593.348298611112</v>
      </c>
      <c r="AZ1833" t="s">
        <v>68</v>
      </c>
      <c r="BA1833">
        <v>0</v>
      </c>
    </row>
    <row r="1834" spans="1:53" x14ac:dyDescent="0.2">
      <c r="A1834" s="1">
        <v>42594</v>
      </c>
      <c r="B1834" s="2">
        <v>0.64842592592592596</v>
      </c>
      <c r="C1834">
        <v>1</v>
      </c>
      <c r="D1834" t="s">
        <v>52</v>
      </c>
      <c r="E1834">
        <v>520415015</v>
      </c>
      <c r="F1834" t="s">
        <v>53</v>
      </c>
      <c r="G1834">
        <v>50.567</v>
      </c>
      <c r="H1834" t="s">
        <v>54</v>
      </c>
      <c r="I1834">
        <v>236.95699999999999</v>
      </c>
      <c r="J1834" t="s">
        <v>55</v>
      </c>
      <c r="K1834" t="s">
        <v>56</v>
      </c>
      <c r="L1834">
        <v>18.873000000000001</v>
      </c>
      <c r="M1834" t="s">
        <v>57</v>
      </c>
      <c r="N1834">
        <v>79031</v>
      </c>
      <c r="O1834" t="s">
        <v>58</v>
      </c>
      <c r="P1834">
        <v>27.954999999999998</v>
      </c>
      <c r="Q1834" t="s">
        <v>59</v>
      </c>
      <c r="R1834">
        <v>1017</v>
      </c>
      <c r="S1834" t="s">
        <v>60</v>
      </c>
      <c r="T1834">
        <v>33.799999999999997</v>
      </c>
      <c r="U1834" t="s">
        <v>61</v>
      </c>
      <c r="V1834">
        <v>0</v>
      </c>
      <c r="W1834">
        <v>53.41</v>
      </c>
      <c r="X1834" t="s">
        <v>57</v>
      </c>
      <c r="Y1834">
        <v>25.1</v>
      </c>
      <c r="Z1834" t="s">
        <v>59</v>
      </c>
      <c r="AA1834">
        <v>100</v>
      </c>
      <c r="AB1834" t="s">
        <v>62</v>
      </c>
      <c r="AC1834">
        <v>21.015999999999998</v>
      </c>
      <c r="AD1834" t="s">
        <v>57</v>
      </c>
      <c r="AE1834">
        <v>24.3</v>
      </c>
      <c r="AF1834" t="s">
        <v>59</v>
      </c>
      <c r="AG1834">
        <v>1019</v>
      </c>
      <c r="AH1834" t="s">
        <v>60</v>
      </c>
      <c r="AI1834">
        <v>0.86099999999999999</v>
      </c>
      <c r="AJ1834">
        <v>-2.0559999999999998E-2</v>
      </c>
      <c r="AK1834">
        <v>3.5E-4</v>
      </c>
      <c r="AL1834">
        <v>-1.1E-4</v>
      </c>
      <c r="AM1834">
        <v>0</v>
      </c>
      <c r="AN1834">
        <v>14.7</v>
      </c>
      <c r="AO1834" t="s">
        <v>56</v>
      </c>
      <c r="AP1834">
        <v>18.2</v>
      </c>
      <c r="AQ1834">
        <v>0</v>
      </c>
      <c r="AR1834">
        <v>29.44</v>
      </c>
      <c r="AS1834">
        <v>248313.71</v>
      </c>
      <c r="AT1834" t="s">
        <v>63</v>
      </c>
      <c r="AU1834" t="s">
        <v>64</v>
      </c>
      <c r="AV1834" t="s">
        <v>65</v>
      </c>
      <c r="AW1834" t="s">
        <v>66</v>
      </c>
      <c r="AX1834" t="s">
        <v>67</v>
      </c>
      <c r="AY1834" s="3">
        <v>42593.348298611112</v>
      </c>
      <c r="AZ1834" t="s">
        <v>68</v>
      </c>
      <c r="BA1834">
        <v>0</v>
      </c>
    </row>
    <row r="1835" spans="1:53" x14ac:dyDescent="0.2">
      <c r="A1835" s="1">
        <v>42594</v>
      </c>
      <c r="B1835" s="2">
        <v>0.6484375</v>
      </c>
      <c r="C1835">
        <v>1</v>
      </c>
      <c r="D1835" t="s">
        <v>52</v>
      </c>
      <c r="E1835">
        <v>520415015</v>
      </c>
      <c r="F1835" t="s">
        <v>53</v>
      </c>
      <c r="G1835">
        <v>50.582000000000001</v>
      </c>
      <c r="H1835" t="s">
        <v>54</v>
      </c>
      <c r="I1835">
        <v>237.15899999999999</v>
      </c>
      <c r="J1835" t="s">
        <v>55</v>
      </c>
      <c r="K1835" t="s">
        <v>56</v>
      </c>
      <c r="L1835">
        <v>18.864000000000001</v>
      </c>
      <c r="M1835" t="s">
        <v>57</v>
      </c>
      <c r="N1835">
        <v>79027</v>
      </c>
      <c r="O1835" t="s">
        <v>58</v>
      </c>
      <c r="P1835">
        <v>27.956</v>
      </c>
      <c r="Q1835" t="s">
        <v>59</v>
      </c>
      <c r="R1835">
        <v>1017</v>
      </c>
      <c r="S1835" t="s">
        <v>60</v>
      </c>
      <c r="T1835">
        <v>33.799999999999997</v>
      </c>
      <c r="U1835" t="s">
        <v>61</v>
      </c>
      <c r="V1835">
        <v>0</v>
      </c>
      <c r="W1835">
        <v>53.41</v>
      </c>
      <c r="X1835" t="s">
        <v>57</v>
      </c>
      <c r="Y1835">
        <v>25.1</v>
      </c>
      <c r="Z1835" t="s">
        <v>59</v>
      </c>
      <c r="AA1835">
        <v>100</v>
      </c>
      <c r="AB1835" t="s">
        <v>62</v>
      </c>
      <c r="AC1835">
        <v>21.015999999999998</v>
      </c>
      <c r="AD1835" t="s">
        <v>57</v>
      </c>
      <c r="AE1835">
        <v>24.3</v>
      </c>
      <c r="AF1835" t="s">
        <v>59</v>
      </c>
      <c r="AG1835">
        <v>1019</v>
      </c>
      <c r="AH1835" t="s">
        <v>60</v>
      </c>
      <c r="AI1835">
        <v>0.86099999999999999</v>
      </c>
      <c r="AJ1835">
        <v>-2.0559999999999998E-2</v>
      </c>
      <c r="AK1835">
        <v>3.5E-4</v>
      </c>
      <c r="AL1835">
        <v>-1.1E-4</v>
      </c>
      <c r="AM1835">
        <v>0</v>
      </c>
      <c r="AN1835">
        <v>14.7</v>
      </c>
      <c r="AO1835" t="s">
        <v>56</v>
      </c>
      <c r="AP1835">
        <v>18.2</v>
      </c>
      <c r="AQ1835">
        <v>0</v>
      </c>
      <c r="AR1835">
        <v>29.44</v>
      </c>
      <c r="AS1835">
        <v>248299.27</v>
      </c>
      <c r="AT1835" t="s">
        <v>63</v>
      </c>
      <c r="AU1835" t="s">
        <v>64</v>
      </c>
      <c r="AV1835" t="s">
        <v>65</v>
      </c>
      <c r="AW1835" t="s">
        <v>66</v>
      </c>
      <c r="AX1835" t="s">
        <v>67</v>
      </c>
      <c r="AY1835" s="3">
        <v>42593.348298611112</v>
      </c>
      <c r="AZ1835" t="s">
        <v>68</v>
      </c>
      <c r="BA1835">
        <v>0</v>
      </c>
    </row>
    <row r="1836" spans="1:53" x14ac:dyDescent="0.2">
      <c r="A1836" s="1">
        <v>42594</v>
      </c>
      <c r="B1836" s="2">
        <v>0.64844907407407404</v>
      </c>
      <c r="C1836">
        <v>1</v>
      </c>
      <c r="D1836" t="s">
        <v>52</v>
      </c>
      <c r="E1836">
        <v>520415015</v>
      </c>
      <c r="F1836" t="s">
        <v>53</v>
      </c>
      <c r="G1836">
        <v>50.598999999999997</v>
      </c>
      <c r="H1836" t="s">
        <v>54</v>
      </c>
      <c r="I1836">
        <v>236.995</v>
      </c>
      <c r="J1836" t="s">
        <v>55</v>
      </c>
      <c r="K1836" t="s">
        <v>56</v>
      </c>
      <c r="L1836">
        <v>18.870999999999999</v>
      </c>
      <c r="M1836" t="s">
        <v>57</v>
      </c>
      <c r="N1836">
        <v>79027</v>
      </c>
      <c r="O1836" t="s">
        <v>58</v>
      </c>
      <c r="P1836">
        <v>27.956</v>
      </c>
      <c r="Q1836" t="s">
        <v>59</v>
      </c>
      <c r="R1836">
        <v>1017</v>
      </c>
      <c r="S1836" t="s">
        <v>60</v>
      </c>
      <c r="T1836">
        <v>33.799999999999997</v>
      </c>
      <c r="U1836" t="s">
        <v>61</v>
      </c>
      <c r="V1836">
        <v>0</v>
      </c>
      <c r="W1836">
        <v>53.41</v>
      </c>
      <c r="X1836" t="s">
        <v>57</v>
      </c>
      <c r="Y1836">
        <v>25.1</v>
      </c>
      <c r="Z1836" t="s">
        <v>59</v>
      </c>
      <c r="AA1836">
        <v>100</v>
      </c>
      <c r="AB1836" t="s">
        <v>62</v>
      </c>
      <c r="AC1836">
        <v>21.015999999999998</v>
      </c>
      <c r="AD1836" t="s">
        <v>57</v>
      </c>
      <c r="AE1836">
        <v>24.3</v>
      </c>
      <c r="AF1836" t="s">
        <v>59</v>
      </c>
      <c r="AG1836">
        <v>1019</v>
      </c>
      <c r="AH1836" t="s">
        <v>60</v>
      </c>
      <c r="AI1836">
        <v>0.86099999999999999</v>
      </c>
      <c r="AJ1836">
        <v>-2.0559999999999998E-2</v>
      </c>
      <c r="AK1836">
        <v>3.5E-4</v>
      </c>
      <c r="AL1836">
        <v>-1.1E-4</v>
      </c>
      <c r="AM1836">
        <v>0</v>
      </c>
      <c r="AN1836">
        <v>14.7</v>
      </c>
      <c r="AO1836" t="s">
        <v>56</v>
      </c>
      <c r="AP1836">
        <v>18.2</v>
      </c>
      <c r="AQ1836">
        <v>0</v>
      </c>
      <c r="AR1836">
        <v>29.44</v>
      </c>
      <c r="AS1836">
        <v>248303.17</v>
      </c>
      <c r="AT1836" t="s">
        <v>63</v>
      </c>
      <c r="AU1836" t="s">
        <v>64</v>
      </c>
      <c r="AV1836" t="s">
        <v>65</v>
      </c>
      <c r="AW1836" t="s">
        <v>66</v>
      </c>
      <c r="AX1836" t="s">
        <v>67</v>
      </c>
      <c r="AY1836" s="3">
        <v>42593.348298611112</v>
      </c>
      <c r="AZ1836" t="s">
        <v>68</v>
      </c>
      <c r="BA1836">
        <v>0</v>
      </c>
    </row>
    <row r="1837" spans="1:53" x14ac:dyDescent="0.2">
      <c r="A1837" s="1">
        <v>42594</v>
      </c>
      <c r="B1837" s="2">
        <v>0.64846064814814819</v>
      </c>
      <c r="C1837">
        <v>1</v>
      </c>
      <c r="D1837" t="s">
        <v>52</v>
      </c>
      <c r="E1837">
        <v>520415015</v>
      </c>
      <c r="F1837" t="s">
        <v>53</v>
      </c>
      <c r="G1837">
        <v>50.616</v>
      </c>
      <c r="H1837" t="s">
        <v>54</v>
      </c>
      <c r="I1837">
        <v>236.96799999999999</v>
      </c>
      <c r="J1837" t="s">
        <v>55</v>
      </c>
      <c r="K1837" t="s">
        <v>56</v>
      </c>
      <c r="L1837">
        <v>18.872</v>
      </c>
      <c r="M1837" t="s">
        <v>57</v>
      </c>
      <c r="N1837">
        <v>79028</v>
      </c>
      <c r="O1837" t="s">
        <v>58</v>
      </c>
      <c r="P1837">
        <v>27.957000000000001</v>
      </c>
      <c r="Q1837" t="s">
        <v>59</v>
      </c>
      <c r="R1837">
        <v>1017</v>
      </c>
      <c r="S1837" t="s">
        <v>60</v>
      </c>
      <c r="T1837">
        <v>33.799999999999997</v>
      </c>
      <c r="U1837" t="s">
        <v>61</v>
      </c>
      <c r="V1837">
        <v>0</v>
      </c>
      <c r="W1837">
        <v>53.41</v>
      </c>
      <c r="X1837" t="s">
        <v>57</v>
      </c>
      <c r="Y1837">
        <v>25.1</v>
      </c>
      <c r="Z1837" t="s">
        <v>59</v>
      </c>
      <c r="AA1837">
        <v>100</v>
      </c>
      <c r="AB1837" t="s">
        <v>62</v>
      </c>
      <c r="AC1837">
        <v>21.015999999999998</v>
      </c>
      <c r="AD1837" t="s">
        <v>57</v>
      </c>
      <c r="AE1837">
        <v>24.3</v>
      </c>
      <c r="AF1837" t="s">
        <v>59</v>
      </c>
      <c r="AG1837">
        <v>1019</v>
      </c>
      <c r="AH1837" t="s">
        <v>60</v>
      </c>
      <c r="AI1837">
        <v>0.86099999999999999</v>
      </c>
      <c r="AJ1837">
        <v>-2.0559999999999998E-2</v>
      </c>
      <c r="AK1837">
        <v>3.5E-4</v>
      </c>
      <c r="AL1837">
        <v>-1.1E-4</v>
      </c>
      <c r="AM1837">
        <v>0</v>
      </c>
      <c r="AN1837">
        <v>14.7</v>
      </c>
      <c r="AO1837" t="s">
        <v>56</v>
      </c>
      <c r="AP1837">
        <v>18.2</v>
      </c>
      <c r="AQ1837">
        <v>0</v>
      </c>
      <c r="AR1837">
        <v>29.44</v>
      </c>
      <c r="AS1837">
        <v>248311.28</v>
      </c>
      <c r="AT1837" t="s">
        <v>63</v>
      </c>
      <c r="AU1837" t="s">
        <v>64</v>
      </c>
      <c r="AV1837" t="s">
        <v>65</v>
      </c>
      <c r="AW1837" t="s">
        <v>66</v>
      </c>
      <c r="AX1837" t="s">
        <v>67</v>
      </c>
      <c r="AY1837" s="3">
        <v>42593.348298611112</v>
      </c>
      <c r="AZ1837" t="s">
        <v>68</v>
      </c>
      <c r="BA1837">
        <v>0</v>
      </c>
    </row>
    <row r="1838" spans="1:53" x14ac:dyDescent="0.2">
      <c r="A1838" s="1">
        <v>42594</v>
      </c>
      <c r="B1838" s="2">
        <v>0.64847222222222223</v>
      </c>
      <c r="C1838">
        <v>1</v>
      </c>
      <c r="D1838" t="s">
        <v>52</v>
      </c>
      <c r="E1838">
        <v>520415015</v>
      </c>
      <c r="F1838" t="s">
        <v>53</v>
      </c>
      <c r="G1838">
        <v>50.633000000000003</v>
      </c>
      <c r="H1838" t="s">
        <v>54</v>
      </c>
      <c r="I1838">
        <v>237.15100000000001</v>
      </c>
      <c r="J1838" t="s">
        <v>55</v>
      </c>
      <c r="K1838" t="s">
        <v>56</v>
      </c>
      <c r="L1838">
        <v>18.867999999999999</v>
      </c>
      <c r="M1838" t="s">
        <v>57</v>
      </c>
      <c r="N1838">
        <v>79028</v>
      </c>
      <c r="O1838" t="s">
        <v>58</v>
      </c>
      <c r="P1838">
        <v>27.943999999999999</v>
      </c>
      <c r="Q1838" t="s">
        <v>59</v>
      </c>
      <c r="R1838">
        <v>1017</v>
      </c>
      <c r="S1838" t="s">
        <v>60</v>
      </c>
      <c r="T1838">
        <v>33.799999999999997</v>
      </c>
      <c r="U1838" t="s">
        <v>61</v>
      </c>
      <c r="V1838">
        <v>0</v>
      </c>
      <c r="W1838">
        <v>53.41</v>
      </c>
      <c r="X1838" t="s">
        <v>57</v>
      </c>
      <c r="Y1838">
        <v>25.1</v>
      </c>
      <c r="Z1838" t="s">
        <v>59</v>
      </c>
      <c r="AA1838">
        <v>100</v>
      </c>
      <c r="AB1838" t="s">
        <v>62</v>
      </c>
      <c r="AC1838">
        <v>21.015999999999998</v>
      </c>
      <c r="AD1838" t="s">
        <v>57</v>
      </c>
      <c r="AE1838">
        <v>24.3</v>
      </c>
      <c r="AF1838" t="s">
        <v>59</v>
      </c>
      <c r="AG1838">
        <v>1019</v>
      </c>
      <c r="AH1838" t="s">
        <v>60</v>
      </c>
      <c r="AI1838">
        <v>0.86099999999999999</v>
      </c>
      <c r="AJ1838">
        <v>-2.0559999999999998E-2</v>
      </c>
      <c r="AK1838">
        <v>3.5E-4</v>
      </c>
      <c r="AL1838">
        <v>-1.1E-4</v>
      </c>
      <c r="AM1838">
        <v>0</v>
      </c>
      <c r="AN1838">
        <v>14.7</v>
      </c>
      <c r="AO1838" t="s">
        <v>56</v>
      </c>
      <c r="AP1838">
        <v>18.2</v>
      </c>
      <c r="AQ1838">
        <v>0</v>
      </c>
      <c r="AR1838">
        <v>29.44</v>
      </c>
      <c r="AS1838">
        <v>248310.59</v>
      </c>
      <c r="AT1838" t="s">
        <v>63</v>
      </c>
      <c r="AU1838" t="s">
        <v>64</v>
      </c>
      <c r="AV1838" t="s">
        <v>65</v>
      </c>
      <c r="AW1838" t="s">
        <v>66</v>
      </c>
      <c r="AX1838" t="s">
        <v>67</v>
      </c>
      <c r="AY1838" s="3">
        <v>42593.348298611112</v>
      </c>
      <c r="AZ1838" t="s">
        <v>68</v>
      </c>
      <c r="BA1838">
        <v>0</v>
      </c>
    </row>
    <row r="1839" spans="1:53" x14ac:dyDescent="0.2">
      <c r="A1839" s="1">
        <v>42594</v>
      </c>
      <c r="B1839" s="2">
        <v>0.64848379629629627</v>
      </c>
      <c r="C1839">
        <v>1</v>
      </c>
      <c r="D1839" t="s">
        <v>52</v>
      </c>
      <c r="E1839">
        <v>520415015</v>
      </c>
      <c r="F1839" t="s">
        <v>53</v>
      </c>
      <c r="G1839">
        <v>50.649000000000001</v>
      </c>
      <c r="H1839" t="s">
        <v>54</v>
      </c>
      <c r="I1839">
        <v>237.262</v>
      </c>
      <c r="J1839" t="s">
        <v>55</v>
      </c>
      <c r="K1839" t="s">
        <v>56</v>
      </c>
      <c r="L1839">
        <v>18.861999999999998</v>
      </c>
      <c r="M1839" t="s">
        <v>57</v>
      </c>
      <c r="N1839">
        <v>79028</v>
      </c>
      <c r="O1839" t="s">
        <v>58</v>
      </c>
      <c r="P1839">
        <v>27.948</v>
      </c>
      <c r="Q1839" t="s">
        <v>59</v>
      </c>
      <c r="R1839">
        <v>1017</v>
      </c>
      <c r="S1839" t="s">
        <v>60</v>
      </c>
      <c r="T1839">
        <v>33.799999999999997</v>
      </c>
      <c r="U1839" t="s">
        <v>61</v>
      </c>
      <c r="V1839">
        <v>0</v>
      </c>
      <c r="W1839">
        <v>53.41</v>
      </c>
      <c r="X1839" t="s">
        <v>57</v>
      </c>
      <c r="Y1839">
        <v>25.1</v>
      </c>
      <c r="Z1839" t="s">
        <v>59</v>
      </c>
      <c r="AA1839">
        <v>100</v>
      </c>
      <c r="AB1839" t="s">
        <v>62</v>
      </c>
      <c r="AC1839">
        <v>21.015999999999998</v>
      </c>
      <c r="AD1839" t="s">
        <v>57</v>
      </c>
      <c r="AE1839">
        <v>24.3</v>
      </c>
      <c r="AF1839" t="s">
        <v>59</v>
      </c>
      <c r="AG1839">
        <v>1019</v>
      </c>
      <c r="AH1839" t="s">
        <v>60</v>
      </c>
      <c r="AI1839">
        <v>0.86099999999999999</v>
      </c>
      <c r="AJ1839">
        <v>-2.0559999999999998E-2</v>
      </c>
      <c r="AK1839">
        <v>3.5E-4</v>
      </c>
      <c r="AL1839">
        <v>-1.1E-4</v>
      </c>
      <c r="AM1839">
        <v>0</v>
      </c>
      <c r="AN1839">
        <v>14.7</v>
      </c>
      <c r="AO1839" t="s">
        <v>56</v>
      </c>
      <c r="AP1839">
        <v>18.2</v>
      </c>
      <c r="AQ1839">
        <v>0</v>
      </c>
      <c r="AR1839">
        <v>29.44</v>
      </c>
      <c r="AS1839">
        <v>248312.88</v>
      </c>
      <c r="AT1839" t="s">
        <v>63</v>
      </c>
      <c r="AU1839" t="s">
        <v>64</v>
      </c>
      <c r="AV1839" t="s">
        <v>65</v>
      </c>
      <c r="AW1839" t="s">
        <v>66</v>
      </c>
      <c r="AX1839" t="s">
        <v>67</v>
      </c>
      <c r="AY1839" s="3">
        <v>42593.348298611112</v>
      </c>
      <c r="AZ1839" t="s">
        <v>68</v>
      </c>
      <c r="BA1839">
        <v>0</v>
      </c>
    </row>
    <row r="1840" spans="1:53" x14ac:dyDescent="0.2">
      <c r="A1840" s="1">
        <v>42594</v>
      </c>
      <c r="B1840" s="2">
        <v>0.64849537037037031</v>
      </c>
      <c r="C1840">
        <v>1</v>
      </c>
      <c r="D1840" t="s">
        <v>52</v>
      </c>
      <c r="E1840">
        <v>520415015</v>
      </c>
      <c r="F1840" t="s">
        <v>53</v>
      </c>
      <c r="G1840">
        <v>50.665999999999997</v>
      </c>
      <c r="H1840" t="s">
        <v>54</v>
      </c>
      <c r="I1840">
        <v>237.041</v>
      </c>
      <c r="J1840" t="s">
        <v>55</v>
      </c>
      <c r="K1840" t="s">
        <v>56</v>
      </c>
      <c r="L1840">
        <v>18.870999999999999</v>
      </c>
      <c r="M1840" t="s">
        <v>57</v>
      </c>
      <c r="N1840">
        <v>79034</v>
      </c>
      <c r="O1840" t="s">
        <v>58</v>
      </c>
      <c r="P1840">
        <v>27.95</v>
      </c>
      <c r="Q1840" t="s">
        <v>59</v>
      </c>
      <c r="R1840">
        <v>1017</v>
      </c>
      <c r="S1840" t="s">
        <v>60</v>
      </c>
      <c r="T1840">
        <v>33.799999999999997</v>
      </c>
      <c r="U1840" t="s">
        <v>61</v>
      </c>
      <c r="V1840">
        <v>0</v>
      </c>
      <c r="W1840">
        <v>53.41</v>
      </c>
      <c r="X1840" t="s">
        <v>57</v>
      </c>
      <c r="Y1840">
        <v>25.1</v>
      </c>
      <c r="Z1840" t="s">
        <v>59</v>
      </c>
      <c r="AA1840">
        <v>100</v>
      </c>
      <c r="AB1840" t="s">
        <v>62</v>
      </c>
      <c r="AC1840">
        <v>21.015999999999998</v>
      </c>
      <c r="AD1840" t="s">
        <v>57</v>
      </c>
      <c r="AE1840">
        <v>24.3</v>
      </c>
      <c r="AF1840" t="s">
        <v>59</v>
      </c>
      <c r="AG1840">
        <v>1019</v>
      </c>
      <c r="AH1840" t="s">
        <v>60</v>
      </c>
      <c r="AI1840">
        <v>0.86099999999999999</v>
      </c>
      <c r="AJ1840">
        <v>-2.0559999999999998E-2</v>
      </c>
      <c r="AK1840">
        <v>3.5E-4</v>
      </c>
      <c r="AL1840">
        <v>-1.1E-4</v>
      </c>
      <c r="AM1840">
        <v>0</v>
      </c>
      <c r="AN1840">
        <v>14.7</v>
      </c>
      <c r="AO1840" t="s">
        <v>56</v>
      </c>
      <c r="AP1840">
        <v>18.2</v>
      </c>
      <c r="AQ1840">
        <v>0</v>
      </c>
      <c r="AR1840">
        <v>29.44</v>
      </c>
      <c r="AS1840">
        <v>248310.68</v>
      </c>
      <c r="AT1840" t="s">
        <v>63</v>
      </c>
      <c r="AU1840" t="s">
        <v>64</v>
      </c>
      <c r="AV1840" t="s">
        <v>65</v>
      </c>
      <c r="AW1840" t="s">
        <v>66</v>
      </c>
      <c r="AX1840" t="s">
        <v>67</v>
      </c>
      <c r="AY1840" s="3">
        <v>42593.348298611112</v>
      </c>
      <c r="AZ1840" t="s">
        <v>68</v>
      </c>
      <c r="BA1840">
        <v>0</v>
      </c>
    </row>
    <row r="1841" spans="1:53" x14ac:dyDescent="0.2">
      <c r="A1841" s="1">
        <v>42594</v>
      </c>
      <c r="B1841" s="2">
        <v>0.64850694444444446</v>
      </c>
      <c r="C1841">
        <v>1</v>
      </c>
      <c r="D1841" t="s">
        <v>52</v>
      </c>
      <c r="E1841">
        <v>520415015</v>
      </c>
      <c r="F1841" t="s">
        <v>53</v>
      </c>
      <c r="G1841">
        <v>50.683</v>
      </c>
      <c r="H1841" t="s">
        <v>54</v>
      </c>
      <c r="I1841">
        <v>237.02799999999999</v>
      </c>
      <c r="J1841" t="s">
        <v>55</v>
      </c>
      <c r="K1841" t="s">
        <v>56</v>
      </c>
      <c r="L1841">
        <v>18.873999999999999</v>
      </c>
      <c r="M1841" t="s">
        <v>57</v>
      </c>
      <c r="N1841">
        <v>79032</v>
      </c>
      <c r="O1841" t="s">
        <v>58</v>
      </c>
      <c r="P1841">
        <v>27.942</v>
      </c>
      <c r="Q1841" t="s">
        <v>59</v>
      </c>
      <c r="R1841">
        <v>1017</v>
      </c>
      <c r="S1841" t="s">
        <v>60</v>
      </c>
      <c r="T1841">
        <v>33.799999999999997</v>
      </c>
      <c r="U1841" t="s">
        <v>61</v>
      </c>
      <c r="V1841">
        <v>0</v>
      </c>
      <c r="W1841">
        <v>53.41</v>
      </c>
      <c r="X1841" t="s">
        <v>57</v>
      </c>
      <c r="Y1841">
        <v>25.1</v>
      </c>
      <c r="Z1841" t="s">
        <v>59</v>
      </c>
      <c r="AA1841">
        <v>100</v>
      </c>
      <c r="AB1841" t="s">
        <v>62</v>
      </c>
      <c r="AC1841">
        <v>21.015999999999998</v>
      </c>
      <c r="AD1841" t="s">
        <v>57</v>
      </c>
      <c r="AE1841">
        <v>24.3</v>
      </c>
      <c r="AF1841" t="s">
        <v>59</v>
      </c>
      <c r="AG1841">
        <v>1019</v>
      </c>
      <c r="AH1841" t="s">
        <v>60</v>
      </c>
      <c r="AI1841">
        <v>0.86099999999999999</v>
      </c>
      <c r="AJ1841">
        <v>-2.0559999999999998E-2</v>
      </c>
      <c r="AK1841">
        <v>3.5E-4</v>
      </c>
      <c r="AL1841">
        <v>-1.1E-4</v>
      </c>
      <c r="AM1841">
        <v>0</v>
      </c>
      <c r="AN1841">
        <v>14.7</v>
      </c>
      <c r="AO1841" t="s">
        <v>56</v>
      </c>
      <c r="AP1841">
        <v>18.2</v>
      </c>
      <c r="AQ1841">
        <v>0</v>
      </c>
      <c r="AR1841">
        <v>29.44</v>
      </c>
      <c r="AS1841">
        <v>248312.88</v>
      </c>
      <c r="AT1841" t="s">
        <v>63</v>
      </c>
      <c r="AU1841" t="s">
        <v>64</v>
      </c>
      <c r="AV1841" t="s">
        <v>65</v>
      </c>
      <c r="AW1841" t="s">
        <v>66</v>
      </c>
      <c r="AX1841" t="s">
        <v>67</v>
      </c>
      <c r="AY1841" s="3">
        <v>42593.348298611112</v>
      </c>
      <c r="AZ1841" t="s">
        <v>68</v>
      </c>
      <c r="BA1841">
        <v>0</v>
      </c>
    </row>
    <row r="1842" spans="1:53" x14ac:dyDescent="0.2">
      <c r="A1842" s="1">
        <v>42594</v>
      </c>
      <c r="B1842" s="2">
        <v>0.64851851851851849</v>
      </c>
      <c r="C1842">
        <v>1</v>
      </c>
      <c r="D1842" t="s">
        <v>52</v>
      </c>
      <c r="E1842">
        <v>520415015</v>
      </c>
      <c r="F1842" t="s">
        <v>53</v>
      </c>
      <c r="G1842">
        <v>50.7</v>
      </c>
      <c r="H1842" t="s">
        <v>54</v>
      </c>
      <c r="I1842">
        <v>237.10300000000001</v>
      </c>
      <c r="J1842" t="s">
        <v>55</v>
      </c>
      <c r="K1842" t="s">
        <v>56</v>
      </c>
      <c r="L1842">
        <v>18.872</v>
      </c>
      <c r="M1842" t="s">
        <v>57</v>
      </c>
      <c r="N1842">
        <v>79032</v>
      </c>
      <c r="O1842" t="s">
        <v>58</v>
      </c>
      <c r="P1842">
        <v>27.937999999999999</v>
      </c>
      <c r="Q1842" t="s">
        <v>59</v>
      </c>
      <c r="R1842">
        <v>1017</v>
      </c>
      <c r="S1842" t="s">
        <v>60</v>
      </c>
      <c r="T1842">
        <v>33.799999999999997</v>
      </c>
      <c r="U1842" t="s">
        <v>61</v>
      </c>
      <c r="V1842">
        <v>0</v>
      </c>
      <c r="W1842">
        <v>53.41</v>
      </c>
      <c r="X1842" t="s">
        <v>57</v>
      </c>
      <c r="Y1842">
        <v>25.1</v>
      </c>
      <c r="Z1842" t="s">
        <v>59</v>
      </c>
      <c r="AA1842">
        <v>100</v>
      </c>
      <c r="AB1842" t="s">
        <v>62</v>
      </c>
      <c r="AC1842">
        <v>21.015999999999998</v>
      </c>
      <c r="AD1842" t="s">
        <v>57</v>
      </c>
      <c r="AE1842">
        <v>24.3</v>
      </c>
      <c r="AF1842" t="s">
        <v>59</v>
      </c>
      <c r="AG1842">
        <v>1019</v>
      </c>
      <c r="AH1842" t="s">
        <v>60</v>
      </c>
      <c r="AI1842">
        <v>0.86099999999999999</v>
      </c>
      <c r="AJ1842">
        <v>-2.0559999999999998E-2</v>
      </c>
      <c r="AK1842">
        <v>3.5E-4</v>
      </c>
      <c r="AL1842">
        <v>-1.1E-4</v>
      </c>
      <c r="AM1842">
        <v>0</v>
      </c>
      <c r="AN1842">
        <v>14.7</v>
      </c>
      <c r="AO1842" t="s">
        <v>56</v>
      </c>
      <c r="AP1842">
        <v>18.2</v>
      </c>
      <c r="AQ1842">
        <v>0</v>
      </c>
      <c r="AR1842">
        <v>29.44</v>
      </c>
      <c r="AS1842">
        <v>248306.51</v>
      </c>
      <c r="AT1842" t="s">
        <v>63</v>
      </c>
      <c r="AU1842" t="s">
        <v>64</v>
      </c>
      <c r="AV1842" t="s">
        <v>65</v>
      </c>
      <c r="AW1842" t="s">
        <v>66</v>
      </c>
      <c r="AX1842" t="s">
        <v>67</v>
      </c>
      <c r="AY1842" s="3">
        <v>42593.348298611112</v>
      </c>
      <c r="AZ1842" t="s">
        <v>68</v>
      </c>
      <c r="BA1842">
        <v>0</v>
      </c>
    </row>
    <row r="1843" spans="1:53" x14ac:dyDescent="0.2">
      <c r="A1843" s="1">
        <v>42594</v>
      </c>
      <c r="B1843" s="2">
        <v>0.64853009259259264</v>
      </c>
      <c r="C1843">
        <v>1</v>
      </c>
      <c r="D1843" t="s">
        <v>52</v>
      </c>
      <c r="E1843">
        <v>520415015</v>
      </c>
      <c r="F1843" t="s">
        <v>53</v>
      </c>
      <c r="G1843">
        <v>50.716000000000001</v>
      </c>
      <c r="H1843" t="s">
        <v>54</v>
      </c>
      <c r="I1843">
        <v>237.21100000000001</v>
      </c>
      <c r="J1843" t="s">
        <v>55</v>
      </c>
      <c r="K1843" t="s">
        <v>56</v>
      </c>
      <c r="L1843">
        <v>18.864999999999998</v>
      </c>
      <c r="M1843" t="s">
        <v>57</v>
      </c>
      <c r="N1843">
        <v>79033</v>
      </c>
      <c r="O1843" t="s">
        <v>58</v>
      </c>
      <c r="P1843">
        <v>27.945</v>
      </c>
      <c r="Q1843" t="s">
        <v>59</v>
      </c>
      <c r="R1843">
        <v>1017</v>
      </c>
      <c r="S1843" t="s">
        <v>60</v>
      </c>
      <c r="T1843">
        <v>33.799999999999997</v>
      </c>
      <c r="U1843" t="s">
        <v>61</v>
      </c>
      <c r="V1843">
        <v>0</v>
      </c>
      <c r="W1843">
        <v>53.41</v>
      </c>
      <c r="X1843" t="s">
        <v>57</v>
      </c>
      <c r="Y1843">
        <v>25.1</v>
      </c>
      <c r="Z1843" t="s">
        <v>59</v>
      </c>
      <c r="AA1843">
        <v>100</v>
      </c>
      <c r="AB1843" t="s">
        <v>62</v>
      </c>
      <c r="AC1843">
        <v>21.015999999999998</v>
      </c>
      <c r="AD1843" t="s">
        <v>57</v>
      </c>
      <c r="AE1843">
        <v>24.3</v>
      </c>
      <c r="AF1843" t="s">
        <v>59</v>
      </c>
      <c r="AG1843">
        <v>1019</v>
      </c>
      <c r="AH1843" t="s">
        <v>60</v>
      </c>
      <c r="AI1843">
        <v>0.86099999999999999</v>
      </c>
      <c r="AJ1843">
        <v>-2.0559999999999998E-2</v>
      </c>
      <c r="AK1843">
        <v>3.5E-4</v>
      </c>
      <c r="AL1843">
        <v>-1.1E-4</v>
      </c>
      <c r="AM1843">
        <v>0</v>
      </c>
      <c r="AN1843">
        <v>14.7</v>
      </c>
      <c r="AO1843" t="s">
        <v>56</v>
      </c>
      <c r="AP1843">
        <v>18.2</v>
      </c>
      <c r="AQ1843">
        <v>0</v>
      </c>
      <c r="AR1843">
        <v>29.44</v>
      </c>
      <c r="AS1843">
        <v>248300.69</v>
      </c>
      <c r="AT1843" t="s">
        <v>63</v>
      </c>
      <c r="AU1843" t="s">
        <v>64</v>
      </c>
      <c r="AV1843" t="s">
        <v>65</v>
      </c>
      <c r="AW1843" t="s">
        <v>66</v>
      </c>
      <c r="AX1843" t="s">
        <v>67</v>
      </c>
      <c r="AY1843" s="3">
        <v>42593.348298611112</v>
      </c>
      <c r="AZ1843" t="s">
        <v>68</v>
      </c>
      <c r="BA1843">
        <v>0</v>
      </c>
    </row>
    <row r="1844" spans="1:53" x14ac:dyDescent="0.2">
      <c r="A1844" s="1">
        <v>42594</v>
      </c>
      <c r="B1844" s="2">
        <v>0.64854166666666668</v>
      </c>
      <c r="C1844">
        <v>1</v>
      </c>
      <c r="D1844" t="s">
        <v>52</v>
      </c>
      <c r="E1844">
        <v>520415015</v>
      </c>
      <c r="F1844" t="s">
        <v>53</v>
      </c>
      <c r="G1844">
        <v>50.732999999999997</v>
      </c>
      <c r="H1844" t="s">
        <v>54</v>
      </c>
      <c r="I1844">
        <v>237.02199999999999</v>
      </c>
      <c r="J1844" t="s">
        <v>55</v>
      </c>
      <c r="K1844" t="s">
        <v>56</v>
      </c>
      <c r="L1844">
        <v>18.870999999999999</v>
      </c>
      <c r="M1844" t="s">
        <v>57</v>
      </c>
      <c r="N1844">
        <v>79034</v>
      </c>
      <c r="O1844" t="s">
        <v>58</v>
      </c>
      <c r="P1844">
        <v>27.952000000000002</v>
      </c>
      <c r="Q1844" t="s">
        <v>59</v>
      </c>
      <c r="R1844">
        <v>1017</v>
      </c>
      <c r="S1844" t="s">
        <v>60</v>
      </c>
      <c r="T1844">
        <v>33.799999999999997</v>
      </c>
      <c r="U1844" t="s">
        <v>61</v>
      </c>
      <c r="V1844">
        <v>0</v>
      </c>
      <c r="W1844">
        <v>53.41</v>
      </c>
      <c r="X1844" t="s">
        <v>57</v>
      </c>
      <c r="Y1844">
        <v>25.1</v>
      </c>
      <c r="Z1844" t="s">
        <v>59</v>
      </c>
      <c r="AA1844">
        <v>100</v>
      </c>
      <c r="AB1844" t="s">
        <v>62</v>
      </c>
      <c r="AC1844">
        <v>21.015999999999998</v>
      </c>
      <c r="AD1844" t="s">
        <v>57</v>
      </c>
      <c r="AE1844">
        <v>24.3</v>
      </c>
      <c r="AF1844" t="s">
        <v>59</v>
      </c>
      <c r="AG1844">
        <v>1019</v>
      </c>
      <c r="AH1844" t="s">
        <v>60</v>
      </c>
      <c r="AI1844">
        <v>0.86099999999999999</v>
      </c>
      <c r="AJ1844">
        <v>-2.0559999999999998E-2</v>
      </c>
      <c r="AK1844">
        <v>3.5E-4</v>
      </c>
      <c r="AL1844">
        <v>-1.1E-4</v>
      </c>
      <c r="AM1844">
        <v>0</v>
      </c>
      <c r="AN1844">
        <v>14.7</v>
      </c>
      <c r="AO1844" t="s">
        <v>56</v>
      </c>
      <c r="AP1844">
        <v>18.2</v>
      </c>
      <c r="AQ1844">
        <v>0</v>
      </c>
      <c r="AR1844">
        <v>29.44</v>
      </c>
      <c r="AS1844">
        <v>248307.22</v>
      </c>
      <c r="AT1844" t="s">
        <v>63</v>
      </c>
      <c r="AU1844" t="s">
        <v>64</v>
      </c>
      <c r="AV1844" t="s">
        <v>65</v>
      </c>
      <c r="AW1844" t="s">
        <v>66</v>
      </c>
      <c r="AX1844" t="s">
        <v>67</v>
      </c>
      <c r="AY1844" s="3">
        <v>42593.348298611112</v>
      </c>
      <c r="AZ1844" t="s">
        <v>68</v>
      </c>
      <c r="BA1844">
        <v>0</v>
      </c>
    </row>
    <row r="1845" spans="1:53" x14ac:dyDescent="0.2">
      <c r="A1845" s="1">
        <v>42594</v>
      </c>
      <c r="B1845" s="2">
        <v>0.64855324074074072</v>
      </c>
      <c r="C1845">
        <v>1</v>
      </c>
      <c r="D1845" t="s">
        <v>52</v>
      </c>
      <c r="E1845">
        <v>520415015</v>
      </c>
      <c r="F1845" t="s">
        <v>53</v>
      </c>
      <c r="G1845">
        <v>50.75</v>
      </c>
      <c r="H1845" t="s">
        <v>54</v>
      </c>
      <c r="I1845">
        <v>237.16300000000001</v>
      </c>
      <c r="J1845" t="s">
        <v>55</v>
      </c>
      <c r="K1845" t="s">
        <v>56</v>
      </c>
      <c r="L1845">
        <v>18.867999999999999</v>
      </c>
      <c r="M1845" t="s">
        <v>57</v>
      </c>
      <c r="N1845">
        <v>79036</v>
      </c>
      <c r="O1845" t="s">
        <v>58</v>
      </c>
      <c r="P1845">
        <v>27.942</v>
      </c>
      <c r="Q1845" t="s">
        <v>59</v>
      </c>
      <c r="R1845">
        <v>1017</v>
      </c>
      <c r="S1845" t="s">
        <v>60</v>
      </c>
      <c r="T1845">
        <v>33.799999999999997</v>
      </c>
      <c r="U1845" t="s">
        <v>61</v>
      </c>
      <c r="V1845">
        <v>0</v>
      </c>
      <c r="W1845">
        <v>53.41</v>
      </c>
      <c r="X1845" t="s">
        <v>57</v>
      </c>
      <c r="Y1845">
        <v>25.1</v>
      </c>
      <c r="Z1845" t="s">
        <v>59</v>
      </c>
      <c r="AA1845">
        <v>100</v>
      </c>
      <c r="AB1845" t="s">
        <v>62</v>
      </c>
      <c r="AC1845">
        <v>21.015999999999998</v>
      </c>
      <c r="AD1845" t="s">
        <v>57</v>
      </c>
      <c r="AE1845">
        <v>24.3</v>
      </c>
      <c r="AF1845" t="s">
        <v>59</v>
      </c>
      <c r="AG1845">
        <v>1019</v>
      </c>
      <c r="AH1845" t="s">
        <v>60</v>
      </c>
      <c r="AI1845">
        <v>0.86099999999999999</v>
      </c>
      <c r="AJ1845">
        <v>-2.0559999999999998E-2</v>
      </c>
      <c r="AK1845">
        <v>3.5E-4</v>
      </c>
      <c r="AL1845">
        <v>-1.1E-4</v>
      </c>
      <c r="AM1845">
        <v>0</v>
      </c>
      <c r="AN1845">
        <v>14.7</v>
      </c>
      <c r="AO1845" t="s">
        <v>56</v>
      </c>
      <c r="AP1845">
        <v>18.2</v>
      </c>
      <c r="AQ1845">
        <v>0</v>
      </c>
      <c r="AR1845">
        <v>29.44</v>
      </c>
      <c r="AS1845">
        <v>248312.13</v>
      </c>
      <c r="AT1845" t="s">
        <v>63</v>
      </c>
      <c r="AU1845" t="s">
        <v>64</v>
      </c>
      <c r="AV1845" t="s">
        <v>65</v>
      </c>
      <c r="AW1845" t="s">
        <v>66</v>
      </c>
      <c r="AX1845" t="s">
        <v>67</v>
      </c>
      <c r="AY1845" s="3">
        <v>42593.348298611112</v>
      </c>
      <c r="AZ1845" t="s">
        <v>68</v>
      </c>
      <c r="BA1845">
        <v>0</v>
      </c>
    </row>
    <row r="1846" spans="1:53" x14ac:dyDescent="0.2">
      <c r="A1846" s="1">
        <v>42594</v>
      </c>
      <c r="B1846" s="2">
        <v>0.64856481481481476</v>
      </c>
      <c r="C1846">
        <v>1</v>
      </c>
      <c r="D1846" t="s">
        <v>52</v>
      </c>
      <c r="E1846">
        <v>520415015</v>
      </c>
      <c r="F1846" t="s">
        <v>53</v>
      </c>
      <c r="G1846">
        <v>50.767000000000003</v>
      </c>
      <c r="H1846" t="s">
        <v>54</v>
      </c>
      <c r="I1846">
        <v>236.97800000000001</v>
      </c>
      <c r="J1846" t="s">
        <v>55</v>
      </c>
      <c r="K1846" t="s">
        <v>56</v>
      </c>
      <c r="L1846">
        <v>18.873000000000001</v>
      </c>
      <c r="M1846" t="s">
        <v>57</v>
      </c>
      <c r="N1846">
        <v>79038</v>
      </c>
      <c r="O1846" t="s">
        <v>58</v>
      </c>
      <c r="P1846">
        <v>27.952000000000002</v>
      </c>
      <c r="Q1846" t="s">
        <v>59</v>
      </c>
      <c r="R1846">
        <v>1017</v>
      </c>
      <c r="S1846" t="s">
        <v>60</v>
      </c>
      <c r="T1846">
        <v>33.799999999999997</v>
      </c>
      <c r="U1846" t="s">
        <v>61</v>
      </c>
      <c r="V1846">
        <v>0</v>
      </c>
      <c r="W1846">
        <v>53.41</v>
      </c>
      <c r="X1846" t="s">
        <v>57</v>
      </c>
      <c r="Y1846">
        <v>25.1</v>
      </c>
      <c r="Z1846" t="s">
        <v>59</v>
      </c>
      <c r="AA1846">
        <v>100</v>
      </c>
      <c r="AB1846" t="s">
        <v>62</v>
      </c>
      <c r="AC1846">
        <v>21.015999999999998</v>
      </c>
      <c r="AD1846" t="s">
        <v>57</v>
      </c>
      <c r="AE1846">
        <v>24.3</v>
      </c>
      <c r="AF1846" t="s">
        <v>59</v>
      </c>
      <c r="AG1846">
        <v>1019</v>
      </c>
      <c r="AH1846" t="s">
        <v>60</v>
      </c>
      <c r="AI1846">
        <v>0.86099999999999999</v>
      </c>
      <c r="AJ1846">
        <v>-2.0559999999999998E-2</v>
      </c>
      <c r="AK1846">
        <v>3.5E-4</v>
      </c>
      <c r="AL1846">
        <v>-1.1E-4</v>
      </c>
      <c r="AM1846">
        <v>0</v>
      </c>
      <c r="AN1846">
        <v>14.7</v>
      </c>
      <c r="AO1846" t="s">
        <v>56</v>
      </c>
      <c r="AP1846">
        <v>18.2</v>
      </c>
      <c r="AQ1846">
        <v>0</v>
      </c>
      <c r="AR1846">
        <v>29.44</v>
      </c>
      <c r="AS1846">
        <v>248304.75</v>
      </c>
      <c r="AT1846" t="s">
        <v>63</v>
      </c>
      <c r="AU1846" t="s">
        <v>64</v>
      </c>
      <c r="AV1846" t="s">
        <v>65</v>
      </c>
      <c r="AW1846" t="s">
        <v>66</v>
      </c>
      <c r="AX1846" t="s">
        <v>67</v>
      </c>
      <c r="AY1846" s="3">
        <v>42593.348298611112</v>
      </c>
      <c r="AZ1846" t="s">
        <v>68</v>
      </c>
      <c r="BA1846">
        <v>0</v>
      </c>
    </row>
    <row r="1847" spans="1:53" x14ac:dyDescent="0.2">
      <c r="A1847" s="1">
        <v>42594</v>
      </c>
      <c r="B1847" s="2">
        <v>0.64857638888888891</v>
      </c>
      <c r="C1847">
        <v>1</v>
      </c>
      <c r="D1847" t="s">
        <v>52</v>
      </c>
      <c r="E1847">
        <v>520415015</v>
      </c>
      <c r="F1847" t="s">
        <v>53</v>
      </c>
      <c r="G1847">
        <v>50.783000000000001</v>
      </c>
      <c r="H1847" t="s">
        <v>54</v>
      </c>
      <c r="I1847">
        <v>237.149</v>
      </c>
      <c r="J1847" t="s">
        <v>55</v>
      </c>
      <c r="K1847" t="s">
        <v>56</v>
      </c>
      <c r="L1847">
        <v>18.867999999999999</v>
      </c>
      <c r="M1847" t="s">
        <v>57</v>
      </c>
      <c r="N1847">
        <v>79033</v>
      </c>
      <c r="O1847" t="s">
        <v>58</v>
      </c>
      <c r="P1847">
        <v>27.943999999999999</v>
      </c>
      <c r="Q1847" t="s">
        <v>59</v>
      </c>
      <c r="R1847">
        <v>1017</v>
      </c>
      <c r="S1847" t="s">
        <v>60</v>
      </c>
      <c r="T1847">
        <v>33.799999999999997</v>
      </c>
      <c r="U1847" t="s">
        <v>61</v>
      </c>
      <c r="V1847">
        <v>0</v>
      </c>
      <c r="W1847">
        <v>53.41</v>
      </c>
      <c r="X1847" t="s">
        <v>57</v>
      </c>
      <c r="Y1847">
        <v>25.1</v>
      </c>
      <c r="Z1847" t="s">
        <v>59</v>
      </c>
      <c r="AA1847">
        <v>100</v>
      </c>
      <c r="AB1847" t="s">
        <v>62</v>
      </c>
      <c r="AC1847">
        <v>21.015999999999998</v>
      </c>
      <c r="AD1847" t="s">
        <v>57</v>
      </c>
      <c r="AE1847">
        <v>24.3</v>
      </c>
      <c r="AF1847" t="s">
        <v>59</v>
      </c>
      <c r="AG1847">
        <v>1019</v>
      </c>
      <c r="AH1847" t="s">
        <v>60</v>
      </c>
      <c r="AI1847">
        <v>0.86099999999999999</v>
      </c>
      <c r="AJ1847">
        <v>-2.0559999999999998E-2</v>
      </c>
      <c r="AK1847">
        <v>3.5E-4</v>
      </c>
      <c r="AL1847">
        <v>-1.1E-4</v>
      </c>
      <c r="AM1847">
        <v>0</v>
      </c>
      <c r="AN1847">
        <v>14.7</v>
      </c>
      <c r="AO1847" t="s">
        <v>56</v>
      </c>
      <c r="AP1847">
        <v>18.2</v>
      </c>
      <c r="AQ1847">
        <v>0</v>
      </c>
      <c r="AR1847">
        <v>29.44</v>
      </c>
      <c r="AS1847">
        <v>248313.81</v>
      </c>
      <c r="AT1847" t="s">
        <v>63</v>
      </c>
      <c r="AU1847" t="s">
        <v>64</v>
      </c>
      <c r="AV1847" t="s">
        <v>65</v>
      </c>
      <c r="AW1847" t="s">
        <v>66</v>
      </c>
      <c r="AX1847" t="s">
        <v>67</v>
      </c>
      <c r="AY1847" s="3">
        <v>42593.348298611112</v>
      </c>
      <c r="AZ1847" t="s">
        <v>68</v>
      </c>
      <c r="BA1847">
        <v>0</v>
      </c>
    </row>
    <row r="1848" spans="1:53" x14ac:dyDescent="0.2">
      <c r="A1848" s="1">
        <v>42594</v>
      </c>
      <c r="B1848" s="2">
        <v>0.64858796296296295</v>
      </c>
      <c r="C1848">
        <v>1</v>
      </c>
      <c r="D1848" t="s">
        <v>52</v>
      </c>
      <c r="E1848">
        <v>520415015</v>
      </c>
      <c r="F1848" t="s">
        <v>53</v>
      </c>
      <c r="G1848">
        <v>50.8</v>
      </c>
      <c r="H1848" t="s">
        <v>54</v>
      </c>
      <c r="I1848">
        <v>237.14599999999999</v>
      </c>
      <c r="J1848" t="s">
        <v>55</v>
      </c>
      <c r="K1848" t="s">
        <v>56</v>
      </c>
      <c r="L1848">
        <v>18.87</v>
      </c>
      <c r="M1848" t="s">
        <v>57</v>
      </c>
      <c r="N1848">
        <v>79026</v>
      </c>
      <c r="O1848" t="s">
        <v>58</v>
      </c>
      <c r="P1848">
        <v>27.937999999999999</v>
      </c>
      <c r="Q1848" t="s">
        <v>59</v>
      </c>
      <c r="R1848">
        <v>1017</v>
      </c>
      <c r="S1848" t="s">
        <v>60</v>
      </c>
      <c r="T1848">
        <v>33.799999999999997</v>
      </c>
      <c r="U1848" t="s">
        <v>61</v>
      </c>
      <c r="V1848">
        <v>0</v>
      </c>
      <c r="W1848">
        <v>53.41</v>
      </c>
      <c r="X1848" t="s">
        <v>57</v>
      </c>
      <c r="Y1848">
        <v>25.1</v>
      </c>
      <c r="Z1848" t="s">
        <v>59</v>
      </c>
      <c r="AA1848">
        <v>100</v>
      </c>
      <c r="AB1848" t="s">
        <v>62</v>
      </c>
      <c r="AC1848">
        <v>21.015999999999998</v>
      </c>
      <c r="AD1848" t="s">
        <v>57</v>
      </c>
      <c r="AE1848">
        <v>24.3</v>
      </c>
      <c r="AF1848" t="s">
        <v>59</v>
      </c>
      <c r="AG1848">
        <v>1019</v>
      </c>
      <c r="AH1848" t="s">
        <v>60</v>
      </c>
      <c r="AI1848">
        <v>0.86099999999999999</v>
      </c>
      <c r="AJ1848">
        <v>-2.0559999999999998E-2</v>
      </c>
      <c r="AK1848">
        <v>3.5E-4</v>
      </c>
      <c r="AL1848">
        <v>-1.1E-4</v>
      </c>
      <c r="AM1848">
        <v>0</v>
      </c>
      <c r="AN1848">
        <v>14.7</v>
      </c>
      <c r="AO1848" t="s">
        <v>56</v>
      </c>
      <c r="AP1848">
        <v>18.2</v>
      </c>
      <c r="AQ1848">
        <v>0</v>
      </c>
      <c r="AR1848">
        <v>29.44</v>
      </c>
      <c r="AS1848">
        <v>248306.02</v>
      </c>
      <c r="AT1848" t="s">
        <v>63</v>
      </c>
      <c r="AU1848" t="s">
        <v>64</v>
      </c>
      <c r="AV1848" t="s">
        <v>65</v>
      </c>
      <c r="AW1848" t="s">
        <v>66</v>
      </c>
      <c r="AX1848" t="s">
        <v>67</v>
      </c>
      <c r="AY1848" s="3">
        <v>42593.348298611112</v>
      </c>
      <c r="AZ1848" t="s">
        <v>68</v>
      </c>
      <c r="BA1848">
        <v>0</v>
      </c>
    </row>
    <row r="1849" spans="1:53" x14ac:dyDescent="0.2">
      <c r="A1849" s="1">
        <v>42594</v>
      </c>
      <c r="B1849" s="2">
        <v>0.6485995370370371</v>
      </c>
      <c r="C1849">
        <v>1</v>
      </c>
      <c r="D1849" t="s">
        <v>52</v>
      </c>
      <c r="E1849">
        <v>520415015</v>
      </c>
      <c r="F1849" t="s">
        <v>53</v>
      </c>
      <c r="G1849">
        <v>50.817</v>
      </c>
      <c r="H1849" t="s">
        <v>54</v>
      </c>
      <c r="I1849">
        <v>237.149</v>
      </c>
      <c r="J1849" t="s">
        <v>55</v>
      </c>
      <c r="K1849" t="s">
        <v>56</v>
      </c>
      <c r="L1849">
        <v>18.870999999999999</v>
      </c>
      <c r="M1849" t="s">
        <v>57</v>
      </c>
      <c r="N1849">
        <v>79028</v>
      </c>
      <c r="O1849" t="s">
        <v>58</v>
      </c>
      <c r="P1849">
        <v>27.934000000000001</v>
      </c>
      <c r="Q1849" t="s">
        <v>59</v>
      </c>
      <c r="R1849">
        <v>1017</v>
      </c>
      <c r="S1849" t="s">
        <v>60</v>
      </c>
      <c r="T1849">
        <v>33.799999999999997</v>
      </c>
      <c r="U1849" t="s">
        <v>61</v>
      </c>
      <c r="V1849">
        <v>0</v>
      </c>
      <c r="W1849">
        <v>53.41</v>
      </c>
      <c r="X1849" t="s">
        <v>57</v>
      </c>
      <c r="Y1849">
        <v>25.1</v>
      </c>
      <c r="Z1849" t="s">
        <v>59</v>
      </c>
      <c r="AA1849">
        <v>100</v>
      </c>
      <c r="AB1849" t="s">
        <v>62</v>
      </c>
      <c r="AC1849">
        <v>21.015999999999998</v>
      </c>
      <c r="AD1849" t="s">
        <v>57</v>
      </c>
      <c r="AE1849">
        <v>24.3</v>
      </c>
      <c r="AF1849" t="s">
        <v>59</v>
      </c>
      <c r="AG1849">
        <v>1019</v>
      </c>
      <c r="AH1849" t="s">
        <v>60</v>
      </c>
      <c r="AI1849">
        <v>0.86099999999999999</v>
      </c>
      <c r="AJ1849">
        <v>-2.0559999999999998E-2</v>
      </c>
      <c r="AK1849">
        <v>3.5E-4</v>
      </c>
      <c r="AL1849">
        <v>-1.1E-4</v>
      </c>
      <c r="AM1849">
        <v>0</v>
      </c>
      <c r="AN1849">
        <v>14.7</v>
      </c>
      <c r="AO1849" t="s">
        <v>56</v>
      </c>
      <c r="AP1849">
        <v>18.2</v>
      </c>
      <c r="AQ1849">
        <v>0</v>
      </c>
      <c r="AR1849">
        <v>29.44</v>
      </c>
      <c r="AS1849">
        <v>248298.04</v>
      </c>
      <c r="AT1849" t="s">
        <v>63</v>
      </c>
      <c r="AU1849" t="s">
        <v>64</v>
      </c>
      <c r="AV1849" t="s">
        <v>65</v>
      </c>
      <c r="AW1849" t="s">
        <v>66</v>
      </c>
      <c r="AX1849" t="s">
        <v>67</v>
      </c>
      <c r="AY1849" s="3">
        <v>42593.348298611112</v>
      </c>
      <c r="AZ1849" t="s">
        <v>68</v>
      </c>
      <c r="BA1849">
        <v>0</v>
      </c>
    </row>
    <row r="1850" spans="1:53" x14ac:dyDescent="0.2">
      <c r="A1850" s="1">
        <v>42594</v>
      </c>
      <c r="B1850" s="2">
        <v>0.64861111111111114</v>
      </c>
      <c r="C1850">
        <v>1</v>
      </c>
      <c r="D1850" t="s">
        <v>52</v>
      </c>
      <c r="E1850">
        <v>520415015</v>
      </c>
      <c r="F1850" t="s">
        <v>53</v>
      </c>
      <c r="G1850">
        <v>50.834000000000003</v>
      </c>
      <c r="H1850" t="s">
        <v>54</v>
      </c>
      <c r="I1850">
        <v>237.12</v>
      </c>
      <c r="J1850" t="s">
        <v>55</v>
      </c>
      <c r="K1850" t="s">
        <v>56</v>
      </c>
      <c r="L1850">
        <v>18.870999999999999</v>
      </c>
      <c r="M1850" t="s">
        <v>57</v>
      </c>
      <c r="N1850">
        <v>79031</v>
      </c>
      <c r="O1850" t="s">
        <v>58</v>
      </c>
      <c r="P1850">
        <v>27.937999999999999</v>
      </c>
      <c r="Q1850" t="s">
        <v>59</v>
      </c>
      <c r="R1850">
        <v>1017</v>
      </c>
      <c r="S1850" t="s">
        <v>60</v>
      </c>
      <c r="T1850">
        <v>33.799999999999997</v>
      </c>
      <c r="U1850" t="s">
        <v>61</v>
      </c>
      <c r="V1850">
        <v>0</v>
      </c>
      <c r="W1850">
        <v>53.41</v>
      </c>
      <c r="X1850" t="s">
        <v>57</v>
      </c>
      <c r="Y1850">
        <v>25.1</v>
      </c>
      <c r="Z1850" t="s">
        <v>59</v>
      </c>
      <c r="AA1850">
        <v>100</v>
      </c>
      <c r="AB1850" t="s">
        <v>62</v>
      </c>
      <c r="AC1850">
        <v>21.015999999999998</v>
      </c>
      <c r="AD1850" t="s">
        <v>57</v>
      </c>
      <c r="AE1850">
        <v>24.3</v>
      </c>
      <c r="AF1850" t="s">
        <v>59</v>
      </c>
      <c r="AG1850">
        <v>1019</v>
      </c>
      <c r="AH1850" t="s">
        <v>60</v>
      </c>
      <c r="AI1850">
        <v>0.86099999999999999</v>
      </c>
      <c r="AJ1850">
        <v>-2.0559999999999998E-2</v>
      </c>
      <c r="AK1850">
        <v>3.5E-4</v>
      </c>
      <c r="AL1850">
        <v>-1.1E-4</v>
      </c>
      <c r="AM1850">
        <v>0</v>
      </c>
      <c r="AN1850">
        <v>14.7</v>
      </c>
      <c r="AO1850" t="s">
        <v>56</v>
      </c>
      <c r="AP1850">
        <v>18.2</v>
      </c>
      <c r="AQ1850">
        <v>0</v>
      </c>
      <c r="AR1850">
        <v>29.44</v>
      </c>
      <c r="AS1850">
        <v>248307.16</v>
      </c>
      <c r="AT1850" t="s">
        <v>63</v>
      </c>
      <c r="AU1850" t="s">
        <v>64</v>
      </c>
      <c r="AV1850" t="s">
        <v>65</v>
      </c>
      <c r="AW1850" t="s">
        <v>66</v>
      </c>
      <c r="AX1850" t="s">
        <v>67</v>
      </c>
      <c r="AY1850" s="3">
        <v>42593.348298611112</v>
      </c>
      <c r="AZ1850" t="s">
        <v>68</v>
      </c>
      <c r="BA1850">
        <v>0</v>
      </c>
    </row>
    <row r="1851" spans="1:53" x14ac:dyDescent="0.2">
      <c r="A1851" s="1">
        <v>42594</v>
      </c>
      <c r="B1851" s="2">
        <v>0.64862268518518518</v>
      </c>
      <c r="C1851">
        <v>1</v>
      </c>
      <c r="D1851" t="s">
        <v>52</v>
      </c>
      <c r="E1851">
        <v>520415015</v>
      </c>
      <c r="F1851" t="s">
        <v>53</v>
      </c>
      <c r="G1851">
        <v>50.85</v>
      </c>
      <c r="H1851" t="s">
        <v>54</v>
      </c>
      <c r="I1851">
        <v>237.09700000000001</v>
      </c>
      <c r="J1851" t="s">
        <v>55</v>
      </c>
      <c r="K1851" t="s">
        <v>56</v>
      </c>
      <c r="L1851">
        <v>18.867999999999999</v>
      </c>
      <c r="M1851" t="s">
        <v>57</v>
      </c>
      <c r="N1851">
        <v>79042</v>
      </c>
      <c r="O1851" t="s">
        <v>58</v>
      </c>
      <c r="P1851">
        <v>27.951000000000001</v>
      </c>
      <c r="Q1851" t="s">
        <v>59</v>
      </c>
      <c r="R1851">
        <v>1017</v>
      </c>
      <c r="S1851" t="s">
        <v>60</v>
      </c>
      <c r="T1851">
        <v>33.799999999999997</v>
      </c>
      <c r="U1851" t="s">
        <v>61</v>
      </c>
      <c r="V1851">
        <v>0</v>
      </c>
      <c r="W1851">
        <v>53.41</v>
      </c>
      <c r="X1851" t="s">
        <v>57</v>
      </c>
      <c r="Y1851">
        <v>25.1</v>
      </c>
      <c r="Z1851" t="s">
        <v>59</v>
      </c>
      <c r="AA1851">
        <v>100</v>
      </c>
      <c r="AB1851" t="s">
        <v>62</v>
      </c>
      <c r="AC1851">
        <v>21.015999999999998</v>
      </c>
      <c r="AD1851" t="s">
        <v>57</v>
      </c>
      <c r="AE1851">
        <v>24.3</v>
      </c>
      <c r="AF1851" t="s">
        <v>59</v>
      </c>
      <c r="AG1851">
        <v>1019</v>
      </c>
      <c r="AH1851" t="s">
        <v>60</v>
      </c>
      <c r="AI1851">
        <v>0.86099999999999999</v>
      </c>
      <c r="AJ1851">
        <v>-2.0559999999999998E-2</v>
      </c>
      <c r="AK1851">
        <v>3.5E-4</v>
      </c>
      <c r="AL1851">
        <v>-1.1E-4</v>
      </c>
      <c r="AM1851">
        <v>0</v>
      </c>
      <c r="AN1851">
        <v>14.7</v>
      </c>
      <c r="AO1851" t="s">
        <v>56</v>
      </c>
      <c r="AP1851">
        <v>18.2</v>
      </c>
      <c r="AQ1851">
        <v>0</v>
      </c>
      <c r="AR1851">
        <v>29.44</v>
      </c>
      <c r="AS1851">
        <v>248308.15</v>
      </c>
      <c r="AT1851" t="s">
        <v>63</v>
      </c>
      <c r="AU1851" t="s">
        <v>64</v>
      </c>
      <c r="AV1851" t="s">
        <v>65</v>
      </c>
      <c r="AW1851" t="s">
        <v>66</v>
      </c>
      <c r="AX1851" t="s">
        <v>67</v>
      </c>
      <c r="AY1851" s="3">
        <v>42593.348298611112</v>
      </c>
      <c r="AZ1851" t="s">
        <v>68</v>
      </c>
      <c r="BA1851">
        <v>0</v>
      </c>
    </row>
    <row r="1852" spans="1:53" x14ac:dyDescent="0.2">
      <c r="A1852" s="1">
        <v>42594</v>
      </c>
      <c r="B1852" s="2">
        <v>0.64863425925925922</v>
      </c>
      <c r="C1852">
        <v>1</v>
      </c>
      <c r="D1852" t="s">
        <v>52</v>
      </c>
      <c r="E1852">
        <v>520415015</v>
      </c>
      <c r="F1852" t="s">
        <v>53</v>
      </c>
      <c r="G1852">
        <v>50.866999999999997</v>
      </c>
      <c r="H1852" t="s">
        <v>54</v>
      </c>
      <c r="I1852">
        <v>237.15799999999999</v>
      </c>
      <c r="J1852" t="s">
        <v>55</v>
      </c>
      <c r="K1852" t="s">
        <v>56</v>
      </c>
      <c r="L1852">
        <v>18.87</v>
      </c>
      <c r="M1852" t="s">
        <v>57</v>
      </c>
      <c r="N1852">
        <v>79037</v>
      </c>
      <c r="O1852" t="s">
        <v>58</v>
      </c>
      <c r="P1852">
        <v>27.936</v>
      </c>
      <c r="Q1852" t="s">
        <v>59</v>
      </c>
      <c r="R1852">
        <v>1017</v>
      </c>
      <c r="S1852" t="s">
        <v>60</v>
      </c>
      <c r="T1852">
        <v>33.799999999999997</v>
      </c>
      <c r="U1852" t="s">
        <v>61</v>
      </c>
      <c r="V1852">
        <v>0</v>
      </c>
      <c r="W1852">
        <v>53.41</v>
      </c>
      <c r="X1852" t="s">
        <v>57</v>
      </c>
      <c r="Y1852">
        <v>25.1</v>
      </c>
      <c r="Z1852" t="s">
        <v>59</v>
      </c>
      <c r="AA1852">
        <v>100</v>
      </c>
      <c r="AB1852" t="s">
        <v>62</v>
      </c>
      <c r="AC1852">
        <v>21.015999999999998</v>
      </c>
      <c r="AD1852" t="s">
        <v>57</v>
      </c>
      <c r="AE1852">
        <v>24.3</v>
      </c>
      <c r="AF1852" t="s">
        <v>59</v>
      </c>
      <c r="AG1852">
        <v>1019</v>
      </c>
      <c r="AH1852" t="s">
        <v>60</v>
      </c>
      <c r="AI1852">
        <v>0.86099999999999999</v>
      </c>
      <c r="AJ1852">
        <v>-2.0559999999999998E-2</v>
      </c>
      <c r="AK1852">
        <v>3.5E-4</v>
      </c>
      <c r="AL1852">
        <v>-1.1E-4</v>
      </c>
      <c r="AM1852">
        <v>0</v>
      </c>
      <c r="AN1852">
        <v>14.7</v>
      </c>
      <c r="AO1852" t="s">
        <v>56</v>
      </c>
      <c r="AP1852">
        <v>18.2</v>
      </c>
      <c r="AQ1852">
        <v>0</v>
      </c>
      <c r="AR1852">
        <v>29.44</v>
      </c>
      <c r="AS1852">
        <v>248299.12</v>
      </c>
      <c r="AT1852" t="s">
        <v>63</v>
      </c>
      <c r="AU1852" t="s">
        <v>64</v>
      </c>
      <c r="AV1852" t="s">
        <v>65</v>
      </c>
      <c r="AW1852" t="s">
        <v>66</v>
      </c>
      <c r="AX1852" t="s">
        <v>67</v>
      </c>
      <c r="AY1852" s="3">
        <v>42593.348298611112</v>
      </c>
      <c r="AZ1852" t="s">
        <v>68</v>
      </c>
      <c r="BA1852">
        <v>0</v>
      </c>
    </row>
    <row r="1853" spans="1:53" x14ac:dyDescent="0.2">
      <c r="A1853" s="1">
        <v>42594</v>
      </c>
      <c r="B1853" s="2">
        <v>0.64864583333333337</v>
      </c>
      <c r="C1853">
        <v>1</v>
      </c>
      <c r="D1853" t="s">
        <v>52</v>
      </c>
      <c r="E1853">
        <v>520415015</v>
      </c>
      <c r="F1853" t="s">
        <v>53</v>
      </c>
      <c r="G1853">
        <v>50.884</v>
      </c>
      <c r="H1853" t="s">
        <v>54</v>
      </c>
      <c r="I1853">
        <v>236.947</v>
      </c>
      <c r="J1853" t="s">
        <v>55</v>
      </c>
      <c r="K1853" t="s">
        <v>56</v>
      </c>
      <c r="L1853">
        <v>18.876000000000001</v>
      </c>
      <c r="M1853" t="s">
        <v>57</v>
      </c>
      <c r="N1853">
        <v>79044</v>
      </c>
      <c r="O1853" t="s">
        <v>58</v>
      </c>
      <c r="P1853">
        <v>27.946999999999999</v>
      </c>
      <c r="Q1853" t="s">
        <v>59</v>
      </c>
      <c r="R1853">
        <v>1017</v>
      </c>
      <c r="S1853" t="s">
        <v>60</v>
      </c>
      <c r="T1853">
        <v>33.799999999999997</v>
      </c>
      <c r="U1853" t="s">
        <v>61</v>
      </c>
      <c r="V1853">
        <v>0</v>
      </c>
      <c r="W1853">
        <v>53.41</v>
      </c>
      <c r="X1853" t="s">
        <v>57</v>
      </c>
      <c r="Y1853">
        <v>25.1</v>
      </c>
      <c r="Z1853" t="s">
        <v>59</v>
      </c>
      <c r="AA1853">
        <v>100</v>
      </c>
      <c r="AB1853" t="s">
        <v>62</v>
      </c>
      <c r="AC1853">
        <v>21.015999999999998</v>
      </c>
      <c r="AD1853" t="s">
        <v>57</v>
      </c>
      <c r="AE1853">
        <v>24.3</v>
      </c>
      <c r="AF1853" t="s">
        <v>59</v>
      </c>
      <c r="AG1853">
        <v>1019</v>
      </c>
      <c r="AH1853" t="s">
        <v>60</v>
      </c>
      <c r="AI1853">
        <v>0.86099999999999999</v>
      </c>
      <c r="AJ1853">
        <v>-2.0559999999999998E-2</v>
      </c>
      <c r="AK1853">
        <v>3.5E-4</v>
      </c>
      <c r="AL1853">
        <v>-1.1E-4</v>
      </c>
      <c r="AM1853">
        <v>0</v>
      </c>
      <c r="AN1853">
        <v>14.7</v>
      </c>
      <c r="AO1853" t="s">
        <v>56</v>
      </c>
      <c r="AP1853">
        <v>18.2</v>
      </c>
      <c r="AQ1853">
        <v>0</v>
      </c>
      <c r="AR1853">
        <v>29.44</v>
      </c>
      <c r="AS1853">
        <v>248300.97</v>
      </c>
      <c r="AT1853" t="s">
        <v>63</v>
      </c>
      <c r="AU1853" t="s">
        <v>64</v>
      </c>
      <c r="AV1853" t="s">
        <v>65</v>
      </c>
      <c r="AW1853" t="s">
        <v>66</v>
      </c>
      <c r="AX1853" t="s">
        <v>67</v>
      </c>
      <c r="AY1853" s="3">
        <v>42593.348298611112</v>
      </c>
      <c r="AZ1853" t="s">
        <v>68</v>
      </c>
      <c r="BA1853">
        <v>0</v>
      </c>
    </row>
    <row r="1854" spans="1:53" x14ac:dyDescent="0.2">
      <c r="A1854" s="1">
        <v>42594</v>
      </c>
      <c r="B1854" s="2">
        <v>0.6486574074074074</v>
      </c>
      <c r="C1854">
        <v>1</v>
      </c>
      <c r="D1854" t="s">
        <v>52</v>
      </c>
      <c r="E1854">
        <v>520415015</v>
      </c>
      <c r="F1854" t="s">
        <v>53</v>
      </c>
      <c r="G1854">
        <v>50.899000000000001</v>
      </c>
      <c r="H1854" t="s">
        <v>54</v>
      </c>
      <c r="I1854">
        <v>237.02199999999999</v>
      </c>
      <c r="J1854" t="s">
        <v>55</v>
      </c>
      <c r="K1854" t="s">
        <v>56</v>
      </c>
      <c r="L1854">
        <v>18.872</v>
      </c>
      <c r="M1854" t="s">
        <v>57</v>
      </c>
      <c r="N1854">
        <v>79045</v>
      </c>
      <c r="O1854" t="s">
        <v>58</v>
      </c>
      <c r="P1854">
        <v>27.949000000000002</v>
      </c>
      <c r="Q1854" t="s">
        <v>59</v>
      </c>
      <c r="R1854">
        <v>1017</v>
      </c>
      <c r="S1854" t="s">
        <v>60</v>
      </c>
      <c r="T1854">
        <v>33.799999999999997</v>
      </c>
      <c r="U1854" t="s">
        <v>61</v>
      </c>
      <c r="V1854">
        <v>0</v>
      </c>
      <c r="W1854">
        <v>53.41</v>
      </c>
      <c r="X1854" t="s">
        <v>57</v>
      </c>
      <c r="Y1854">
        <v>25.1</v>
      </c>
      <c r="Z1854" t="s">
        <v>59</v>
      </c>
      <c r="AA1854">
        <v>100</v>
      </c>
      <c r="AB1854" t="s">
        <v>62</v>
      </c>
      <c r="AC1854">
        <v>21.015999999999998</v>
      </c>
      <c r="AD1854" t="s">
        <v>57</v>
      </c>
      <c r="AE1854">
        <v>24.3</v>
      </c>
      <c r="AF1854" t="s">
        <v>59</v>
      </c>
      <c r="AG1854">
        <v>1019</v>
      </c>
      <c r="AH1854" t="s">
        <v>60</v>
      </c>
      <c r="AI1854">
        <v>0.86099999999999999</v>
      </c>
      <c r="AJ1854">
        <v>-2.0559999999999998E-2</v>
      </c>
      <c r="AK1854">
        <v>3.5E-4</v>
      </c>
      <c r="AL1854">
        <v>-1.1E-4</v>
      </c>
      <c r="AM1854">
        <v>0</v>
      </c>
      <c r="AN1854">
        <v>14.7</v>
      </c>
      <c r="AO1854" t="s">
        <v>56</v>
      </c>
      <c r="AP1854">
        <v>18.2</v>
      </c>
      <c r="AQ1854">
        <v>0</v>
      </c>
      <c r="AR1854">
        <v>29.44</v>
      </c>
      <c r="AS1854">
        <v>248305.95</v>
      </c>
      <c r="AT1854" t="s">
        <v>63</v>
      </c>
      <c r="AU1854" t="s">
        <v>64</v>
      </c>
      <c r="AV1854" t="s">
        <v>65</v>
      </c>
      <c r="AW1854" t="s">
        <v>66</v>
      </c>
      <c r="AX1854" t="s">
        <v>67</v>
      </c>
      <c r="AY1854" s="3">
        <v>42593.348298611112</v>
      </c>
      <c r="AZ1854" t="s">
        <v>68</v>
      </c>
      <c r="BA1854">
        <v>0</v>
      </c>
    </row>
    <row r="1855" spans="1:53" x14ac:dyDescent="0.2">
      <c r="A1855" s="1">
        <v>42594</v>
      </c>
      <c r="B1855" s="2">
        <v>0.64866898148148155</v>
      </c>
      <c r="C1855">
        <v>1</v>
      </c>
      <c r="D1855" t="s">
        <v>52</v>
      </c>
      <c r="E1855">
        <v>520415015</v>
      </c>
      <c r="F1855" t="s">
        <v>53</v>
      </c>
      <c r="G1855">
        <v>50.915999999999997</v>
      </c>
      <c r="H1855" t="s">
        <v>54</v>
      </c>
      <c r="I1855">
        <v>236.84100000000001</v>
      </c>
      <c r="J1855" t="s">
        <v>55</v>
      </c>
      <c r="K1855" t="s">
        <v>56</v>
      </c>
      <c r="L1855">
        <v>18.876000000000001</v>
      </c>
      <c r="M1855" t="s">
        <v>57</v>
      </c>
      <c r="N1855">
        <v>79039</v>
      </c>
      <c r="O1855" t="s">
        <v>58</v>
      </c>
      <c r="P1855">
        <v>27.960999999999999</v>
      </c>
      <c r="Q1855" t="s">
        <v>59</v>
      </c>
      <c r="R1855">
        <v>1017</v>
      </c>
      <c r="S1855" t="s">
        <v>60</v>
      </c>
      <c r="T1855">
        <v>33.799999999999997</v>
      </c>
      <c r="U1855" t="s">
        <v>61</v>
      </c>
      <c r="V1855">
        <v>0</v>
      </c>
      <c r="W1855">
        <v>53.41</v>
      </c>
      <c r="X1855" t="s">
        <v>57</v>
      </c>
      <c r="Y1855">
        <v>25.1</v>
      </c>
      <c r="Z1855" t="s">
        <v>59</v>
      </c>
      <c r="AA1855">
        <v>100</v>
      </c>
      <c r="AB1855" t="s">
        <v>62</v>
      </c>
      <c r="AC1855">
        <v>21.015999999999998</v>
      </c>
      <c r="AD1855" t="s">
        <v>57</v>
      </c>
      <c r="AE1855">
        <v>24.3</v>
      </c>
      <c r="AF1855" t="s">
        <v>59</v>
      </c>
      <c r="AG1855">
        <v>1019</v>
      </c>
      <c r="AH1855" t="s">
        <v>60</v>
      </c>
      <c r="AI1855">
        <v>0.86099999999999999</v>
      </c>
      <c r="AJ1855">
        <v>-2.0559999999999998E-2</v>
      </c>
      <c r="AK1855">
        <v>3.5E-4</v>
      </c>
      <c r="AL1855">
        <v>-1.1E-4</v>
      </c>
      <c r="AM1855">
        <v>0</v>
      </c>
      <c r="AN1855">
        <v>14.7</v>
      </c>
      <c r="AO1855" t="s">
        <v>56</v>
      </c>
      <c r="AP1855">
        <v>18.2</v>
      </c>
      <c r="AQ1855">
        <v>0</v>
      </c>
      <c r="AR1855">
        <v>29.44</v>
      </c>
      <c r="AS1855">
        <v>248298.63</v>
      </c>
      <c r="AT1855" t="s">
        <v>63</v>
      </c>
      <c r="AU1855" t="s">
        <v>64</v>
      </c>
      <c r="AV1855" t="s">
        <v>65</v>
      </c>
      <c r="AW1855" t="s">
        <v>66</v>
      </c>
      <c r="AX1855" t="s">
        <v>67</v>
      </c>
      <c r="AY1855" s="3">
        <v>42593.348298611112</v>
      </c>
      <c r="AZ1855" t="s">
        <v>68</v>
      </c>
      <c r="BA1855">
        <v>0</v>
      </c>
    </row>
    <row r="1856" spans="1:53" x14ac:dyDescent="0.2">
      <c r="A1856" s="1">
        <v>42594</v>
      </c>
      <c r="B1856" s="2">
        <v>0.64868055555555559</v>
      </c>
      <c r="C1856">
        <v>1</v>
      </c>
      <c r="D1856" t="s">
        <v>52</v>
      </c>
      <c r="E1856">
        <v>520415015</v>
      </c>
      <c r="F1856" t="s">
        <v>53</v>
      </c>
      <c r="G1856">
        <v>50.933</v>
      </c>
      <c r="H1856" t="s">
        <v>54</v>
      </c>
      <c r="I1856">
        <v>236.96299999999999</v>
      </c>
      <c r="J1856" t="s">
        <v>55</v>
      </c>
      <c r="K1856" t="s">
        <v>56</v>
      </c>
      <c r="L1856">
        <v>18.873000000000001</v>
      </c>
      <c r="M1856" t="s">
        <v>57</v>
      </c>
      <c r="N1856">
        <v>79045</v>
      </c>
      <c r="O1856" t="s">
        <v>58</v>
      </c>
      <c r="P1856">
        <v>27.954000000000001</v>
      </c>
      <c r="Q1856" t="s">
        <v>59</v>
      </c>
      <c r="R1856">
        <v>1017</v>
      </c>
      <c r="S1856" t="s">
        <v>60</v>
      </c>
      <c r="T1856">
        <v>33.799999999999997</v>
      </c>
      <c r="U1856" t="s">
        <v>61</v>
      </c>
      <c r="V1856">
        <v>0</v>
      </c>
      <c r="W1856">
        <v>53.41</v>
      </c>
      <c r="X1856" t="s">
        <v>57</v>
      </c>
      <c r="Y1856">
        <v>25.1</v>
      </c>
      <c r="Z1856" t="s">
        <v>59</v>
      </c>
      <c r="AA1856">
        <v>100</v>
      </c>
      <c r="AB1856" t="s">
        <v>62</v>
      </c>
      <c r="AC1856">
        <v>21.015999999999998</v>
      </c>
      <c r="AD1856" t="s">
        <v>57</v>
      </c>
      <c r="AE1856">
        <v>24.3</v>
      </c>
      <c r="AF1856" t="s">
        <v>59</v>
      </c>
      <c r="AG1856">
        <v>1019</v>
      </c>
      <c r="AH1856" t="s">
        <v>60</v>
      </c>
      <c r="AI1856">
        <v>0.86099999999999999</v>
      </c>
      <c r="AJ1856">
        <v>-2.0559999999999998E-2</v>
      </c>
      <c r="AK1856">
        <v>3.5E-4</v>
      </c>
      <c r="AL1856">
        <v>-1.1E-4</v>
      </c>
      <c r="AM1856">
        <v>0</v>
      </c>
      <c r="AN1856">
        <v>14.7</v>
      </c>
      <c r="AO1856" t="s">
        <v>56</v>
      </c>
      <c r="AP1856">
        <v>18.2</v>
      </c>
      <c r="AQ1856">
        <v>0</v>
      </c>
      <c r="AR1856">
        <v>29.44</v>
      </c>
      <c r="AS1856">
        <v>248305.15</v>
      </c>
      <c r="AT1856" t="s">
        <v>63</v>
      </c>
      <c r="AU1856" t="s">
        <v>64</v>
      </c>
      <c r="AV1856" t="s">
        <v>65</v>
      </c>
      <c r="AW1856" t="s">
        <v>66</v>
      </c>
      <c r="AX1856" t="s">
        <v>67</v>
      </c>
      <c r="AY1856" s="3">
        <v>42593.348298611112</v>
      </c>
      <c r="AZ1856" t="s">
        <v>68</v>
      </c>
      <c r="BA1856">
        <v>0</v>
      </c>
    </row>
    <row r="1857" spans="1:53" x14ac:dyDescent="0.2">
      <c r="A1857" s="1">
        <v>42594</v>
      </c>
      <c r="B1857" s="2">
        <v>0.64869212962962963</v>
      </c>
      <c r="C1857">
        <v>1</v>
      </c>
      <c r="D1857" t="s">
        <v>52</v>
      </c>
      <c r="E1857">
        <v>520415015</v>
      </c>
      <c r="F1857" t="s">
        <v>53</v>
      </c>
      <c r="G1857">
        <v>50.948999999999998</v>
      </c>
      <c r="H1857" t="s">
        <v>54</v>
      </c>
      <c r="I1857">
        <v>237.05600000000001</v>
      </c>
      <c r="J1857" t="s">
        <v>55</v>
      </c>
      <c r="K1857" t="s">
        <v>56</v>
      </c>
      <c r="L1857">
        <v>18.870999999999999</v>
      </c>
      <c r="M1857" t="s">
        <v>57</v>
      </c>
      <c r="N1857">
        <v>79044</v>
      </c>
      <c r="O1857" t="s">
        <v>58</v>
      </c>
      <c r="P1857">
        <v>27.946999999999999</v>
      </c>
      <c r="Q1857" t="s">
        <v>59</v>
      </c>
      <c r="R1857">
        <v>1017</v>
      </c>
      <c r="S1857" t="s">
        <v>60</v>
      </c>
      <c r="T1857">
        <v>33.799999999999997</v>
      </c>
      <c r="U1857" t="s">
        <v>61</v>
      </c>
      <c r="V1857">
        <v>0</v>
      </c>
      <c r="W1857">
        <v>53.41</v>
      </c>
      <c r="X1857" t="s">
        <v>57</v>
      </c>
      <c r="Y1857">
        <v>25.1</v>
      </c>
      <c r="Z1857" t="s">
        <v>59</v>
      </c>
      <c r="AA1857">
        <v>100</v>
      </c>
      <c r="AB1857" t="s">
        <v>62</v>
      </c>
      <c r="AC1857">
        <v>21.015999999999998</v>
      </c>
      <c r="AD1857" t="s">
        <v>57</v>
      </c>
      <c r="AE1857">
        <v>24.3</v>
      </c>
      <c r="AF1857" t="s">
        <v>59</v>
      </c>
      <c r="AG1857">
        <v>1019</v>
      </c>
      <c r="AH1857" t="s">
        <v>60</v>
      </c>
      <c r="AI1857">
        <v>0.86099999999999999</v>
      </c>
      <c r="AJ1857">
        <v>-2.0559999999999998E-2</v>
      </c>
      <c r="AK1857">
        <v>3.5E-4</v>
      </c>
      <c r="AL1857">
        <v>-1.1E-4</v>
      </c>
      <c r="AM1857">
        <v>0</v>
      </c>
      <c r="AN1857">
        <v>14.7</v>
      </c>
      <c r="AO1857" t="s">
        <v>56</v>
      </c>
      <c r="AP1857">
        <v>18.2</v>
      </c>
      <c r="AQ1857">
        <v>0</v>
      </c>
      <c r="AR1857">
        <v>29.44</v>
      </c>
      <c r="AS1857">
        <v>248305.3</v>
      </c>
      <c r="AT1857" t="s">
        <v>63</v>
      </c>
      <c r="AU1857" t="s">
        <v>64</v>
      </c>
      <c r="AV1857" t="s">
        <v>65</v>
      </c>
      <c r="AW1857" t="s">
        <v>66</v>
      </c>
      <c r="AX1857" t="s">
        <v>67</v>
      </c>
      <c r="AY1857" s="3">
        <v>42593.348298611112</v>
      </c>
      <c r="AZ1857" t="s">
        <v>68</v>
      </c>
      <c r="BA1857">
        <v>0</v>
      </c>
    </row>
    <row r="1858" spans="1:53" x14ac:dyDescent="0.2">
      <c r="A1858" s="1">
        <v>42594</v>
      </c>
      <c r="B1858" s="2">
        <v>0.64870370370370367</v>
      </c>
      <c r="C1858">
        <v>1</v>
      </c>
      <c r="D1858" t="s">
        <v>52</v>
      </c>
      <c r="E1858">
        <v>520415015</v>
      </c>
      <c r="F1858" t="s">
        <v>53</v>
      </c>
      <c r="G1858">
        <v>50.966000000000001</v>
      </c>
      <c r="H1858" t="s">
        <v>54</v>
      </c>
      <c r="I1858">
        <v>236.923</v>
      </c>
      <c r="J1858" t="s">
        <v>55</v>
      </c>
      <c r="K1858" t="s">
        <v>56</v>
      </c>
      <c r="L1858">
        <v>18.875</v>
      </c>
      <c r="M1858" t="s">
        <v>57</v>
      </c>
      <c r="N1858">
        <v>79038</v>
      </c>
      <c r="O1858" t="s">
        <v>58</v>
      </c>
      <c r="P1858">
        <v>27.952999999999999</v>
      </c>
      <c r="Q1858" t="s">
        <v>59</v>
      </c>
      <c r="R1858">
        <v>1017</v>
      </c>
      <c r="S1858" t="s">
        <v>60</v>
      </c>
      <c r="T1858">
        <v>33.799999999999997</v>
      </c>
      <c r="U1858" t="s">
        <v>61</v>
      </c>
      <c r="V1858">
        <v>0</v>
      </c>
      <c r="W1858">
        <v>53.41</v>
      </c>
      <c r="X1858" t="s">
        <v>57</v>
      </c>
      <c r="Y1858">
        <v>25.1</v>
      </c>
      <c r="Z1858" t="s">
        <v>59</v>
      </c>
      <c r="AA1858">
        <v>100</v>
      </c>
      <c r="AB1858" t="s">
        <v>62</v>
      </c>
      <c r="AC1858">
        <v>21.015999999999998</v>
      </c>
      <c r="AD1858" t="s">
        <v>57</v>
      </c>
      <c r="AE1858">
        <v>24.3</v>
      </c>
      <c r="AF1858" t="s">
        <v>59</v>
      </c>
      <c r="AG1858">
        <v>1019</v>
      </c>
      <c r="AH1858" t="s">
        <v>60</v>
      </c>
      <c r="AI1858">
        <v>0.86099999999999999</v>
      </c>
      <c r="AJ1858">
        <v>-2.0559999999999998E-2</v>
      </c>
      <c r="AK1858">
        <v>3.5E-4</v>
      </c>
      <c r="AL1858">
        <v>-1.1E-4</v>
      </c>
      <c r="AM1858">
        <v>0</v>
      </c>
      <c r="AN1858">
        <v>14.7</v>
      </c>
      <c r="AO1858" t="s">
        <v>56</v>
      </c>
      <c r="AP1858">
        <v>18.2</v>
      </c>
      <c r="AQ1858">
        <v>0</v>
      </c>
      <c r="AR1858">
        <v>29.44</v>
      </c>
      <c r="AS1858">
        <v>248301.96</v>
      </c>
      <c r="AT1858" t="s">
        <v>63</v>
      </c>
      <c r="AU1858" t="s">
        <v>64</v>
      </c>
      <c r="AV1858" t="s">
        <v>65</v>
      </c>
      <c r="AW1858" t="s">
        <v>66</v>
      </c>
      <c r="AX1858" t="s">
        <v>67</v>
      </c>
      <c r="AY1858" s="3">
        <v>42593.348298611112</v>
      </c>
      <c r="AZ1858" t="s">
        <v>68</v>
      </c>
      <c r="BA1858">
        <v>0</v>
      </c>
    </row>
    <row r="1859" spans="1:53" x14ac:dyDescent="0.2">
      <c r="A1859" s="1">
        <v>42594</v>
      </c>
      <c r="B1859" s="2">
        <v>0.64871527777777771</v>
      </c>
      <c r="C1859">
        <v>1</v>
      </c>
      <c r="D1859" t="s">
        <v>52</v>
      </c>
      <c r="E1859">
        <v>520415015</v>
      </c>
      <c r="F1859" t="s">
        <v>53</v>
      </c>
      <c r="G1859">
        <v>50.982999999999997</v>
      </c>
      <c r="H1859" t="s">
        <v>54</v>
      </c>
      <c r="I1859">
        <v>237.14400000000001</v>
      </c>
      <c r="J1859" t="s">
        <v>55</v>
      </c>
      <c r="K1859" t="s">
        <v>56</v>
      </c>
      <c r="L1859">
        <v>18.873000000000001</v>
      </c>
      <c r="M1859" t="s">
        <v>57</v>
      </c>
      <c r="N1859">
        <v>79039</v>
      </c>
      <c r="O1859" t="s">
        <v>58</v>
      </c>
      <c r="P1859">
        <v>27.928999999999998</v>
      </c>
      <c r="Q1859" t="s">
        <v>59</v>
      </c>
      <c r="R1859">
        <v>1017</v>
      </c>
      <c r="S1859" t="s">
        <v>60</v>
      </c>
      <c r="T1859">
        <v>33.799999999999997</v>
      </c>
      <c r="U1859" t="s">
        <v>61</v>
      </c>
      <c r="V1859">
        <v>0</v>
      </c>
      <c r="W1859">
        <v>53.41</v>
      </c>
      <c r="X1859" t="s">
        <v>57</v>
      </c>
      <c r="Y1859">
        <v>25.1</v>
      </c>
      <c r="Z1859" t="s">
        <v>59</v>
      </c>
      <c r="AA1859">
        <v>100</v>
      </c>
      <c r="AB1859" t="s">
        <v>62</v>
      </c>
      <c r="AC1859">
        <v>21.015999999999998</v>
      </c>
      <c r="AD1859" t="s">
        <v>57</v>
      </c>
      <c r="AE1859">
        <v>24.3</v>
      </c>
      <c r="AF1859" t="s">
        <v>59</v>
      </c>
      <c r="AG1859">
        <v>1019</v>
      </c>
      <c r="AH1859" t="s">
        <v>60</v>
      </c>
      <c r="AI1859">
        <v>0.86099999999999999</v>
      </c>
      <c r="AJ1859">
        <v>-2.0559999999999998E-2</v>
      </c>
      <c r="AK1859">
        <v>3.5E-4</v>
      </c>
      <c r="AL1859">
        <v>-1.1E-4</v>
      </c>
      <c r="AM1859">
        <v>0</v>
      </c>
      <c r="AN1859">
        <v>14.7</v>
      </c>
      <c r="AO1859" t="s">
        <v>56</v>
      </c>
      <c r="AP1859">
        <v>18.2</v>
      </c>
      <c r="AQ1859">
        <v>0</v>
      </c>
      <c r="AR1859">
        <v>29.44</v>
      </c>
      <c r="AS1859">
        <v>248308.79</v>
      </c>
      <c r="AT1859" t="s">
        <v>63</v>
      </c>
      <c r="AU1859" t="s">
        <v>64</v>
      </c>
      <c r="AV1859" t="s">
        <v>65</v>
      </c>
      <c r="AW1859" t="s">
        <v>66</v>
      </c>
      <c r="AX1859" t="s">
        <v>67</v>
      </c>
      <c r="AY1859" s="3">
        <v>42593.348298611112</v>
      </c>
      <c r="AZ1859" t="s">
        <v>68</v>
      </c>
      <c r="BA1859">
        <v>0</v>
      </c>
    </row>
    <row r="1860" spans="1:53" x14ac:dyDescent="0.2">
      <c r="A1860" s="1">
        <v>42594</v>
      </c>
      <c r="B1860" s="2">
        <v>0.64872685185185186</v>
      </c>
      <c r="C1860">
        <v>1</v>
      </c>
      <c r="D1860" t="s">
        <v>52</v>
      </c>
      <c r="E1860">
        <v>520415015</v>
      </c>
      <c r="F1860" t="s">
        <v>53</v>
      </c>
      <c r="G1860">
        <v>51</v>
      </c>
      <c r="H1860" t="s">
        <v>54</v>
      </c>
      <c r="I1860">
        <v>237.137</v>
      </c>
      <c r="J1860" t="s">
        <v>55</v>
      </c>
      <c r="K1860" t="s">
        <v>56</v>
      </c>
      <c r="L1860">
        <v>18.872</v>
      </c>
      <c r="M1860" t="s">
        <v>57</v>
      </c>
      <c r="N1860">
        <v>79044</v>
      </c>
      <c r="O1860" t="s">
        <v>58</v>
      </c>
      <c r="P1860">
        <v>27.933</v>
      </c>
      <c r="Q1860" t="s">
        <v>59</v>
      </c>
      <c r="R1860">
        <v>1017</v>
      </c>
      <c r="S1860" t="s">
        <v>60</v>
      </c>
      <c r="T1860">
        <v>33.799999999999997</v>
      </c>
      <c r="U1860" t="s">
        <v>61</v>
      </c>
      <c r="V1860">
        <v>0</v>
      </c>
      <c r="W1860">
        <v>53.41</v>
      </c>
      <c r="X1860" t="s">
        <v>57</v>
      </c>
      <c r="Y1860">
        <v>25.1</v>
      </c>
      <c r="Z1860" t="s">
        <v>59</v>
      </c>
      <c r="AA1860">
        <v>100</v>
      </c>
      <c r="AB1860" t="s">
        <v>62</v>
      </c>
      <c r="AC1860">
        <v>21.015999999999998</v>
      </c>
      <c r="AD1860" t="s">
        <v>57</v>
      </c>
      <c r="AE1860">
        <v>24.3</v>
      </c>
      <c r="AF1860" t="s">
        <v>59</v>
      </c>
      <c r="AG1860">
        <v>1019</v>
      </c>
      <c r="AH1860" t="s">
        <v>60</v>
      </c>
      <c r="AI1860">
        <v>0.86099999999999999</v>
      </c>
      <c r="AJ1860">
        <v>-2.0559999999999998E-2</v>
      </c>
      <c r="AK1860">
        <v>3.5E-4</v>
      </c>
      <c r="AL1860">
        <v>-1.1E-4</v>
      </c>
      <c r="AM1860">
        <v>0</v>
      </c>
      <c r="AN1860">
        <v>14.7</v>
      </c>
      <c r="AO1860" t="s">
        <v>56</v>
      </c>
      <c r="AP1860">
        <v>18.2</v>
      </c>
      <c r="AQ1860">
        <v>0</v>
      </c>
      <c r="AR1860">
        <v>29.44</v>
      </c>
      <c r="AS1860">
        <v>248310.08</v>
      </c>
      <c r="AT1860" t="s">
        <v>63</v>
      </c>
      <c r="AU1860" t="s">
        <v>64</v>
      </c>
      <c r="AV1860" t="s">
        <v>65</v>
      </c>
      <c r="AW1860" t="s">
        <v>66</v>
      </c>
      <c r="AX1860" t="s">
        <v>67</v>
      </c>
      <c r="AY1860" s="3">
        <v>42593.348298611112</v>
      </c>
      <c r="AZ1860" t="s">
        <v>68</v>
      </c>
      <c r="BA1860">
        <v>0</v>
      </c>
    </row>
    <row r="1861" spans="1:53" x14ac:dyDescent="0.2">
      <c r="A1861" s="1">
        <v>42594</v>
      </c>
      <c r="B1861" s="2">
        <v>0.6487384259259259</v>
      </c>
      <c r="C1861">
        <v>1</v>
      </c>
      <c r="D1861" t="s">
        <v>52</v>
      </c>
      <c r="E1861">
        <v>520415015</v>
      </c>
      <c r="F1861" t="s">
        <v>53</v>
      </c>
      <c r="G1861">
        <v>51.015999999999998</v>
      </c>
      <c r="H1861" t="s">
        <v>54</v>
      </c>
      <c r="I1861">
        <v>237.268</v>
      </c>
      <c r="J1861" t="s">
        <v>55</v>
      </c>
      <c r="K1861" t="s">
        <v>56</v>
      </c>
      <c r="L1861">
        <v>18.867999999999999</v>
      </c>
      <c r="M1861" t="s">
        <v>57</v>
      </c>
      <c r="N1861">
        <v>79043</v>
      </c>
      <c r="O1861" t="s">
        <v>58</v>
      </c>
      <c r="P1861">
        <v>27.928000000000001</v>
      </c>
      <c r="Q1861" t="s">
        <v>59</v>
      </c>
      <c r="R1861">
        <v>1017</v>
      </c>
      <c r="S1861" t="s">
        <v>60</v>
      </c>
      <c r="T1861">
        <v>33.799999999999997</v>
      </c>
      <c r="U1861" t="s">
        <v>61</v>
      </c>
      <c r="V1861">
        <v>0</v>
      </c>
      <c r="W1861">
        <v>53.41</v>
      </c>
      <c r="X1861" t="s">
        <v>57</v>
      </c>
      <c r="Y1861">
        <v>25.1</v>
      </c>
      <c r="Z1861" t="s">
        <v>59</v>
      </c>
      <c r="AA1861">
        <v>100</v>
      </c>
      <c r="AB1861" t="s">
        <v>62</v>
      </c>
      <c r="AC1861">
        <v>21.015999999999998</v>
      </c>
      <c r="AD1861" t="s">
        <v>57</v>
      </c>
      <c r="AE1861">
        <v>24.3</v>
      </c>
      <c r="AF1861" t="s">
        <v>59</v>
      </c>
      <c r="AG1861">
        <v>1019</v>
      </c>
      <c r="AH1861" t="s">
        <v>60</v>
      </c>
      <c r="AI1861">
        <v>0.86099999999999999</v>
      </c>
      <c r="AJ1861">
        <v>-2.0559999999999998E-2</v>
      </c>
      <c r="AK1861">
        <v>3.5E-4</v>
      </c>
      <c r="AL1861">
        <v>-1.1E-4</v>
      </c>
      <c r="AM1861">
        <v>0</v>
      </c>
      <c r="AN1861">
        <v>14.7</v>
      </c>
      <c r="AO1861" t="s">
        <v>56</v>
      </c>
      <c r="AP1861">
        <v>18.2</v>
      </c>
      <c r="AQ1861">
        <v>0</v>
      </c>
      <c r="AR1861">
        <v>29.44</v>
      </c>
      <c r="AS1861">
        <v>248303.57</v>
      </c>
      <c r="AT1861" t="s">
        <v>63</v>
      </c>
      <c r="AU1861" t="s">
        <v>64</v>
      </c>
      <c r="AV1861" t="s">
        <v>65</v>
      </c>
      <c r="AW1861" t="s">
        <v>66</v>
      </c>
      <c r="AX1861" t="s">
        <v>67</v>
      </c>
      <c r="AY1861" s="3">
        <v>42593.348298611112</v>
      </c>
      <c r="AZ1861" t="s">
        <v>68</v>
      </c>
      <c r="BA1861">
        <v>0</v>
      </c>
    </row>
    <row r="1862" spans="1:53" x14ac:dyDescent="0.2">
      <c r="A1862" s="1">
        <v>42594</v>
      </c>
      <c r="B1862" s="2">
        <v>0.64875000000000005</v>
      </c>
      <c r="C1862">
        <v>1</v>
      </c>
      <c r="D1862" t="s">
        <v>52</v>
      </c>
      <c r="E1862">
        <v>520415015</v>
      </c>
      <c r="F1862" t="s">
        <v>53</v>
      </c>
      <c r="G1862">
        <v>51.033000000000001</v>
      </c>
      <c r="H1862" t="s">
        <v>54</v>
      </c>
      <c r="I1862">
        <v>237.06299999999999</v>
      </c>
      <c r="J1862" t="s">
        <v>55</v>
      </c>
      <c r="K1862" t="s">
        <v>56</v>
      </c>
      <c r="L1862">
        <v>18.875</v>
      </c>
      <c r="M1862" t="s">
        <v>57</v>
      </c>
      <c r="N1862">
        <v>79044</v>
      </c>
      <c r="O1862" t="s">
        <v>58</v>
      </c>
      <c r="P1862">
        <v>27.934000000000001</v>
      </c>
      <c r="Q1862" t="s">
        <v>59</v>
      </c>
      <c r="R1862">
        <v>1017</v>
      </c>
      <c r="S1862" t="s">
        <v>60</v>
      </c>
      <c r="T1862">
        <v>33.799999999999997</v>
      </c>
      <c r="U1862" t="s">
        <v>61</v>
      </c>
      <c r="V1862">
        <v>0</v>
      </c>
      <c r="W1862">
        <v>53.41</v>
      </c>
      <c r="X1862" t="s">
        <v>57</v>
      </c>
      <c r="Y1862">
        <v>25.1</v>
      </c>
      <c r="Z1862" t="s">
        <v>59</v>
      </c>
      <c r="AA1862">
        <v>100</v>
      </c>
      <c r="AB1862" t="s">
        <v>62</v>
      </c>
      <c r="AC1862">
        <v>21.015999999999998</v>
      </c>
      <c r="AD1862" t="s">
        <v>57</v>
      </c>
      <c r="AE1862">
        <v>24.3</v>
      </c>
      <c r="AF1862" t="s">
        <v>59</v>
      </c>
      <c r="AG1862">
        <v>1019</v>
      </c>
      <c r="AH1862" t="s">
        <v>60</v>
      </c>
      <c r="AI1862">
        <v>0.86099999999999999</v>
      </c>
      <c r="AJ1862">
        <v>-2.0559999999999998E-2</v>
      </c>
      <c r="AK1862">
        <v>3.5E-4</v>
      </c>
      <c r="AL1862">
        <v>-1.1E-4</v>
      </c>
      <c r="AM1862">
        <v>0</v>
      </c>
      <c r="AN1862">
        <v>14.7</v>
      </c>
      <c r="AO1862" t="s">
        <v>56</v>
      </c>
      <c r="AP1862">
        <v>18.2</v>
      </c>
      <c r="AQ1862">
        <v>0</v>
      </c>
      <c r="AR1862">
        <v>29.44</v>
      </c>
      <c r="AS1862">
        <v>248312.63</v>
      </c>
      <c r="AT1862" t="s">
        <v>63</v>
      </c>
      <c r="AU1862" t="s">
        <v>64</v>
      </c>
      <c r="AV1862" t="s">
        <v>65</v>
      </c>
      <c r="AW1862" t="s">
        <v>66</v>
      </c>
      <c r="AX1862" t="s">
        <v>67</v>
      </c>
      <c r="AY1862" s="3">
        <v>42593.348298611112</v>
      </c>
      <c r="AZ1862" t="s">
        <v>68</v>
      </c>
      <c r="BA1862">
        <v>0</v>
      </c>
    </row>
    <row r="1863" spans="1:53" x14ac:dyDescent="0.2">
      <c r="A1863" s="1">
        <v>42594</v>
      </c>
      <c r="B1863" s="2">
        <v>0.64876157407407409</v>
      </c>
      <c r="C1863">
        <v>1</v>
      </c>
      <c r="D1863" t="s">
        <v>52</v>
      </c>
      <c r="E1863">
        <v>520415015</v>
      </c>
      <c r="F1863" t="s">
        <v>53</v>
      </c>
      <c r="G1863">
        <v>51.05</v>
      </c>
      <c r="H1863" t="s">
        <v>54</v>
      </c>
      <c r="I1863">
        <v>237.09200000000001</v>
      </c>
      <c r="J1863" t="s">
        <v>55</v>
      </c>
      <c r="K1863" t="s">
        <v>56</v>
      </c>
      <c r="L1863">
        <v>18.869</v>
      </c>
      <c r="M1863" t="s">
        <v>57</v>
      </c>
      <c r="N1863">
        <v>79038</v>
      </c>
      <c r="O1863" t="s">
        <v>58</v>
      </c>
      <c r="P1863">
        <v>27.949000000000002</v>
      </c>
      <c r="Q1863" t="s">
        <v>59</v>
      </c>
      <c r="R1863">
        <v>1017</v>
      </c>
      <c r="S1863" t="s">
        <v>60</v>
      </c>
      <c r="T1863">
        <v>33.799999999999997</v>
      </c>
      <c r="U1863" t="s">
        <v>61</v>
      </c>
      <c r="V1863">
        <v>0</v>
      </c>
      <c r="W1863">
        <v>53.41</v>
      </c>
      <c r="X1863" t="s">
        <v>57</v>
      </c>
      <c r="Y1863">
        <v>25.1</v>
      </c>
      <c r="Z1863" t="s">
        <v>59</v>
      </c>
      <c r="AA1863">
        <v>100</v>
      </c>
      <c r="AB1863" t="s">
        <v>62</v>
      </c>
      <c r="AC1863">
        <v>21.015999999999998</v>
      </c>
      <c r="AD1863" t="s">
        <v>57</v>
      </c>
      <c r="AE1863">
        <v>24.3</v>
      </c>
      <c r="AF1863" t="s">
        <v>59</v>
      </c>
      <c r="AG1863">
        <v>1019</v>
      </c>
      <c r="AH1863" t="s">
        <v>60</v>
      </c>
      <c r="AI1863">
        <v>0.86099999999999999</v>
      </c>
      <c r="AJ1863">
        <v>-2.0559999999999998E-2</v>
      </c>
      <c r="AK1863">
        <v>3.5E-4</v>
      </c>
      <c r="AL1863">
        <v>-1.1E-4</v>
      </c>
      <c r="AM1863">
        <v>0</v>
      </c>
      <c r="AN1863">
        <v>14.7</v>
      </c>
      <c r="AO1863" t="s">
        <v>56</v>
      </c>
      <c r="AP1863">
        <v>18.2</v>
      </c>
      <c r="AQ1863">
        <v>0</v>
      </c>
      <c r="AR1863">
        <v>29.44</v>
      </c>
      <c r="AS1863">
        <v>248310.08</v>
      </c>
      <c r="AT1863" t="s">
        <v>63</v>
      </c>
      <c r="AU1863" t="s">
        <v>64</v>
      </c>
      <c r="AV1863" t="s">
        <v>65</v>
      </c>
      <c r="AW1863" t="s">
        <v>66</v>
      </c>
      <c r="AX1863" t="s">
        <v>67</v>
      </c>
      <c r="AY1863" s="3">
        <v>42593.348298611112</v>
      </c>
      <c r="AZ1863" t="s">
        <v>68</v>
      </c>
      <c r="BA1863">
        <v>0</v>
      </c>
    </row>
    <row r="1864" spans="1:53" x14ac:dyDescent="0.2">
      <c r="A1864" s="1">
        <v>42594</v>
      </c>
      <c r="B1864" s="2">
        <v>0.64877314814814813</v>
      </c>
      <c r="C1864">
        <v>1</v>
      </c>
      <c r="D1864" t="s">
        <v>52</v>
      </c>
      <c r="E1864">
        <v>520415015</v>
      </c>
      <c r="F1864" t="s">
        <v>53</v>
      </c>
      <c r="G1864">
        <v>51.067</v>
      </c>
      <c r="H1864" t="s">
        <v>54</v>
      </c>
      <c r="I1864">
        <v>237.05799999999999</v>
      </c>
      <c r="J1864" t="s">
        <v>55</v>
      </c>
      <c r="K1864" t="s">
        <v>56</v>
      </c>
      <c r="L1864">
        <v>18.873000000000001</v>
      </c>
      <c r="M1864" t="s">
        <v>57</v>
      </c>
      <c r="N1864">
        <v>79036</v>
      </c>
      <c r="O1864" t="s">
        <v>58</v>
      </c>
      <c r="P1864">
        <v>27.940999999999999</v>
      </c>
      <c r="Q1864" t="s">
        <v>59</v>
      </c>
      <c r="R1864">
        <v>1017</v>
      </c>
      <c r="S1864" t="s">
        <v>60</v>
      </c>
      <c r="T1864">
        <v>33.799999999999997</v>
      </c>
      <c r="U1864" t="s">
        <v>61</v>
      </c>
      <c r="V1864">
        <v>0</v>
      </c>
      <c r="W1864">
        <v>53.41</v>
      </c>
      <c r="X1864" t="s">
        <v>57</v>
      </c>
      <c r="Y1864">
        <v>25.1</v>
      </c>
      <c r="Z1864" t="s">
        <v>59</v>
      </c>
      <c r="AA1864">
        <v>100</v>
      </c>
      <c r="AB1864" t="s">
        <v>62</v>
      </c>
      <c r="AC1864">
        <v>21.015999999999998</v>
      </c>
      <c r="AD1864" t="s">
        <v>57</v>
      </c>
      <c r="AE1864">
        <v>24.3</v>
      </c>
      <c r="AF1864" t="s">
        <v>59</v>
      </c>
      <c r="AG1864">
        <v>1019</v>
      </c>
      <c r="AH1864" t="s">
        <v>60</v>
      </c>
      <c r="AI1864">
        <v>0.86099999999999999</v>
      </c>
      <c r="AJ1864">
        <v>-2.0559999999999998E-2</v>
      </c>
      <c r="AK1864">
        <v>3.5E-4</v>
      </c>
      <c r="AL1864">
        <v>-1.1E-4</v>
      </c>
      <c r="AM1864">
        <v>0</v>
      </c>
      <c r="AN1864">
        <v>14.7</v>
      </c>
      <c r="AO1864" t="s">
        <v>56</v>
      </c>
      <c r="AP1864">
        <v>18.2</v>
      </c>
      <c r="AQ1864">
        <v>0</v>
      </c>
      <c r="AR1864">
        <v>29.44</v>
      </c>
      <c r="AS1864">
        <v>248308.26</v>
      </c>
      <c r="AT1864" t="s">
        <v>63</v>
      </c>
      <c r="AU1864" t="s">
        <v>64</v>
      </c>
      <c r="AV1864" t="s">
        <v>65</v>
      </c>
      <c r="AW1864" t="s">
        <v>66</v>
      </c>
      <c r="AX1864" t="s">
        <v>67</v>
      </c>
      <c r="AY1864" s="3">
        <v>42593.348298611112</v>
      </c>
      <c r="AZ1864" t="s">
        <v>68</v>
      </c>
      <c r="BA1864">
        <v>0</v>
      </c>
    </row>
    <row r="1865" spans="1:53" x14ac:dyDescent="0.2">
      <c r="A1865" s="1">
        <v>42594</v>
      </c>
      <c r="B1865" s="2">
        <v>0.64878472222222217</v>
      </c>
      <c r="C1865">
        <v>1</v>
      </c>
      <c r="D1865" t="s">
        <v>52</v>
      </c>
      <c r="E1865">
        <v>520415015</v>
      </c>
      <c r="F1865" t="s">
        <v>53</v>
      </c>
      <c r="G1865">
        <v>51.084000000000003</v>
      </c>
      <c r="H1865" t="s">
        <v>54</v>
      </c>
      <c r="I1865">
        <v>237.03700000000001</v>
      </c>
      <c r="J1865" t="s">
        <v>55</v>
      </c>
      <c r="K1865" t="s">
        <v>56</v>
      </c>
      <c r="L1865">
        <v>18.872</v>
      </c>
      <c r="M1865" t="s">
        <v>57</v>
      </c>
      <c r="N1865">
        <v>79039</v>
      </c>
      <c r="O1865" t="s">
        <v>58</v>
      </c>
      <c r="P1865">
        <v>27.946999999999999</v>
      </c>
      <c r="Q1865" t="s">
        <v>59</v>
      </c>
      <c r="R1865">
        <v>1017</v>
      </c>
      <c r="S1865" t="s">
        <v>60</v>
      </c>
      <c r="T1865">
        <v>33.799999999999997</v>
      </c>
      <c r="U1865" t="s">
        <v>61</v>
      </c>
      <c r="V1865">
        <v>0</v>
      </c>
      <c r="W1865">
        <v>53.41</v>
      </c>
      <c r="X1865" t="s">
        <v>57</v>
      </c>
      <c r="Y1865">
        <v>25.1</v>
      </c>
      <c r="Z1865" t="s">
        <v>59</v>
      </c>
      <c r="AA1865">
        <v>100</v>
      </c>
      <c r="AB1865" t="s">
        <v>62</v>
      </c>
      <c r="AC1865">
        <v>21.015999999999998</v>
      </c>
      <c r="AD1865" t="s">
        <v>57</v>
      </c>
      <c r="AE1865">
        <v>24.3</v>
      </c>
      <c r="AF1865" t="s">
        <v>59</v>
      </c>
      <c r="AG1865">
        <v>1019</v>
      </c>
      <c r="AH1865" t="s">
        <v>60</v>
      </c>
      <c r="AI1865">
        <v>0.86099999999999999</v>
      </c>
      <c r="AJ1865">
        <v>-2.0559999999999998E-2</v>
      </c>
      <c r="AK1865">
        <v>3.5E-4</v>
      </c>
      <c r="AL1865">
        <v>-1.1E-4</v>
      </c>
      <c r="AM1865">
        <v>0</v>
      </c>
      <c r="AN1865">
        <v>14.7</v>
      </c>
      <c r="AO1865" t="s">
        <v>56</v>
      </c>
      <c r="AP1865">
        <v>18.2</v>
      </c>
      <c r="AQ1865">
        <v>0</v>
      </c>
      <c r="AR1865">
        <v>29.44</v>
      </c>
      <c r="AS1865">
        <v>248308.57</v>
      </c>
      <c r="AT1865" t="s">
        <v>63</v>
      </c>
      <c r="AU1865" t="s">
        <v>64</v>
      </c>
      <c r="AV1865" t="s">
        <v>65</v>
      </c>
      <c r="AW1865" t="s">
        <v>66</v>
      </c>
      <c r="AX1865" t="s">
        <v>67</v>
      </c>
      <c r="AY1865" s="3">
        <v>42593.348298611112</v>
      </c>
      <c r="AZ1865" t="s">
        <v>68</v>
      </c>
      <c r="BA1865">
        <v>0</v>
      </c>
    </row>
    <row r="1866" spans="1:53" x14ac:dyDescent="0.2">
      <c r="A1866" s="1">
        <v>42594</v>
      </c>
      <c r="B1866" s="2">
        <v>0.64879629629629632</v>
      </c>
      <c r="C1866">
        <v>1</v>
      </c>
      <c r="D1866" t="s">
        <v>52</v>
      </c>
      <c r="E1866">
        <v>520415015</v>
      </c>
      <c r="F1866" t="s">
        <v>53</v>
      </c>
      <c r="G1866">
        <v>51.1</v>
      </c>
      <c r="H1866" t="s">
        <v>54</v>
      </c>
      <c r="I1866">
        <v>237.07900000000001</v>
      </c>
      <c r="J1866" t="s">
        <v>55</v>
      </c>
      <c r="K1866" t="s">
        <v>56</v>
      </c>
      <c r="L1866">
        <v>18.870999999999999</v>
      </c>
      <c r="M1866" t="s">
        <v>57</v>
      </c>
      <c r="N1866">
        <v>79032</v>
      </c>
      <c r="O1866" t="s">
        <v>58</v>
      </c>
      <c r="P1866">
        <v>27.943999999999999</v>
      </c>
      <c r="Q1866" t="s">
        <v>59</v>
      </c>
      <c r="R1866">
        <v>1017</v>
      </c>
      <c r="S1866" t="s">
        <v>60</v>
      </c>
      <c r="T1866">
        <v>33.799999999999997</v>
      </c>
      <c r="U1866" t="s">
        <v>61</v>
      </c>
      <c r="V1866">
        <v>0</v>
      </c>
      <c r="W1866">
        <v>53.41</v>
      </c>
      <c r="X1866" t="s">
        <v>57</v>
      </c>
      <c r="Y1866">
        <v>25.1</v>
      </c>
      <c r="Z1866" t="s">
        <v>59</v>
      </c>
      <c r="AA1866">
        <v>100</v>
      </c>
      <c r="AB1866" t="s">
        <v>62</v>
      </c>
      <c r="AC1866">
        <v>21.015999999999998</v>
      </c>
      <c r="AD1866" t="s">
        <v>57</v>
      </c>
      <c r="AE1866">
        <v>24.3</v>
      </c>
      <c r="AF1866" t="s">
        <v>59</v>
      </c>
      <c r="AG1866">
        <v>1019</v>
      </c>
      <c r="AH1866" t="s">
        <v>60</v>
      </c>
      <c r="AI1866">
        <v>0.86099999999999999</v>
      </c>
      <c r="AJ1866">
        <v>-2.0559999999999998E-2</v>
      </c>
      <c r="AK1866">
        <v>3.5E-4</v>
      </c>
      <c r="AL1866">
        <v>-1.1E-4</v>
      </c>
      <c r="AM1866">
        <v>0</v>
      </c>
      <c r="AN1866">
        <v>14.7</v>
      </c>
      <c r="AO1866" t="s">
        <v>56</v>
      </c>
      <c r="AP1866">
        <v>18.2</v>
      </c>
      <c r="AQ1866">
        <v>0</v>
      </c>
      <c r="AR1866">
        <v>29.44</v>
      </c>
      <c r="AS1866">
        <v>248304.54</v>
      </c>
      <c r="AT1866" t="s">
        <v>63</v>
      </c>
      <c r="AU1866" t="s">
        <v>64</v>
      </c>
      <c r="AV1866" t="s">
        <v>65</v>
      </c>
      <c r="AW1866" t="s">
        <v>66</v>
      </c>
      <c r="AX1866" t="s">
        <v>67</v>
      </c>
      <c r="AY1866" s="3">
        <v>42593.348298611112</v>
      </c>
      <c r="AZ1866" t="s">
        <v>68</v>
      </c>
      <c r="BA1866">
        <v>0</v>
      </c>
    </row>
    <row r="1867" spans="1:53" x14ac:dyDescent="0.2">
      <c r="A1867" s="1">
        <v>42594</v>
      </c>
      <c r="B1867" s="2">
        <v>0.64880787037037035</v>
      </c>
      <c r="C1867">
        <v>1</v>
      </c>
      <c r="D1867" t="s">
        <v>52</v>
      </c>
      <c r="E1867">
        <v>520415015</v>
      </c>
      <c r="F1867" t="s">
        <v>53</v>
      </c>
      <c r="G1867">
        <v>51.116999999999997</v>
      </c>
      <c r="H1867" t="s">
        <v>54</v>
      </c>
      <c r="I1867">
        <v>237.136</v>
      </c>
      <c r="J1867" t="s">
        <v>55</v>
      </c>
      <c r="K1867" t="s">
        <v>56</v>
      </c>
      <c r="L1867">
        <v>18.870999999999999</v>
      </c>
      <c r="M1867" t="s">
        <v>57</v>
      </c>
      <c r="N1867">
        <v>79033</v>
      </c>
      <c r="O1867" t="s">
        <v>58</v>
      </c>
      <c r="P1867">
        <v>27.936</v>
      </c>
      <c r="Q1867" t="s">
        <v>59</v>
      </c>
      <c r="R1867">
        <v>1017</v>
      </c>
      <c r="S1867" t="s">
        <v>60</v>
      </c>
      <c r="T1867">
        <v>33.799999999999997</v>
      </c>
      <c r="U1867" t="s">
        <v>61</v>
      </c>
      <c r="V1867">
        <v>0</v>
      </c>
      <c r="W1867">
        <v>53.41</v>
      </c>
      <c r="X1867" t="s">
        <v>57</v>
      </c>
      <c r="Y1867">
        <v>25.1</v>
      </c>
      <c r="Z1867" t="s">
        <v>59</v>
      </c>
      <c r="AA1867">
        <v>100</v>
      </c>
      <c r="AB1867" t="s">
        <v>62</v>
      </c>
      <c r="AC1867">
        <v>21.015999999999998</v>
      </c>
      <c r="AD1867" t="s">
        <v>57</v>
      </c>
      <c r="AE1867">
        <v>24.3</v>
      </c>
      <c r="AF1867" t="s">
        <v>59</v>
      </c>
      <c r="AG1867">
        <v>1019</v>
      </c>
      <c r="AH1867" t="s">
        <v>60</v>
      </c>
      <c r="AI1867">
        <v>0.86099999999999999</v>
      </c>
      <c r="AJ1867">
        <v>-2.0559999999999998E-2</v>
      </c>
      <c r="AK1867">
        <v>3.5E-4</v>
      </c>
      <c r="AL1867">
        <v>-1.1E-4</v>
      </c>
      <c r="AM1867">
        <v>0</v>
      </c>
      <c r="AN1867">
        <v>14.7</v>
      </c>
      <c r="AO1867" t="s">
        <v>56</v>
      </c>
      <c r="AP1867">
        <v>18.2</v>
      </c>
      <c r="AQ1867">
        <v>0</v>
      </c>
      <c r="AR1867">
        <v>29.44</v>
      </c>
      <c r="AS1867">
        <v>248308.35</v>
      </c>
      <c r="AT1867" t="s">
        <v>63</v>
      </c>
      <c r="AU1867" t="s">
        <v>64</v>
      </c>
      <c r="AV1867" t="s">
        <v>65</v>
      </c>
      <c r="AW1867" t="s">
        <v>66</v>
      </c>
      <c r="AX1867" t="s">
        <v>67</v>
      </c>
      <c r="AY1867" s="3">
        <v>42593.348298611112</v>
      </c>
      <c r="AZ1867" t="s">
        <v>68</v>
      </c>
      <c r="BA1867">
        <v>0</v>
      </c>
    </row>
    <row r="1868" spans="1:53" x14ac:dyDescent="0.2">
      <c r="A1868" s="1">
        <v>42594</v>
      </c>
      <c r="B1868" s="2">
        <v>0.6488194444444445</v>
      </c>
      <c r="C1868">
        <v>1</v>
      </c>
      <c r="D1868" t="s">
        <v>52</v>
      </c>
      <c r="E1868">
        <v>520415015</v>
      </c>
      <c r="F1868" t="s">
        <v>53</v>
      </c>
      <c r="G1868">
        <v>51.134</v>
      </c>
      <c r="H1868" t="s">
        <v>54</v>
      </c>
      <c r="I1868">
        <v>237.13300000000001</v>
      </c>
      <c r="J1868" t="s">
        <v>55</v>
      </c>
      <c r="K1868" t="s">
        <v>56</v>
      </c>
      <c r="L1868">
        <v>18.869</v>
      </c>
      <c r="M1868" t="s">
        <v>57</v>
      </c>
      <c r="N1868">
        <v>79039</v>
      </c>
      <c r="O1868" t="s">
        <v>58</v>
      </c>
      <c r="P1868">
        <v>27.943000000000001</v>
      </c>
      <c r="Q1868" t="s">
        <v>59</v>
      </c>
      <c r="R1868">
        <v>1017</v>
      </c>
      <c r="S1868" t="s">
        <v>60</v>
      </c>
      <c r="T1868">
        <v>33.799999999999997</v>
      </c>
      <c r="U1868" t="s">
        <v>61</v>
      </c>
      <c r="V1868">
        <v>0</v>
      </c>
      <c r="W1868">
        <v>53.41</v>
      </c>
      <c r="X1868" t="s">
        <v>57</v>
      </c>
      <c r="Y1868">
        <v>25.1</v>
      </c>
      <c r="Z1868" t="s">
        <v>59</v>
      </c>
      <c r="AA1868">
        <v>100</v>
      </c>
      <c r="AB1868" t="s">
        <v>62</v>
      </c>
      <c r="AC1868">
        <v>21.015999999999998</v>
      </c>
      <c r="AD1868" t="s">
        <v>57</v>
      </c>
      <c r="AE1868">
        <v>24.3</v>
      </c>
      <c r="AF1868" t="s">
        <v>59</v>
      </c>
      <c r="AG1868">
        <v>1019</v>
      </c>
      <c r="AH1868" t="s">
        <v>60</v>
      </c>
      <c r="AI1868">
        <v>0.86099999999999999</v>
      </c>
      <c r="AJ1868">
        <v>-2.0559999999999998E-2</v>
      </c>
      <c r="AK1868">
        <v>3.5E-4</v>
      </c>
      <c r="AL1868">
        <v>-1.1E-4</v>
      </c>
      <c r="AM1868">
        <v>0</v>
      </c>
      <c r="AN1868">
        <v>14.7</v>
      </c>
      <c r="AO1868" t="s">
        <v>56</v>
      </c>
      <c r="AP1868">
        <v>18.2</v>
      </c>
      <c r="AQ1868">
        <v>0</v>
      </c>
      <c r="AR1868">
        <v>29.44</v>
      </c>
      <c r="AS1868">
        <v>248305.54</v>
      </c>
      <c r="AT1868" t="s">
        <v>63</v>
      </c>
      <c r="AU1868" t="s">
        <v>64</v>
      </c>
      <c r="AV1868" t="s">
        <v>65</v>
      </c>
      <c r="AW1868" t="s">
        <v>66</v>
      </c>
      <c r="AX1868" t="s">
        <v>67</v>
      </c>
      <c r="AY1868" s="3">
        <v>42593.348298611112</v>
      </c>
      <c r="AZ1868" t="s">
        <v>68</v>
      </c>
      <c r="BA1868">
        <v>0</v>
      </c>
    </row>
    <row r="1869" spans="1:53" x14ac:dyDescent="0.2">
      <c r="A1869" s="1">
        <v>42594</v>
      </c>
      <c r="B1869" s="2">
        <v>0.64883101851851854</v>
      </c>
      <c r="C1869">
        <v>1</v>
      </c>
      <c r="D1869" t="s">
        <v>52</v>
      </c>
      <c r="E1869">
        <v>520415015</v>
      </c>
      <c r="F1869" t="s">
        <v>53</v>
      </c>
      <c r="G1869">
        <v>51.149000000000001</v>
      </c>
      <c r="H1869" t="s">
        <v>54</v>
      </c>
      <c r="I1869">
        <v>237.07599999999999</v>
      </c>
      <c r="J1869" t="s">
        <v>55</v>
      </c>
      <c r="K1869" t="s">
        <v>56</v>
      </c>
      <c r="L1869">
        <v>18.87</v>
      </c>
      <c r="M1869" t="s">
        <v>57</v>
      </c>
      <c r="N1869">
        <v>79038</v>
      </c>
      <c r="O1869" t="s">
        <v>58</v>
      </c>
      <c r="P1869">
        <v>27.948</v>
      </c>
      <c r="Q1869" t="s">
        <v>59</v>
      </c>
      <c r="R1869">
        <v>1017</v>
      </c>
      <c r="S1869" t="s">
        <v>60</v>
      </c>
      <c r="T1869">
        <v>33.799999999999997</v>
      </c>
      <c r="U1869" t="s">
        <v>61</v>
      </c>
      <c r="V1869">
        <v>0</v>
      </c>
      <c r="W1869">
        <v>53.41</v>
      </c>
      <c r="X1869" t="s">
        <v>57</v>
      </c>
      <c r="Y1869">
        <v>25.1</v>
      </c>
      <c r="Z1869" t="s">
        <v>59</v>
      </c>
      <c r="AA1869">
        <v>100</v>
      </c>
      <c r="AB1869" t="s">
        <v>62</v>
      </c>
      <c r="AC1869">
        <v>21.015999999999998</v>
      </c>
      <c r="AD1869" t="s">
        <v>57</v>
      </c>
      <c r="AE1869">
        <v>24.3</v>
      </c>
      <c r="AF1869" t="s">
        <v>59</v>
      </c>
      <c r="AG1869">
        <v>1019</v>
      </c>
      <c r="AH1869" t="s">
        <v>60</v>
      </c>
      <c r="AI1869">
        <v>0.86099999999999999</v>
      </c>
      <c r="AJ1869">
        <v>-2.0559999999999998E-2</v>
      </c>
      <c r="AK1869">
        <v>3.5E-4</v>
      </c>
      <c r="AL1869">
        <v>-1.1E-4</v>
      </c>
      <c r="AM1869">
        <v>0</v>
      </c>
      <c r="AN1869">
        <v>14.7</v>
      </c>
      <c r="AO1869" t="s">
        <v>56</v>
      </c>
      <c r="AP1869">
        <v>18.2</v>
      </c>
      <c r="AQ1869">
        <v>0</v>
      </c>
      <c r="AR1869">
        <v>29.44</v>
      </c>
      <c r="AS1869">
        <v>248305.68</v>
      </c>
      <c r="AT1869" t="s">
        <v>63</v>
      </c>
      <c r="AU1869" t="s">
        <v>64</v>
      </c>
      <c r="AV1869" t="s">
        <v>65</v>
      </c>
      <c r="AW1869" t="s">
        <v>66</v>
      </c>
      <c r="AX1869" t="s">
        <v>67</v>
      </c>
      <c r="AY1869" s="3">
        <v>42593.348298611112</v>
      </c>
      <c r="AZ1869" t="s">
        <v>68</v>
      </c>
      <c r="BA1869">
        <v>0</v>
      </c>
    </row>
    <row r="1870" spans="1:53" x14ac:dyDescent="0.2">
      <c r="A1870" s="1">
        <v>42594</v>
      </c>
      <c r="B1870" s="2">
        <v>0.64884259259259258</v>
      </c>
      <c r="C1870">
        <v>1</v>
      </c>
      <c r="D1870" t="s">
        <v>52</v>
      </c>
      <c r="E1870">
        <v>520415015</v>
      </c>
      <c r="F1870" t="s">
        <v>53</v>
      </c>
      <c r="G1870">
        <v>51.165999999999997</v>
      </c>
      <c r="H1870" t="s">
        <v>54</v>
      </c>
      <c r="I1870">
        <v>237.04900000000001</v>
      </c>
      <c r="J1870" t="s">
        <v>55</v>
      </c>
      <c r="K1870" t="s">
        <v>56</v>
      </c>
      <c r="L1870">
        <v>18.873999999999999</v>
      </c>
      <c r="M1870" t="s">
        <v>57</v>
      </c>
      <c r="N1870">
        <v>79032</v>
      </c>
      <c r="O1870" t="s">
        <v>58</v>
      </c>
      <c r="P1870">
        <v>27.939</v>
      </c>
      <c r="Q1870" t="s">
        <v>59</v>
      </c>
      <c r="R1870">
        <v>1017</v>
      </c>
      <c r="S1870" t="s">
        <v>60</v>
      </c>
      <c r="T1870">
        <v>33.799999999999997</v>
      </c>
      <c r="U1870" t="s">
        <v>61</v>
      </c>
      <c r="V1870">
        <v>0</v>
      </c>
      <c r="W1870">
        <v>53.41</v>
      </c>
      <c r="X1870" t="s">
        <v>57</v>
      </c>
      <c r="Y1870">
        <v>25.1</v>
      </c>
      <c r="Z1870" t="s">
        <v>59</v>
      </c>
      <c r="AA1870">
        <v>100</v>
      </c>
      <c r="AB1870" t="s">
        <v>62</v>
      </c>
      <c r="AC1870">
        <v>21.015999999999998</v>
      </c>
      <c r="AD1870" t="s">
        <v>57</v>
      </c>
      <c r="AE1870">
        <v>24.3</v>
      </c>
      <c r="AF1870" t="s">
        <v>59</v>
      </c>
      <c r="AG1870">
        <v>1019</v>
      </c>
      <c r="AH1870" t="s">
        <v>60</v>
      </c>
      <c r="AI1870">
        <v>0.86099999999999999</v>
      </c>
      <c r="AJ1870">
        <v>-2.0559999999999998E-2</v>
      </c>
      <c r="AK1870">
        <v>3.5E-4</v>
      </c>
      <c r="AL1870">
        <v>-1.1E-4</v>
      </c>
      <c r="AM1870">
        <v>0</v>
      </c>
      <c r="AN1870">
        <v>14.7</v>
      </c>
      <c r="AO1870" t="s">
        <v>56</v>
      </c>
      <c r="AP1870">
        <v>18.2</v>
      </c>
      <c r="AQ1870">
        <v>0</v>
      </c>
      <c r="AR1870">
        <v>29.44</v>
      </c>
      <c r="AS1870">
        <v>248303.84</v>
      </c>
      <c r="AT1870" t="s">
        <v>63</v>
      </c>
      <c r="AU1870" t="s">
        <v>64</v>
      </c>
      <c r="AV1870" t="s">
        <v>65</v>
      </c>
      <c r="AW1870" t="s">
        <v>66</v>
      </c>
      <c r="AX1870" t="s">
        <v>67</v>
      </c>
      <c r="AY1870" s="3">
        <v>42593.348298611112</v>
      </c>
      <c r="AZ1870" t="s">
        <v>68</v>
      </c>
      <c r="BA1870">
        <v>0</v>
      </c>
    </row>
    <row r="1871" spans="1:53" x14ac:dyDescent="0.2">
      <c r="A1871" s="1">
        <v>42594</v>
      </c>
      <c r="B1871" s="2">
        <v>0.64885416666666662</v>
      </c>
      <c r="C1871">
        <v>1</v>
      </c>
      <c r="D1871" t="s">
        <v>52</v>
      </c>
      <c r="E1871">
        <v>520415015</v>
      </c>
      <c r="F1871" t="s">
        <v>53</v>
      </c>
      <c r="G1871">
        <v>51.182000000000002</v>
      </c>
      <c r="H1871" t="s">
        <v>54</v>
      </c>
      <c r="I1871">
        <v>237.14599999999999</v>
      </c>
      <c r="J1871" t="s">
        <v>55</v>
      </c>
      <c r="K1871" t="s">
        <v>56</v>
      </c>
      <c r="L1871">
        <v>18.870999999999999</v>
      </c>
      <c r="M1871" t="s">
        <v>57</v>
      </c>
      <c r="N1871">
        <v>79041</v>
      </c>
      <c r="O1871" t="s">
        <v>58</v>
      </c>
      <c r="P1871">
        <v>27.934999999999999</v>
      </c>
      <c r="Q1871" t="s">
        <v>59</v>
      </c>
      <c r="R1871">
        <v>1017</v>
      </c>
      <c r="S1871" t="s">
        <v>60</v>
      </c>
      <c r="T1871">
        <v>33.799999999999997</v>
      </c>
      <c r="U1871" t="s">
        <v>61</v>
      </c>
      <c r="V1871">
        <v>0</v>
      </c>
      <c r="W1871">
        <v>53.41</v>
      </c>
      <c r="X1871" t="s">
        <v>57</v>
      </c>
      <c r="Y1871">
        <v>25.1</v>
      </c>
      <c r="Z1871" t="s">
        <v>59</v>
      </c>
      <c r="AA1871">
        <v>100</v>
      </c>
      <c r="AB1871" t="s">
        <v>62</v>
      </c>
      <c r="AC1871">
        <v>21.015999999999998</v>
      </c>
      <c r="AD1871" t="s">
        <v>57</v>
      </c>
      <c r="AE1871">
        <v>24.3</v>
      </c>
      <c r="AF1871" t="s">
        <v>59</v>
      </c>
      <c r="AG1871">
        <v>1019</v>
      </c>
      <c r="AH1871" t="s">
        <v>60</v>
      </c>
      <c r="AI1871">
        <v>0.86099999999999999</v>
      </c>
      <c r="AJ1871">
        <v>-2.0559999999999998E-2</v>
      </c>
      <c r="AK1871">
        <v>3.5E-4</v>
      </c>
      <c r="AL1871">
        <v>-1.1E-4</v>
      </c>
      <c r="AM1871">
        <v>0</v>
      </c>
      <c r="AN1871">
        <v>14.7</v>
      </c>
      <c r="AO1871" t="s">
        <v>56</v>
      </c>
      <c r="AP1871">
        <v>18.2</v>
      </c>
      <c r="AQ1871">
        <v>0</v>
      </c>
      <c r="AR1871">
        <v>29.44</v>
      </c>
      <c r="AS1871">
        <v>248298.86</v>
      </c>
      <c r="AT1871" t="s">
        <v>63</v>
      </c>
      <c r="AU1871" t="s">
        <v>64</v>
      </c>
      <c r="AV1871" t="s">
        <v>65</v>
      </c>
      <c r="AW1871" t="s">
        <v>66</v>
      </c>
      <c r="AX1871" t="s">
        <v>67</v>
      </c>
      <c r="AY1871" s="3">
        <v>42593.348298611112</v>
      </c>
      <c r="AZ1871" t="s">
        <v>68</v>
      </c>
      <c r="BA1871">
        <v>0</v>
      </c>
    </row>
    <row r="1872" spans="1:53" x14ac:dyDescent="0.2">
      <c r="A1872" s="1">
        <v>42594</v>
      </c>
      <c r="B1872" s="2">
        <v>0.64886574074074077</v>
      </c>
      <c r="C1872">
        <v>1</v>
      </c>
      <c r="D1872" t="s">
        <v>52</v>
      </c>
      <c r="E1872">
        <v>520415015</v>
      </c>
      <c r="F1872" t="s">
        <v>53</v>
      </c>
      <c r="G1872">
        <v>51.198999999999998</v>
      </c>
      <c r="H1872" t="s">
        <v>54</v>
      </c>
      <c r="I1872">
        <v>237.20699999999999</v>
      </c>
      <c r="J1872" t="s">
        <v>55</v>
      </c>
      <c r="K1872" t="s">
        <v>56</v>
      </c>
      <c r="L1872">
        <v>18.867999999999999</v>
      </c>
      <c r="M1872" t="s">
        <v>57</v>
      </c>
      <c r="N1872">
        <v>79033</v>
      </c>
      <c r="O1872" t="s">
        <v>58</v>
      </c>
      <c r="P1872">
        <v>27.936</v>
      </c>
      <c r="Q1872" t="s">
        <v>59</v>
      </c>
      <c r="R1872">
        <v>1017</v>
      </c>
      <c r="S1872" t="s">
        <v>60</v>
      </c>
      <c r="T1872">
        <v>33.799999999999997</v>
      </c>
      <c r="U1872" t="s">
        <v>61</v>
      </c>
      <c r="V1872">
        <v>0</v>
      </c>
      <c r="W1872">
        <v>53.41</v>
      </c>
      <c r="X1872" t="s">
        <v>57</v>
      </c>
      <c r="Y1872">
        <v>25.1</v>
      </c>
      <c r="Z1872" t="s">
        <v>59</v>
      </c>
      <c r="AA1872">
        <v>100</v>
      </c>
      <c r="AB1872" t="s">
        <v>62</v>
      </c>
      <c r="AC1872">
        <v>21.015999999999998</v>
      </c>
      <c r="AD1872" t="s">
        <v>57</v>
      </c>
      <c r="AE1872">
        <v>24.3</v>
      </c>
      <c r="AF1872" t="s">
        <v>59</v>
      </c>
      <c r="AG1872">
        <v>1019</v>
      </c>
      <c r="AH1872" t="s">
        <v>60</v>
      </c>
      <c r="AI1872">
        <v>0.86099999999999999</v>
      </c>
      <c r="AJ1872">
        <v>-2.0559999999999998E-2</v>
      </c>
      <c r="AK1872">
        <v>3.5E-4</v>
      </c>
      <c r="AL1872">
        <v>-1.1E-4</v>
      </c>
      <c r="AM1872">
        <v>0</v>
      </c>
      <c r="AN1872">
        <v>14.7</v>
      </c>
      <c r="AO1872" t="s">
        <v>56</v>
      </c>
      <c r="AP1872">
        <v>18.2</v>
      </c>
      <c r="AQ1872">
        <v>0</v>
      </c>
      <c r="AR1872">
        <v>29.44</v>
      </c>
      <c r="AS1872">
        <v>248313</v>
      </c>
      <c r="AT1872" t="s">
        <v>63</v>
      </c>
      <c r="AU1872" t="s">
        <v>64</v>
      </c>
      <c r="AV1872" t="s">
        <v>65</v>
      </c>
      <c r="AW1872" t="s">
        <v>66</v>
      </c>
      <c r="AX1872" t="s">
        <v>67</v>
      </c>
      <c r="AY1872" s="3">
        <v>42593.348298611112</v>
      </c>
      <c r="AZ1872" t="s">
        <v>68</v>
      </c>
      <c r="BA1872">
        <v>0</v>
      </c>
    </row>
    <row r="1873" spans="1:53" x14ac:dyDescent="0.2">
      <c r="A1873" s="1">
        <v>42594</v>
      </c>
      <c r="B1873" s="2">
        <v>0.64887731481481481</v>
      </c>
      <c r="C1873">
        <v>1</v>
      </c>
      <c r="D1873" t="s">
        <v>52</v>
      </c>
      <c r="E1873">
        <v>520415015</v>
      </c>
      <c r="F1873" t="s">
        <v>53</v>
      </c>
      <c r="G1873">
        <v>51.216000000000001</v>
      </c>
      <c r="H1873" t="s">
        <v>54</v>
      </c>
      <c r="I1873">
        <v>237.16300000000001</v>
      </c>
      <c r="J1873" t="s">
        <v>55</v>
      </c>
      <c r="K1873" t="s">
        <v>56</v>
      </c>
      <c r="L1873">
        <v>18.867000000000001</v>
      </c>
      <c r="M1873" t="s">
        <v>57</v>
      </c>
      <c r="N1873">
        <v>79037</v>
      </c>
      <c r="O1873" t="s">
        <v>58</v>
      </c>
      <c r="P1873">
        <v>27.945</v>
      </c>
      <c r="Q1873" t="s">
        <v>59</v>
      </c>
      <c r="R1873">
        <v>1017</v>
      </c>
      <c r="S1873" t="s">
        <v>60</v>
      </c>
      <c r="T1873">
        <v>33.799999999999997</v>
      </c>
      <c r="U1873" t="s">
        <v>61</v>
      </c>
      <c r="V1873">
        <v>0</v>
      </c>
      <c r="W1873">
        <v>53.41</v>
      </c>
      <c r="X1873" t="s">
        <v>57</v>
      </c>
      <c r="Y1873">
        <v>25.1</v>
      </c>
      <c r="Z1873" t="s">
        <v>59</v>
      </c>
      <c r="AA1873">
        <v>100</v>
      </c>
      <c r="AB1873" t="s">
        <v>62</v>
      </c>
      <c r="AC1873">
        <v>21.015999999999998</v>
      </c>
      <c r="AD1873" t="s">
        <v>57</v>
      </c>
      <c r="AE1873">
        <v>24.3</v>
      </c>
      <c r="AF1873" t="s">
        <v>59</v>
      </c>
      <c r="AG1873">
        <v>1019</v>
      </c>
      <c r="AH1873" t="s">
        <v>60</v>
      </c>
      <c r="AI1873">
        <v>0.86099999999999999</v>
      </c>
      <c r="AJ1873">
        <v>-2.0559999999999998E-2</v>
      </c>
      <c r="AK1873">
        <v>3.5E-4</v>
      </c>
      <c r="AL1873">
        <v>-1.1E-4</v>
      </c>
      <c r="AM1873">
        <v>0</v>
      </c>
      <c r="AN1873">
        <v>14.7</v>
      </c>
      <c r="AO1873" t="s">
        <v>56</v>
      </c>
      <c r="AP1873">
        <v>18.2</v>
      </c>
      <c r="AQ1873">
        <v>0</v>
      </c>
      <c r="AR1873">
        <v>29.44</v>
      </c>
      <c r="AS1873">
        <v>248296.85</v>
      </c>
      <c r="AT1873" t="s">
        <v>63</v>
      </c>
      <c r="AU1873" t="s">
        <v>64</v>
      </c>
      <c r="AV1873" t="s">
        <v>65</v>
      </c>
      <c r="AW1873" t="s">
        <v>66</v>
      </c>
      <c r="AX1873" t="s">
        <v>67</v>
      </c>
      <c r="AY1873" s="3">
        <v>42593.348298611112</v>
      </c>
      <c r="AZ1873" t="s">
        <v>68</v>
      </c>
      <c r="BA1873">
        <v>0</v>
      </c>
    </row>
    <row r="1874" spans="1:53" x14ac:dyDescent="0.2">
      <c r="A1874" s="1">
        <v>42594</v>
      </c>
      <c r="B1874" s="2">
        <v>0.64888888888888896</v>
      </c>
      <c r="C1874">
        <v>1</v>
      </c>
      <c r="D1874" t="s">
        <v>52</v>
      </c>
      <c r="E1874">
        <v>520415015</v>
      </c>
      <c r="F1874" t="s">
        <v>53</v>
      </c>
      <c r="G1874">
        <v>51.232999999999997</v>
      </c>
      <c r="H1874" t="s">
        <v>54</v>
      </c>
      <c r="I1874">
        <v>236.93</v>
      </c>
      <c r="J1874" t="s">
        <v>55</v>
      </c>
      <c r="K1874" t="s">
        <v>56</v>
      </c>
      <c r="L1874">
        <v>18.873000000000001</v>
      </c>
      <c r="M1874" t="s">
        <v>57</v>
      </c>
      <c r="N1874">
        <v>79031</v>
      </c>
      <c r="O1874" t="s">
        <v>58</v>
      </c>
      <c r="P1874">
        <v>27.959</v>
      </c>
      <c r="Q1874" t="s">
        <v>59</v>
      </c>
      <c r="R1874">
        <v>1017</v>
      </c>
      <c r="S1874" t="s">
        <v>60</v>
      </c>
      <c r="T1874">
        <v>33.799999999999997</v>
      </c>
      <c r="U1874" t="s">
        <v>61</v>
      </c>
      <c r="V1874">
        <v>0</v>
      </c>
      <c r="W1874">
        <v>53.41</v>
      </c>
      <c r="X1874" t="s">
        <v>57</v>
      </c>
      <c r="Y1874">
        <v>25.1</v>
      </c>
      <c r="Z1874" t="s">
        <v>59</v>
      </c>
      <c r="AA1874">
        <v>100</v>
      </c>
      <c r="AB1874" t="s">
        <v>62</v>
      </c>
      <c r="AC1874">
        <v>21.015999999999998</v>
      </c>
      <c r="AD1874" t="s">
        <v>57</v>
      </c>
      <c r="AE1874">
        <v>24.3</v>
      </c>
      <c r="AF1874" t="s">
        <v>59</v>
      </c>
      <c r="AG1874">
        <v>1019</v>
      </c>
      <c r="AH1874" t="s">
        <v>60</v>
      </c>
      <c r="AI1874">
        <v>0.86099999999999999</v>
      </c>
      <c r="AJ1874">
        <v>-2.0559999999999998E-2</v>
      </c>
      <c r="AK1874">
        <v>3.5E-4</v>
      </c>
      <c r="AL1874">
        <v>-1.1E-4</v>
      </c>
      <c r="AM1874">
        <v>0</v>
      </c>
      <c r="AN1874">
        <v>14.7</v>
      </c>
      <c r="AO1874" t="s">
        <v>56</v>
      </c>
      <c r="AP1874">
        <v>18.2</v>
      </c>
      <c r="AQ1874">
        <v>0</v>
      </c>
      <c r="AR1874">
        <v>29.44</v>
      </c>
      <c r="AS1874">
        <v>248297.65</v>
      </c>
      <c r="AT1874" t="s">
        <v>63</v>
      </c>
      <c r="AU1874" t="s">
        <v>64</v>
      </c>
      <c r="AV1874" t="s">
        <v>65</v>
      </c>
      <c r="AW1874" t="s">
        <v>66</v>
      </c>
      <c r="AX1874" t="s">
        <v>67</v>
      </c>
      <c r="AY1874" s="3">
        <v>42593.348298611112</v>
      </c>
      <c r="AZ1874" t="s">
        <v>68</v>
      </c>
      <c r="BA1874">
        <v>0</v>
      </c>
    </row>
    <row r="1875" spans="1:53" x14ac:dyDescent="0.2">
      <c r="A1875" s="1">
        <v>42594</v>
      </c>
      <c r="B1875" s="2">
        <v>0.648900462962963</v>
      </c>
      <c r="C1875">
        <v>1</v>
      </c>
      <c r="D1875" t="s">
        <v>52</v>
      </c>
      <c r="E1875">
        <v>520415015</v>
      </c>
      <c r="F1875" t="s">
        <v>53</v>
      </c>
      <c r="G1875">
        <v>51.25</v>
      </c>
      <c r="H1875" t="s">
        <v>54</v>
      </c>
      <c r="I1875">
        <v>237.059</v>
      </c>
      <c r="J1875" t="s">
        <v>55</v>
      </c>
      <c r="K1875" t="s">
        <v>56</v>
      </c>
      <c r="L1875">
        <v>18.87</v>
      </c>
      <c r="M1875" t="s">
        <v>57</v>
      </c>
      <c r="N1875">
        <v>79032</v>
      </c>
      <c r="O1875" t="s">
        <v>58</v>
      </c>
      <c r="P1875">
        <v>27.95</v>
      </c>
      <c r="Q1875" t="s">
        <v>59</v>
      </c>
      <c r="R1875">
        <v>1017</v>
      </c>
      <c r="S1875" t="s">
        <v>60</v>
      </c>
      <c r="T1875">
        <v>33.799999999999997</v>
      </c>
      <c r="U1875" t="s">
        <v>61</v>
      </c>
      <c r="V1875">
        <v>0</v>
      </c>
      <c r="W1875">
        <v>53.41</v>
      </c>
      <c r="X1875" t="s">
        <v>57</v>
      </c>
      <c r="Y1875">
        <v>25.1</v>
      </c>
      <c r="Z1875" t="s">
        <v>59</v>
      </c>
      <c r="AA1875">
        <v>100</v>
      </c>
      <c r="AB1875" t="s">
        <v>62</v>
      </c>
      <c r="AC1875">
        <v>21.015999999999998</v>
      </c>
      <c r="AD1875" t="s">
        <v>57</v>
      </c>
      <c r="AE1875">
        <v>24.3</v>
      </c>
      <c r="AF1875" t="s">
        <v>59</v>
      </c>
      <c r="AG1875">
        <v>1019</v>
      </c>
      <c r="AH1875" t="s">
        <v>60</v>
      </c>
      <c r="AI1875">
        <v>0.86099999999999999</v>
      </c>
      <c r="AJ1875">
        <v>-2.0559999999999998E-2</v>
      </c>
      <c r="AK1875">
        <v>3.5E-4</v>
      </c>
      <c r="AL1875">
        <v>-1.1E-4</v>
      </c>
      <c r="AM1875">
        <v>0</v>
      </c>
      <c r="AN1875">
        <v>14.7</v>
      </c>
      <c r="AO1875" t="s">
        <v>56</v>
      </c>
      <c r="AP1875">
        <v>18.2</v>
      </c>
      <c r="AQ1875">
        <v>0</v>
      </c>
      <c r="AR1875">
        <v>29.44</v>
      </c>
      <c r="AS1875">
        <v>248299.78</v>
      </c>
      <c r="AT1875" t="s">
        <v>63</v>
      </c>
      <c r="AU1875" t="s">
        <v>64</v>
      </c>
      <c r="AV1875" t="s">
        <v>65</v>
      </c>
      <c r="AW1875" t="s">
        <v>66</v>
      </c>
      <c r="AX1875" t="s">
        <v>67</v>
      </c>
      <c r="AY1875" s="3">
        <v>42593.348298611112</v>
      </c>
      <c r="AZ1875" t="s">
        <v>68</v>
      </c>
      <c r="BA1875">
        <v>0</v>
      </c>
    </row>
    <row r="1876" spans="1:53" x14ac:dyDescent="0.2">
      <c r="A1876" s="1">
        <v>42594</v>
      </c>
      <c r="B1876" s="2">
        <v>0.64891203703703704</v>
      </c>
      <c r="C1876">
        <v>1</v>
      </c>
      <c r="D1876" t="s">
        <v>52</v>
      </c>
      <c r="E1876">
        <v>520415015</v>
      </c>
      <c r="F1876" t="s">
        <v>53</v>
      </c>
      <c r="G1876">
        <v>51.265999999999998</v>
      </c>
      <c r="H1876" t="s">
        <v>54</v>
      </c>
      <c r="I1876">
        <v>237.03700000000001</v>
      </c>
      <c r="J1876" t="s">
        <v>55</v>
      </c>
      <c r="K1876" t="s">
        <v>56</v>
      </c>
      <c r="L1876">
        <v>18.87</v>
      </c>
      <c r="M1876" t="s">
        <v>57</v>
      </c>
      <c r="N1876">
        <v>79034</v>
      </c>
      <c r="O1876" t="s">
        <v>58</v>
      </c>
      <c r="P1876">
        <v>27.952999999999999</v>
      </c>
      <c r="Q1876" t="s">
        <v>59</v>
      </c>
      <c r="R1876">
        <v>1017</v>
      </c>
      <c r="S1876" t="s">
        <v>60</v>
      </c>
      <c r="T1876">
        <v>33.799999999999997</v>
      </c>
      <c r="U1876" t="s">
        <v>61</v>
      </c>
      <c r="V1876">
        <v>0</v>
      </c>
      <c r="W1876">
        <v>53.41</v>
      </c>
      <c r="X1876" t="s">
        <v>57</v>
      </c>
      <c r="Y1876">
        <v>25.1</v>
      </c>
      <c r="Z1876" t="s">
        <v>59</v>
      </c>
      <c r="AA1876">
        <v>100</v>
      </c>
      <c r="AB1876" t="s">
        <v>62</v>
      </c>
      <c r="AC1876">
        <v>21.015999999999998</v>
      </c>
      <c r="AD1876" t="s">
        <v>57</v>
      </c>
      <c r="AE1876">
        <v>24.3</v>
      </c>
      <c r="AF1876" t="s">
        <v>59</v>
      </c>
      <c r="AG1876">
        <v>1019</v>
      </c>
      <c r="AH1876" t="s">
        <v>60</v>
      </c>
      <c r="AI1876">
        <v>0.86099999999999999</v>
      </c>
      <c r="AJ1876">
        <v>-2.0559999999999998E-2</v>
      </c>
      <c r="AK1876">
        <v>3.5E-4</v>
      </c>
      <c r="AL1876">
        <v>-1.1E-4</v>
      </c>
      <c r="AM1876">
        <v>0</v>
      </c>
      <c r="AN1876">
        <v>14.7</v>
      </c>
      <c r="AO1876" t="s">
        <v>56</v>
      </c>
      <c r="AP1876">
        <v>18.2</v>
      </c>
      <c r="AQ1876">
        <v>0</v>
      </c>
      <c r="AR1876">
        <v>29.44</v>
      </c>
      <c r="AS1876">
        <v>248305.54</v>
      </c>
      <c r="AT1876" t="s">
        <v>63</v>
      </c>
      <c r="AU1876" t="s">
        <v>64</v>
      </c>
      <c r="AV1876" t="s">
        <v>65</v>
      </c>
      <c r="AW1876" t="s">
        <v>66</v>
      </c>
      <c r="AX1876" t="s">
        <v>67</v>
      </c>
      <c r="AY1876" s="3">
        <v>42593.348298611112</v>
      </c>
      <c r="AZ1876" t="s">
        <v>68</v>
      </c>
      <c r="BA1876">
        <v>0</v>
      </c>
    </row>
    <row r="1877" spans="1:53" x14ac:dyDescent="0.2">
      <c r="A1877" s="1">
        <v>42594</v>
      </c>
      <c r="B1877" s="2">
        <v>0.64892361111111108</v>
      </c>
      <c r="C1877">
        <v>1</v>
      </c>
      <c r="D1877" t="s">
        <v>52</v>
      </c>
      <c r="E1877">
        <v>520415015</v>
      </c>
      <c r="F1877" t="s">
        <v>53</v>
      </c>
      <c r="G1877">
        <v>51.283000000000001</v>
      </c>
      <c r="H1877" t="s">
        <v>54</v>
      </c>
      <c r="I1877">
        <v>236.99199999999999</v>
      </c>
      <c r="J1877" t="s">
        <v>55</v>
      </c>
      <c r="K1877" t="s">
        <v>56</v>
      </c>
      <c r="L1877">
        <v>18.872</v>
      </c>
      <c r="M1877" t="s">
        <v>57</v>
      </c>
      <c r="N1877">
        <v>79033</v>
      </c>
      <c r="O1877" t="s">
        <v>58</v>
      </c>
      <c r="P1877">
        <v>27.952999999999999</v>
      </c>
      <c r="Q1877" t="s">
        <v>59</v>
      </c>
      <c r="R1877">
        <v>1017</v>
      </c>
      <c r="S1877" t="s">
        <v>60</v>
      </c>
      <c r="T1877">
        <v>33.799999999999997</v>
      </c>
      <c r="U1877" t="s">
        <v>61</v>
      </c>
      <c r="V1877">
        <v>0</v>
      </c>
      <c r="W1877">
        <v>53.41</v>
      </c>
      <c r="X1877" t="s">
        <v>57</v>
      </c>
      <c r="Y1877">
        <v>25.1</v>
      </c>
      <c r="Z1877" t="s">
        <v>59</v>
      </c>
      <c r="AA1877">
        <v>100</v>
      </c>
      <c r="AB1877" t="s">
        <v>62</v>
      </c>
      <c r="AC1877">
        <v>21.015999999999998</v>
      </c>
      <c r="AD1877" t="s">
        <v>57</v>
      </c>
      <c r="AE1877">
        <v>24.3</v>
      </c>
      <c r="AF1877" t="s">
        <v>59</v>
      </c>
      <c r="AG1877">
        <v>1019</v>
      </c>
      <c r="AH1877" t="s">
        <v>60</v>
      </c>
      <c r="AI1877">
        <v>0.86099999999999999</v>
      </c>
      <c r="AJ1877">
        <v>-2.0559999999999998E-2</v>
      </c>
      <c r="AK1877">
        <v>3.5E-4</v>
      </c>
      <c r="AL1877">
        <v>-1.1E-4</v>
      </c>
      <c r="AM1877">
        <v>0</v>
      </c>
      <c r="AN1877">
        <v>14.7</v>
      </c>
      <c r="AO1877" t="s">
        <v>56</v>
      </c>
      <c r="AP1877">
        <v>18.2</v>
      </c>
      <c r="AQ1877">
        <v>0</v>
      </c>
      <c r="AR1877">
        <v>29.44</v>
      </c>
      <c r="AS1877">
        <v>248297</v>
      </c>
      <c r="AT1877" t="s">
        <v>63</v>
      </c>
      <c r="AU1877" t="s">
        <v>64</v>
      </c>
      <c r="AV1877" t="s">
        <v>65</v>
      </c>
      <c r="AW1877" t="s">
        <v>66</v>
      </c>
      <c r="AX1877" t="s">
        <v>67</v>
      </c>
      <c r="AY1877" s="3">
        <v>42593.348298611112</v>
      </c>
      <c r="AZ1877" t="s">
        <v>68</v>
      </c>
      <c r="BA1877">
        <v>0</v>
      </c>
    </row>
    <row r="1878" spans="1:53" x14ac:dyDescent="0.2">
      <c r="A1878" s="1">
        <v>42594</v>
      </c>
      <c r="B1878" s="2">
        <v>0.64893518518518511</v>
      </c>
      <c r="C1878">
        <v>1</v>
      </c>
      <c r="D1878" t="s">
        <v>52</v>
      </c>
      <c r="E1878">
        <v>520415015</v>
      </c>
      <c r="F1878" t="s">
        <v>53</v>
      </c>
      <c r="G1878">
        <v>51.3</v>
      </c>
      <c r="H1878" t="s">
        <v>54</v>
      </c>
      <c r="I1878">
        <v>237.09700000000001</v>
      </c>
      <c r="J1878" t="s">
        <v>55</v>
      </c>
      <c r="K1878" t="s">
        <v>56</v>
      </c>
      <c r="L1878">
        <v>18.870999999999999</v>
      </c>
      <c r="M1878" t="s">
        <v>57</v>
      </c>
      <c r="N1878">
        <v>79032</v>
      </c>
      <c r="O1878" t="s">
        <v>58</v>
      </c>
      <c r="P1878">
        <v>27.942</v>
      </c>
      <c r="Q1878" t="s">
        <v>59</v>
      </c>
      <c r="R1878">
        <v>1017</v>
      </c>
      <c r="S1878" t="s">
        <v>60</v>
      </c>
      <c r="T1878">
        <v>33.799999999999997</v>
      </c>
      <c r="U1878" t="s">
        <v>61</v>
      </c>
      <c r="V1878">
        <v>0</v>
      </c>
      <c r="W1878">
        <v>53.41</v>
      </c>
      <c r="X1878" t="s">
        <v>57</v>
      </c>
      <c r="Y1878">
        <v>25.1</v>
      </c>
      <c r="Z1878" t="s">
        <v>59</v>
      </c>
      <c r="AA1878">
        <v>100</v>
      </c>
      <c r="AB1878" t="s">
        <v>62</v>
      </c>
      <c r="AC1878">
        <v>21.015999999999998</v>
      </c>
      <c r="AD1878" t="s">
        <v>57</v>
      </c>
      <c r="AE1878">
        <v>24.3</v>
      </c>
      <c r="AF1878" t="s">
        <v>59</v>
      </c>
      <c r="AG1878">
        <v>1019</v>
      </c>
      <c r="AH1878" t="s">
        <v>60</v>
      </c>
      <c r="AI1878">
        <v>0.86099999999999999</v>
      </c>
      <c r="AJ1878">
        <v>-2.0559999999999998E-2</v>
      </c>
      <c r="AK1878">
        <v>3.5E-4</v>
      </c>
      <c r="AL1878">
        <v>-1.1E-4</v>
      </c>
      <c r="AM1878">
        <v>0</v>
      </c>
      <c r="AN1878">
        <v>14.7</v>
      </c>
      <c r="AO1878" t="s">
        <v>56</v>
      </c>
      <c r="AP1878">
        <v>18.2</v>
      </c>
      <c r="AQ1878">
        <v>0</v>
      </c>
      <c r="AR1878">
        <v>29.44</v>
      </c>
      <c r="AS1878">
        <v>248294</v>
      </c>
      <c r="AT1878" t="s">
        <v>63</v>
      </c>
      <c r="AU1878" t="s">
        <v>64</v>
      </c>
      <c r="AV1878" t="s">
        <v>65</v>
      </c>
      <c r="AW1878" t="s">
        <v>66</v>
      </c>
      <c r="AX1878" t="s">
        <v>67</v>
      </c>
      <c r="AY1878" s="3">
        <v>42593.348298611112</v>
      </c>
      <c r="AZ1878" t="s">
        <v>68</v>
      </c>
      <c r="BA1878">
        <v>0</v>
      </c>
    </row>
    <row r="1879" spans="1:53" x14ac:dyDescent="0.2">
      <c r="A1879" s="1">
        <v>42594</v>
      </c>
      <c r="B1879" s="2">
        <v>0.64894675925925926</v>
      </c>
      <c r="C1879">
        <v>1</v>
      </c>
      <c r="D1879" t="s">
        <v>52</v>
      </c>
      <c r="E1879">
        <v>520415015</v>
      </c>
      <c r="F1879" t="s">
        <v>53</v>
      </c>
      <c r="G1879">
        <v>51.317</v>
      </c>
      <c r="H1879" t="s">
        <v>54</v>
      </c>
      <c r="I1879">
        <v>237.214</v>
      </c>
      <c r="J1879" t="s">
        <v>55</v>
      </c>
      <c r="K1879" t="s">
        <v>56</v>
      </c>
      <c r="L1879">
        <v>18.867000000000001</v>
      </c>
      <c r="M1879" t="s">
        <v>57</v>
      </c>
      <c r="N1879">
        <v>79030</v>
      </c>
      <c r="O1879" t="s">
        <v>58</v>
      </c>
      <c r="P1879">
        <v>27.937999999999999</v>
      </c>
      <c r="Q1879" t="s">
        <v>59</v>
      </c>
      <c r="R1879">
        <v>1017</v>
      </c>
      <c r="S1879" t="s">
        <v>60</v>
      </c>
      <c r="T1879">
        <v>33.799999999999997</v>
      </c>
      <c r="U1879" t="s">
        <v>61</v>
      </c>
      <c r="V1879">
        <v>0</v>
      </c>
      <c r="W1879">
        <v>53.41</v>
      </c>
      <c r="X1879" t="s">
        <v>57</v>
      </c>
      <c r="Y1879">
        <v>25.1</v>
      </c>
      <c r="Z1879" t="s">
        <v>59</v>
      </c>
      <c r="AA1879">
        <v>100</v>
      </c>
      <c r="AB1879" t="s">
        <v>62</v>
      </c>
      <c r="AC1879">
        <v>21.015999999999998</v>
      </c>
      <c r="AD1879" t="s">
        <v>57</v>
      </c>
      <c r="AE1879">
        <v>24.3</v>
      </c>
      <c r="AF1879" t="s">
        <v>59</v>
      </c>
      <c r="AG1879">
        <v>1019</v>
      </c>
      <c r="AH1879" t="s">
        <v>60</v>
      </c>
      <c r="AI1879">
        <v>0.86099999999999999</v>
      </c>
      <c r="AJ1879">
        <v>-2.0559999999999998E-2</v>
      </c>
      <c r="AK1879">
        <v>3.5E-4</v>
      </c>
      <c r="AL1879">
        <v>-1.1E-4</v>
      </c>
      <c r="AM1879">
        <v>0</v>
      </c>
      <c r="AN1879">
        <v>14.7</v>
      </c>
      <c r="AO1879" t="s">
        <v>56</v>
      </c>
      <c r="AP1879">
        <v>18.2</v>
      </c>
      <c r="AQ1879">
        <v>0</v>
      </c>
      <c r="AR1879">
        <v>29.44</v>
      </c>
      <c r="AS1879">
        <v>248302.64</v>
      </c>
      <c r="AT1879" t="s">
        <v>63</v>
      </c>
      <c r="AU1879" t="s">
        <v>64</v>
      </c>
      <c r="AV1879" t="s">
        <v>65</v>
      </c>
      <c r="AW1879" t="s">
        <v>66</v>
      </c>
      <c r="AX1879" t="s">
        <v>67</v>
      </c>
      <c r="AY1879" s="3">
        <v>42593.348298611112</v>
      </c>
      <c r="AZ1879" t="s">
        <v>68</v>
      </c>
      <c r="BA1879">
        <v>0</v>
      </c>
    </row>
    <row r="1880" spans="1:53" x14ac:dyDescent="0.2">
      <c r="A1880" s="1">
        <v>42594</v>
      </c>
      <c r="B1880" s="2">
        <v>0.6489583333333333</v>
      </c>
      <c r="C1880">
        <v>1</v>
      </c>
      <c r="D1880" t="s">
        <v>52</v>
      </c>
      <c r="E1880">
        <v>520415015</v>
      </c>
      <c r="F1880" t="s">
        <v>53</v>
      </c>
      <c r="G1880">
        <v>51.332999999999998</v>
      </c>
      <c r="H1880" t="s">
        <v>54</v>
      </c>
      <c r="I1880">
        <v>237.202</v>
      </c>
      <c r="J1880" t="s">
        <v>55</v>
      </c>
      <c r="K1880" t="s">
        <v>56</v>
      </c>
      <c r="L1880">
        <v>18.87</v>
      </c>
      <c r="M1880" t="s">
        <v>57</v>
      </c>
      <c r="N1880">
        <v>79028</v>
      </c>
      <c r="O1880" t="s">
        <v>58</v>
      </c>
      <c r="P1880">
        <v>27.93</v>
      </c>
      <c r="Q1880" t="s">
        <v>59</v>
      </c>
      <c r="R1880">
        <v>1017</v>
      </c>
      <c r="S1880" t="s">
        <v>60</v>
      </c>
      <c r="T1880">
        <v>33.799999999999997</v>
      </c>
      <c r="U1880" t="s">
        <v>61</v>
      </c>
      <c r="V1880">
        <v>0</v>
      </c>
      <c r="W1880">
        <v>53.41</v>
      </c>
      <c r="X1880" t="s">
        <v>57</v>
      </c>
      <c r="Y1880">
        <v>25.1</v>
      </c>
      <c r="Z1880" t="s">
        <v>59</v>
      </c>
      <c r="AA1880">
        <v>100</v>
      </c>
      <c r="AB1880" t="s">
        <v>62</v>
      </c>
      <c r="AC1880">
        <v>21.015999999999998</v>
      </c>
      <c r="AD1880" t="s">
        <v>57</v>
      </c>
      <c r="AE1880">
        <v>24.3</v>
      </c>
      <c r="AF1880" t="s">
        <v>59</v>
      </c>
      <c r="AG1880">
        <v>1019</v>
      </c>
      <c r="AH1880" t="s">
        <v>60</v>
      </c>
      <c r="AI1880">
        <v>0.86099999999999999</v>
      </c>
      <c r="AJ1880">
        <v>-2.0559999999999998E-2</v>
      </c>
      <c r="AK1880">
        <v>3.5E-4</v>
      </c>
      <c r="AL1880">
        <v>-1.1E-4</v>
      </c>
      <c r="AM1880">
        <v>0</v>
      </c>
      <c r="AN1880">
        <v>14.7</v>
      </c>
      <c r="AO1880" t="s">
        <v>56</v>
      </c>
      <c r="AP1880">
        <v>18.2</v>
      </c>
      <c r="AQ1880">
        <v>0</v>
      </c>
      <c r="AR1880">
        <v>29.44</v>
      </c>
      <c r="AS1880">
        <v>248297.84</v>
      </c>
      <c r="AT1880" t="s">
        <v>63</v>
      </c>
      <c r="AU1880" t="s">
        <v>64</v>
      </c>
      <c r="AV1880" t="s">
        <v>65</v>
      </c>
      <c r="AW1880" t="s">
        <v>66</v>
      </c>
      <c r="AX1880" t="s">
        <v>67</v>
      </c>
      <c r="AY1880" s="3">
        <v>42593.348298611112</v>
      </c>
      <c r="AZ1880" t="s">
        <v>68</v>
      </c>
      <c r="BA1880">
        <v>0</v>
      </c>
    </row>
    <row r="1881" spans="1:53" x14ac:dyDescent="0.2">
      <c r="A1881" s="1">
        <v>42594</v>
      </c>
      <c r="B1881" s="2">
        <v>0.64896990740740745</v>
      </c>
      <c r="C1881">
        <v>1</v>
      </c>
      <c r="D1881" t="s">
        <v>52</v>
      </c>
      <c r="E1881">
        <v>520415015</v>
      </c>
      <c r="F1881" t="s">
        <v>53</v>
      </c>
      <c r="G1881">
        <v>51.35</v>
      </c>
      <c r="H1881" t="s">
        <v>54</v>
      </c>
      <c r="I1881">
        <v>237.22300000000001</v>
      </c>
      <c r="J1881" t="s">
        <v>55</v>
      </c>
      <c r="K1881" t="s">
        <v>56</v>
      </c>
      <c r="L1881">
        <v>18.867999999999999</v>
      </c>
      <c r="M1881" t="s">
        <v>57</v>
      </c>
      <c r="N1881">
        <v>79029</v>
      </c>
      <c r="O1881" t="s">
        <v>58</v>
      </c>
      <c r="P1881">
        <v>27.934000000000001</v>
      </c>
      <c r="Q1881" t="s">
        <v>59</v>
      </c>
      <c r="R1881">
        <v>1017</v>
      </c>
      <c r="S1881" t="s">
        <v>60</v>
      </c>
      <c r="T1881">
        <v>33.799999999999997</v>
      </c>
      <c r="U1881" t="s">
        <v>61</v>
      </c>
      <c r="V1881">
        <v>0</v>
      </c>
      <c r="W1881">
        <v>53.41</v>
      </c>
      <c r="X1881" t="s">
        <v>57</v>
      </c>
      <c r="Y1881">
        <v>25.1</v>
      </c>
      <c r="Z1881" t="s">
        <v>59</v>
      </c>
      <c r="AA1881">
        <v>100</v>
      </c>
      <c r="AB1881" t="s">
        <v>62</v>
      </c>
      <c r="AC1881">
        <v>21.015999999999998</v>
      </c>
      <c r="AD1881" t="s">
        <v>57</v>
      </c>
      <c r="AE1881">
        <v>24.3</v>
      </c>
      <c r="AF1881" t="s">
        <v>59</v>
      </c>
      <c r="AG1881">
        <v>1019</v>
      </c>
      <c r="AH1881" t="s">
        <v>60</v>
      </c>
      <c r="AI1881">
        <v>0.86099999999999999</v>
      </c>
      <c r="AJ1881">
        <v>-2.0559999999999998E-2</v>
      </c>
      <c r="AK1881">
        <v>3.5E-4</v>
      </c>
      <c r="AL1881">
        <v>-1.1E-4</v>
      </c>
      <c r="AM1881">
        <v>0</v>
      </c>
      <c r="AN1881">
        <v>14.7</v>
      </c>
      <c r="AO1881" t="s">
        <v>56</v>
      </c>
      <c r="AP1881">
        <v>18.2</v>
      </c>
      <c r="AQ1881">
        <v>0</v>
      </c>
      <c r="AR1881">
        <v>29.44</v>
      </c>
      <c r="AS1881">
        <v>248283</v>
      </c>
      <c r="AT1881" t="s">
        <v>63</v>
      </c>
      <c r="AU1881" t="s">
        <v>64</v>
      </c>
      <c r="AV1881" t="s">
        <v>65</v>
      </c>
      <c r="AW1881" t="s">
        <v>66</v>
      </c>
      <c r="AX1881" t="s">
        <v>67</v>
      </c>
      <c r="AY1881" s="3">
        <v>42593.348298611112</v>
      </c>
      <c r="AZ1881" t="s">
        <v>68</v>
      </c>
      <c r="BA1881">
        <v>0</v>
      </c>
    </row>
    <row r="1882" spans="1:53" x14ac:dyDescent="0.2">
      <c r="A1882" s="1">
        <v>42594</v>
      </c>
      <c r="B1882" s="2">
        <v>0.64898148148148149</v>
      </c>
      <c r="C1882">
        <v>1</v>
      </c>
      <c r="D1882" t="s">
        <v>52</v>
      </c>
      <c r="E1882">
        <v>520415015</v>
      </c>
      <c r="F1882" t="s">
        <v>53</v>
      </c>
      <c r="G1882">
        <v>51.366999999999997</v>
      </c>
      <c r="H1882" t="s">
        <v>54</v>
      </c>
      <c r="I1882">
        <v>237.179</v>
      </c>
      <c r="J1882" t="s">
        <v>55</v>
      </c>
      <c r="K1882" t="s">
        <v>56</v>
      </c>
      <c r="L1882">
        <v>18.869</v>
      </c>
      <c r="M1882" t="s">
        <v>57</v>
      </c>
      <c r="N1882">
        <v>79014</v>
      </c>
      <c r="O1882" t="s">
        <v>58</v>
      </c>
      <c r="P1882">
        <v>27.937000000000001</v>
      </c>
      <c r="Q1882" t="s">
        <v>59</v>
      </c>
      <c r="R1882">
        <v>1017</v>
      </c>
      <c r="S1882" t="s">
        <v>60</v>
      </c>
      <c r="T1882">
        <v>33.799999999999997</v>
      </c>
      <c r="U1882" t="s">
        <v>61</v>
      </c>
      <c r="V1882">
        <v>0</v>
      </c>
      <c r="W1882">
        <v>53.41</v>
      </c>
      <c r="X1882" t="s">
        <v>57</v>
      </c>
      <c r="Y1882">
        <v>25.1</v>
      </c>
      <c r="Z1882" t="s">
        <v>59</v>
      </c>
      <c r="AA1882">
        <v>100</v>
      </c>
      <c r="AB1882" t="s">
        <v>62</v>
      </c>
      <c r="AC1882">
        <v>21.015999999999998</v>
      </c>
      <c r="AD1882" t="s">
        <v>57</v>
      </c>
      <c r="AE1882">
        <v>24.3</v>
      </c>
      <c r="AF1882" t="s">
        <v>59</v>
      </c>
      <c r="AG1882">
        <v>1019</v>
      </c>
      <c r="AH1882" t="s">
        <v>60</v>
      </c>
      <c r="AI1882">
        <v>0.86099999999999999</v>
      </c>
      <c r="AJ1882">
        <v>-2.0559999999999998E-2</v>
      </c>
      <c r="AK1882">
        <v>3.5E-4</v>
      </c>
      <c r="AL1882">
        <v>-1.1E-4</v>
      </c>
      <c r="AM1882">
        <v>0</v>
      </c>
      <c r="AN1882">
        <v>14.7</v>
      </c>
      <c r="AO1882" t="s">
        <v>56</v>
      </c>
      <c r="AP1882">
        <v>18.2</v>
      </c>
      <c r="AQ1882">
        <v>0</v>
      </c>
      <c r="AR1882">
        <v>29.44</v>
      </c>
      <c r="AS1882">
        <v>248293.24</v>
      </c>
      <c r="AT1882" t="s">
        <v>63</v>
      </c>
      <c r="AU1882" t="s">
        <v>64</v>
      </c>
      <c r="AV1882" t="s">
        <v>65</v>
      </c>
      <c r="AW1882" t="s">
        <v>66</v>
      </c>
      <c r="AX1882" t="s">
        <v>67</v>
      </c>
      <c r="AY1882" s="3">
        <v>42593.348298611112</v>
      </c>
      <c r="AZ1882" t="s">
        <v>68</v>
      </c>
      <c r="BA1882">
        <v>0</v>
      </c>
    </row>
    <row r="1883" spans="1:53" x14ac:dyDescent="0.2">
      <c r="A1883" s="1">
        <v>42594</v>
      </c>
      <c r="B1883" s="2">
        <v>0.64899305555555553</v>
      </c>
      <c r="C1883">
        <v>1</v>
      </c>
      <c r="D1883" t="s">
        <v>52</v>
      </c>
      <c r="E1883">
        <v>520415015</v>
      </c>
      <c r="F1883" t="s">
        <v>53</v>
      </c>
      <c r="G1883">
        <v>51.384</v>
      </c>
      <c r="H1883" t="s">
        <v>54</v>
      </c>
      <c r="I1883">
        <v>237.19499999999999</v>
      </c>
      <c r="J1883" t="s">
        <v>55</v>
      </c>
      <c r="K1883" t="s">
        <v>56</v>
      </c>
      <c r="L1883">
        <v>18.867999999999999</v>
      </c>
      <c r="M1883" t="s">
        <v>57</v>
      </c>
      <c r="N1883">
        <v>79019</v>
      </c>
      <c r="O1883" t="s">
        <v>58</v>
      </c>
      <c r="P1883">
        <v>27.937999999999999</v>
      </c>
      <c r="Q1883" t="s">
        <v>59</v>
      </c>
      <c r="R1883">
        <v>1017</v>
      </c>
      <c r="S1883" t="s">
        <v>60</v>
      </c>
      <c r="T1883">
        <v>33.799999999999997</v>
      </c>
      <c r="U1883" t="s">
        <v>61</v>
      </c>
      <c r="V1883">
        <v>0</v>
      </c>
      <c r="W1883">
        <v>53.41</v>
      </c>
      <c r="X1883" t="s">
        <v>57</v>
      </c>
      <c r="Y1883">
        <v>25.1</v>
      </c>
      <c r="Z1883" t="s">
        <v>59</v>
      </c>
      <c r="AA1883">
        <v>100</v>
      </c>
      <c r="AB1883" t="s">
        <v>62</v>
      </c>
      <c r="AC1883">
        <v>21.015999999999998</v>
      </c>
      <c r="AD1883" t="s">
        <v>57</v>
      </c>
      <c r="AE1883">
        <v>24.3</v>
      </c>
      <c r="AF1883" t="s">
        <v>59</v>
      </c>
      <c r="AG1883">
        <v>1019</v>
      </c>
      <c r="AH1883" t="s">
        <v>60</v>
      </c>
      <c r="AI1883">
        <v>0.86099999999999999</v>
      </c>
      <c r="AJ1883">
        <v>-2.0559999999999998E-2</v>
      </c>
      <c r="AK1883">
        <v>3.5E-4</v>
      </c>
      <c r="AL1883">
        <v>-1.1E-4</v>
      </c>
      <c r="AM1883">
        <v>0</v>
      </c>
      <c r="AN1883">
        <v>14.7</v>
      </c>
      <c r="AO1883" t="s">
        <v>56</v>
      </c>
      <c r="AP1883">
        <v>18.2</v>
      </c>
      <c r="AQ1883">
        <v>0</v>
      </c>
      <c r="AR1883">
        <v>29.44</v>
      </c>
      <c r="AS1883">
        <v>248282.33</v>
      </c>
      <c r="AT1883" t="s">
        <v>63</v>
      </c>
      <c r="AU1883" t="s">
        <v>64</v>
      </c>
      <c r="AV1883" t="s">
        <v>65</v>
      </c>
      <c r="AW1883" t="s">
        <v>66</v>
      </c>
      <c r="AX1883" t="s">
        <v>67</v>
      </c>
      <c r="AY1883" s="3">
        <v>42593.348298611112</v>
      </c>
      <c r="AZ1883" t="s">
        <v>68</v>
      </c>
      <c r="BA1883">
        <v>0</v>
      </c>
    </row>
    <row r="1884" spans="1:53" x14ac:dyDescent="0.2">
      <c r="A1884" s="1">
        <v>42594</v>
      </c>
      <c r="B1884" s="2">
        <v>0.64900462962962957</v>
      </c>
      <c r="C1884">
        <v>1</v>
      </c>
      <c r="D1884" t="s">
        <v>52</v>
      </c>
      <c r="E1884">
        <v>520415015</v>
      </c>
      <c r="F1884" t="s">
        <v>53</v>
      </c>
      <c r="G1884">
        <v>51.4</v>
      </c>
      <c r="H1884" t="s">
        <v>54</v>
      </c>
      <c r="I1884">
        <v>237.16</v>
      </c>
      <c r="J1884" t="s">
        <v>55</v>
      </c>
      <c r="K1884" t="s">
        <v>56</v>
      </c>
      <c r="L1884">
        <v>18.87</v>
      </c>
      <c r="M1884" t="s">
        <v>57</v>
      </c>
      <c r="N1884">
        <v>79027</v>
      </c>
      <c r="O1884" t="s">
        <v>58</v>
      </c>
      <c r="P1884">
        <v>27.936</v>
      </c>
      <c r="Q1884" t="s">
        <v>59</v>
      </c>
      <c r="R1884">
        <v>1017</v>
      </c>
      <c r="S1884" t="s">
        <v>60</v>
      </c>
      <c r="T1884">
        <v>33.799999999999997</v>
      </c>
      <c r="U1884" t="s">
        <v>61</v>
      </c>
      <c r="V1884">
        <v>0</v>
      </c>
      <c r="W1884">
        <v>53.41</v>
      </c>
      <c r="X1884" t="s">
        <v>57</v>
      </c>
      <c r="Y1884">
        <v>25.1</v>
      </c>
      <c r="Z1884" t="s">
        <v>59</v>
      </c>
      <c r="AA1884">
        <v>100</v>
      </c>
      <c r="AB1884" t="s">
        <v>62</v>
      </c>
      <c r="AC1884">
        <v>21.015999999999998</v>
      </c>
      <c r="AD1884" t="s">
        <v>57</v>
      </c>
      <c r="AE1884">
        <v>24.3</v>
      </c>
      <c r="AF1884" t="s">
        <v>59</v>
      </c>
      <c r="AG1884">
        <v>1019</v>
      </c>
      <c r="AH1884" t="s">
        <v>60</v>
      </c>
      <c r="AI1884">
        <v>0.86099999999999999</v>
      </c>
      <c r="AJ1884">
        <v>-2.0559999999999998E-2</v>
      </c>
      <c r="AK1884">
        <v>3.5E-4</v>
      </c>
      <c r="AL1884">
        <v>-1.1E-4</v>
      </c>
      <c r="AM1884">
        <v>0</v>
      </c>
      <c r="AN1884">
        <v>14.7</v>
      </c>
      <c r="AO1884" t="s">
        <v>56</v>
      </c>
      <c r="AP1884">
        <v>18.2</v>
      </c>
      <c r="AQ1884">
        <v>0</v>
      </c>
      <c r="AR1884">
        <v>29.44</v>
      </c>
      <c r="AS1884">
        <v>248298.75</v>
      </c>
      <c r="AT1884" t="s">
        <v>63</v>
      </c>
      <c r="AU1884" t="s">
        <v>64</v>
      </c>
      <c r="AV1884" t="s">
        <v>65</v>
      </c>
      <c r="AW1884" t="s">
        <v>66</v>
      </c>
      <c r="AX1884" t="s">
        <v>67</v>
      </c>
      <c r="AY1884" s="3">
        <v>42593.348298611112</v>
      </c>
      <c r="AZ1884" t="s">
        <v>68</v>
      </c>
      <c r="BA1884">
        <v>0</v>
      </c>
    </row>
    <row r="1885" spans="1:53" x14ac:dyDescent="0.2">
      <c r="A1885" s="1">
        <v>42594</v>
      </c>
      <c r="B1885" s="2">
        <v>0.64901620370370372</v>
      </c>
      <c r="C1885">
        <v>1</v>
      </c>
      <c r="D1885" t="s">
        <v>52</v>
      </c>
      <c r="E1885">
        <v>520415015</v>
      </c>
      <c r="F1885" t="s">
        <v>53</v>
      </c>
      <c r="G1885">
        <v>51.417000000000002</v>
      </c>
      <c r="H1885" t="s">
        <v>54</v>
      </c>
      <c r="I1885">
        <v>237.125</v>
      </c>
      <c r="J1885" t="s">
        <v>55</v>
      </c>
      <c r="K1885" t="s">
        <v>56</v>
      </c>
      <c r="L1885">
        <v>18.87</v>
      </c>
      <c r="M1885" t="s">
        <v>57</v>
      </c>
      <c r="N1885">
        <v>79024</v>
      </c>
      <c r="O1885" t="s">
        <v>58</v>
      </c>
      <c r="P1885">
        <v>27.940999999999999</v>
      </c>
      <c r="Q1885" t="s">
        <v>59</v>
      </c>
      <c r="R1885">
        <v>1017</v>
      </c>
      <c r="S1885" t="s">
        <v>60</v>
      </c>
      <c r="T1885">
        <v>33.799999999999997</v>
      </c>
      <c r="U1885" t="s">
        <v>61</v>
      </c>
      <c r="V1885">
        <v>0</v>
      </c>
      <c r="W1885">
        <v>53.41</v>
      </c>
      <c r="X1885" t="s">
        <v>57</v>
      </c>
      <c r="Y1885">
        <v>25.1</v>
      </c>
      <c r="Z1885" t="s">
        <v>59</v>
      </c>
      <c r="AA1885">
        <v>100</v>
      </c>
      <c r="AB1885" t="s">
        <v>62</v>
      </c>
      <c r="AC1885">
        <v>21.015999999999998</v>
      </c>
      <c r="AD1885" t="s">
        <v>57</v>
      </c>
      <c r="AE1885">
        <v>24.3</v>
      </c>
      <c r="AF1885" t="s">
        <v>59</v>
      </c>
      <c r="AG1885">
        <v>1019</v>
      </c>
      <c r="AH1885" t="s">
        <v>60</v>
      </c>
      <c r="AI1885">
        <v>0.86099999999999999</v>
      </c>
      <c r="AJ1885">
        <v>-2.0559999999999998E-2</v>
      </c>
      <c r="AK1885">
        <v>3.5E-4</v>
      </c>
      <c r="AL1885">
        <v>-1.1E-4</v>
      </c>
      <c r="AM1885">
        <v>0</v>
      </c>
      <c r="AN1885">
        <v>14.7</v>
      </c>
      <c r="AO1885" t="s">
        <v>56</v>
      </c>
      <c r="AP1885">
        <v>18.2</v>
      </c>
      <c r="AQ1885">
        <v>0</v>
      </c>
      <c r="AR1885">
        <v>29.44</v>
      </c>
      <c r="AS1885">
        <v>248296.94</v>
      </c>
      <c r="AT1885" t="s">
        <v>63</v>
      </c>
      <c r="AU1885" t="s">
        <v>64</v>
      </c>
      <c r="AV1885" t="s">
        <v>65</v>
      </c>
      <c r="AW1885" t="s">
        <v>66</v>
      </c>
      <c r="AX1885" t="s">
        <v>67</v>
      </c>
      <c r="AY1885" s="3">
        <v>42593.348298611112</v>
      </c>
      <c r="AZ1885" t="s">
        <v>68</v>
      </c>
      <c r="BA1885">
        <v>0</v>
      </c>
    </row>
    <row r="1886" spans="1:53" x14ac:dyDescent="0.2">
      <c r="A1886" s="1">
        <v>42594</v>
      </c>
      <c r="B1886" s="2">
        <v>0.64902777777777776</v>
      </c>
      <c r="C1886">
        <v>1</v>
      </c>
      <c r="D1886" t="s">
        <v>52</v>
      </c>
      <c r="E1886">
        <v>520415015</v>
      </c>
      <c r="F1886" t="s">
        <v>53</v>
      </c>
      <c r="G1886">
        <v>51.433999999999997</v>
      </c>
      <c r="H1886" t="s">
        <v>54</v>
      </c>
      <c r="I1886">
        <v>237.172</v>
      </c>
      <c r="J1886" t="s">
        <v>55</v>
      </c>
      <c r="K1886" t="s">
        <v>56</v>
      </c>
      <c r="L1886">
        <v>18.87</v>
      </c>
      <c r="M1886" t="s">
        <v>57</v>
      </c>
      <c r="N1886">
        <v>79022</v>
      </c>
      <c r="O1886" t="s">
        <v>58</v>
      </c>
      <c r="P1886">
        <v>27.934000000000001</v>
      </c>
      <c r="Q1886" t="s">
        <v>59</v>
      </c>
      <c r="R1886">
        <v>1017</v>
      </c>
      <c r="S1886" t="s">
        <v>60</v>
      </c>
      <c r="T1886">
        <v>33.799999999999997</v>
      </c>
      <c r="U1886" t="s">
        <v>61</v>
      </c>
      <c r="V1886">
        <v>0</v>
      </c>
      <c r="W1886">
        <v>53.41</v>
      </c>
      <c r="X1886" t="s">
        <v>57</v>
      </c>
      <c r="Y1886">
        <v>25.1</v>
      </c>
      <c r="Z1886" t="s">
        <v>59</v>
      </c>
      <c r="AA1886">
        <v>100</v>
      </c>
      <c r="AB1886" t="s">
        <v>62</v>
      </c>
      <c r="AC1886">
        <v>21.015999999999998</v>
      </c>
      <c r="AD1886" t="s">
        <v>57</v>
      </c>
      <c r="AE1886">
        <v>24.3</v>
      </c>
      <c r="AF1886" t="s">
        <v>59</v>
      </c>
      <c r="AG1886">
        <v>1019</v>
      </c>
      <c r="AH1886" t="s">
        <v>60</v>
      </c>
      <c r="AI1886">
        <v>0.86099999999999999</v>
      </c>
      <c r="AJ1886">
        <v>-2.0559999999999998E-2</v>
      </c>
      <c r="AK1886">
        <v>3.5E-4</v>
      </c>
      <c r="AL1886">
        <v>-1.1E-4</v>
      </c>
      <c r="AM1886">
        <v>0</v>
      </c>
      <c r="AN1886">
        <v>14.7</v>
      </c>
      <c r="AO1886" t="s">
        <v>56</v>
      </c>
      <c r="AP1886">
        <v>18.2</v>
      </c>
      <c r="AQ1886">
        <v>0</v>
      </c>
      <c r="AR1886">
        <v>29.44</v>
      </c>
      <c r="AS1886">
        <v>248296.92</v>
      </c>
      <c r="AT1886" t="s">
        <v>63</v>
      </c>
      <c r="AU1886" t="s">
        <v>64</v>
      </c>
      <c r="AV1886" t="s">
        <v>65</v>
      </c>
      <c r="AW1886" t="s">
        <v>66</v>
      </c>
      <c r="AX1886" t="s">
        <v>67</v>
      </c>
      <c r="AY1886" s="3">
        <v>42593.348298611112</v>
      </c>
      <c r="AZ1886" t="s">
        <v>68</v>
      </c>
      <c r="BA1886">
        <v>0</v>
      </c>
    </row>
    <row r="1887" spans="1:53" x14ac:dyDescent="0.2">
      <c r="A1887" s="1">
        <v>42594</v>
      </c>
      <c r="B1887" s="2">
        <v>0.64903935185185191</v>
      </c>
      <c r="C1887">
        <v>1</v>
      </c>
      <c r="D1887" t="s">
        <v>52</v>
      </c>
      <c r="E1887">
        <v>520415015</v>
      </c>
      <c r="F1887" t="s">
        <v>53</v>
      </c>
      <c r="G1887">
        <v>51.451000000000001</v>
      </c>
      <c r="H1887" t="s">
        <v>54</v>
      </c>
      <c r="I1887">
        <v>237.18199999999999</v>
      </c>
      <c r="J1887" t="s">
        <v>55</v>
      </c>
      <c r="K1887" t="s">
        <v>56</v>
      </c>
      <c r="L1887">
        <v>18.867999999999999</v>
      </c>
      <c r="M1887" t="s">
        <v>57</v>
      </c>
      <c r="N1887">
        <v>79027</v>
      </c>
      <c r="O1887" t="s">
        <v>58</v>
      </c>
      <c r="P1887">
        <v>27.94</v>
      </c>
      <c r="Q1887" t="s">
        <v>59</v>
      </c>
      <c r="R1887">
        <v>1017</v>
      </c>
      <c r="S1887" t="s">
        <v>60</v>
      </c>
      <c r="T1887">
        <v>33.799999999999997</v>
      </c>
      <c r="U1887" t="s">
        <v>61</v>
      </c>
      <c r="V1887">
        <v>0</v>
      </c>
      <c r="W1887">
        <v>53.41</v>
      </c>
      <c r="X1887" t="s">
        <v>57</v>
      </c>
      <c r="Y1887">
        <v>25.1</v>
      </c>
      <c r="Z1887" t="s">
        <v>59</v>
      </c>
      <c r="AA1887">
        <v>100</v>
      </c>
      <c r="AB1887" t="s">
        <v>62</v>
      </c>
      <c r="AC1887">
        <v>21.015999999999998</v>
      </c>
      <c r="AD1887" t="s">
        <v>57</v>
      </c>
      <c r="AE1887">
        <v>24.3</v>
      </c>
      <c r="AF1887" t="s">
        <v>59</v>
      </c>
      <c r="AG1887">
        <v>1019</v>
      </c>
      <c r="AH1887" t="s">
        <v>60</v>
      </c>
      <c r="AI1887">
        <v>0.86099999999999999</v>
      </c>
      <c r="AJ1887">
        <v>-2.0559999999999998E-2</v>
      </c>
      <c r="AK1887">
        <v>3.5E-4</v>
      </c>
      <c r="AL1887">
        <v>-1.1E-4</v>
      </c>
      <c r="AM1887">
        <v>0</v>
      </c>
      <c r="AN1887">
        <v>14.7</v>
      </c>
      <c r="AO1887" t="s">
        <v>56</v>
      </c>
      <c r="AP1887">
        <v>18.2</v>
      </c>
      <c r="AQ1887">
        <v>0</v>
      </c>
      <c r="AR1887">
        <v>29.44</v>
      </c>
      <c r="AS1887">
        <v>248294.56</v>
      </c>
      <c r="AT1887" t="s">
        <v>63</v>
      </c>
      <c r="AU1887" t="s">
        <v>64</v>
      </c>
      <c r="AV1887" t="s">
        <v>65</v>
      </c>
      <c r="AW1887" t="s">
        <v>66</v>
      </c>
      <c r="AX1887" t="s">
        <v>67</v>
      </c>
      <c r="AY1887" s="3">
        <v>42593.348298611112</v>
      </c>
      <c r="AZ1887" t="s">
        <v>68</v>
      </c>
      <c r="BA1887">
        <v>0</v>
      </c>
    </row>
    <row r="1888" spans="1:53" x14ac:dyDescent="0.2">
      <c r="A1888" s="1">
        <v>42594</v>
      </c>
      <c r="B1888" s="2">
        <v>0.64905092592592595</v>
      </c>
      <c r="C1888">
        <v>1</v>
      </c>
      <c r="D1888" t="s">
        <v>52</v>
      </c>
      <c r="E1888">
        <v>520415015</v>
      </c>
      <c r="F1888" t="s">
        <v>53</v>
      </c>
      <c r="G1888">
        <v>51.466000000000001</v>
      </c>
      <c r="H1888" t="s">
        <v>54</v>
      </c>
      <c r="I1888">
        <v>237.23500000000001</v>
      </c>
      <c r="J1888" t="s">
        <v>55</v>
      </c>
      <c r="K1888" t="s">
        <v>56</v>
      </c>
      <c r="L1888">
        <v>18.867000000000001</v>
      </c>
      <c r="M1888" t="s">
        <v>57</v>
      </c>
      <c r="N1888">
        <v>79014</v>
      </c>
      <c r="O1888" t="s">
        <v>58</v>
      </c>
      <c r="P1888">
        <v>27.934999999999999</v>
      </c>
      <c r="Q1888" t="s">
        <v>59</v>
      </c>
      <c r="R1888">
        <v>1017</v>
      </c>
      <c r="S1888" t="s">
        <v>60</v>
      </c>
      <c r="T1888">
        <v>33.799999999999997</v>
      </c>
      <c r="U1888" t="s">
        <v>61</v>
      </c>
      <c r="V1888">
        <v>0</v>
      </c>
      <c r="W1888">
        <v>53.41</v>
      </c>
      <c r="X1888" t="s">
        <v>57</v>
      </c>
      <c r="Y1888">
        <v>25.1</v>
      </c>
      <c r="Z1888" t="s">
        <v>59</v>
      </c>
      <c r="AA1888">
        <v>100</v>
      </c>
      <c r="AB1888" t="s">
        <v>62</v>
      </c>
      <c r="AC1888">
        <v>21.015999999999998</v>
      </c>
      <c r="AD1888" t="s">
        <v>57</v>
      </c>
      <c r="AE1888">
        <v>24.3</v>
      </c>
      <c r="AF1888" t="s">
        <v>59</v>
      </c>
      <c r="AG1888">
        <v>1019</v>
      </c>
      <c r="AH1888" t="s">
        <v>60</v>
      </c>
      <c r="AI1888">
        <v>0.86099999999999999</v>
      </c>
      <c r="AJ1888">
        <v>-2.0559999999999998E-2</v>
      </c>
      <c r="AK1888">
        <v>3.5E-4</v>
      </c>
      <c r="AL1888">
        <v>-1.1E-4</v>
      </c>
      <c r="AM1888">
        <v>0</v>
      </c>
      <c r="AN1888">
        <v>14.7</v>
      </c>
      <c r="AO1888" t="s">
        <v>56</v>
      </c>
      <c r="AP1888">
        <v>18.2</v>
      </c>
      <c r="AQ1888">
        <v>0</v>
      </c>
      <c r="AR1888">
        <v>29.44</v>
      </c>
      <c r="AS1888">
        <v>248279.16</v>
      </c>
      <c r="AT1888" t="s">
        <v>63</v>
      </c>
      <c r="AU1888" t="s">
        <v>64</v>
      </c>
      <c r="AV1888" t="s">
        <v>65</v>
      </c>
      <c r="AW1888" t="s">
        <v>66</v>
      </c>
      <c r="AX1888" t="s">
        <v>67</v>
      </c>
      <c r="AY1888" s="3">
        <v>42593.348298611112</v>
      </c>
      <c r="AZ1888" t="s">
        <v>68</v>
      </c>
      <c r="BA1888">
        <v>0</v>
      </c>
    </row>
    <row r="1889" spans="1:53" x14ac:dyDescent="0.2">
      <c r="A1889" s="1">
        <v>42594</v>
      </c>
      <c r="B1889" s="2">
        <v>0.64906249999999999</v>
      </c>
      <c r="C1889">
        <v>1</v>
      </c>
      <c r="D1889" t="s">
        <v>52</v>
      </c>
      <c r="E1889">
        <v>520415015</v>
      </c>
      <c r="F1889" t="s">
        <v>53</v>
      </c>
      <c r="G1889">
        <v>51.481999999999999</v>
      </c>
      <c r="H1889" t="s">
        <v>54</v>
      </c>
      <c r="I1889">
        <v>237.08799999999999</v>
      </c>
      <c r="J1889" t="s">
        <v>55</v>
      </c>
      <c r="K1889" t="s">
        <v>56</v>
      </c>
      <c r="L1889">
        <v>18.873000000000001</v>
      </c>
      <c r="M1889" t="s">
        <v>57</v>
      </c>
      <c r="N1889">
        <v>79028</v>
      </c>
      <c r="O1889" t="s">
        <v>58</v>
      </c>
      <c r="P1889">
        <v>27.937000000000001</v>
      </c>
      <c r="Q1889" t="s">
        <v>59</v>
      </c>
      <c r="R1889">
        <v>1017</v>
      </c>
      <c r="S1889" t="s">
        <v>60</v>
      </c>
      <c r="T1889">
        <v>33.799999999999997</v>
      </c>
      <c r="U1889" t="s">
        <v>61</v>
      </c>
      <c r="V1889">
        <v>0</v>
      </c>
      <c r="W1889">
        <v>53.41</v>
      </c>
      <c r="X1889" t="s">
        <v>57</v>
      </c>
      <c r="Y1889">
        <v>25.1</v>
      </c>
      <c r="Z1889" t="s">
        <v>59</v>
      </c>
      <c r="AA1889">
        <v>100</v>
      </c>
      <c r="AB1889" t="s">
        <v>62</v>
      </c>
      <c r="AC1889">
        <v>21.015999999999998</v>
      </c>
      <c r="AD1889" t="s">
        <v>57</v>
      </c>
      <c r="AE1889">
        <v>24.3</v>
      </c>
      <c r="AF1889" t="s">
        <v>59</v>
      </c>
      <c r="AG1889">
        <v>1019</v>
      </c>
      <c r="AH1889" t="s">
        <v>60</v>
      </c>
      <c r="AI1889">
        <v>0.86099999999999999</v>
      </c>
      <c r="AJ1889">
        <v>-2.0559999999999998E-2</v>
      </c>
      <c r="AK1889">
        <v>3.5E-4</v>
      </c>
      <c r="AL1889">
        <v>-1.1E-4</v>
      </c>
      <c r="AM1889">
        <v>0</v>
      </c>
      <c r="AN1889">
        <v>14.7</v>
      </c>
      <c r="AO1889" t="s">
        <v>56</v>
      </c>
      <c r="AP1889">
        <v>18.2</v>
      </c>
      <c r="AQ1889">
        <v>0</v>
      </c>
      <c r="AR1889">
        <v>29.44</v>
      </c>
      <c r="AS1889">
        <v>248288.05</v>
      </c>
      <c r="AT1889" t="s">
        <v>63</v>
      </c>
      <c r="AU1889" t="s">
        <v>64</v>
      </c>
      <c r="AV1889" t="s">
        <v>65</v>
      </c>
      <c r="AW1889" t="s">
        <v>66</v>
      </c>
      <c r="AX1889" t="s">
        <v>67</v>
      </c>
      <c r="AY1889" s="3">
        <v>42593.348298611112</v>
      </c>
      <c r="AZ1889" t="s">
        <v>68</v>
      </c>
      <c r="BA1889">
        <v>0</v>
      </c>
    </row>
    <row r="1890" spans="1:53" x14ac:dyDescent="0.2">
      <c r="A1890" s="1">
        <v>42594</v>
      </c>
      <c r="B1890" s="2">
        <v>0.64907407407407403</v>
      </c>
      <c r="C1890">
        <v>1</v>
      </c>
      <c r="D1890" t="s">
        <v>52</v>
      </c>
      <c r="E1890">
        <v>520415015</v>
      </c>
      <c r="F1890" t="s">
        <v>53</v>
      </c>
      <c r="G1890">
        <v>51.499000000000002</v>
      </c>
      <c r="H1890" t="s">
        <v>54</v>
      </c>
      <c r="I1890">
        <v>237.11600000000001</v>
      </c>
      <c r="J1890" t="s">
        <v>55</v>
      </c>
      <c r="K1890" t="s">
        <v>56</v>
      </c>
      <c r="L1890">
        <v>18.870999999999999</v>
      </c>
      <c r="M1890" t="s">
        <v>57</v>
      </c>
      <c r="N1890">
        <v>79030</v>
      </c>
      <c r="O1890" t="s">
        <v>58</v>
      </c>
      <c r="P1890">
        <v>27.939</v>
      </c>
      <c r="Q1890" t="s">
        <v>59</v>
      </c>
      <c r="R1890">
        <v>1017</v>
      </c>
      <c r="S1890" t="s">
        <v>60</v>
      </c>
      <c r="T1890">
        <v>33.799999999999997</v>
      </c>
      <c r="U1890" t="s">
        <v>61</v>
      </c>
      <c r="V1890">
        <v>0</v>
      </c>
      <c r="W1890">
        <v>53.41</v>
      </c>
      <c r="X1890" t="s">
        <v>57</v>
      </c>
      <c r="Y1890">
        <v>25.1</v>
      </c>
      <c r="Z1890" t="s">
        <v>59</v>
      </c>
      <c r="AA1890">
        <v>100</v>
      </c>
      <c r="AB1890" t="s">
        <v>62</v>
      </c>
      <c r="AC1890">
        <v>21.015999999999998</v>
      </c>
      <c r="AD1890" t="s">
        <v>57</v>
      </c>
      <c r="AE1890">
        <v>24.3</v>
      </c>
      <c r="AF1890" t="s">
        <v>59</v>
      </c>
      <c r="AG1890">
        <v>1019</v>
      </c>
      <c r="AH1890" t="s">
        <v>60</v>
      </c>
      <c r="AI1890">
        <v>0.86099999999999999</v>
      </c>
      <c r="AJ1890">
        <v>-2.0559999999999998E-2</v>
      </c>
      <c r="AK1890">
        <v>3.5E-4</v>
      </c>
      <c r="AL1890">
        <v>-1.1E-4</v>
      </c>
      <c r="AM1890">
        <v>0</v>
      </c>
      <c r="AN1890">
        <v>14.7</v>
      </c>
      <c r="AO1890" t="s">
        <v>56</v>
      </c>
      <c r="AP1890">
        <v>18.2</v>
      </c>
      <c r="AQ1890">
        <v>0</v>
      </c>
      <c r="AR1890">
        <v>29.44</v>
      </c>
      <c r="AS1890">
        <v>248293.6</v>
      </c>
      <c r="AT1890" t="s">
        <v>63</v>
      </c>
      <c r="AU1890" t="s">
        <v>64</v>
      </c>
      <c r="AV1890" t="s">
        <v>65</v>
      </c>
      <c r="AW1890" t="s">
        <v>66</v>
      </c>
      <c r="AX1890" t="s">
        <v>67</v>
      </c>
      <c r="AY1890" s="3">
        <v>42593.348298611112</v>
      </c>
      <c r="AZ1890" t="s">
        <v>68</v>
      </c>
      <c r="BA1890">
        <v>0</v>
      </c>
    </row>
    <row r="1891" spans="1:53" x14ac:dyDescent="0.2">
      <c r="A1891" s="1">
        <v>42594</v>
      </c>
      <c r="B1891" s="2">
        <v>0.64908564814814818</v>
      </c>
      <c r="C1891">
        <v>1</v>
      </c>
      <c r="D1891" t="s">
        <v>52</v>
      </c>
      <c r="E1891">
        <v>520415015</v>
      </c>
      <c r="F1891" t="s">
        <v>53</v>
      </c>
      <c r="G1891">
        <v>51.515999999999998</v>
      </c>
      <c r="H1891" t="s">
        <v>54</v>
      </c>
      <c r="I1891">
        <v>237.02799999999999</v>
      </c>
      <c r="J1891" t="s">
        <v>55</v>
      </c>
      <c r="K1891" t="s">
        <v>56</v>
      </c>
      <c r="L1891">
        <v>18.873999999999999</v>
      </c>
      <c r="M1891" t="s">
        <v>57</v>
      </c>
      <c r="N1891">
        <v>79031</v>
      </c>
      <c r="O1891" t="s">
        <v>58</v>
      </c>
      <c r="P1891">
        <v>27.942</v>
      </c>
      <c r="Q1891" t="s">
        <v>59</v>
      </c>
      <c r="R1891">
        <v>1017</v>
      </c>
      <c r="S1891" t="s">
        <v>60</v>
      </c>
      <c r="T1891">
        <v>33.799999999999997</v>
      </c>
      <c r="U1891" t="s">
        <v>61</v>
      </c>
      <c r="V1891">
        <v>0</v>
      </c>
      <c r="W1891">
        <v>53.41</v>
      </c>
      <c r="X1891" t="s">
        <v>57</v>
      </c>
      <c r="Y1891">
        <v>25.1</v>
      </c>
      <c r="Z1891" t="s">
        <v>59</v>
      </c>
      <c r="AA1891">
        <v>100</v>
      </c>
      <c r="AB1891" t="s">
        <v>62</v>
      </c>
      <c r="AC1891">
        <v>21.015999999999998</v>
      </c>
      <c r="AD1891" t="s">
        <v>57</v>
      </c>
      <c r="AE1891">
        <v>24.3</v>
      </c>
      <c r="AF1891" t="s">
        <v>59</v>
      </c>
      <c r="AG1891">
        <v>1019</v>
      </c>
      <c r="AH1891" t="s">
        <v>60</v>
      </c>
      <c r="AI1891">
        <v>0.86099999999999999</v>
      </c>
      <c r="AJ1891">
        <v>-2.0559999999999998E-2</v>
      </c>
      <c r="AK1891">
        <v>3.5E-4</v>
      </c>
      <c r="AL1891">
        <v>-1.1E-4</v>
      </c>
      <c r="AM1891">
        <v>0</v>
      </c>
      <c r="AN1891">
        <v>14.7</v>
      </c>
      <c r="AO1891" t="s">
        <v>56</v>
      </c>
      <c r="AP1891">
        <v>18.2</v>
      </c>
      <c r="AQ1891">
        <v>0</v>
      </c>
      <c r="AR1891">
        <v>29.44</v>
      </c>
      <c r="AS1891">
        <v>248296.43</v>
      </c>
      <c r="AT1891" t="s">
        <v>63</v>
      </c>
      <c r="AU1891" t="s">
        <v>64</v>
      </c>
      <c r="AV1891" t="s">
        <v>65</v>
      </c>
      <c r="AW1891" t="s">
        <v>66</v>
      </c>
      <c r="AX1891" t="s">
        <v>67</v>
      </c>
      <c r="AY1891" s="3">
        <v>42593.348298611112</v>
      </c>
      <c r="AZ1891" t="s">
        <v>68</v>
      </c>
      <c r="BA1891">
        <v>0</v>
      </c>
    </row>
    <row r="1892" spans="1:53" x14ac:dyDescent="0.2">
      <c r="A1892" s="1">
        <v>42594</v>
      </c>
      <c r="B1892" s="2">
        <v>0.64909722222222221</v>
      </c>
      <c r="C1892">
        <v>1</v>
      </c>
      <c r="D1892" t="s">
        <v>52</v>
      </c>
      <c r="E1892">
        <v>520415015</v>
      </c>
      <c r="F1892" t="s">
        <v>53</v>
      </c>
      <c r="G1892">
        <v>51.533000000000001</v>
      </c>
      <c r="H1892" t="s">
        <v>54</v>
      </c>
      <c r="I1892">
        <v>237.10300000000001</v>
      </c>
      <c r="J1892" t="s">
        <v>55</v>
      </c>
      <c r="K1892" t="s">
        <v>56</v>
      </c>
      <c r="L1892">
        <v>18.867999999999999</v>
      </c>
      <c r="M1892" t="s">
        <v>57</v>
      </c>
      <c r="N1892">
        <v>79030</v>
      </c>
      <c r="O1892" t="s">
        <v>58</v>
      </c>
      <c r="P1892">
        <v>27.951000000000001</v>
      </c>
      <c r="Q1892" t="s">
        <v>59</v>
      </c>
      <c r="R1892">
        <v>1017</v>
      </c>
      <c r="S1892" t="s">
        <v>60</v>
      </c>
      <c r="T1892">
        <v>33.799999999999997</v>
      </c>
      <c r="U1892" t="s">
        <v>61</v>
      </c>
      <c r="V1892">
        <v>0</v>
      </c>
      <c r="W1892">
        <v>53.41</v>
      </c>
      <c r="X1892" t="s">
        <v>57</v>
      </c>
      <c r="Y1892">
        <v>25.1</v>
      </c>
      <c r="Z1892" t="s">
        <v>59</v>
      </c>
      <c r="AA1892">
        <v>100</v>
      </c>
      <c r="AB1892" t="s">
        <v>62</v>
      </c>
      <c r="AC1892">
        <v>21.015999999999998</v>
      </c>
      <c r="AD1892" t="s">
        <v>57</v>
      </c>
      <c r="AE1892">
        <v>24.3</v>
      </c>
      <c r="AF1892" t="s">
        <v>59</v>
      </c>
      <c r="AG1892">
        <v>1019</v>
      </c>
      <c r="AH1892" t="s">
        <v>60</v>
      </c>
      <c r="AI1892">
        <v>0.86099999999999999</v>
      </c>
      <c r="AJ1892">
        <v>-2.0559999999999998E-2</v>
      </c>
      <c r="AK1892">
        <v>3.5E-4</v>
      </c>
      <c r="AL1892">
        <v>-1.1E-4</v>
      </c>
      <c r="AM1892">
        <v>0</v>
      </c>
      <c r="AN1892">
        <v>14.7</v>
      </c>
      <c r="AO1892" t="s">
        <v>56</v>
      </c>
      <c r="AP1892">
        <v>18.2</v>
      </c>
      <c r="AQ1892">
        <v>0</v>
      </c>
      <c r="AR1892">
        <v>29.44</v>
      </c>
      <c r="AS1892">
        <v>248285.54</v>
      </c>
      <c r="AT1892" t="s">
        <v>63</v>
      </c>
      <c r="AU1892" t="s">
        <v>64</v>
      </c>
      <c r="AV1892" t="s">
        <v>65</v>
      </c>
      <c r="AW1892" t="s">
        <v>66</v>
      </c>
      <c r="AX1892" t="s">
        <v>67</v>
      </c>
      <c r="AY1892" s="3">
        <v>42593.348298611112</v>
      </c>
      <c r="AZ1892" t="s">
        <v>68</v>
      </c>
      <c r="BA1892">
        <v>0</v>
      </c>
    </row>
    <row r="1893" spans="1:53" x14ac:dyDescent="0.2">
      <c r="A1893" s="1">
        <v>42594</v>
      </c>
      <c r="B1893" s="2">
        <v>0.64910879629629636</v>
      </c>
      <c r="C1893">
        <v>1</v>
      </c>
      <c r="D1893" t="s">
        <v>52</v>
      </c>
      <c r="E1893">
        <v>520415015</v>
      </c>
      <c r="F1893" t="s">
        <v>53</v>
      </c>
      <c r="G1893">
        <v>51.548999999999999</v>
      </c>
      <c r="H1893" t="s">
        <v>54</v>
      </c>
      <c r="I1893">
        <v>237.047</v>
      </c>
      <c r="J1893" t="s">
        <v>55</v>
      </c>
      <c r="K1893" t="s">
        <v>56</v>
      </c>
      <c r="L1893">
        <v>18.869</v>
      </c>
      <c r="M1893" t="s">
        <v>57</v>
      </c>
      <c r="N1893">
        <v>79031</v>
      </c>
      <c r="O1893" t="s">
        <v>58</v>
      </c>
      <c r="P1893">
        <v>27.954999999999998</v>
      </c>
      <c r="Q1893" t="s">
        <v>59</v>
      </c>
      <c r="R1893">
        <v>1017</v>
      </c>
      <c r="S1893" t="s">
        <v>60</v>
      </c>
      <c r="T1893">
        <v>33.799999999999997</v>
      </c>
      <c r="U1893" t="s">
        <v>61</v>
      </c>
      <c r="V1893">
        <v>0</v>
      </c>
      <c r="W1893">
        <v>53.41</v>
      </c>
      <c r="X1893" t="s">
        <v>57</v>
      </c>
      <c r="Y1893">
        <v>25.1</v>
      </c>
      <c r="Z1893" t="s">
        <v>59</v>
      </c>
      <c r="AA1893">
        <v>100</v>
      </c>
      <c r="AB1893" t="s">
        <v>62</v>
      </c>
      <c r="AC1893">
        <v>21.015999999999998</v>
      </c>
      <c r="AD1893" t="s">
        <v>57</v>
      </c>
      <c r="AE1893">
        <v>24.3</v>
      </c>
      <c r="AF1893" t="s">
        <v>59</v>
      </c>
      <c r="AG1893">
        <v>1019</v>
      </c>
      <c r="AH1893" t="s">
        <v>60</v>
      </c>
      <c r="AI1893">
        <v>0.86099999999999999</v>
      </c>
      <c r="AJ1893">
        <v>-2.0559999999999998E-2</v>
      </c>
      <c r="AK1893">
        <v>3.5E-4</v>
      </c>
      <c r="AL1893">
        <v>-1.1E-4</v>
      </c>
      <c r="AM1893">
        <v>0</v>
      </c>
      <c r="AN1893">
        <v>14.7</v>
      </c>
      <c r="AO1893" t="s">
        <v>56</v>
      </c>
      <c r="AP1893">
        <v>18.2</v>
      </c>
      <c r="AQ1893">
        <v>0</v>
      </c>
      <c r="AR1893">
        <v>29.44</v>
      </c>
      <c r="AS1893">
        <v>248280.75</v>
      </c>
      <c r="AT1893" t="s">
        <v>63</v>
      </c>
      <c r="AU1893" t="s">
        <v>64</v>
      </c>
      <c r="AV1893" t="s">
        <v>65</v>
      </c>
      <c r="AW1893" t="s">
        <v>66</v>
      </c>
      <c r="AX1893" t="s">
        <v>67</v>
      </c>
      <c r="AY1893" s="3">
        <v>42593.348298611112</v>
      </c>
      <c r="AZ1893" t="s">
        <v>68</v>
      </c>
      <c r="BA1893">
        <v>0</v>
      </c>
    </row>
    <row r="1894" spans="1:53" x14ac:dyDescent="0.2">
      <c r="A1894" s="1">
        <v>42594</v>
      </c>
      <c r="B1894" s="2">
        <v>0.6491203703703704</v>
      </c>
      <c r="C1894">
        <v>1</v>
      </c>
      <c r="D1894" t="s">
        <v>52</v>
      </c>
      <c r="E1894">
        <v>520415015</v>
      </c>
      <c r="F1894" t="s">
        <v>53</v>
      </c>
      <c r="G1894">
        <v>51.566000000000003</v>
      </c>
      <c r="H1894" t="s">
        <v>54</v>
      </c>
      <c r="I1894">
        <v>236.99100000000001</v>
      </c>
      <c r="J1894" t="s">
        <v>55</v>
      </c>
      <c r="K1894" t="s">
        <v>56</v>
      </c>
      <c r="L1894">
        <v>18.876000000000001</v>
      </c>
      <c r="M1894" t="s">
        <v>57</v>
      </c>
      <c r="N1894">
        <v>79041</v>
      </c>
      <c r="O1894" t="s">
        <v>58</v>
      </c>
      <c r="P1894">
        <v>27.94</v>
      </c>
      <c r="Q1894" t="s">
        <v>59</v>
      </c>
      <c r="R1894">
        <v>1017</v>
      </c>
      <c r="S1894" t="s">
        <v>60</v>
      </c>
      <c r="T1894">
        <v>33.799999999999997</v>
      </c>
      <c r="U1894" t="s">
        <v>61</v>
      </c>
      <c r="V1894">
        <v>0</v>
      </c>
      <c r="W1894">
        <v>53.41</v>
      </c>
      <c r="X1894" t="s">
        <v>57</v>
      </c>
      <c r="Y1894">
        <v>25.1</v>
      </c>
      <c r="Z1894" t="s">
        <v>59</v>
      </c>
      <c r="AA1894">
        <v>100</v>
      </c>
      <c r="AB1894" t="s">
        <v>62</v>
      </c>
      <c r="AC1894">
        <v>21.015999999999998</v>
      </c>
      <c r="AD1894" t="s">
        <v>57</v>
      </c>
      <c r="AE1894">
        <v>24.3</v>
      </c>
      <c r="AF1894" t="s">
        <v>59</v>
      </c>
      <c r="AG1894">
        <v>1019</v>
      </c>
      <c r="AH1894" t="s">
        <v>60</v>
      </c>
      <c r="AI1894">
        <v>0.86099999999999999</v>
      </c>
      <c r="AJ1894">
        <v>-2.0559999999999998E-2</v>
      </c>
      <c r="AK1894">
        <v>3.5E-4</v>
      </c>
      <c r="AL1894">
        <v>-1.1E-4</v>
      </c>
      <c r="AM1894">
        <v>0</v>
      </c>
      <c r="AN1894">
        <v>14.7</v>
      </c>
      <c r="AO1894" t="s">
        <v>56</v>
      </c>
      <c r="AP1894">
        <v>18.2</v>
      </c>
      <c r="AQ1894">
        <v>0</v>
      </c>
      <c r="AR1894">
        <v>29.44</v>
      </c>
      <c r="AS1894">
        <v>248277.61</v>
      </c>
      <c r="AT1894" t="s">
        <v>63</v>
      </c>
      <c r="AU1894" t="s">
        <v>64</v>
      </c>
      <c r="AV1894" t="s">
        <v>65</v>
      </c>
      <c r="AW1894" t="s">
        <v>66</v>
      </c>
      <c r="AX1894" t="s">
        <v>67</v>
      </c>
      <c r="AY1894" s="3">
        <v>42593.348298611112</v>
      </c>
      <c r="AZ1894" t="s">
        <v>68</v>
      </c>
      <c r="BA1894">
        <v>0</v>
      </c>
    </row>
    <row r="1895" spans="1:53" x14ac:dyDescent="0.2">
      <c r="A1895" s="1">
        <v>42594</v>
      </c>
      <c r="B1895" s="2">
        <v>0.64913194444444444</v>
      </c>
      <c r="C1895">
        <v>1</v>
      </c>
      <c r="D1895" t="s">
        <v>52</v>
      </c>
      <c r="E1895">
        <v>520415015</v>
      </c>
      <c r="F1895" t="s">
        <v>53</v>
      </c>
      <c r="G1895">
        <v>51.582999999999998</v>
      </c>
      <c r="H1895" t="s">
        <v>54</v>
      </c>
      <c r="I1895">
        <v>237.11099999999999</v>
      </c>
      <c r="J1895" t="s">
        <v>55</v>
      </c>
      <c r="K1895" t="s">
        <v>56</v>
      </c>
      <c r="L1895">
        <v>18.872</v>
      </c>
      <c r="M1895" t="s">
        <v>57</v>
      </c>
      <c r="N1895">
        <v>79063</v>
      </c>
      <c r="O1895" t="s">
        <v>58</v>
      </c>
      <c r="P1895">
        <v>27.937000000000001</v>
      </c>
      <c r="Q1895" t="s">
        <v>59</v>
      </c>
      <c r="R1895">
        <v>1017</v>
      </c>
      <c r="S1895" t="s">
        <v>60</v>
      </c>
      <c r="T1895">
        <v>33.799999999999997</v>
      </c>
      <c r="U1895" t="s">
        <v>61</v>
      </c>
      <c r="V1895">
        <v>0</v>
      </c>
      <c r="W1895">
        <v>53.41</v>
      </c>
      <c r="X1895" t="s">
        <v>57</v>
      </c>
      <c r="Y1895">
        <v>25.1</v>
      </c>
      <c r="Z1895" t="s">
        <v>59</v>
      </c>
      <c r="AA1895">
        <v>100</v>
      </c>
      <c r="AB1895" t="s">
        <v>62</v>
      </c>
      <c r="AC1895">
        <v>21.015999999999998</v>
      </c>
      <c r="AD1895" t="s">
        <v>57</v>
      </c>
      <c r="AE1895">
        <v>24.3</v>
      </c>
      <c r="AF1895" t="s">
        <v>59</v>
      </c>
      <c r="AG1895">
        <v>1019</v>
      </c>
      <c r="AH1895" t="s">
        <v>60</v>
      </c>
      <c r="AI1895">
        <v>0.86099999999999999</v>
      </c>
      <c r="AJ1895">
        <v>-2.0559999999999998E-2</v>
      </c>
      <c r="AK1895">
        <v>3.5E-4</v>
      </c>
      <c r="AL1895">
        <v>-1.1E-4</v>
      </c>
      <c r="AM1895">
        <v>0</v>
      </c>
      <c r="AN1895">
        <v>14.7</v>
      </c>
      <c r="AO1895" t="s">
        <v>56</v>
      </c>
      <c r="AP1895">
        <v>18.2</v>
      </c>
      <c r="AQ1895">
        <v>0</v>
      </c>
      <c r="AR1895">
        <v>29.44</v>
      </c>
      <c r="AS1895">
        <v>248289.52</v>
      </c>
      <c r="AT1895" t="s">
        <v>63</v>
      </c>
      <c r="AU1895" t="s">
        <v>64</v>
      </c>
      <c r="AV1895" t="s">
        <v>65</v>
      </c>
      <c r="AW1895" t="s">
        <v>66</v>
      </c>
      <c r="AX1895" t="s">
        <v>67</v>
      </c>
      <c r="AY1895" s="3">
        <v>42593.348298611112</v>
      </c>
      <c r="AZ1895" t="s">
        <v>68</v>
      </c>
      <c r="BA1895">
        <v>0</v>
      </c>
    </row>
    <row r="1896" spans="1:53" x14ac:dyDescent="0.2">
      <c r="A1896" s="1">
        <v>42594</v>
      </c>
      <c r="B1896" s="2">
        <v>0.64914351851851848</v>
      </c>
      <c r="C1896">
        <v>1</v>
      </c>
      <c r="D1896" t="s">
        <v>52</v>
      </c>
      <c r="E1896">
        <v>520415015</v>
      </c>
      <c r="F1896" t="s">
        <v>53</v>
      </c>
      <c r="G1896">
        <v>51.6</v>
      </c>
      <c r="H1896" t="s">
        <v>54</v>
      </c>
      <c r="I1896">
        <v>237.136</v>
      </c>
      <c r="J1896" t="s">
        <v>55</v>
      </c>
      <c r="K1896" t="s">
        <v>56</v>
      </c>
      <c r="L1896">
        <v>18.87</v>
      </c>
      <c r="M1896" t="s">
        <v>57</v>
      </c>
      <c r="N1896">
        <v>79044</v>
      </c>
      <c r="O1896" t="s">
        <v>58</v>
      </c>
      <c r="P1896">
        <v>27.94</v>
      </c>
      <c r="Q1896" t="s">
        <v>59</v>
      </c>
      <c r="R1896">
        <v>1017</v>
      </c>
      <c r="S1896" t="s">
        <v>60</v>
      </c>
      <c r="T1896">
        <v>33.799999999999997</v>
      </c>
      <c r="U1896" t="s">
        <v>61</v>
      </c>
      <c r="V1896">
        <v>0</v>
      </c>
      <c r="W1896">
        <v>53.41</v>
      </c>
      <c r="X1896" t="s">
        <v>57</v>
      </c>
      <c r="Y1896">
        <v>25.1</v>
      </c>
      <c r="Z1896" t="s">
        <v>59</v>
      </c>
      <c r="AA1896">
        <v>100</v>
      </c>
      <c r="AB1896" t="s">
        <v>62</v>
      </c>
      <c r="AC1896">
        <v>21.015999999999998</v>
      </c>
      <c r="AD1896" t="s">
        <v>57</v>
      </c>
      <c r="AE1896">
        <v>24.3</v>
      </c>
      <c r="AF1896" t="s">
        <v>59</v>
      </c>
      <c r="AG1896">
        <v>1019</v>
      </c>
      <c r="AH1896" t="s">
        <v>60</v>
      </c>
      <c r="AI1896">
        <v>0.86099999999999999</v>
      </c>
      <c r="AJ1896">
        <v>-2.0559999999999998E-2</v>
      </c>
      <c r="AK1896">
        <v>3.5E-4</v>
      </c>
      <c r="AL1896">
        <v>-1.1E-4</v>
      </c>
      <c r="AM1896">
        <v>0</v>
      </c>
      <c r="AN1896">
        <v>14.7</v>
      </c>
      <c r="AO1896" t="s">
        <v>56</v>
      </c>
      <c r="AP1896">
        <v>18.2</v>
      </c>
      <c r="AQ1896">
        <v>0</v>
      </c>
      <c r="AR1896">
        <v>29.44</v>
      </c>
      <c r="AS1896">
        <v>248284.82</v>
      </c>
      <c r="AT1896" t="s">
        <v>63</v>
      </c>
      <c r="AU1896" t="s">
        <v>64</v>
      </c>
      <c r="AV1896" t="s">
        <v>65</v>
      </c>
      <c r="AW1896" t="s">
        <v>66</v>
      </c>
      <c r="AX1896" t="s">
        <v>67</v>
      </c>
      <c r="AY1896" s="3">
        <v>42593.348298611112</v>
      </c>
      <c r="AZ1896" t="s">
        <v>68</v>
      </c>
      <c r="BA1896">
        <v>0</v>
      </c>
    </row>
    <row r="1897" spans="1:53" x14ac:dyDescent="0.2">
      <c r="A1897" s="1">
        <v>42594</v>
      </c>
      <c r="B1897" s="2">
        <v>0.64915509259259252</v>
      </c>
      <c r="C1897">
        <v>1</v>
      </c>
      <c r="D1897" t="s">
        <v>52</v>
      </c>
      <c r="E1897">
        <v>520415015</v>
      </c>
      <c r="F1897" t="s">
        <v>53</v>
      </c>
      <c r="G1897">
        <v>51.616</v>
      </c>
      <c r="H1897" t="s">
        <v>54</v>
      </c>
      <c r="I1897">
        <v>237.11099999999999</v>
      </c>
      <c r="J1897" t="s">
        <v>55</v>
      </c>
      <c r="K1897" t="s">
        <v>56</v>
      </c>
      <c r="L1897">
        <v>18.873999999999999</v>
      </c>
      <c r="M1897" t="s">
        <v>57</v>
      </c>
      <c r="N1897">
        <v>79035</v>
      </c>
      <c r="O1897" t="s">
        <v>58</v>
      </c>
      <c r="P1897">
        <v>27.93</v>
      </c>
      <c r="Q1897" t="s">
        <v>59</v>
      </c>
      <c r="R1897">
        <v>1017</v>
      </c>
      <c r="S1897" t="s">
        <v>60</v>
      </c>
      <c r="T1897">
        <v>33.799999999999997</v>
      </c>
      <c r="U1897" t="s">
        <v>61</v>
      </c>
      <c r="V1897">
        <v>0</v>
      </c>
      <c r="W1897">
        <v>53.41</v>
      </c>
      <c r="X1897" t="s">
        <v>57</v>
      </c>
      <c r="Y1897">
        <v>25.1</v>
      </c>
      <c r="Z1897" t="s">
        <v>59</v>
      </c>
      <c r="AA1897">
        <v>100</v>
      </c>
      <c r="AB1897" t="s">
        <v>62</v>
      </c>
      <c r="AC1897">
        <v>21.015999999999998</v>
      </c>
      <c r="AD1897" t="s">
        <v>57</v>
      </c>
      <c r="AE1897">
        <v>24.3</v>
      </c>
      <c r="AF1897" t="s">
        <v>59</v>
      </c>
      <c r="AG1897">
        <v>1019</v>
      </c>
      <c r="AH1897" t="s">
        <v>60</v>
      </c>
      <c r="AI1897">
        <v>0.86099999999999999</v>
      </c>
      <c r="AJ1897">
        <v>-2.0559999999999998E-2</v>
      </c>
      <c r="AK1897">
        <v>3.5E-4</v>
      </c>
      <c r="AL1897">
        <v>-1.1E-4</v>
      </c>
      <c r="AM1897">
        <v>0</v>
      </c>
      <c r="AN1897">
        <v>14.7</v>
      </c>
      <c r="AO1897" t="s">
        <v>56</v>
      </c>
      <c r="AP1897">
        <v>18.2</v>
      </c>
      <c r="AQ1897">
        <v>0</v>
      </c>
      <c r="AR1897">
        <v>29.44</v>
      </c>
      <c r="AS1897">
        <v>248287.57</v>
      </c>
      <c r="AT1897" t="s">
        <v>63</v>
      </c>
      <c r="AU1897" t="s">
        <v>64</v>
      </c>
      <c r="AV1897" t="s">
        <v>65</v>
      </c>
      <c r="AW1897" t="s">
        <v>66</v>
      </c>
      <c r="AX1897" t="s">
        <v>67</v>
      </c>
      <c r="AY1897" s="3">
        <v>42593.348298611112</v>
      </c>
      <c r="AZ1897" t="s">
        <v>68</v>
      </c>
      <c r="BA1897">
        <v>0</v>
      </c>
    </row>
    <row r="1898" spans="1:53" x14ac:dyDescent="0.2">
      <c r="A1898" s="1">
        <v>42594</v>
      </c>
      <c r="B1898" s="2">
        <v>0.64916666666666667</v>
      </c>
      <c r="C1898">
        <v>1</v>
      </c>
      <c r="D1898" t="s">
        <v>52</v>
      </c>
      <c r="E1898">
        <v>520415015</v>
      </c>
      <c r="F1898" t="s">
        <v>53</v>
      </c>
      <c r="G1898">
        <v>51.633000000000003</v>
      </c>
      <c r="H1898" t="s">
        <v>54</v>
      </c>
      <c r="I1898">
        <v>237.048</v>
      </c>
      <c r="J1898" t="s">
        <v>55</v>
      </c>
      <c r="K1898" t="s">
        <v>56</v>
      </c>
      <c r="L1898">
        <v>18.870999999999999</v>
      </c>
      <c r="M1898" t="s">
        <v>57</v>
      </c>
      <c r="N1898">
        <v>79036</v>
      </c>
      <c r="O1898" t="s">
        <v>58</v>
      </c>
      <c r="P1898">
        <v>27.949000000000002</v>
      </c>
      <c r="Q1898" t="s">
        <v>59</v>
      </c>
      <c r="R1898">
        <v>1017</v>
      </c>
      <c r="S1898" t="s">
        <v>60</v>
      </c>
      <c r="T1898">
        <v>33.799999999999997</v>
      </c>
      <c r="U1898" t="s">
        <v>61</v>
      </c>
      <c r="V1898">
        <v>0</v>
      </c>
      <c r="W1898">
        <v>53.41</v>
      </c>
      <c r="X1898" t="s">
        <v>57</v>
      </c>
      <c r="Y1898">
        <v>25.1</v>
      </c>
      <c r="Z1898" t="s">
        <v>59</v>
      </c>
      <c r="AA1898">
        <v>100</v>
      </c>
      <c r="AB1898" t="s">
        <v>62</v>
      </c>
      <c r="AC1898">
        <v>21.015999999999998</v>
      </c>
      <c r="AD1898" t="s">
        <v>57</v>
      </c>
      <c r="AE1898">
        <v>24.3</v>
      </c>
      <c r="AF1898" t="s">
        <v>59</v>
      </c>
      <c r="AG1898">
        <v>1019</v>
      </c>
      <c r="AH1898" t="s">
        <v>60</v>
      </c>
      <c r="AI1898">
        <v>0.86099999999999999</v>
      </c>
      <c r="AJ1898">
        <v>-2.0559999999999998E-2</v>
      </c>
      <c r="AK1898">
        <v>3.5E-4</v>
      </c>
      <c r="AL1898">
        <v>-1.1E-4</v>
      </c>
      <c r="AM1898">
        <v>0</v>
      </c>
      <c r="AN1898">
        <v>14.7</v>
      </c>
      <c r="AO1898" t="s">
        <v>56</v>
      </c>
      <c r="AP1898">
        <v>18.2</v>
      </c>
      <c r="AQ1898">
        <v>0</v>
      </c>
      <c r="AR1898">
        <v>29.44</v>
      </c>
      <c r="AS1898">
        <v>248298.18</v>
      </c>
      <c r="AT1898" t="s">
        <v>63</v>
      </c>
      <c r="AU1898" t="s">
        <v>64</v>
      </c>
      <c r="AV1898" t="s">
        <v>65</v>
      </c>
      <c r="AW1898" t="s">
        <v>66</v>
      </c>
      <c r="AX1898" t="s">
        <v>67</v>
      </c>
      <c r="AY1898" s="3">
        <v>42593.348298611112</v>
      </c>
      <c r="AZ1898" t="s">
        <v>68</v>
      </c>
      <c r="BA1898">
        <v>0</v>
      </c>
    </row>
    <row r="1899" spans="1:53" x14ac:dyDescent="0.2">
      <c r="A1899" s="1">
        <v>42594</v>
      </c>
      <c r="B1899" s="2">
        <v>0.64917824074074071</v>
      </c>
      <c r="C1899">
        <v>1</v>
      </c>
      <c r="D1899" t="s">
        <v>52</v>
      </c>
      <c r="E1899">
        <v>520415015</v>
      </c>
      <c r="F1899" t="s">
        <v>53</v>
      </c>
      <c r="G1899">
        <v>51.65</v>
      </c>
      <c r="H1899" t="s">
        <v>54</v>
      </c>
      <c r="I1899">
        <v>237.08</v>
      </c>
      <c r="J1899" t="s">
        <v>55</v>
      </c>
      <c r="K1899" t="s">
        <v>56</v>
      </c>
      <c r="L1899">
        <v>18.870999999999999</v>
      </c>
      <c r="M1899" t="s">
        <v>57</v>
      </c>
      <c r="N1899">
        <v>79043</v>
      </c>
      <c r="O1899" t="s">
        <v>58</v>
      </c>
      <c r="P1899">
        <v>27.943999999999999</v>
      </c>
      <c r="Q1899" t="s">
        <v>59</v>
      </c>
      <c r="R1899">
        <v>1017</v>
      </c>
      <c r="S1899" t="s">
        <v>60</v>
      </c>
      <c r="T1899">
        <v>33.799999999999997</v>
      </c>
      <c r="U1899" t="s">
        <v>61</v>
      </c>
      <c r="V1899">
        <v>0</v>
      </c>
      <c r="W1899">
        <v>53.41</v>
      </c>
      <c r="X1899" t="s">
        <v>57</v>
      </c>
      <c r="Y1899">
        <v>25.1</v>
      </c>
      <c r="Z1899" t="s">
        <v>59</v>
      </c>
      <c r="AA1899">
        <v>100</v>
      </c>
      <c r="AB1899" t="s">
        <v>62</v>
      </c>
      <c r="AC1899">
        <v>21.015999999999998</v>
      </c>
      <c r="AD1899" t="s">
        <v>57</v>
      </c>
      <c r="AE1899">
        <v>24.3</v>
      </c>
      <c r="AF1899" t="s">
        <v>59</v>
      </c>
      <c r="AG1899">
        <v>1019</v>
      </c>
      <c r="AH1899" t="s">
        <v>60</v>
      </c>
      <c r="AI1899">
        <v>0.86099999999999999</v>
      </c>
      <c r="AJ1899">
        <v>-2.0559999999999998E-2</v>
      </c>
      <c r="AK1899">
        <v>3.5E-4</v>
      </c>
      <c r="AL1899">
        <v>-1.1E-4</v>
      </c>
      <c r="AM1899">
        <v>0</v>
      </c>
      <c r="AN1899">
        <v>14.7</v>
      </c>
      <c r="AO1899" t="s">
        <v>56</v>
      </c>
      <c r="AP1899">
        <v>18.2</v>
      </c>
      <c r="AQ1899">
        <v>0</v>
      </c>
      <c r="AR1899">
        <v>29.44</v>
      </c>
      <c r="AS1899">
        <v>248282.38</v>
      </c>
      <c r="AT1899" t="s">
        <v>63</v>
      </c>
      <c r="AU1899" t="s">
        <v>64</v>
      </c>
      <c r="AV1899" t="s">
        <v>65</v>
      </c>
      <c r="AW1899" t="s">
        <v>66</v>
      </c>
      <c r="AX1899" t="s">
        <v>67</v>
      </c>
      <c r="AY1899" s="3">
        <v>42593.348298611112</v>
      </c>
      <c r="AZ1899" t="s">
        <v>68</v>
      </c>
      <c r="BA1899">
        <v>0</v>
      </c>
    </row>
    <row r="1900" spans="1:53" x14ac:dyDescent="0.2">
      <c r="A1900" s="1">
        <v>42594</v>
      </c>
      <c r="B1900" s="2">
        <v>0.64918981481481486</v>
      </c>
      <c r="C1900">
        <v>1</v>
      </c>
      <c r="D1900" t="s">
        <v>52</v>
      </c>
      <c r="E1900">
        <v>520415015</v>
      </c>
      <c r="F1900" t="s">
        <v>53</v>
      </c>
      <c r="G1900">
        <v>51.667000000000002</v>
      </c>
      <c r="H1900" t="s">
        <v>54</v>
      </c>
      <c r="I1900">
        <v>237.11199999999999</v>
      </c>
      <c r="J1900" t="s">
        <v>55</v>
      </c>
      <c r="K1900" t="s">
        <v>56</v>
      </c>
      <c r="L1900">
        <v>18.873000000000001</v>
      </c>
      <c r="M1900" t="s">
        <v>57</v>
      </c>
      <c r="N1900">
        <v>79045</v>
      </c>
      <c r="O1900" t="s">
        <v>58</v>
      </c>
      <c r="P1900">
        <v>27.933</v>
      </c>
      <c r="Q1900" t="s">
        <v>59</v>
      </c>
      <c r="R1900">
        <v>1017</v>
      </c>
      <c r="S1900" t="s">
        <v>60</v>
      </c>
      <c r="T1900">
        <v>33.799999999999997</v>
      </c>
      <c r="U1900" t="s">
        <v>61</v>
      </c>
      <c r="V1900">
        <v>0</v>
      </c>
      <c r="W1900">
        <v>53.41</v>
      </c>
      <c r="X1900" t="s">
        <v>57</v>
      </c>
      <c r="Y1900">
        <v>25.1</v>
      </c>
      <c r="Z1900" t="s">
        <v>59</v>
      </c>
      <c r="AA1900">
        <v>100</v>
      </c>
      <c r="AB1900" t="s">
        <v>62</v>
      </c>
      <c r="AC1900">
        <v>21.015999999999998</v>
      </c>
      <c r="AD1900" t="s">
        <v>57</v>
      </c>
      <c r="AE1900">
        <v>24.3</v>
      </c>
      <c r="AF1900" t="s">
        <v>59</v>
      </c>
      <c r="AG1900">
        <v>1019</v>
      </c>
      <c r="AH1900" t="s">
        <v>60</v>
      </c>
      <c r="AI1900">
        <v>0.86099999999999999</v>
      </c>
      <c r="AJ1900">
        <v>-2.0559999999999998E-2</v>
      </c>
      <c r="AK1900">
        <v>3.5E-4</v>
      </c>
      <c r="AL1900">
        <v>-1.1E-4</v>
      </c>
      <c r="AM1900">
        <v>0</v>
      </c>
      <c r="AN1900">
        <v>14.7</v>
      </c>
      <c r="AO1900" t="s">
        <v>56</v>
      </c>
      <c r="AP1900">
        <v>18.2</v>
      </c>
      <c r="AQ1900">
        <v>0</v>
      </c>
      <c r="AR1900">
        <v>29.44</v>
      </c>
      <c r="AS1900">
        <v>248297.49</v>
      </c>
      <c r="AT1900" t="s">
        <v>63</v>
      </c>
      <c r="AU1900" t="s">
        <v>64</v>
      </c>
      <c r="AV1900" t="s">
        <v>65</v>
      </c>
      <c r="AW1900" t="s">
        <v>66</v>
      </c>
      <c r="AX1900" t="s">
        <v>67</v>
      </c>
      <c r="AY1900" s="3">
        <v>42593.348298611112</v>
      </c>
      <c r="AZ1900" t="s">
        <v>68</v>
      </c>
      <c r="BA1900">
        <v>0</v>
      </c>
    </row>
    <row r="1901" spans="1:53" x14ac:dyDescent="0.2">
      <c r="A1901" s="1">
        <v>42594</v>
      </c>
      <c r="B1901" s="2">
        <v>0.6492013888888889</v>
      </c>
      <c r="C1901">
        <v>1</v>
      </c>
      <c r="D1901" t="s">
        <v>52</v>
      </c>
      <c r="E1901">
        <v>520415015</v>
      </c>
      <c r="F1901" t="s">
        <v>53</v>
      </c>
      <c r="G1901">
        <v>51.683</v>
      </c>
      <c r="H1901" t="s">
        <v>54</v>
      </c>
      <c r="I1901">
        <v>237.07400000000001</v>
      </c>
      <c r="J1901" t="s">
        <v>55</v>
      </c>
      <c r="K1901" t="s">
        <v>56</v>
      </c>
      <c r="L1901">
        <v>18.873000000000001</v>
      </c>
      <c r="M1901" t="s">
        <v>57</v>
      </c>
      <c r="N1901">
        <v>79045</v>
      </c>
      <c r="O1901" t="s">
        <v>58</v>
      </c>
      <c r="P1901">
        <v>27.937999999999999</v>
      </c>
      <c r="Q1901" t="s">
        <v>59</v>
      </c>
      <c r="R1901">
        <v>1017</v>
      </c>
      <c r="S1901" t="s">
        <v>60</v>
      </c>
      <c r="T1901">
        <v>33.799999999999997</v>
      </c>
      <c r="U1901" t="s">
        <v>61</v>
      </c>
      <c r="V1901">
        <v>0</v>
      </c>
      <c r="W1901">
        <v>53.41</v>
      </c>
      <c r="X1901" t="s">
        <v>57</v>
      </c>
      <c r="Y1901">
        <v>25.1</v>
      </c>
      <c r="Z1901" t="s">
        <v>59</v>
      </c>
      <c r="AA1901">
        <v>100</v>
      </c>
      <c r="AB1901" t="s">
        <v>62</v>
      </c>
      <c r="AC1901">
        <v>21.015999999999998</v>
      </c>
      <c r="AD1901" t="s">
        <v>57</v>
      </c>
      <c r="AE1901">
        <v>24.3</v>
      </c>
      <c r="AF1901" t="s">
        <v>59</v>
      </c>
      <c r="AG1901">
        <v>1019</v>
      </c>
      <c r="AH1901" t="s">
        <v>60</v>
      </c>
      <c r="AI1901">
        <v>0.86099999999999999</v>
      </c>
      <c r="AJ1901">
        <v>-2.0559999999999998E-2</v>
      </c>
      <c r="AK1901">
        <v>3.5E-4</v>
      </c>
      <c r="AL1901">
        <v>-1.1E-4</v>
      </c>
      <c r="AM1901">
        <v>0</v>
      </c>
      <c r="AN1901">
        <v>14.7</v>
      </c>
      <c r="AO1901" t="s">
        <v>56</v>
      </c>
      <c r="AP1901">
        <v>18.2</v>
      </c>
      <c r="AQ1901">
        <v>0</v>
      </c>
      <c r="AR1901">
        <v>29.44</v>
      </c>
      <c r="AS1901">
        <v>248288.5</v>
      </c>
      <c r="AT1901" t="s">
        <v>63</v>
      </c>
      <c r="AU1901" t="s">
        <v>64</v>
      </c>
      <c r="AV1901" t="s">
        <v>65</v>
      </c>
      <c r="AW1901" t="s">
        <v>66</v>
      </c>
      <c r="AX1901" t="s">
        <v>67</v>
      </c>
      <c r="AY1901" s="3">
        <v>42593.348298611112</v>
      </c>
      <c r="AZ1901" t="s">
        <v>68</v>
      </c>
      <c r="BA1901">
        <v>0</v>
      </c>
    </row>
    <row r="1902" spans="1:53" x14ac:dyDescent="0.2">
      <c r="A1902" s="1">
        <v>42594</v>
      </c>
      <c r="B1902" s="2">
        <v>0.64921296296296294</v>
      </c>
      <c r="C1902">
        <v>1</v>
      </c>
      <c r="D1902" t="s">
        <v>52</v>
      </c>
      <c r="E1902">
        <v>520415015</v>
      </c>
      <c r="F1902" t="s">
        <v>53</v>
      </c>
      <c r="G1902">
        <v>51.7</v>
      </c>
      <c r="H1902" t="s">
        <v>54</v>
      </c>
      <c r="I1902">
        <v>237.02799999999999</v>
      </c>
      <c r="J1902" t="s">
        <v>55</v>
      </c>
      <c r="K1902" t="s">
        <v>56</v>
      </c>
      <c r="L1902">
        <v>18.873999999999999</v>
      </c>
      <c r="M1902" t="s">
        <v>57</v>
      </c>
      <c r="N1902">
        <v>79032</v>
      </c>
      <c r="O1902" t="s">
        <v>58</v>
      </c>
      <c r="P1902">
        <v>27.942</v>
      </c>
      <c r="Q1902" t="s">
        <v>59</v>
      </c>
      <c r="R1902">
        <v>1017</v>
      </c>
      <c r="S1902" t="s">
        <v>60</v>
      </c>
      <c r="T1902">
        <v>33.799999999999997</v>
      </c>
      <c r="U1902" t="s">
        <v>61</v>
      </c>
      <c r="V1902">
        <v>0</v>
      </c>
      <c r="W1902">
        <v>53.41</v>
      </c>
      <c r="X1902" t="s">
        <v>57</v>
      </c>
      <c r="Y1902">
        <v>25.1</v>
      </c>
      <c r="Z1902" t="s">
        <v>59</v>
      </c>
      <c r="AA1902">
        <v>100</v>
      </c>
      <c r="AB1902" t="s">
        <v>62</v>
      </c>
      <c r="AC1902">
        <v>21.015999999999998</v>
      </c>
      <c r="AD1902" t="s">
        <v>57</v>
      </c>
      <c r="AE1902">
        <v>24.3</v>
      </c>
      <c r="AF1902" t="s">
        <v>59</v>
      </c>
      <c r="AG1902">
        <v>1019</v>
      </c>
      <c r="AH1902" t="s">
        <v>60</v>
      </c>
      <c r="AI1902">
        <v>0.86099999999999999</v>
      </c>
      <c r="AJ1902">
        <v>-2.0559999999999998E-2</v>
      </c>
      <c r="AK1902">
        <v>3.5E-4</v>
      </c>
      <c r="AL1902">
        <v>-1.1E-4</v>
      </c>
      <c r="AM1902">
        <v>0</v>
      </c>
      <c r="AN1902">
        <v>14.7</v>
      </c>
      <c r="AO1902" t="s">
        <v>56</v>
      </c>
      <c r="AP1902">
        <v>18.2</v>
      </c>
      <c r="AQ1902">
        <v>0</v>
      </c>
      <c r="AR1902">
        <v>29.44</v>
      </c>
      <c r="AS1902">
        <v>248290.8</v>
      </c>
      <c r="AT1902" t="s">
        <v>63</v>
      </c>
      <c r="AU1902" t="s">
        <v>64</v>
      </c>
      <c r="AV1902" t="s">
        <v>65</v>
      </c>
      <c r="AW1902" t="s">
        <v>66</v>
      </c>
      <c r="AX1902" t="s">
        <v>67</v>
      </c>
      <c r="AY1902" s="3">
        <v>42593.348298611112</v>
      </c>
      <c r="AZ1902" t="s">
        <v>68</v>
      </c>
      <c r="BA1902">
        <v>0</v>
      </c>
    </row>
    <row r="1903" spans="1:53" x14ac:dyDescent="0.2">
      <c r="A1903" s="1">
        <v>42594</v>
      </c>
      <c r="B1903" s="2">
        <v>0.64922453703703698</v>
      </c>
      <c r="C1903">
        <v>1</v>
      </c>
      <c r="D1903" t="s">
        <v>52</v>
      </c>
      <c r="E1903">
        <v>520415015</v>
      </c>
      <c r="F1903" t="s">
        <v>53</v>
      </c>
      <c r="G1903">
        <v>51.716999999999999</v>
      </c>
      <c r="H1903" t="s">
        <v>54</v>
      </c>
      <c r="I1903">
        <v>237.16800000000001</v>
      </c>
      <c r="J1903" t="s">
        <v>55</v>
      </c>
      <c r="K1903" t="s">
        <v>56</v>
      </c>
      <c r="L1903">
        <v>18.87</v>
      </c>
      <c r="M1903" t="s">
        <v>57</v>
      </c>
      <c r="N1903">
        <v>79040</v>
      </c>
      <c r="O1903" t="s">
        <v>58</v>
      </c>
      <c r="P1903">
        <v>27.934999999999999</v>
      </c>
      <c r="Q1903" t="s">
        <v>59</v>
      </c>
      <c r="R1903">
        <v>1017</v>
      </c>
      <c r="S1903" t="s">
        <v>60</v>
      </c>
      <c r="T1903">
        <v>33.799999999999997</v>
      </c>
      <c r="U1903" t="s">
        <v>61</v>
      </c>
      <c r="V1903">
        <v>0</v>
      </c>
      <c r="W1903">
        <v>53.41</v>
      </c>
      <c r="X1903" t="s">
        <v>57</v>
      </c>
      <c r="Y1903">
        <v>25.1</v>
      </c>
      <c r="Z1903" t="s">
        <v>59</v>
      </c>
      <c r="AA1903">
        <v>100</v>
      </c>
      <c r="AB1903" t="s">
        <v>62</v>
      </c>
      <c r="AC1903">
        <v>21.015999999999998</v>
      </c>
      <c r="AD1903" t="s">
        <v>57</v>
      </c>
      <c r="AE1903">
        <v>24.3</v>
      </c>
      <c r="AF1903" t="s">
        <v>59</v>
      </c>
      <c r="AG1903">
        <v>1019</v>
      </c>
      <c r="AH1903" t="s">
        <v>60</v>
      </c>
      <c r="AI1903">
        <v>0.86099999999999999</v>
      </c>
      <c r="AJ1903">
        <v>-2.0559999999999998E-2</v>
      </c>
      <c r="AK1903">
        <v>3.5E-4</v>
      </c>
      <c r="AL1903">
        <v>-1.1E-4</v>
      </c>
      <c r="AM1903">
        <v>0</v>
      </c>
      <c r="AN1903">
        <v>14.7</v>
      </c>
      <c r="AO1903" t="s">
        <v>56</v>
      </c>
      <c r="AP1903">
        <v>18.2</v>
      </c>
      <c r="AQ1903">
        <v>0</v>
      </c>
      <c r="AR1903">
        <v>29.44</v>
      </c>
      <c r="AS1903">
        <v>248300.89</v>
      </c>
      <c r="AT1903" t="s">
        <v>63</v>
      </c>
      <c r="AU1903" t="s">
        <v>64</v>
      </c>
      <c r="AV1903" t="s">
        <v>65</v>
      </c>
      <c r="AW1903" t="s">
        <v>66</v>
      </c>
      <c r="AX1903" t="s">
        <v>67</v>
      </c>
      <c r="AY1903" s="3">
        <v>42593.348298611112</v>
      </c>
      <c r="AZ1903" t="s">
        <v>68</v>
      </c>
      <c r="BA1903">
        <v>0</v>
      </c>
    </row>
    <row r="1904" spans="1:53" x14ac:dyDescent="0.2">
      <c r="A1904" s="1">
        <v>42594</v>
      </c>
      <c r="B1904" s="2">
        <v>0.64923611111111112</v>
      </c>
      <c r="C1904">
        <v>1</v>
      </c>
      <c r="D1904" t="s">
        <v>52</v>
      </c>
      <c r="E1904">
        <v>520415015</v>
      </c>
      <c r="F1904" t="s">
        <v>53</v>
      </c>
      <c r="G1904">
        <v>51.734000000000002</v>
      </c>
      <c r="H1904" t="s">
        <v>54</v>
      </c>
      <c r="I1904">
        <v>237.12299999999999</v>
      </c>
      <c r="J1904" t="s">
        <v>55</v>
      </c>
      <c r="K1904" t="s">
        <v>56</v>
      </c>
      <c r="L1904">
        <v>18.870999999999999</v>
      </c>
      <c r="M1904" t="s">
        <v>57</v>
      </c>
      <c r="N1904">
        <v>79030</v>
      </c>
      <c r="O1904" t="s">
        <v>58</v>
      </c>
      <c r="P1904">
        <v>27.937999999999999</v>
      </c>
      <c r="Q1904" t="s">
        <v>59</v>
      </c>
      <c r="R1904">
        <v>1017</v>
      </c>
      <c r="S1904" t="s">
        <v>60</v>
      </c>
      <c r="T1904">
        <v>33.799999999999997</v>
      </c>
      <c r="U1904" t="s">
        <v>61</v>
      </c>
      <c r="V1904">
        <v>0</v>
      </c>
      <c r="W1904">
        <v>53.41</v>
      </c>
      <c r="X1904" t="s">
        <v>57</v>
      </c>
      <c r="Y1904">
        <v>25.1</v>
      </c>
      <c r="Z1904" t="s">
        <v>59</v>
      </c>
      <c r="AA1904">
        <v>100</v>
      </c>
      <c r="AB1904" t="s">
        <v>62</v>
      </c>
      <c r="AC1904">
        <v>21.015999999999998</v>
      </c>
      <c r="AD1904" t="s">
        <v>57</v>
      </c>
      <c r="AE1904">
        <v>24.3</v>
      </c>
      <c r="AF1904" t="s">
        <v>59</v>
      </c>
      <c r="AG1904">
        <v>1019</v>
      </c>
      <c r="AH1904" t="s">
        <v>60</v>
      </c>
      <c r="AI1904">
        <v>0.86099999999999999</v>
      </c>
      <c r="AJ1904">
        <v>-2.0559999999999998E-2</v>
      </c>
      <c r="AK1904">
        <v>3.5E-4</v>
      </c>
      <c r="AL1904">
        <v>-1.1E-4</v>
      </c>
      <c r="AM1904">
        <v>0</v>
      </c>
      <c r="AN1904">
        <v>14.7</v>
      </c>
      <c r="AO1904" t="s">
        <v>56</v>
      </c>
      <c r="AP1904">
        <v>18.2</v>
      </c>
      <c r="AQ1904">
        <v>0</v>
      </c>
      <c r="AR1904">
        <v>29.44</v>
      </c>
      <c r="AS1904">
        <v>248289.53</v>
      </c>
      <c r="AT1904" t="s">
        <v>63</v>
      </c>
      <c r="AU1904" t="s">
        <v>64</v>
      </c>
      <c r="AV1904" t="s">
        <v>65</v>
      </c>
      <c r="AW1904" t="s">
        <v>66</v>
      </c>
      <c r="AX1904" t="s">
        <v>67</v>
      </c>
      <c r="AY1904" s="3">
        <v>42593.348298611112</v>
      </c>
      <c r="AZ1904" t="s">
        <v>68</v>
      </c>
      <c r="BA1904">
        <v>0</v>
      </c>
    </row>
    <row r="1905" spans="1:53" x14ac:dyDescent="0.2">
      <c r="A1905" s="1">
        <v>42594</v>
      </c>
      <c r="B1905" s="2">
        <v>0.64924768518518516</v>
      </c>
      <c r="C1905">
        <v>1</v>
      </c>
      <c r="D1905" t="s">
        <v>52</v>
      </c>
      <c r="E1905">
        <v>520415015</v>
      </c>
      <c r="F1905" t="s">
        <v>53</v>
      </c>
      <c r="G1905">
        <v>51.75</v>
      </c>
      <c r="H1905" t="s">
        <v>54</v>
      </c>
      <c r="I1905">
        <v>237.119</v>
      </c>
      <c r="J1905" t="s">
        <v>55</v>
      </c>
      <c r="K1905" t="s">
        <v>56</v>
      </c>
      <c r="L1905">
        <v>18.872</v>
      </c>
      <c r="M1905" t="s">
        <v>57</v>
      </c>
      <c r="N1905">
        <v>79030</v>
      </c>
      <c r="O1905" t="s">
        <v>58</v>
      </c>
      <c r="P1905">
        <v>27.934999999999999</v>
      </c>
      <c r="Q1905" t="s">
        <v>59</v>
      </c>
      <c r="R1905">
        <v>1017</v>
      </c>
      <c r="S1905" t="s">
        <v>60</v>
      </c>
      <c r="T1905">
        <v>33.799999999999997</v>
      </c>
      <c r="U1905" t="s">
        <v>61</v>
      </c>
      <c r="V1905">
        <v>0</v>
      </c>
      <c r="W1905">
        <v>53.41</v>
      </c>
      <c r="X1905" t="s">
        <v>57</v>
      </c>
      <c r="Y1905">
        <v>25.1</v>
      </c>
      <c r="Z1905" t="s">
        <v>59</v>
      </c>
      <c r="AA1905">
        <v>100</v>
      </c>
      <c r="AB1905" t="s">
        <v>62</v>
      </c>
      <c r="AC1905">
        <v>21.015999999999998</v>
      </c>
      <c r="AD1905" t="s">
        <v>57</v>
      </c>
      <c r="AE1905">
        <v>24.3</v>
      </c>
      <c r="AF1905" t="s">
        <v>59</v>
      </c>
      <c r="AG1905">
        <v>1019</v>
      </c>
      <c r="AH1905" t="s">
        <v>60</v>
      </c>
      <c r="AI1905">
        <v>0.86099999999999999</v>
      </c>
      <c r="AJ1905">
        <v>-2.0559999999999998E-2</v>
      </c>
      <c r="AK1905">
        <v>3.5E-4</v>
      </c>
      <c r="AL1905">
        <v>-1.1E-4</v>
      </c>
      <c r="AM1905">
        <v>0</v>
      </c>
      <c r="AN1905">
        <v>14.7</v>
      </c>
      <c r="AO1905" t="s">
        <v>56</v>
      </c>
      <c r="AP1905">
        <v>18.2</v>
      </c>
      <c r="AQ1905">
        <v>0</v>
      </c>
      <c r="AR1905">
        <v>29.44</v>
      </c>
      <c r="AS1905">
        <v>248282.23999999999</v>
      </c>
      <c r="AT1905" t="s">
        <v>63</v>
      </c>
      <c r="AU1905" t="s">
        <v>64</v>
      </c>
      <c r="AV1905" t="s">
        <v>65</v>
      </c>
      <c r="AW1905" t="s">
        <v>66</v>
      </c>
      <c r="AX1905" t="s">
        <v>67</v>
      </c>
      <c r="AY1905" s="3">
        <v>42593.348298611112</v>
      </c>
      <c r="AZ1905" t="s">
        <v>68</v>
      </c>
      <c r="BA1905">
        <v>0</v>
      </c>
    </row>
    <row r="1906" spans="1:53" x14ac:dyDescent="0.2">
      <c r="A1906" s="1">
        <v>42594</v>
      </c>
      <c r="B1906" s="2">
        <v>0.64925925925925931</v>
      </c>
      <c r="C1906">
        <v>1</v>
      </c>
      <c r="D1906" t="s">
        <v>52</v>
      </c>
      <c r="E1906">
        <v>520415015</v>
      </c>
      <c r="F1906" t="s">
        <v>53</v>
      </c>
      <c r="G1906">
        <v>51.767000000000003</v>
      </c>
      <c r="H1906" t="s">
        <v>54</v>
      </c>
      <c r="I1906">
        <v>237.00899999999999</v>
      </c>
      <c r="J1906" t="s">
        <v>55</v>
      </c>
      <c r="K1906" t="s">
        <v>56</v>
      </c>
      <c r="L1906">
        <v>18.875</v>
      </c>
      <c r="M1906" t="s">
        <v>57</v>
      </c>
      <c r="N1906">
        <v>79027</v>
      </c>
      <c r="O1906" t="s">
        <v>58</v>
      </c>
      <c r="P1906">
        <v>27.940999999999999</v>
      </c>
      <c r="Q1906" t="s">
        <v>59</v>
      </c>
      <c r="R1906">
        <v>1017</v>
      </c>
      <c r="S1906" t="s">
        <v>60</v>
      </c>
      <c r="T1906">
        <v>33.799999999999997</v>
      </c>
      <c r="U1906" t="s">
        <v>61</v>
      </c>
      <c r="V1906">
        <v>0</v>
      </c>
      <c r="W1906">
        <v>53.41</v>
      </c>
      <c r="X1906" t="s">
        <v>57</v>
      </c>
      <c r="Y1906">
        <v>25.1</v>
      </c>
      <c r="Z1906" t="s">
        <v>59</v>
      </c>
      <c r="AA1906">
        <v>100</v>
      </c>
      <c r="AB1906" t="s">
        <v>62</v>
      </c>
      <c r="AC1906">
        <v>21.015999999999998</v>
      </c>
      <c r="AD1906" t="s">
        <v>57</v>
      </c>
      <c r="AE1906">
        <v>24.3</v>
      </c>
      <c r="AF1906" t="s">
        <v>59</v>
      </c>
      <c r="AG1906">
        <v>1019</v>
      </c>
      <c r="AH1906" t="s">
        <v>60</v>
      </c>
      <c r="AI1906">
        <v>0.86099999999999999</v>
      </c>
      <c r="AJ1906">
        <v>-2.0559999999999998E-2</v>
      </c>
      <c r="AK1906">
        <v>3.5E-4</v>
      </c>
      <c r="AL1906">
        <v>-1.1E-4</v>
      </c>
      <c r="AM1906">
        <v>0</v>
      </c>
      <c r="AN1906">
        <v>14.7</v>
      </c>
      <c r="AO1906" t="s">
        <v>56</v>
      </c>
      <c r="AP1906">
        <v>18.2</v>
      </c>
      <c r="AQ1906">
        <v>0</v>
      </c>
      <c r="AR1906">
        <v>29.44</v>
      </c>
      <c r="AS1906">
        <v>248285.89</v>
      </c>
      <c r="AT1906" t="s">
        <v>63</v>
      </c>
      <c r="AU1906" t="s">
        <v>64</v>
      </c>
      <c r="AV1906" t="s">
        <v>65</v>
      </c>
      <c r="AW1906" t="s">
        <v>66</v>
      </c>
      <c r="AX1906" t="s">
        <v>67</v>
      </c>
      <c r="AY1906" s="3">
        <v>42593.348298611112</v>
      </c>
      <c r="AZ1906" t="s">
        <v>68</v>
      </c>
      <c r="BA1906">
        <v>0</v>
      </c>
    </row>
    <row r="1907" spans="1:53" x14ac:dyDescent="0.2">
      <c r="A1907" s="1">
        <v>42594</v>
      </c>
      <c r="B1907" s="2">
        <v>0.64927083333333335</v>
      </c>
      <c r="C1907">
        <v>1</v>
      </c>
      <c r="D1907" t="s">
        <v>52</v>
      </c>
      <c r="E1907">
        <v>520415015</v>
      </c>
      <c r="F1907" t="s">
        <v>53</v>
      </c>
      <c r="G1907">
        <v>51.783999999999999</v>
      </c>
      <c r="H1907" t="s">
        <v>54</v>
      </c>
      <c r="I1907">
        <v>237.05099999999999</v>
      </c>
      <c r="J1907" t="s">
        <v>55</v>
      </c>
      <c r="K1907" t="s">
        <v>56</v>
      </c>
      <c r="L1907">
        <v>18.872</v>
      </c>
      <c r="M1907" t="s">
        <v>57</v>
      </c>
      <c r="N1907">
        <v>79027</v>
      </c>
      <c r="O1907" t="s">
        <v>58</v>
      </c>
      <c r="P1907">
        <v>27.945</v>
      </c>
      <c r="Q1907" t="s">
        <v>59</v>
      </c>
      <c r="R1907">
        <v>1017</v>
      </c>
      <c r="S1907" t="s">
        <v>60</v>
      </c>
      <c r="T1907">
        <v>33.799999999999997</v>
      </c>
      <c r="U1907" t="s">
        <v>61</v>
      </c>
      <c r="V1907">
        <v>0</v>
      </c>
      <c r="W1907">
        <v>53.41</v>
      </c>
      <c r="X1907" t="s">
        <v>57</v>
      </c>
      <c r="Y1907">
        <v>25.1</v>
      </c>
      <c r="Z1907" t="s">
        <v>59</v>
      </c>
      <c r="AA1907">
        <v>100</v>
      </c>
      <c r="AB1907" t="s">
        <v>62</v>
      </c>
      <c r="AC1907">
        <v>21.015999999999998</v>
      </c>
      <c r="AD1907" t="s">
        <v>57</v>
      </c>
      <c r="AE1907">
        <v>24.3</v>
      </c>
      <c r="AF1907" t="s">
        <v>59</v>
      </c>
      <c r="AG1907">
        <v>1019</v>
      </c>
      <c r="AH1907" t="s">
        <v>60</v>
      </c>
      <c r="AI1907">
        <v>0.86099999999999999</v>
      </c>
      <c r="AJ1907">
        <v>-2.0559999999999998E-2</v>
      </c>
      <c r="AK1907">
        <v>3.5E-4</v>
      </c>
      <c r="AL1907">
        <v>-1.1E-4</v>
      </c>
      <c r="AM1907">
        <v>0</v>
      </c>
      <c r="AN1907">
        <v>14.7</v>
      </c>
      <c r="AO1907" t="s">
        <v>56</v>
      </c>
      <c r="AP1907">
        <v>18.2</v>
      </c>
      <c r="AQ1907">
        <v>0</v>
      </c>
      <c r="AR1907">
        <v>29.44</v>
      </c>
      <c r="AS1907">
        <v>248287.68</v>
      </c>
      <c r="AT1907" t="s">
        <v>63</v>
      </c>
      <c r="AU1907" t="s">
        <v>64</v>
      </c>
      <c r="AV1907" t="s">
        <v>65</v>
      </c>
      <c r="AW1907" t="s">
        <v>66</v>
      </c>
      <c r="AX1907" t="s">
        <v>67</v>
      </c>
      <c r="AY1907" s="3">
        <v>42593.348298611112</v>
      </c>
      <c r="AZ1907" t="s">
        <v>68</v>
      </c>
      <c r="BA1907">
        <v>0</v>
      </c>
    </row>
    <row r="1908" spans="1:53" x14ac:dyDescent="0.2">
      <c r="A1908" s="1">
        <v>42594</v>
      </c>
      <c r="B1908" s="2">
        <v>0.64928240740740739</v>
      </c>
      <c r="C1908">
        <v>1</v>
      </c>
      <c r="D1908" t="s">
        <v>52</v>
      </c>
      <c r="E1908">
        <v>520415015</v>
      </c>
      <c r="F1908" t="s">
        <v>53</v>
      </c>
      <c r="G1908">
        <v>51.798999999999999</v>
      </c>
      <c r="H1908" t="s">
        <v>54</v>
      </c>
      <c r="I1908">
        <v>237.239</v>
      </c>
      <c r="J1908" t="s">
        <v>55</v>
      </c>
      <c r="K1908" t="s">
        <v>56</v>
      </c>
      <c r="L1908">
        <v>18.866</v>
      </c>
      <c r="M1908" t="s">
        <v>57</v>
      </c>
      <c r="N1908">
        <v>79026</v>
      </c>
      <c r="O1908" t="s">
        <v>58</v>
      </c>
      <c r="P1908">
        <v>27.937999999999999</v>
      </c>
      <c r="Q1908" t="s">
        <v>59</v>
      </c>
      <c r="R1908">
        <v>1017</v>
      </c>
      <c r="S1908" t="s">
        <v>60</v>
      </c>
      <c r="T1908">
        <v>33.799999999999997</v>
      </c>
      <c r="U1908" t="s">
        <v>61</v>
      </c>
      <c r="V1908">
        <v>0</v>
      </c>
      <c r="W1908">
        <v>53.41</v>
      </c>
      <c r="X1908" t="s">
        <v>57</v>
      </c>
      <c r="Y1908">
        <v>25.1</v>
      </c>
      <c r="Z1908" t="s">
        <v>59</v>
      </c>
      <c r="AA1908">
        <v>100</v>
      </c>
      <c r="AB1908" t="s">
        <v>62</v>
      </c>
      <c r="AC1908">
        <v>21.015999999999998</v>
      </c>
      <c r="AD1908" t="s">
        <v>57</v>
      </c>
      <c r="AE1908">
        <v>24.3</v>
      </c>
      <c r="AF1908" t="s">
        <v>59</v>
      </c>
      <c r="AG1908">
        <v>1019</v>
      </c>
      <c r="AH1908" t="s">
        <v>60</v>
      </c>
      <c r="AI1908">
        <v>0.86099999999999999</v>
      </c>
      <c r="AJ1908">
        <v>-2.0559999999999998E-2</v>
      </c>
      <c r="AK1908">
        <v>3.5E-4</v>
      </c>
      <c r="AL1908">
        <v>-1.1E-4</v>
      </c>
      <c r="AM1908">
        <v>0</v>
      </c>
      <c r="AN1908">
        <v>14.7</v>
      </c>
      <c r="AO1908" t="s">
        <v>56</v>
      </c>
      <c r="AP1908">
        <v>18.2</v>
      </c>
      <c r="AQ1908">
        <v>0</v>
      </c>
      <c r="AR1908">
        <v>29.44</v>
      </c>
      <c r="AS1908">
        <v>248268.48</v>
      </c>
      <c r="AT1908" t="s">
        <v>63</v>
      </c>
      <c r="AU1908" t="s">
        <v>64</v>
      </c>
      <c r="AV1908" t="s">
        <v>65</v>
      </c>
      <c r="AW1908" t="s">
        <v>66</v>
      </c>
      <c r="AX1908" t="s">
        <v>67</v>
      </c>
      <c r="AY1908" s="3">
        <v>42593.348298611112</v>
      </c>
      <c r="AZ1908" t="s">
        <v>68</v>
      </c>
      <c r="BA1908">
        <v>0</v>
      </c>
    </row>
    <row r="1909" spans="1:53" x14ac:dyDescent="0.2">
      <c r="A1909" s="1">
        <v>42594</v>
      </c>
      <c r="B1909" s="2">
        <v>0.64929398148148143</v>
      </c>
      <c r="C1909">
        <v>1</v>
      </c>
      <c r="D1909" t="s">
        <v>52</v>
      </c>
      <c r="E1909">
        <v>520415015</v>
      </c>
      <c r="F1909" t="s">
        <v>53</v>
      </c>
      <c r="G1909">
        <v>51.816000000000003</v>
      </c>
      <c r="H1909" t="s">
        <v>54</v>
      </c>
      <c r="I1909">
        <v>237.208</v>
      </c>
      <c r="J1909" t="s">
        <v>55</v>
      </c>
      <c r="K1909" t="s">
        <v>56</v>
      </c>
      <c r="L1909">
        <v>18.870999999999999</v>
      </c>
      <c r="M1909" t="s">
        <v>57</v>
      </c>
      <c r="N1909">
        <v>79025</v>
      </c>
      <c r="O1909" t="s">
        <v>58</v>
      </c>
      <c r="P1909">
        <v>27.925999999999998</v>
      </c>
      <c r="Q1909" t="s">
        <v>59</v>
      </c>
      <c r="R1909">
        <v>1017</v>
      </c>
      <c r="S1909" t="s">
        <v>60</v>
      </c>
      <c r="T1909">
        <v>33.799999999999997</v>
      </c>
      <c r="U1909" t="s">
        <v>61</v>
      </c>
      <c r="V1909">
        <v>0</v>
      </c>
      <c r="W1909">
        <v>53.41</v>
      </c>
      <c r="X1909" t="s">
        <v>57</v>
      </c>
      <c r="Y1909">
        <v>25.1</v>
      </c>
      <c r="Z1909" t="s">
        <v>59</v>
      </c>
      <c r="AA1909">
        <v>100</v>
      </c>
      <c r="AB1909" t="s">
        <v>62</v>
      </c>
      <c r="AC1909">
        <v>21.015999999999998</v>
      </c>
      <c r="AD1909" t="s">
        <v>57</v>
      </c>
      <c r="AE1909">
        <v>24.3</v>
      </c>
      <c r="AF1909" t="s">
        <v>59</v>
      </c>
      <c r="AG1909">
        <v>1019</v>
      </c>
      <c r="AH1909" t="s">
        <v>60</v>
      </c>
      <c r="AI1909">
        <v>0.86099999999999999</v>
      </c>
      <c r="AJ1909">
        <v>-2.0559999999999998E-2</v>
      </c>
      <c r="AK1909">
        <v>3.5E-4</v>
      </c>
      <c r="AL1909">
        <v>-1.1E-4</v>
      </c>
      <c r="AM1909">
        <v>0</v>
      </c>
      <c r="AN1909">
        <v>14.7</v>
      </c>
      <c r="AO1909" t="s">
        <v>56</v>
      </c>
      <c r="AP1909">
        <v>18.2</v>
      </c>
      <c r="AQ1909">
        <v>0</v>
      </c>
      <c r="AR1909">
        <v>29.44</v>
      </c>
      <c r="AS1909">
        <v>248280.5</v>
      </c>
      <c r="AT1909" t="s">
        <v>63</v>
      </c>
      <c r="AU1909" t="s">
        <v>64</v>
      </c>
      <c r="AV1909" t="s">
        <v>65</v>
      </c>
      <c r="AW1909" t="s">
        <v>66</v>
      </c>
      <c r="AX1909" t="s">
        <v>67</v>
      </c>
      <c r="AY1909" s="3">
        <v>42593.348298611112</v>
      </c>
      <c r="AZ1909" t="s">
        <v>68</v>
      </c>
      <c r="BA1909">
        <v>0</v>
      </c>
    </row>
    <row r="1910" spans="1:53" x14ac:dyDescent="0.2">
      <c r="A1910" s="1">
        <v>42594</v>
      </c>
      <c r="B1910" s="2">
        <v>0.64930555555555558</v>
      </c>
      <c r="C1910">
        <v>1</v>
      </c>
      <c r="D1910" t="s">
        <v>52</v>
      </c>
      <c r="E1910">
        <v>520415015</v>
      </c>
      <c r="F1910" t="s">
        <v>53</v>
      </c>
      <c r="G1910">
        <v>51.832000000000001</v>
      </c>
      <c r="H1910" t="s">
        <v>54</v>
      </c>
      <c r="I1910">
        <v>237.10499999999999</v>
      </c>
      <c r="J1910" t="s">
        <v>55</v>
      </c>
      <c r="K1910" t="s">
        <v>56</v>
      </c>
      <c r="L1910">
        <v>18.876000000000001</v>
      </c>
      <c r="M1910" t="s">
        <v>57</v>
      </c>
      <c r="N1910">
        <v>79019</v>
      </c>
      <c r="O1910" t="s">
        <v>58</v>
      </c>
      <c r="P1910">
        <v>27.925000000000001</v>
      </c>
      <c r="Q1910" t="s">
        <v>59</v>
      </c>
      <c r="R1910">
        <v>1017</v>
      </c>
      <c r="S1910" t="s">
        <v>60</v>
      </c>
      <c r="T1910">
        <v>33.799999999999997</v>
      </c>
      <c r="U1910" t="s">
        <v>61</v>
      </c>
      <c r="V1910">
        <v>0</v>
      </c>
      <c r="W1910">
        <v>53.41</v>
      </c>
      <c r="X1910" t="s">
        <v>57</v>
      </c>
      <c r="Y1910">
        <v>25.1</v>
      </c>
      <c r="Z1910" t="s">
        <v>59</v>
      </c>
      <c r="AA1910">
        <v>100</v>
      </c>
      <c r="AB1910" t="s">
        <v>62</v>
      </c>
      <c r="AC1910">
        <v>21.015999999999998</v>
      </c>
      <c r="AD1910" t="s">
        <v>57</v>
      </c>
      <c r="AE1910">
        <v>24.3</v>
      </c>
      <c r="AF1910" t="s">
        <v>59</v>
      </c>
      <c r="AG1910">
        <v>1019</v>
      </c>
      <c r="AH1910" t="s">
        <v>60</v>
      </c>
      <c r="AI1910">
        <v>0.86099999999999999</v>
      </c>
      <c r="AJ1910">
        <v>-2.0559999999999998E-2</v>
      </c>
      <c r="AK1910">
        <v>3.5E-4</v>
      </c>
      <c r="AL1910">
        <v>-1.1E-4</v>
      </c>
      <c r="AM1910">
        <v>0</v>
      </c>
      <c r="AN1910">
        <v>14.7</v>
      </c>
      <c r="AO1910" t="s">
        <v>56</v>
      </c>
      <c r="AP1910">
        <v>18.2</v>
      </c>
      <c r="AQ1910">
        <v>0</v>
      </c>
      <c r="AR1910">
        <v>29.44</v>
      </c>
      <c r="AS1910">
        <v>248272.5</v>
      </c>
      <c r="AT1910" t="s">
        <v>63</v>
      </c>
      <c r="AU1910" t="s">
        <v>64</v>
      </c>
      <c r="AV1910" t="s">
        <v>65</v>
      </c>
      <c r="AW1910" t="s">
        <v>66</v>
      </c>
      <c r="AX1910" t="s">
        <v>67</v>
      </c>
      <c r="AY1910" s="3">
        <v>42593.348298611112</v>
      </c>
      <c r="AZ1910" t="s">
        <v>68</v>
      </c>
      <c r="BA1910">
        <v>0</v>
      </c>
    </row>
    <row r="1911" spans="1:53" x14ac:dyDescent="0.2">
      <c r="A1911" s="1">
        <v>42594</v>
      </c>
      <c r="B1911" s="2">
        <v>0.64931712962962962</v>
      </c>
      <c r="C1911">
        <v>1</v>
      </c>
      <c r="D1911" t="s">
        <v>52</v>
      </c>
      <c r="E1911">
        <v>520415015</v>
      </c>
      <c r="F1911" t="s">
        <v>53</v>
      </c>
      <c r="G1911">
        <v>51.848999999999997</v>
      </c>
      <c r="H1911" t="s">
        <v>54</v>
      </c>
      <c r="I1911">
        <v>237.02</v>
      </c>
      <c r="J1911" t="s">
        <v>55</v>
      </c>
      <c r="K1911" t="s">
        <v>56</v>
      </c>
      <c r="L1911">
        <v>18.872</v>
      </c>
      <c r="M1911" t="s">
        <v>57</v>
      </c>
      <c r="N1911">
        <v>79023</v>
      </c>
      <c r="O1911" t="s">
        <v>58</v>
      </c>
      <c r="P1911">
        <v>27.949000000000002</v>
      </c>
      <c r="Q1911" t="s">
        <v>59</v>
      </c>
      <c r="R1911">
        <v>1017</v>
      </c>
      <c r="S1911" t="s">
        <v>60</v>
      </c>
      <c r="T1911">
        <v>33.799999999999997</v>
      </c>
      <c r="U1911" t="s">
        <v>61</v>
      </c>
      <c r="V1911">
        <v>0</v>
      </c>
      <c r="W1911">
        <v>53.41</v>
      </c>
      <c r="X1911" t="s">
        <v>57</v>
      </c>
      <c r="Y1911">
        <v>25.1</v>
      </c>
      <c r="Z1911" t="s">
        <v>59</v>
      </c>
      <c r="AA1911">
        <v>100</v>
      </c>
      <c r="AB1911" t="s">
        <v>62</v>
      </c>
      <c r="AC1911">
        <v>21.015999999999998</v>
      </c>
      <c r="AD1911" t="s">
        <v>57</v>
      </c>
      <c r="AE1911">
        <v>24.3</v>
      </c>
      <c r="AF1911" t="s">
        <v>59</v>
      </c>
      <c r="AG1911">
        <v>1019</v>
      </c>
      <c r="AH1911" t="s">
        <v>60</v>
      </c>
      <c r="AI1911">
        <v>0.86099999999999999</v>
      </c>
      <c r="AJ1911">
        <v>-2.0559999999999998E-2</v>
      </c>
      <c r="AK1911">
        <v>3.5E-4</v>
      </c>
      <c r="AL1911">
        <v>-1.1E-4</v>
      </c>
      <c r="AM1911">
        <v>0</v>
      </c>
      <c r="AN1911">
        <v>14.7</v>
      </c>
      <c r="AO1911" t="s">
        <v>56</v>
      </c>
      <c r="AP1911">
        <v>18.2</v>
      </c>
      <c r="AQ1911">
        <v>0</v>
      </c>
      <c r="AR1911">
        <v>29.44</v>
      </c>
      <c r="AS1911">
        <v>248284.12</v>
      </c>
      <c r="AT1911" t="s">
        <v>63</v>
      </c>
      <c r="AU1911" t="s">
        <v>64</v>
      </c>
      <c r="AV1911" t="s">
        <v>65</v>
      </c>
      <c r="AW1911" t="s">
        <v>66</v>
      </c>
      <c r="AX1911" t="s">
        <v>67</v>
      </c>
      <c r="AY1911" s="3">
        <v>42593.348298611112</v>
      </c>
      <c r="AZ1911" t="s">
        <v>68</v>
      </c>
      <c r="BA1911">
        <v>0</v>
      </c>
    </row>
    <row r="1912" spans="1:53" x14ac:dyDescent="0.2">
      <c r="A1912" s="1">
        <v>42594</v>
      </c>
      <c r="B1912" s="2">
        <v>0.64932870370370377</v>
      </c>
      <c r="C1912">
        <v>1</v>
      </c>
      <c r="D1912" t="s">
        <v>52</v>
      </c>
      <c r="E1912">
        <v>520415015</v>
      </c>
      <c r="F1912" t="s">
        <v>53</v>
      </c>
      <c r="G1912">
        <v>51.866</v>
      </c>
      <c r="H1912" t="s">
        <v>54</v>
      </c>
      <c r="I1912">
        <v>237</v>
      </c>
      <c r="J1912" t="s">
        <v>55</v>
      </c>
      <c r="K1912" t="s">
        <v>56</v>
      </c>
      <c r="L1912">
        <v>18.875</v>
      </c>
      <c r="M1912" t="s">
        <v>57</v>
      </c>
      <c r="N1912">
        <v>79025</v>
      </c>
      <c r="O1912" t="s">
        <v>58</v>
      </c>
      <c r="P1912">
        <v>27.942</v>
      </c>
      <c r="Q1912" t="s">
        <v>59</v>
      </c>
      <c r="R1912">
        <v>1017</v>
      </c>
      <c r="S1912" t="s">
        <v>60</v>
      </c>
      <c r="T1912">
        <v>33.799999999999997</v>
      </c>
      <c r="U1912" t="s">
        <v>61</v>
      </c>
      <c r="V1912">
        <v>0</v>
      </c>
      <c r="W1912">
        <v>53.41</v>
      </c>
      <c r="X1912" t="s">
        <v>57</v>
      </c>
      <c r="Y1912">
        <v>25.1</v>
      </c>
      <c r="Z1912" t="s">
        <v>59</v>
      </c>
      <c r="AA1912">
        <v>100</v>
      </c>
      <c r="AB1912" t="s">
        <v>62</v>
      </c>
      <c r="AC1912">
        <v>21.015999999999998</v>
      </c>
      <c r="AD1912" t="s">
        <v>57</v>
      </c>
      <c r="AE1912">
        <v>24.3</v>
      </c>
      <c r="AF1912" t="s">
        <v>59</v>
      </c>
      <c r="AG1912">
        <v>1019</v>
      </c>
      <c r="AH1912" t="s">
        <v>60</v>
      </c>
      <c r="AI1912">
        <v>0.86099999999999999</v>
      </c>
      <c r="AJ1912">
        <v>-2.0559999999999998E-2</v>
      </c>
      <c r="AK1912">
        <v>3.5E-4</v>
      </c>
      <c r="AL1912">
        <v>-1.1E-4</v>
      </c>
      <c r="AM1912">
        <v>0</v>
      </c>
      <c r="AN1912">
        <v>14.7</v>
      </c>
      <c r="AO1912" t="s">
        <v>56</v>
      </c>
      <c r="AP1912">
        <v>18.2</v>
      </c>
      <c r="AQ1912">
        <v>0</v>
      </c>
      <c r="AR1912">
        <v>29.44</v>
      </c>
      <c r="AS1912">
        <v>248282.64</v>
      </c>
      <c r="AT1912" t="s">
        <v>63</v>
      </c>
      <c r="AU1912" t="s">
        <v>64</v>
      </c>
      <c r="AV1912" t="s">
        <v>65</v>
      </c>
      <c r="AW1912" t="s">
        <v>66</v>
      </c>
      <c r="AX1912" t="s">
        <v>67</v>
      </c>
      <c r="AY1912" s="3">
        <v>42593.348298611112</v>
      </c>
      <c r="AZ1912" t="s">
        <v>68</v>
      </c>
      <c r="BA1912">
        <v>0</v>
      </c>
    </row>
    <row r="1913" spans="1:53" x14ac:dyDescent="0.2">
      <c r="A1913" s="1">
        <v>42594</v>
      </c>
      <c r="B1913" s="2">
        <v>0.64934027777777781</v>
      </c>
      <c r="C1913">
        <v>1</v>
      </c>
      <c r="D1913" t="s">
        <v>52</v>
      </c>
      <c r="E1913">
        <v>520415015</v>
      </c>
      <c r="F1913" t="s">
        <v>53</v>
      </c>
      <c r="G1913">
        <v>51.883000000000003</v>
      </c>
      <c r="H1913" t="s">
        <v>54</v>
      </c>
      <c r="I1913">
        <v>237.18799999999999</v>
      </c>
      <c r="J1913" t="s">
        <v>55</v>
      </c>
      <c r="K1913" t="s">
        <v>56</v>
      </c>
      <c r="L1913">
        <v>18.869</v>
      </c>
      <c r="M1913" t="s">
        <v>57</v>
      </c>
      <c r="N1913">
        <v>79020</v>
      </c>
      <c r="O1913" t="s">
        <v>58</v>
      </c>
      <c r="P1913">
        <v>27.934999999999999</v>
      </c>
      <c r="Q1913" t="s">
        <v>59</v>
      </c>
      <c r="R1913">
        <v>1017</v>
      </c>
      <c r="S1913" t="s">
        <v>60</v>
      </c>
      <c r="T1913">
        <v>33.799999999999997</v>
      </c>
      <c r="U1913" t="s">
        <v>61</v>
      </c>
      <c r="V1913">
        <v>0</v>
      </c>
      <c r="W1913">
        <v>53.41</v>
      </c>
      <c r="X1913" t="s">
        <v>57</v>
      </c>
      <c r="Y1913">
        <v>25.1</v>
      </c>
      <c r="Z1913" t="s">
        <v>59</v>
      </c>
      <c r="AA1913">
        <v>100</v>
      </c>
      <c r="AB1913" t="s">
        <v>62</v>
      </c>
      <c r="AC1913">
        <v>21.015999999999998</v>
      </c>
      <c r="AD1913" t="s">
        <v>57</v>
      </c>
      <c r="AE1913">
        <v>24.3</v>
      </c>
      <c r="AF1913" t="s">
        <v>59</v>
      </c>
      <c r="AG1913">
        <v>1019</v>
      </c>
      <c r="AH1913" t="s">
        <v>60</v>
      </c>
      <c r="AI1913">
        <v>0.86099999999999999</v>
      </c>
      <c r="AJ1913">
        <v>-2.0559999999999998E-2</v>
      </c>
      <c r="AK1913">
        <v>3.5E-4</v>
      </c>
      <c r="AL1913">
        <v>-1.1E-4</v>
      </c>
      <c r="AM1913">
        <v>0</v>
      </c>
      <c r="AN1913">
        <v>14.7</v>
      </c>
      <c r="AO1913" t="s">
        <v>56</v>
      </c>
      <c r="AP1913">
        <v>18.2</v>
      </c>
      <c r="AQ1913">
        <v>0</v>
      </c>
      <c r="AR1913">
        <v>29.44</v>
      </c>
      <c r="AS1913">
        <v>248271.14</v>
      </c>
      <c r="AT1913" t="s">
        <v>63</v>
      </c>
      <c r="AU1913" t="s">
        <v>64</v>
      </c>
      <c r="AV1913" t="s">
        <v>65</v>
      </c>
      <c r="AW1913" t="s">
        <v>66</v>
      </c>
      <c r="AX1913" t="s">
        <v>67</v>
      </c>
      <c r="AY1913" s="3">
        <v>42593.348298611112</v>
      </c>
      <c r="AZ1913" t="s">
        <v>68</v>
      </c>
      <c r="BA1913">
        <v>0</v>
      </c>
    </row>
    <row r="1914" spans="1:53" x14ac:dyDescent="0.2">
      <c r="A1914" s="1">
        <v>42594</v>
      </c>
      <c r="B1914" s="2">
        <v>0.64935185185185185</v>
      </c>
      <c r="C1914">
        <v>1</v>
      </c>
      <c r="D1914" t="s">
        <v>52</v>
      </c>
      <c r="E1914">
        <v>520415015</v>
      </c>
      <c r="F1914" t="s">
        <v>53</v>
      </c>
      <c r="G1914">
        <v>51.899000000000001</v>
      </c>
      <c r="H1914" t="s">
        <v>54</v>
      </c>
      <c r="I1914">
        <v>237.08799999999999</v>
      </c>
      <c r="J1914" t="s">
        <v>55</v>
      </c>
      <c r="K1914" t="s">
        <v>56</v>
      </c>
      <c r="L1914">
        <v>18.87</v>
      </c>
      <c r="M1914" t="s">
        <v>57</v>
      </c>
      <c r="N1914">
        <v>79016</v>
      </c>
      <c r="O1914" t="s">
        <v>58</v>
      </c>
      <c r="P1914">
        <v>27.946000000000002</v>
      </c>
      <c r="Q1914" t="s">
        <v>59</v>
      </c>
      <c r="R1914">
        <v>1017</v>
      </c>
      <c r="S1914" t="s">
        <v>60</v>
      </c>
      <c r="T1914">
        <v>33.799999999999997</v>
      </c>
      <c r="U1914" t="s">
        <v>61</v>
      </c>
      <c r="V1914">
        <v>0</v>
      </c>
      <c r="W1914">
        <v>53.41</v>
      </c>
      <c r="X1914" t="s">
        <v>57</v>
      </c>
      <c r="Y1914">
        <v>25.1</v>
      </c>
      <c r="Z1914" t="s">
        <v>59</v>
      </c>
      <c r="AA1914">
        <v>100</v>
      </c>
      <c r="AB1914" t="s">
        <v>62</v>
      </c>
      <c r="AC1914">
        <v>21.015999999999998</v>
      </c>
      <c r="AD1914" t="s">
        <v>57</v>
      </c>
      <c r="AE1914">
        <v>24.3</v>
      </c>
      <c r="AF1914" t="s">
        <v>59</v>
      </c>
      <c r="AG1914">
        <v>1019</v>
      </c>
      <c r="AH1914" t="s">
        <v>60</v>
      </c>
      <c r="AI1914">
        <v>0.86099999999999999</v>
      </c>
      <c r="AJ1914">
        <v>-2.0559999999999998E-2</v>
      </c>
      <c r="AK1914">
        <v>3.5E-4</v>
      </c>
      <c r="AL1914">
        <v>-1.1E-4</v>
      </c>
      <c r="AM1914">
        <v>0</v>
      </c>
      <c r="AN1914">
        <v>14.7</v>
      </c>
      <c r="AO1914" t="s">
        <v>56</v>
      </c>
      <c r="AP1914">
        <v>18.2</v>
      </c>
      <c r="AQ1914">
        <v>0</v>
      </c>
      <c r="AR1914">
        <v>29.44</v>
      </c>
      <c r="AS1914">
        <v>248283.69</v>
      </c>
      <c r="AT1914" t="s">
        <v>63</v>
      </c>
      <c r="AU1914" t="s">
        <v>64</v>
      </c>
      <c r="AV1914" t="s">
        <v>65</v>
      </c>
      <c r="AW1914" t="s">
        <v>66</v>
      </c>
      <c r="AX1914" t="s">
        <v>67</v>
      </c>
      <c r="AY1914" s="3">
        <v>42593.348298611112</v>
      </c>
      <c r="AZ1914" t="s">
        <v>68</v>
      </c>
      <c r="BA1914">
        <v>0</v>
      </c>
    </row>
    <row r="1915" spans="1:53" x14ac:dyDescent="0.2">
      <c r="A1915" s="1">
        <v>42594</v>
      </c>
      <c r="B1915" s="2">
        <v>0.64936342592592589</v>
      </c>
      <c r="C1915">
        <v>1</v>
      </c>
      <c r="D1915" t="s">
        <v>52</v>
      </c>
      <c r="E1915">
        <v>520415015</v>
      </c>
      <c r="F1915" t="s">
        <v>53</v>
      </c>
      <c r="G1915">
        <v>51.915999999999997</v>
      </c>
      <c r="H1915" t="s">
        <v>54</v>
      </c>
      <c r="I1915">
        <v>237.09800000000001</v>
      </c>
      <c r="J1915" t="s">
        <v>55</v>
      </c>
      <c r="K1915" t="s">
        <v>56</v>
      </c>
      <c r="L1915">
        <v>18.870999999999999</v>
      </c>
      <c r="M1915" t="s">
        <v>57</v>
      </c>
      <c r="N1915">
        <v>79018</v>
      </c>
      <c r="O1915" t="s">
        <v>58</v>
      </c>
      <c r="P1915">
        <v>27.942</v>
      </c>
      <c r="Q1915" t="s">
        <v>59</v>
      </c>
      <c r="R1915">
        <v>1017</v>
      </c>
      <c r="S1915" t="s">
        <v>60</v>
      </c>
      <c r="T1915">
        <v>33.799999999999997</v>
      </c>
      <c r="U1915" t="s">
        <v>61</v>
      </c>
      <c r="V1915">
        <v>0</v>
      </c>
      <c r="W1915">
        <v>53.41</v>
      </c>
      <c r="X1915" t="s">
        <v>57</v>
      </c>
      <c r="Y1915">
        <v>25.1</v>
      </c>
      <c r="Z1915" t="s">
        <v>59</v>
      </c>
      <c r="AA1915">
        <v>100</v>
      </c>
      <c r="AB1915" t="s">
        <v>62</v>
      </c>
      <c r="AC1915">
        <v>21.015999999999998</v>
      </c>
      <c r="AD1915" t="s">
        <v>57</v>
      </c>
      <c r="AE1915">
        <v>24.3</v>
      </c>
      <c r="AF1915" t="s">
        <v>59</v>
      </c>
      <c r="AG1915">
        <v>1019</v>
      </c>
      <c r="AH1915" t="s">
        <v>60</v>
      </c>
      <c r="AI1915">
        <v>0.86099999999999999</v>
      </c>
      <c r="AJ1915">
        <v>-2.0559999999999998E-2</v>
      </c>
      <c r="AK1915">
        <v>3.5E-4</v>
      </c>
      <c r="AL1915">
        <v>-1.1E-4</v>
      </c>
      <c r="AM1915">
        <v>0</v>
      </c>
      <c r="AN1915">
        <v>14.7</v>
      </c>
      <c r="AO1915" t="s">
        <v>56</v>
      </c>
      <c r="AP1915">
        <v>18.2</v>
      </c>
      <c r="AQ1915">
        <v>0</v>
      </c>
      <c r="AR1915">
        <v>29.44</v>
      </c>
      <c r="AS1915">
        <v>248279.66</v>
      </c>
      <c r="AT1915" t="s">
        <v>63</v>
      </c>
      <c r="AU1915" t="s">
        <v>64</v>
      </c>
      <c r="AV1915" t="s">
        <v>65</v>
      </c>
      <c r="AW1915" t="s">
        <v>66</v>
      </c>
      <c r="AX1915" t="s">
        <v>67</v>
      </c>
      <c r="AY1915" s="3">
        <v>42593.348298611112</v>
      </c>
      <c r="AZ1915" t="s">
        <v>68</v>
      </c>
      <c r="BA1915">
        <v>0</v>
      </c>
    </row>
    <row r="1916" spans="1:53" x14ac:dyDescent="0.2">
      <c r="A1916" s="1">
        <v>42594</v>
      </c>
      <c r="B1916" s="2">
        <v>0.64937500000000004</v>
      </c>
      <c r="C1916">
        <v>1</v>
      </c>
      <c r="D1916" t="s">
        <v>52</v>
      </c>
      <c r="E1916">
        <v>520415015</v>
      </c>
      <c r="F1916" t="s">
        <v>53</v>
      </c>
      <c r="G1916">
        <v>51.933</v>
      </c>
      <c r="H1916" t="s">
        <v>54</v>
      </c>
      <c r="I1916">
        <v>237.14500000000001</v>
      </c>
      <c r="J1916" t="s">
        <v>55</v>
      </c>
      <c r="K1916" t="s">
        <v>56</v>
      </c>
      <c r="L1916">
        <v>18.867999999999999</v>
      </c>
      <c r="M1916" t="s">
        <v>57</v>
      </c>
      <c r="N1916">
        <v>79011</v>
      </c>
      <c r="O1916" t="s">
        <v>58</v>
      </c>
      <c r="P1916">
        <v>27.945</v>
      </c>
      <c r="Q1916" t="s">
        <v>59</v>
      </c>
      <c r="R1916">
        <v>1017</v>
      </c>
      <c r="S1916" t="s">
        <v>60</v>
      </c>
      <c r="T1916">
        <v>33.799999999999997</v>
      </c>
      <c r="U1916" t="s">
        <v>61</v>
      </c>
      <c r="V1916">
        <v>0</v>
      </c>
      <c r="W1916">
        <v>53.41</v>
      </c>
      <c r="X1916" t="s">
        <v>57</v>
      </c>
      <c r="Y1916">
        <v>25.1</v>
      </c>
      <c r="Z1916" t="s">
        <v>59</v>
      </c>
      <c r="AA1916">
        <v>100</v>
      </c>
      <c r="AB1916" t="s">
        <v>62</v>
      </c>
      <c r="AC1916">
        <v>21.015999999999998</v>
      </c>
      <c r="AD1916" t="s">
        <v>57</v>
      </c>
      <c r="AE1916">
        <v>24.3</v>
      </c>
      <c r="AF1916" t="s">
        <v>59</v>
      </c>
      <c r="AG1916">
        <v>1019</v>
      </c>
      <c r="AH1916" t="s">
        <v>60</v>
      </c>
      <c r="AI1916">
        <v>0.86099999999999999</v>
      </c>
      <c r="AJ1916">
        <v>-2.0559999999999998E-2</v>
      </c>
      <c r="AK1916">
        <v>3.5E-4</v>
      </c>
      <c r="AL1916">
        <v>-1.1E-4</v>
      </c>
      <c r="AM1916">
        <v>0</v>
      </c>
      <c r="AN1916">
        <v>14.7</v>
      </c>
      <c r="AO1916" t="s">
        <v>56</v>
      </c>
      <c r="AP1916">
        <v>18.2</v>
      </c>
      <c r="AQ1916">
        <v>0</v>
      </c>
      <c r="AR1916">
        <v>29.44</v>
      </c>
      <c r="AS1916">
        <v>248285.79</v>
      </c>
      <c r="AT1916" t="s">
        <v>63</v>
      </c>
      <c r="AU1916" t="s">
        <v>64</v>
      </c>
      <c r="AV1916" t="s">
        <v>65</v>
      </c>
      <c r="AW1916" t="s">
        <v>66</v>
      </c>
      <c r="AX1916" t="s">
        <v>67</v>
      </c>
      <c r="AY1916" s="3">
        <v>42593.348298611112</v>
      </c>
      <c r="AZ1916" t="s">
        <v>68</v>
      </c>
      <c r="BA1916">
        <v>0</v>
      </c>
    </row>
    <row r="1917" spans="1:53" x14ac:dyDescent="0.2">
      <c r="A1917" s="1">
        <v>42594</v>
      </c>
      <c r="B1917" s="2">
        <v>0.64938657407407407</v>
      </c>
      <c r="C1917">
        <v>1</v>
      </c>
      <c r="D1917" t="s">
        <v>52</v>
      </c>
      <c r="E1917">
        <v>520415015</v>
      </c>
      <c r="F1917" t="s">
        <v>53</v>
      </c>
      <c r="G1917">
        <v>51.95</v>
      </c>
      <c r="H1917" t="s">
        <v>54</v>
      </c>
      <c r="I1917">
        <v>237.26599999999999</v>
      </c>
      <c r="J1917" t="s">
        <v>55</v>
      </c>
      <c r="K1917" t="s">
        <v>56</v>
      </c>
      <c r="L1917">
        <v>18.864000000000001</v>
      </c>
      <c r="M1917" t="s">
        <v>57</v>
      </c>
      <c r="N1917">
        <v>79013</v>
      </c>
      <c r="O1917" t="s">
        <v>58</v>
      </c>
      <c r="P1917">
        <v>27.940999999999999</v>
      </c>
      <c r="Q1917" t="s">
        <v>59</v>
      </c>
      <c r="R1917">
        <v>1017</v>
      </c>
      <c r="S1917" t="s">
        <v>60</v>
      </c>
      <c r="T1917">
        <v>33.799999999999997</v>
      </c>
      <c r="U1917" t="s">
        <v>61</v>
      </c>
      <c r="V1917">
        <v>0</v>
      </c>
      <c r="W1917">
        <v>53.41</v>
      </c>
      <c r="X1917" t="s">
        <v>57</v>
      </c>
      <c r="Y1917">
        <v>25.1</v>
      </c>
      <c r="Z1917" t="s">
        <v>59</v>
      </c>
      <c r="AA1917">
        <v>100</v>
      </c>
      <c r="AB1917" t="s">
        <v>62</v>
      </c>
      <c r="AC1917">
        <v>21.015999999999998</v>
      </c>
      <c r="AD1917" t="s">
        <v>57</v>
      </c>
      <c r="AE1917">
        <v>24.3</v>
      </c>
      <c r="AF1917" t="s">
        <v>59</v>
      </c>
      <c r="AG1917">
        <v>1019</v>
      </c>
      <c r="AH1917" t="s">
        <v>60</v>
      </c>
      <c r="AI1917">
        <v>0.86099999999999999</v>
      </c>
      <c r="AJ1917">
        <v>-2.0559999999999998E-2</v>
      </c>
      <c r="AK1917">
        <v>3.5E-4</v>
      </c>
      <c r="AL1917">
        <v>-1.1E-4</v>
      </c>
      <c r="AM1917">
        <v>0</v>
      </c>
      <c r="AN1917">
        <v>14.7</v>
      </c>
      <c r="AO1917" t="s">
        <v>56</v>
      </c>
      <c r="AP1917">
        <v>18.2</v>
      </c>
      <c r="AQ1917">
        <v>0</v>
      </c>
      <c r="AR1917">
        <v>29.44</v>
      </c>
      <c r="AS1917">
        <v>248279.98</v>
      </c>
      <c r="AT1917" t="s">
        <v>63</v>
      </c>
      <c r="AU1917" t="s">
        <v>64</v>
      </c>
      <c r="AV1917" t="s">
        <v>65</v>
      </c>
      <c r="AW1917" t="s">
        <v>66</v>
      </c>
      <c r="AX1917" t="s">
        <v>67</v>
      </c>
      <c r="AY1917" s="3">
        <v>42593.348298611112</v>
      </c>
      <c r="AZ1917" t="s">
        <v>68</v>
      </c>
      <c r="BA1917">
        <v>0</v>
      </c>
    </row>
    <row r="1918" spans="1:53" x14ac:dyDescent="0.2">
      <c r="A1918" s="1">
        <v>42594</v>
      </c>
      <c r="B1918" s="2">
        <v>0.64939814814814811</v>
      </c>
      <c r="C1918">
        <v>1</v>
      </c>
      <c r="D1918" t="s">
        <v>52</v>
      </c>
      <c r="E1918">
        <v>520415015</v>
      </c>
      <c r="F1918" t="s">
        <v>53</v>
      </c>
      <c r="G1918">
        <v>51.966000000000001</v>
      </c>
      <c r="H1918" t="s">
        <v>54</v>
      </c>
      <c r="I1918">
        <v>237.38200000000001</v>
      </c>
      <c r="J1918" t="s">
        <v>55</v>
      </c>
      <c r="K1918" t="s">
        <v>56</v>
      </c>
      <c r="L1918">
        <v>18.864000000000001</v>
      </c>
      <c r="M1918" t="s">
        <v>57</v>
      </c>
      <c r="N1918">
        <v>79008</v>
      </c>
      <c r="O1918" t="s">
        <v>58</v>
      </c>
      <c r="P1918">
        <v>27.925000000000001</v>
      </c>
      <c r="Q1918" t="s">
        <v>59</v>
      </c>
      <c r="R1918">
        <v>1017</v>
      </c>
      <c r="S1918" t="s">
        <v>60</v>
      </c>
      <c r="T1918">
        <v>33.799999999999997</v>
      </c>
      <c r="U1918" t="s">
        <v>61</v>
      </c>
      <c r="V1918">
        <v>0</v>
      </c>
      <c r="W1918">
        <v>53.41</v>
      </c>
      <c r="X1918" t="s">
        <v>57</v>
      </c>
      <c r="Y1918">
        <v>25.1</v>
      </c>
      <c r="Z1918" t="s">
        <v>59</v>
      </c>
      <c r="AA1918">
        <v>100</v>
      </c>
      <c r="AB1918" t="s">
        <v>62</v>
      </c>
      <c r="AC1918">
        <v>21.015999999999998</v>
      </c>
      <c r="AD1918" t="s">
        <v>57</v>
      </c>
      <c r="AE1918">
        <v>24.3</v>
      </c>
      <c r="AF1918" t="s">
        <v>59</v>
      </c>
      <c r="AG1918">
        <v>1019</v>
      </c>
      <c r="AH1918" t="s">
        <v>60</v>
      </c>
      <c r="AI1918">
        <v>0.86099999999999999</v>
      </c>
      <c r="AJ1918">
        <v>-2.0559999999999998E-2</v>
      </c>
      <c r="AK1918">
        <v>3.5E-4</v>
      </c>
      <c r="AL1918">
        <v>-1.1E-4</v>
      </c>
      <c r="AM1918">
        <v>0</v>
      </c>
      <c r="AN1918">
        <v>14.7</v>
      </c>
      <c r="AO1918" t="s">
        <v>56</v>
      </c>
      <c r="AP1918">
        <v>18.2</v>
      </c>
      <c r="AQ1918">
        <v>0</v>
      </c>
      <c r="AR1918">
        <v>29.44</v>
      </c>
      <c r="AS1918">
        <v>248285.57</v>
      </c>
      <c r="AT1918" t="s">
        <v>63</v>
      </c>
      <c r="AU1918" t="s">
        <v>64</v>
      </c>
      <c r="AV1918" t="s">
        <v>65</v>
      </c>
      <c r="AW1918" t="s">
        <v>66</v>
      </c>
      <c r="AX1918" t="s">
        <v>67</v>
      </c>
      <c r="AY1918" s="3">
        <v>42593.348298611112</v>
      </c>
      <c r="AZ1918" t="s">
        <v>68</v>
      </c>
      <c r="BA1918">
        <v>0</v>
      </c>
    </row>
    <row r="1919" spans="1:53" x14ac:dyDescent="0.2">
      <c r="A1919" s="1">
        <v>42594</v>
      </c>
      <c r="B1919" s="2">
        <v>0.64940972222222226</v>
      </c>
      <c r="C1919">
        <v>1</v>
      </c>
      <c r="D1919" t="s">
        <v>52</v>
      </c>
      <c r="E1919">
        <v>520415015</v>
      </c>
      <c r="F1919" t="s">
        <v>53</v>
      </c>
      <c r="G1919">
        <v>51.982999999999997</v>
      </c>
      <c r="H1919" t="s">
        <v>54</v>
      </c>
      <c r="I1919">
        <v>237.101</v>
      </c>
      <c r="J1919" t="s">
        <v>55</v>
      </c>
      <c r="K1919" t="s">
        <v>56</v>
      </c>
      <c r="L1919">
        <v>18.869</v>
      </c>
      <c r="M1919" t="s">
        <v>57</v>
      </c>
      <c r="N1919">
        <v>79005</v>
      </c>
      <c r="O1919" t="s">
        <v>58</v>
      </c>
      <c r="P1919">
        <v>27.948</v>
      </c>
      <c r="Q1919" t="s">
        <v>59</v>
      </c>
      <c r="R1919">
        <v>1017</v>
      </c>
      <c r="S1919" t="s">
        <v>60</v>
      </c>
      <c r="T1919">
        <v>33.799999999999997</v>
      </c>
      <c r="U1919" t="s">
        <v>61</v>
      </c>
      <c r="V1919">
        <v>0</v>
      </c>
      <c r="W1919">
        <v>53.41</v>
      </c>
      <c r="X1919" t="s">
        <v>57</v>
      </c>
      <c r="Y1919">
        <v>25.1</v>
      </c>
      <c r="Z1919" t="s">
        <v>59</v>
      </c>
      <c r="AA1919">
        <v>100</v>
      </c>
      <c r="AB1919" t="s">
        <v>62</v>
      </c>
      <c r="AC1919">
        <v>21.015999999999998</v>
      </c>
      <c r="AD1919" t="s">
        <v>57</v>
      </c>
      <c r="AE1919">
        <v>24.3</v>
      </c>
      <c r="AF1919" t="s">
        <v>59</v>
      </c>
      <c r="AG1919">
        <v>1019</v>
      </c>
      <c r="AH1919" t="s">
        <v>60</v>
      </c>
      <c r="AI1919">
        <v>0.86099999999999999</v>
      </c>
      <c r="AJ1919">
        <v>-2.0559999999999998E-2</v>
      </c>
      <c r="AK1919">
        <v>3.5E-4</v>
      </c>
      <c r="AL1919">
        <v>-1.1E-4</v>
      </c>
      <c r="AM1919">
        <v>0</v>
      </c>
      <c r="AN1919">
        <v>14.7</v>
      </c>
      <c r="AO1919" t="s">
        <v>56</v>
      </c>
      <c r="AP1919">
        <v>18.2</v>
      </c>
      <c r="AQ1919">
        <v>0</v>
      </c>
      <c r="AR1919">
        <v>29.44</v>
      </c>
      <c r="AS1919">
        <v>248275.8</v>
      </c>
      <c r="AT1919" t="s">
        <v>63</v>
      </c>
      <c r="AU1919" t="s">
        <v>64</v>
      </c>
      <c r="AV1919" t="s">
        <v>65</v>
      </c>
      <c r="AW1919" t="s">
        <v>66</v>
      </c>
      <c r="AX1919" t="s">
        <v>67</v>
      </c>
      <c r="AY1919" s="3">
        <v>42593.348298611112</v>
      </c>
      <c r="AZ1919" t="s">
        <v>68</v>
      </c>
      <c r="BA1919">
        <v>0</v>
      </c>
    </row>
    <row r="1920" spans="1:53" x14ac:dyDescent="0.2">
      <c r="A1920" s="1">
        <v>42594</v>
      </c>
      <c r="B1920" s="2">
        <v>0.6494212962962963</v>
      </c>
      <c r="C1920">
        <v>1</v>
      </c>
      <c r="D1920" t="s">
        <v>52</v>
      </c>
      <c r="E1920">
        <v>520415015</v>
      </c>
      <c r="F1920" t="s">
        <v>53</v>
      </c>
      <c r="G1920">
        <v>52</v>
      </c>
      <c r="H1920" t="s">
        <v>54</v>
      </c>
      <c r="I1920">
        <v>237.16</v>
      </c>
      <c r="J1920" t="s">
        <v>55</v>
      </c>
      <c r="K1920" t="s">
        <v>56</v>
      </c>
      <c r="L1920">
        <v>18.872</v>
      </c>
      <c r="M1920" t="s">
        <v>57</v>
      </c>
      <c r="N1920">
        <v>79000</v>
      </c>
      <c r="O1920" t="s">
        <v>58</v>
      </c>
      <c r="P1920">
        <v>27.93</v>
      </c>
      <c r="Q1920" t="s">
        <v>59</v>
      </c>
      <c r="R1920">
        <v>1017</v>
      </c>
      <c r="S1920" t="s">
        <v>60</v>
      </c>
      <c r="T1920">
        <v>33.799999999999997</v>
      </c>
      <c r="U1920" t="s">
        <v>61</v>
      </c>
      <c r="V1920">
        <v>0</v>
      </c>
      <c r="W1920">
        <v>53.41</v>
      </c>
      <c r="X1920" t="s">
        <v>57</v>
      </c>
      <c r="Y1920">
        <v>25.1</v>
      </c>
      <c r="Z1920" t="s">
        <v>59</v>
      </c>
      <c r="AA1920">
        <v>100</v>
      </c>
      <c r="AB1920" t="s">
        <v>62</v>
      </c>
      <c r="AC1920">
        <v>21.015999999999998</v>
      </c>
      <c r="AD1920" t="s">
        <v>57</v>
      </c>
      <c r="AE1920">
        <v>24.3</v>
      </c>
      <c r="AF1920" t="s">
        <v>59</v>
      </c>
      <c r="AG1920">
        <v>1019</v>
      </c>
      <c r="AH1920" t="s">
        <v>60</v>
      </c>
      <c r="AI1920">
        <v>0.86099999999999999</v>
      </c>
      <c r="AJ1920">
        <v>-2.0559999999999998E-2</v>
      </c>
      <c r="AK1920">
        <v>3.5E-4</v>
      </c>
      <c r="AL1920">
        <v>-1.1E-4</v>
      </c>
      <c r="AM1920">
        <v>0</v>
      </c>
      <c r="AN1920">
        <v>14.7</v>
      </c>
      <c r="AO1920" t="s">
        <v>56</v>
      </c>
      <c r="AP1920">
        <v>18.2</v>
      </c>
      <c r="AQ1920">
        <v>0</v>
      </c>
      <c r="AR1920">
        <v>29.44</v>
      </c>
      <c r="AS1920">
        <v>248271.37</v>
      </c>
      <c r="AT1920" t="s">
        <v>63</v>
      </c>
      <c r="AU1920" t="s">
        <v>64</v>
      </c>
      <c r="AV1920" t="s">
        <v>65</v>
      </c>
      <c r="AW1920" t="s">
        <v>66</v>
      </c>
      <c r="AX1920" t="s">
        <v>67</v>
      </c>
      <c r="AY1920" s="3">
        <v>42593.348298611112</v>
      </c>
      <c r="AZ1920" t="s">
        <v>68</v>
      </c>
      <c r="BA1920">
        <v>0</v>
      </c>
    </row>
    <row r="1921" spans="1:53" x14ac:dyDescent="0.2">
      <c r="A1921" s="1">
        <v>42594</v>
      </c>
      <c r="B1921" s="2">
        <v>0.64943287037037034</v>
      </c>
      <c r="C1921">
        <v>1</v>
      </c>
      <c r="D1921" t="s">
        <v>52</v>
      </c>
      <c r="E1921">
        <v>520415015</v>
      </c>
      <c r="F1921" t="s">
        <v>53</v>
      </c>
      <c r="G1921">
        <v>52.017000000000003</v>
      </c>
      <c r="H1921" t="s">
        <v>54</v>
      </c>
      <c r="I1921">
        <v>237.38200000000001</v>
      </c>
      <c r="J1921" t="s">
        <v>55</v>
      </c>
      <c r="K1921" t="s">
        <v>56</v>
      </c>
      <c r="L1921">
        <v>18.861999999999998</v>
      </c>
      <c r="M1921" t="s">
        <v>57</v>
      </c>
      <c r="N1921">
        <v>79006</v>
      </c>
      <c r="O1921" t="s">
        <v>58</v>
      </c>
      <c r="P1921">
        <v>27.931000000000001</v>
      </c>
      <c r="Q1921" t="s">
        <v>59</v>
      </c>
      <c r="R1921">
        <v>1017</v>
      </c>
      <c r="S1921" t="s">
        <v>60</v>
      </c>
      <c r="T1921">
        <v>33.799999999999997</v>
      </c>
      <c r="U1921" t="s">
        <v>61</v>
      </c>
      <c r="V1921">
        <v>0</v>
      </c>
      <c r="W1921">
        <v>53.41</v>
      </c>
      <c r="X1921" t="s">
        <v>57</v>
      </c>
      <c r="Y1921">
        <v>25.1</v>
      </c>
      <c r="Z1921" t="s">
        <v>59</v>
      </c>
      <c r="AA1921">
        <v>100</v>
      </c>
      <c r="AB1921" t="s">
        <v>62</v>
      </c>
      <c r="AC1921">
        <v>21.015999999999998</v>
      </c>
      <c r="AD1921" t="s">
        <v>57</v>
      </c>
      <c r="AE1921">
        <v>24.3</v>
      </c>
      <c r="AF1921" t="s">
        <v>59</v>
      </c>
      <c r="AG1921">
        <v>1019</v>
      </c>
      <c r="AH1921" t="s">
        <v>60</v>
      </c>
      <c r="AI1921">
        <v>0.86099999999999999</v>
      </c>
      <c r="AJ1921">
        <v>-2.0559999999999998E-2</v>
      </c>
      <c r="AK1921">
        <v>3.5E-4</v>
      </c>
      <c r="AL1921">
        <v>-1.1E-4</v>
      </c>
      <c r="AM1921">
        <v>0</v>
      </c>
      <c r="AN1921">
        <v>14.7</v>
      </c>
      <c r="AO1921" t="s">
        <v>56</v>
      </c>
      <c r="AP1921">
        <v>18.2</v>
      </c>
      <c r="AQ1921">
        <v>0</v>
      </c>
      <c r="AR1921">
        <v>29.44</v>
      </c>
      <c r="AS1921">
        <v>248275.09</v>
      </c>
      <c r="AT1921" t="s">
        <v>63</v>
      </c>
      <c r="AU1921" t="s">
        <v>64</v>
      </c>
      <c r="AV1921" t="s">
        <v>65</v>
      </c>
      <c r="AW1921" t="s">
        <v>66</v>
      </c>
      <c r="AX1921" t="s">
        <v>67</v>
      </c>
      <c r="AY1921" s="3">
        <v>42593.348298611112</v>
      </c>
      <c r="AZ1921" t="s">
        <v>68</v>
      </c>
      <c r="BA1921">
        <v>0</v>
      </c>
    </row>
    <row r="1922" spans="1:53" x14ac:dyDescent="0.2">
      <c r="A1922" s="1">
        <v>42594</v>
      </c>
      <c r="B1922" s="2">
        <v>0.64944444444444438</v>
      </c>
      <c r="C1922">
        <v>1</v>
      </c>
      <c r="D1922" t="s">
        <v>52</v>
      </c>
      <c r="E1922">
        <v>520415015</v>
      </c>
      <c r="F1922" t="s">
        <v>53</v>
      </c>
      <c r="G1922">
        <v>52.033999999999999</v>
      </c>
      <c r="H1922" t="s">
        <v>54</v>
      </c>
      <c r="I1922">
        <v>237.13499999999999</v>
      </c>
      <c r="J1922" t="s">
        <v>55</v>
      </c>
      <c r="K1922" t="s">
        <v>56</v>
      </c>
      <c r="L1922">
        <v>18.87</v>
      </c>
      <c r="M1922" t="s">
        <v>57</v>
      </c>
      <c r="N1922">
        <v>79001</v>
      </c>
      <c r="O1922" t="s">
        <v>58</v>
      </c>
      <c r="P1922">
        <v>27.94</v>
      </c>
      <c r="Q1922" t="s">
        <v>59</v>
      </c>
      <c r="R1922">
        <v>1017</v>
      </c>
      <c r="S1922" t="s">
        <v>60</v>
      </c>
      <c r="T1922">
        <v>33.799999999999997</v>
      </c>
      <c r="U1922" t="s">
        <v>61</v>
      </c>
      <c r="V1922">
        <v>0</v>
      </c>
      <c r="W1922">
        <v>53.41</v>
      </c>
      <c r="X1922" t="s">
        <v>57</v>
      </c>
      <c r="Y1922">
        <v>25.1</v>
      </c>
      <c r="Z1922" t="s">
        <v>59</v>
      </c>
      <c r="AA1922">
        <v>100</v>
      </c>
      <c r="AB1922" t="s">
        <v>62</v>
      </c>
      <c r="AC1922">
        <v>21.015999999999998</v>
      </c>
      <c r="AD1922" t="s">
        <v>57</v>
      </c>
      <c r="AE1922">
        <v>24.3</v>
      </c>
      <c r="AF1922" t="s">
        <v>59</v>
      </c>
      <c r="AG1922">
        <v>1019</v>
      </c>
      <c r="AH1922" t="s">
        <v>60</v>
      </c>
      <c r="AI1922">
        <v>0.86099999999999999</v>
      </c>
      <c r="AJ1922">
        <v>-2.0559999999999998E-2</v>
      </c>
      <c r="AK1922">
        <v>3.5E-4</v>
      </c>
      <c r="AL1922">
        <v>-1.1E-4</v>
      </c>
      <c r="AM1922">
        <v>0</v>
      </c>
      <c r="AN1922">
        <v>14.7</v>
      </c>
      <c r="AO1922" t="s">
        <v>56</v>
      </c>
      <c r="AP1922">
        <v>18.2</v>
      </c>
      <c r="AQ1922">
        <v>0</v>
      </c>
      <c r="AR1922">
        <v>29.44</v>
      </c>
      <c r="AS1922">
        <v>248286.22</v>
      </c>
      <c r="AT1922" t="s">
        <v>63</v>
      </c>
      <c r="AU1922" t="s">
        <v>64</v>
      </c>
      <c r="AV1922" t="s">
        <v>65</v>
      </c>
      <c r="AW1922" t="s">
        <v>66</v>
      </c>
      <c r="AX1922" t="s">
        <v>67</v>
      </c>
      <c r="AY1922" s="3">
        <v>42593.348298611112</v>
      </c>
      <c r="AZ1922" t="s">
        <v>68</v>
      </c>
      <c r="BA1922">
        <v>0</v>
      </c>
    </row>
    <row r="1923" spans="1:53" x14ac:dyDescent="0.2">
      <c r="A1923" s="1">
        <v>42594</v>
      </c>
      <c r="B1923" s="2">
        <v>0.64945601851851853</v>
      </c>
      <c r="C1923">
        <v>1</v>
      </c>
      <c r="D1923" t="s">
        <v>52</v>
      </c>
      <c r="E1923">
        <v>520415015</v>
      </c>
      <c r="F1923" t="s">
        <v>53</v>
      </c>
      <c r="G1923">
        <v>52.05</v>
      </c>
      <c r="H1923" t="s">
        <v>54</v>
      </c>
      <c r="I1923">
        <v>237.298</v>
      </c>
      <c r="J1923" t="s">
        <v>55</v>
      </c>
      <c r="K1923" t="s">
        <v>56</v>
      </c>
      <c r="L1923">
        <v>18.866</v>
      </c>
      <c r="M1923" t="s">
        <v>57</v>
      </c>
      <c r="N1923">
        <v>79009</v>
      </c>
      <c r="O1923" t="s">
        <v>58</v>
      </c>
      <c r="P1923">
        <v>27.93</v>
      </c>
      <c r="Q1923" t="s">
        <v>59</v>
      </c>
      <c r="R1923">
        <v>1017</v>
      </c>
      <c r="S1923" t="s">
        <v>60</v>
      </c>
      <c r="T1923">
        <v>33.799999999999997</v>
      </c>
      <c r="U1923" t="s">
        <v>61</v>
      </c>
      <c r="V1923">
        <v>0</v>
      </c>
      <c r="W1923">
        <v>53.41</v>
      </c>
      <c r="X1923" t="s">
        <v>57</v>
      </c>
      <c r="Y1923">
        <v>25.1</v>
      </c>
      <c r="Z1923" t="s">
        <v>59</v>
      </c>
      <c r="AA1923">
        <v>100</v>
      </c>
      <c r="AB1923" t="s">
        <v>62</v>
      </c>
      <c r="AC1923">
        <v>21.015999999999998</v>
      </c>
      <c r="AD1923" t="s">
        <v>57</v>
      </c>
      <c r="AE1923">
        <v>24.3</v>
      </c>
      <c r="AF1923" t="s">
        <v>59</v>
      </c>
      <c r="AG1923">
        <v>1019</v>
      </c>
      <c r="AH1923" t="s">
        <v>60</v>
      </c>
      <c r="AI1923">
        <v>0.86099999999999999</v>
      </c>
      <c r="AJ1923">
        <v>-2.0559999999999998E-2</v>
      </c>
      <c r="AK1923">
        <v>3.5E-4</v>
      </c>
      <c r="AL1923">
        <v>-1.1E-4</v>
      </c>
      <c r="AM1923">
        <v>0</v>
      </c>
      <c r="AN1923">
        <v>14.7</v>
      </c>
      <c r="AO1923" t="s">
        <v>56</v>
      </c>
      <c r="AP1923">
        <v>18.2</v>
      </c>
      <c r="AQ1923">
        <v>0</v>
      </c>
      <c r="AR1923">
        <v>29.44</v>
      </c>
      <c r="AS1923">
        <v>248289.75</v>
      </c>
      <c r="AT1923" t="s">
        <v>63</v>
      </c>
      <c r="AU1923" t="s">
        <v>64</v>
      </c>
      <c r="AV1923" t="s">
        <v>65</v>
      </c>
      <c r="AW1923" t="s">
        <v>66</v>
      </c>
      <c r="AX1923" t="s">
        <v>67</v>
      </c>
      <c r="AY1923" s="3">
        <v>42593.348298611112</v>
      </c>
      <c r="AZ1923" t="s">
        <v>68</v>
      </c>
      <c r="BA1923">
        <v>0</v>
      </c>
    </row>
    <row r="1924" spans="1:53" x14ac:dyDescent="0.2">
      <c r="A1924" s="1">
        <v>42594</v>
      </c>
      <c r="B1924" s="2">
        <v>0.64946759259259257</v>
      </c>
      <c r="C1924">
        <v>1</v>
      </c>
      <c r="D1924" t="s">
        <v>52</v>
      </c>
      <c r="E1924">
        <v>520415015</v>
      </c>
      <c r="F1924" t="s">
        <v>53</v>
      </c>
      <c r="G1924">
        <v>52.067</v>
      </c>
      <c r="H1924" t="s">
        <v>54</v>
      </c>
      <c r="I1924">
        <v>237.27199999999999</v>
      </c>
      <c r="J1924" t="s">
        <v>55</v>
      </c>
      <c r="K1924" t="s">
        <v>56</v>
      </c>
      <c r="L1924">
        <v>18.866</v>
      </c>
      <c r="M1924" t="s">
        <v>57</v>
      </c>
      <c r="N1924">
        <v>78998</v>
      </c>
      <c r="O1924" t="s">
        <v>58</v>
      </c>
      <c r="P1924">
        <v>27.933</v>
      </c>
      <c r="Q1924" t="s">
        <v>59</v>
      </c>
      <c r="R1924">
        <v>1017</v>
      </c>
      <c r="S1924" t="s">
        <v>60</v>
      </c>
      <c r="T1924">
        <v>33.799999999999997</v>
      </c>
      <c r="U1924" t="s">
        <v>61</v>
      </c>
      <c r="V1924">
        <v>0</v>
      </c>
      <c r="W1924">
        <v>53.41</v>
      </c>
      <c r="X1924" t="s">
        <v>57</v>
      </c>
      <c r="Y1924">
        <v>25.1</v>
      </c>
      <c r="Z1924" t="s">
        <v>59</v>
      </c>
      <c r="AA1924">
        <v>100</v>
      </c>
      <c r="AB1924" t="s">
        <v>62</v>
      </c>
      <c r="AC1924">
        <v>21.015999999999998</v>
      </c>
      <c r="AD1924" t="s">
        <v>57</v>
      </c>
      <c r="AE1924">
        <v>24.3</v>
      </c>
      <c r="AF1924" t="s">
        <v>59</v>
      </c>
      <c r="AG1924">
        <v>1019</v>
      </c>
      <c r="AH1924" t="s">
        <v>60</v>
      </c>
      <c r="AI1924">
        <v>0.86099999999999999</v>
      </c>
      <c r="AJ1924">
        <v>-2.0559999999999998E-2</v>
      </c>
      <c r="AK1924">
        <v>3.5E-4</v>
      </c>
      <c r="AL1924">
        <v>-1.1E-4</v>
      </c>
      <c r="AM1924">
        <v>0</v>
      </c>
      <c r="AN1924">
        <v>14.7</v>
      </c>
      <c r="AO1924" t="s">
        <v>56</v>
      </c>
      <c r="AP1924">
        <v>18.2</v>
      </c>
      <c r="AQ1924">
        <v>0</v>
      </c>
      <c r="AR1924">
        <v>29.44</v>
      </c>
      <c r="AS1924">
        <v>248280.64</v>
      </c>
      <c r="AT1924" t="s">
        <v>63</v>
      </c>
      <c r="AU1924" t="s">
        <v>64</v>
      </c>
      <c r="AV1924" t="s">
        <v>65</v>
      </c>
      <c r="AW1924" t="s">
        <v>66</v>
      </c>
      <c r="AX1924" t="s">
        <v>67</v>
      </c>
      <c r="AY1924" s="3">
        <v>42593.348298611112</v>
      </c>
      <c r="AZ1924" t="s">
        <v>68</v>
      </c>
      <c r="BA1924">
        <v>0</v>
      </c>
    </row>
    <row r="1925" spans="1:53" x14ac:dyDescent="0.2">
      <c r="A1925" s="1">
        <v>42594</v>
      </c>
      <c r="B1925" s="2">
        <v>0.64947916666666672</v>
      </c>
      <c r="C1925">
        <v>1</v>
      </c>
      <c r="D1925" t="s">
        <v>52</v>
      </c>
      <c r="E1925">
        <v>520415015</v>
      </c>
      <c r="F1925" t="s">
        <v>53</v>
      </c>
      <c r="G1925">
        <v>52.084000000000003</v>
      </c>
      <c r="H1925" t="s">
        <v>54</v>
      </c>
      <c r="I1925">
        <v>237.24299999999999</v>
      </c>
      <c r="J1925" t="s">
        <v>55</v>
      </c>
      <c r="K1925" t="s">
        <v>56</v>
      </c>
      <c r="L1925">
        <v>18.867999999999999</v>
      </c>
      <c r="M1925" t="s">
        <v>57</v>
      </c>
      <c r="N1925">
        <v>78998</v>
      </c>
      <c r="O1925" t="s">
        <v>58</v>
      </c>
      <c r="P1925">
        <v>27.931000000000001</v>
      </c>
      <c r="Q1925" t="s">
        <v>59</v>
      </c>
      <c r="R1925">
        <v>1017</v>
      </c>
      <c r="S1925" t="s">
        <v>60</v>
      </c>
      <c r="T1925">
        <v>33.799999999999997</v>
      </c>
      <c r="U1925" t="s">
        <v>61</v>
      </c>
      <c r="V1925">
        <v>0</v>
      </c>
      <c r="W1925">
        <v>53.41</v>
      </c>
      <c r="X1925" t="s">
        <v>57</v>
      </c>
      <c r="Y1925">
        <v>25.1</v>
      </c>
      <c r="Z1925" t="s">
        <v>59</v>
      </c>
      <c r="AA1925">
        <v>100</v>
      </c>
      <c r="AB1925" t="s">
        <v>62</v>
      </c>
      <c r="AC1925">
        <v>21.015999999999998</v>
      </c>
      <c r="AD1925" t="s">
        <v>57</v>
      </c>
      <c r="AE1925">
        <v>24.3</v>
      </c>
      <c r="AF1925" t="s">
        <v>59</v>
      </c>
      <c r="AG1925">
        <v>1019</v>
      </c>
      <c r="AH1925" t="s">
        <v>60</v>
      </c>
      <c r="AI1925">
        <v>0.86099999999999999</v>
      </c>
      <c r="AJ1925">
        <v>-2.0559999999999998E-2</v>
      </c>
      <c r="AK1925">
        <v>3.5E-4</v>
      </c>
      <c r="AL1925">
        <v>-1.1E-4</v>
      </c>
      <c r="AM1925">
        <v>0</v>
      </c>
      <c r="AN1925">
        <v>14.7</v>
      </c>
      <c r="AO1925" t="s">
        <v>56</v>
      </c>
      <c r="AP1925">
        <v>18.2</v>
      </c>
      <c r="AQ1925">
        <v>0</v>
      </c>
      <c r="AR1925">
        <v>29.44</v>
      </c>
      <c r="AS1925">
        <v>248283.85</v>
      </c>
      <c r="AT1925" t="s">
        <v>63</v>
      </c>
      <c r="AU1925" t="s">
        <v>64</v>
      </c>
      <c r="AV1925" t="s">
        <v>65</v>
      </c>
      <c r="AW1925" t="s">
        <v>66</v>
      </c>
      <c r="AX1925" t="s">
        <v>67</v>
      </c>
      <c r="AY1925" s="3">
        <v>42593.348298611112</v>
      </c>
      <c r="AZ1925" t="s">
        <v>68</v>
      </c>
      <c r="BA1925">
        <v>0</v>
      </c>
    </row>
    <row r="1926" spans="1:53" x14ac:dyDescent="0.2">
      <c r="A1926" s="1">
        <v>42594</v>
      </c>
      <c r="B1926" s="2">
        <v>0.64949074074074076</v>
      </c>
      <c r="C1926">
        <v>1</v>
      </c>
      <c r="D1926" t="s">
        <v>52</v>
      </c>
      <c r="E1926">
        <v>520415015</v>
      </c>
      <c r="F1926" t="s">
        <v>53</v>
      </c>
      <c r="G1926">
        <v>52.098999999999997</v>
      </c>
      <c r="H1926" t="s">
        <v>54</v>
      </c>
      <c r="I1926">
        <v>237.16</v>
      </c>
      <c r="J1926" t="s">
        <v>55</v>
      </c>
      <c r="K1926" t="s">
        <v>56</v>
      </c>
      <c r="L1926">
        <v>18.87</v>
      </c>
      <c r="M1926" t="s">
        <v>57</v>
      </c>
      <c r="N1926">
        <v>78994</v>
      </c>
      <c r="O1926" t="s">
        <v>58</v>
      </c>
      <c r="P1926">
        <v>27.936</v>
      </c>
      <c r="Q1926" t="s">
        <v>59</v>
      </c>
      <c r="R1926">
        <v>1017</v>
      </c>
      <c r="S1926" t="s">
        <v>60</v>
      </c>
      <c r="T1926">
        <v>33.799999999999997</v>
      </c>
      <c r="U1926" t="s">
        <v>61</v>
      </c>
      <c r="V1926">
        <v>0</v>
      </c>
      <c r="W1926">
        <v>53.41</v>
      </c>
      <c r="X1926" t="s">
        <v>57</v>
      </c>
      <c r="Y1926">
        <v>25.1</v>
      </c>
      <c r="Z1926" t="s">
        <v>59</v>
      </c>
      <c r="AA1926">
        <v>100</v>
      </c>
      <c r="AB1926" t="s">
        <v>62</v>
      </c>
      <c r="AC1926">
        <v>21.015999999999998</v>
      </c>
      <c r="AD1926" t="s">
        <v>57</v>
      </c>
      <c r="AE1926">
        <v>24.3</v>
      </c>
      <c r="AF1926" t="s">
        <v>59</v>
      </c>
      <c r="AG1926">
        <v>1019</v>
      </c>
      <c r="AH1926" t="s">
        <v>60</v>
      </c>
      <c r="AI1926">
        <v>0.86099999999999999</v>
      </c>
      <c r="AJ1926">
        <v>-2.0559999999999998E-2</v>
      </c>
      <c r="AK1926">
        <v>3.5E-4</v>
      </c>
      <c r="AL1926">
        <v>-1.1E-4</v>
      </c>
      <c r="AM1926">
        <v>0</v>
      </c>
      <c r="AN1926">
        <v>14.7</v>
      </c>
      <c r="AO1926" t="s">
        <v>56</v>
      </c>
      <c r="AP1926">
        <v>18.2</v>
      </c>
      <c r="AQ1926">
        <v>0</v>
      </c>
      <c r="AR1926">
        <v>29.44</v>
      </c>
      <c r="AS1926">
        <v>248277.02</v>
      </c>
      <c r="AT1926" t="s">
        <v>63</v>
      </c>
      <c r="AU1926" t="s">
        <v>64</v>
      </c>
      <c r="AV1926" t="s">
        <v>65</v>
      </c>
      <c r="AW1926" t="s">
        <v>66</v>
      </c>
      <c r="AX1926" t="s">
        <v>67</v>
      </c>
      <c r="AY1926" s="3">
        <v>42593.348298611112</v>
      </c>
      <c r="AZ1926" t="s">
        <v>68</v>
      </c>
      <c r="BA1926">
        <v>0</v>
      </c>
    </row>
    <row r="1927" spans="1:53" x14ac:dyDescent="0.2">
      <c r="A1927" s="1">
        <v>42594</v>
      </c>
      <c r="B1927" s="2">
        <v>0.6495023148148148</v>
      </c>
      <c r="C1927">
        <v>1</v>
      </c>
      <c r="D1927" t="s">
        <v>52</v>
      </c>
      <c r="E1927">
        <v>520415015</v>
      </c>
      <c r="F1927" t="s">
        <v>53</v>
      </c>
      <c r="G1927">
        <v>52.116</v>
      </c>
      <c r="H1927" t="s">
        <v>54</v>
      </c>
      <c r="I1927">
        <v>237.25700000000001</v>
      </c>
      <c r="J1927" t="s">
        <v>55</v>
      </c>
      <c r="K1927" t="s">
        <v>56</v>
      </c>
      <c r="L1927">
        <v>18.867000000000001</v>
      </c>
      <c r="M1927" t="s">
        <v>57</v>
      </c>
      <c r="N1927">
        <v>78994</v>
      </c>
      <c r="O1927" t="s">
        <v>58</v>
      </c>
      <c r="P1927">
        <v>27.931999999999999</v>
      </c>
      <c r="Q1927" t="s">
        <v>59</v>
      </c>
      <c r="R1927">
        <v>1017</v>
      </c>
      <c r="S1927" t="s">
        <v>60</v>
      </c>
      <c r="T1927">
        <v>33.799999999999997</v>
      </c>
      <c r="U1927" t="s">
        <v>61</v>
      </c>
      <c r="V1927">
        <v>0</v>
      </c>
      <c r="W1927">
        <v>53.41</v>
      </c>
      <c r="X1927" t="s">
        <v>57</v>
      </c>
      <c r="Y1927">
        <v>25.1</v>
      </c>
      <c r="Z1927" t="s">
        <v>59</v>
      </c>
      <c r="AA1927">
        <v>100</v>
      </c>
      <c r="AB1927" t="s">
        <v>62</v>
      </c>
      <c r="AC1927">
        <v>21.015999999999998</v>
      </c>
      <c r="AD1927" t="s">
        <v>57</v>
      </c>
      <c r="AE1927">
        <v>24.3</v>
      </c>
      <c r="AF1927" t="s">
        <v>59</v>
      </c>
      <c r="AG1927">
        <v>1019</v>
      </c>
      <c r="AH1927" t="s">
        <v>60</v>
      </c>
      <c r="AI1927">
        <v>0.86099999999999999</v>
      </c>
      <c r="AJ1927">
        <v>-2.0559999999999998E-2</v>
      </c>
      <c r="AK1927">
        <v>3.5E-4</v>
      </c>
      <c r="AL1927">
        <v>-1.1E-4</v>
      </c>
      <c r="AM1927">
        <v>0</v>
      </c>
      <c r="AN1927">
        <v>14.7</v>
      </c>
      <c r="AO1927" t="s">
        <v>56</v>
      </c>
      <c r="AP1927">
        <v>18.2</v>
      </c>
      <c r="AQ1927">
        <v>0</v>
      </c>
      <c r="AR1927">
        <v>29.44</v>
      </c>
      <c r="AS1927">
        <v>248279.21</v>
      </c>
      <c r="AT1927" t="s">
        <v>63</v>
      </c>
      <c r="AU1927" t="s">
        <v>64</v>
      </c>
      <c r="AV1927" t="s">
        <v>65</v>
      </c>
      <c r="AW1927" t="s">
        <v>66</v>
      </c>
      <c r="AX1927" t="s">
        <v>67</v>
      </c>
      <c r="AY1927" s="3">
        <v>42593.348298611112</v>
      </c>
      <c r="AZ1927" t="s">
        <v>68</v>
      </c>
      <c r="BA1927">
        <v>0</v>
      </c>
    </row>
    <row r="1928" spans="1:53" x14ac:dyDescent="0.2">
      <c r="A1928" s="1">
        <v>42594</v>
      </c>
      <c r="B1928" s="2">
        <v>0.64951388888888884</v>
      </c>
      <c r="C1928">
        <v>1</v>
      </c>
      <c r="D1928" t="s">
        <v>52</v>
      </c>
      <c r="E1928">
        <v>520415015</v>
      </c>
      <c r="F1928" t="s">
        <v>53</v>
      </c>
      <c r="G1928">
        <v>52.131999999999998</v>
      </c>
      <c r="H1928" t="s">
        <v>54</v>
      </c>
      <c r="I1928">
        <v>237.33699999999999</v>
      </c>
      <c r="J1928" t="s">
        <v>55</v>
      </c>
      <c r="K1928" t="s">
        <v>56</v>
      </c>
      <c r="L1928">
        <v>18.864999999999998</v>
      </c>
      <c r="M1928" t="s">
        <v>57</v>
      </c>
      <c r="N1928">
        <v>78992</v>
      </c>
      <c r="O1928" t="s">
        <v>58</v>
      </c>
      <c r="P1928">
        <v>27.928000000000001</v>
      </c>
      <c r="Q1928" t="s">
        <v>59</v>
      </c>
      <c r="R1928">
        <v>1017</v>
      </c>
      <c r="S1928" t="s">
        <v>60</v>
      </c>
      <c r="T1928">
        <v>33.799999999999997</v>
      </c>
      <c r="U1928" t="s">
        <v>61</v>
      </c>
      <c r="V1928">
        <v>0</v>
      </c>
      <c r="W1928">
        <v>53.41</v>
      </c>
      <c r="X1928" t="s">
        <v>57</v>
      </c>
      <c r="Y1928">
        <v>25.1</v>
      </c>
      <c r="Z1928" t="s">
        <v>59</v>
      </c>
      <c r="AA1928">
        <v>100</v>
      </c>
      <c r="AB1928" t="s">
        <v>62</v>
      </c>
      <c r="AC1928">
        <v>21.015999999999998</v>
      </c>
      <c r="AD1928" t="s">
        <v>57</v>
      </c>
      <c r="AE1928">
        <v>24.3</v>
      </c>
      <c r="AF1928" t="s">
        <v>59</v>
      </c>
      <c r="AG1928">
        <v>1019</v>
      </c>
      <c r="AH1928" t="s">
        <v>60</v>
      </c>
      <c r="AI1928">
        <v>0.86099999999999999</v>
      </c>
      <c r="AJ1928">
        <v>-2.0559999999999998E-2</v>
      </c>
      <c r="AK1928">
        <v>3.5E-4</v>
      </c>
      <c r="AL1928">
        <v>-1.1E-4</v>
      </c>
      <c r="AM1928">
        <v>0</v>
      </c>
      <c r="AN1928">
        <v>14.7</v>
      </c>
      <c r="AO1928" t="s">
        <v>56</v>
      </c>
      <c r="AP1928">
        <v>18.2</v>
      </c>
      <c r="AQ1928">
        <v>0</v>
      </c>
      <c r="AR1928">
        <v>29.44</v>
      </c>
      <c r="AS1928">
        <v>248270.04</v>
      </c>
      <c r="AT1928" t="s">
        <v>63</v>
      </c>
      <c r="AU1928" t="s">
        <v>64</v>
      </c>
      <c r="AV1928" t="s">
        <v>65</v>
      </c>
      <c r="AW1928" t="s">
        <v>66</v>
      </c>
      <c r="AX1928" t="s">
        <v>67</v>
      </c>
      <c r="AY1928" s="3">
        <v>42593.348298611112</v>
      </c>
      <c r="AZ1928" t="s">
        <v>68</v>
      </c>
      <c r="BA1928">
        <v>0</v>
      </c>
    </row>
    <row r="1929" spans="1:53" x14ac:dyDescent="0.2">
      <c r="A1929" s="1">
        <v>42594</v>
      </c>
      <c r="B1929" s="2">
        <v>0.64952546296296299</v>
      </c>
      <c r="C1929">
        <v>1</v>
      </c>
      <c r="D1929" t="s">
        <v>52</v>
      </c>
      <c r="E1929">
        <v>520415015</v>
      </c>
      <c r="F1929" t="s">
        <v>53</v>
      </c>
      <c r="G1929">
        <v>52.149000000000001</v>
      </c>
      <c r="H1929" t="s">
        <v>54</v>
      </c>
      <c r="I1929">
        <v>237.42500000000001</v>
      </c>
      <c r="J1929" t="s">
        <v>55</v>
      </c>
      <c r="K1929" t="s">
        <v>56</v>
      </c>
      <c r="L1929">
        <v>18.863</v>
      </c>
      <c r="M1929" t="s">
        <v>57</v>
      </c>
      <c r="N1929">
        <v>78984</v>
      </c>
      <c r="O1929" t="s">
        <v>58</v>
      </c>
      <c r="P1929">
        <v>27.922000000000001</v>
      </c>
      <c r="Q1929" t="s">
        <v>59</v>
      </c>
      <c r="R1929">
        <v>1017</v>
      </c>
      <c r="S1929" t="s">
        <v>60</v>
      </c>
      <c r="T1929">
        <v>33.799999999999997</v>
      </c>
      <c r="U1929" t="s">
        <v>61</v>
      </c>
      <c r="V1929">
        <v>0</v>
      </c>
      <c r="W1929">
        <v>53.41</v>
      </c>
      <c r="X1929" t="s">
        <v>57</v>
      </c>
      <c r="Y1929">
        <v>25.1</v>
      </c>
      <c r="Z1929" t="s">
        <v>59</v>
      </c>
      <c r="AA1929">
        <v>100</v>
      </c>
      <c r="AB1929" t="s">
        <v>62</v>
      </c>
      <c r="AC1929">
        <v>21.015999999999998</v>
      </c>
      <c r="AD1929" t="s">
        <v>57</v>
      </c>
      <c r="AE1929">
        <v>24.3</v>
      </c>
      <c r="AF1929" t="s">
        <v>59</v>
      </c>
      <c r="AG1929">
        <v>1019</v>
      </c>
      <c r="AH1929" t="s">
        <v>60</v>
      </c>
      <c r="AI1929">
        <v>0.86099999999999999</v>
      </c>
      <c r="AJ1929">
        <v>-2.0559999999999998E-2</v>
      </c>
      <c r="AK1929">
        <v>3.5E-4</v>
      </c>
      <c r="AL1929">
        <v>-1.1E-4</v>
      </c>
      <c r="AM1929">
        <v>0</v>
      </c>
      <c r="AN1929">
        <v>14.7</v>
      </c>
      <c r="AO1929" t="s">
        <v>56</v>
      </c>
      <c r="AP1929">
        <v>18.2</v>
      </c>
      <c r="AQ1929">
        <v>0</v>
      </c>
      <c r="AR1929">
        <v>29.44</v>
      </c>
      <c r="AS1929">
        <v>248274.33</v>
      </c>
      <c r="AT1929" t="s">
        <v>63</v>
      </c>
      <c r="AU1929" t="s">
        <v>64</v>
      </c>
      <c r="AV1929" t="s">
        <v>65</v>
      </c>
      <c r="AW1929" t="s">
        <v>66</v>
      </c>
      <c r="AX1929" t="s">
        <v>67</v>
      </c>
      <c r="AY1929" s="3">
        <v>42593.348298611112</v>
      </c>
      <c r="AZ1929" t="s">
        <v>68</v>
      </c>
      <c r="BA1929">
        <v>0</v>
      </c>
    </row>
    <row r="1930" spans="1:53" x14ac:dyDescent="0.2">
      <c r="A1930" s="1">
        <v>42594</v>
      </c>
      <c r="B1930" s="2">
        <v>0.64953703703703702</v>
      </c>
      <c r="C1930">
        <v>1</v>
      </c>
      <c r="D1930" t="s">
        <v>52</v>
      </c>
      <c r="E1930">
        <v>520415015</v>
      </c>
      <c r="F1930" t="s">
        <v>53</v>
      </c>
      <c r="G1930">
        <v>52.165999999999997</v>
      </c>
      <c r="H1930" t="s">
        <v>54</v>
      </c>
      <c r="I1930">
        <v>237.21199999999999</v>
      </c>
      <c r="J1930" t="s">
        <v>55</v>
      </c>
      <c r="K1930" t="s">
        <v>56</v>
      </c>
      <c r="L1930">
        <v>18.866</v>
      </c>
      <c r="M1930" t="s">
        <v>57</v>
      </c>
      <c r="N1930">
        <v>78991</v>
      </c>
      <c r="O1930" t="s">
        <v>58</v>
      </c>
      <c r="P1930">
        <v>27.942</v>
      </c>
      <c r="Q1930" t="s">
        <v>59</v>
      </c>
      <c r="R1930">
        <v>1017</v>
      </c>
      <c r="S1930" t="s">
        <v>60</v>
      </c>
      <c r="T1930">
        <v>33.799999999999997</v>
      </c>
      <c r="U1930" t="s">
        <v>61</v>
      </c>
      <c r="V1930">
        <v>0</v>
      </c>
      <c r="W1930">
        <v>53.41</v>
      </c>
      <c r="X1930" t="s">
        <v>57</v>
      </c>
      <c r="Y1930">
        <v>25.1</v>
      </c>
      <c r="Z1930" t="s">
        <v>59</v>
      </c>
      <c r="AA1930">
        <v>100</v>
      </c>
      <c r="AB1930" t="s">
        <v>62</v>
      </c>
      <c r="AC1930">
        <v>21.015999999999998</v>
      </c>
      <c r="AD1930" t="s">
        <v>57</v>
      </c>
      <c r="AE1930">
        <v>24.3</v>
      </c>
      <c r="AF1930" t="s">
        <v>59</v>
      </c>
      <c r="AG1930">
        <v>1019</v>
      </c>
      <c r="AH1930" t="s">
        <v>60</v>
      </c>
      <c r="AI1930">
        <v>0.86099999999999999</v>
      </c>
      <c r="AJ1930">
        <v>-2.0559999999999998E-2</v>
      </c>
      <c r="AK1930">
        <v>3.5E-4</v>
      </c>
      <c r="AL1930">
        <v>-1.1E-4</v>
      </c>
      <c r="AM1930">
        <v>0</v>
      </c>
      <c r="AN1930">
        <v>14.7</v>
      </c>
      <c r="AO1930" t="s">
        <v>56</v>
      </c>
      <c r="AP1930">
        <v>18.2</v>
      </c>
      <c r="AQ1930">
        <v>0</v>
      </c>
      <c r="AR1930">
        <v>29.44</v>
      </c>
      <c r="AS1930">
        <v>248268.15</v>
      </c>
      <c r="AT1930" t="s">
        <v>63</v>
      </c>
      <c r="AU1930" t="s">
        <v>64</v>
      </c>
      <c r="AV1930" t="s">
        <v>65</v>
      </c>
      <c r="AW1930" t="s">
        <v>66</v>
      </c>
      <c r="AX1930" t="s">
        <v>67</v>
      </c>
      <c r="AY1930" s="3">
        <v>42593.348298611112</v>
      </c>
      <c r="AZ1930" t="s">
        <v>68</v>
      </c>
      <c r="BA1930">
        <v>0</v>
      </c>
    </row>
    <row r="1931" spans="1:53" x14ac:dyDescent="0.2">
      <c r="A1931" s="1">
        <v>42594</v>
      </c>
      <c r="B1931" s="2">
        <v>0.64954861111111117</v>
      </c>
      <c r="C1931">
        <v>1</v>
      </c>
      <c r="D1931" t="s">
        <v>52</v>
      </c>
      <c r="E1931">
        <v>520415015</v>
      </c>
      <c r="F1931" t="s">
        <v>53</v>
      </c>
      <c r="G1931">
        <v>52.183</v>
      </c>
      <c r="H1931" t="s">
        <v>54</v>
      </c>
      <c r="I1931">
        <v>237.26499999999999</v>
      </c>
      <c r="J1931" t="s">
        <v>55</v>
      </c>
      <c r="K1931" t="s">
        <v>56</v>
      </c>
      <c r="L1931">
        <v>18.863</v>
      </c>
      <c r="M1931" t="s">
        <v>57</v>
      </c>
      <c r="N1931">
        <v>78989</v>
      </c>
      <c r="O1931" t="s">
        <v>58</v>
      </c>
      <c r="P1931">
        <v>27.943999999999999</v>
      </c>
      <c r="Q1931" t="s">
        <v>59</v>
      </c>
      <c r="R1931">
        <v>1017</v>
      </c>
      <c r="S1931" t="s">
        <v>60</v>
      </c>
      <c r="T1931">
        <v>33.799999999999997</v>
      </c>
      <c r="U1931" t="s">
        <v>61</v>
      </c>
      <c r="V1931">
        <v>0</v>
      </c>
      <c r="W1931">
        <v>53.41</v>
      </c>
      <c r="X1931" t="s">
        <v>57</v>
      </c>
      <c r="Y1931">
        <v>25.1</v>
      </c>
      <c r="Z1931" t="s">
        <v>59</v>
      </c>
      <c r="AA1931">
        <v>100</v>
      </c>
      <c r="AB1931" t="s">
        <v>62</v>
      </c>
      <c r="AC1931">
        <v>21.015999999999998</v>
      </c>
      <c r="AD1931" t="s">
        <v>57</v>
      </c>
      <c r="AE1931">
        <v>24.3</v>
      </c>
      <c r="AF1931" t="s">
        <v>59</v>
      </c>
      <c r="AG1931">
        <v>1019</v>
      </c>
      <c r="AH1931" t="s">
        <v>60</v>
      </c>
      <c r="AI1931">
        <v>0.86099999999999999</v>
      </c>
      <c r="AJ1931">
        <v>-2.0559999999999998E-2</v>
      </c>
      <c r="AK1931">
        <v>3.5E-4</v>
      </c>
      <c r="AL1931">
        <v>-1.1E-4</v>
      </c>
      <c r="AM1931">
        <v>0</v>
      </c>
      <c r="AN1931">
        <v>14.7</v>
      </c>
      <c r="AO1931" t="s">
        <v>56</v>
      </c>
      <c r="AP1931">
        <v>18.2</v>
      </c>
      <c r="AQ1931">
        <v>0</v>
      </c>
      <c r="AR1931">
        <v>29.44</v>
      </c>
      <c r="AS1931">
        <v>248276.19</v>
      </c>
      <c r="AT1931" t="s">
        <v>63</v>
      </c>
      <c r="AU1931" t="s">
        <v>64</v>
      </c>
      <c r="AV1931" t="s">
        <v>65</v>
      </c>
      <c r="AW1931" t="s">
        <v>66</v>
      </c>
      <c r="AX1931" t="s">
        <v>67</v>
      </c>
      <c r="AY1931" s="3">
        <v>42593.348298611112</v>
      </c>
      <c r="AZ1931" t="s">
        <v>68</v>
      </c>
      <c r="BA1931">
        <v>0</v>
      </c>
    </row>
    <row r="1932" spans="1:53" x14ac:dyDescent="0.2">
      <c r="A1932" s="1">
        <v>42594</v>
      </c>
      <c r="B1932" s="2">
        <v>0.64956018518518521</v>
      </c>
      <c r="C1932">
        <v>1</v>
      </c>
      <c r="D1932" t="s">
        <v>52</v>
      </c>
      <c r="E1932">
        <v>520415015</v>
      </c>
      <c r="F1932" t="s">
        <v>53</v>
      </c>
      <c r="G1932">
        <v>52.2</v>
      </c>
      <c r="H1932" t="s">
        <v>54</v>
      </c>
      <c r="I1932">
        <v>237.23</v>
      </c>
      <c r="J1932" t="s">
        <v>55</v>
      </c>
      <c r="K1932" t="s">
        <v>56</v>
      </c>
      <c r="L1932">
        <v>18.861000000000001</v>
      </c>
      <c r="M1932" t="s">
        <v>57</v>
      </c>
      <c r="N1932">
        <v>78988</v>
      </c>
      <c r="O1932" t="s">
        <v>58</v>
      </c>
      <c r="P1932">
        <v>27.954999999999998</v>
      </c>
      <c r="Q1932" t="s">
        <v>59</v>
      </c>
      <c r="R1932">
        <v>1017</v>
      </c>
      <c r="S1932" t="s">
        <v>60</v>
      </c>
      <c r="T1932">
        <v>33.799999999999997</v>
      </c>
      <c r="U1932" t="s">
        <v>61</v>
      </c>
      <c r="V1932">
        <v>0</v>
      </c>
      <c r="W1932">
        <v>53.41</v>
      </c>
      <c r="X1932" t="s">
        <v>57</v>
      </c>
      <c r="Y1932">
        <v>25.1</v>
      </c>
      <c r="Z1932" t="s">
        <v>59</v>
      </c>
      <c r="AA1932">
        <v>100</v>
      </c>
      <c r="AB1932" t="s">
        <v>62</v>
      </c>
      <c r="AC1932">
        <v>21.015999999999998</v>
      </c>
      <c r="AD1932" t="s">
        <v>57</v>
      </c>
      <c r="AE1932">
        <v>24.3</v>
      </c>
      <c r="AF1932" t="s">
        <v>59</v>
      </c>
      <c r="AG1932">
        <v>1019</v>
      </c>
      <c r="AH1932" t="s">
        <v>60</v>
      </c>
      <c r="AI1932">
        <v>0.86099999999999999</v>
      </c>
      <c r="AJ1932">
        <v>-2.0559999999999998E-2</v>
      </c>
      <c r="AK1932">
        <v>3.5E-4</v>
      </c>
      <c r="AL1932">
        <v>-1.1E-4</v>
      </c>
      <c r="AM1932">
        <v>0</v>
      </c>
      <c r="AN1932">
        <v>14.7</v>
      </c>
      <c r="AO1932" t="s">
        <v>56</v>
      </c>
      <c r="AP1932">
        <v>18.2</v>
      </c>
      <c r="AQ1932">
        <v>0</v>
      </c>
      <c r="AR1932">
        <v>29.44</v>
      </c>
      <c r="AS1932">
        <v>248269.76</v>
      </c>
      <c r="AT1932" t="s">
        <v>63</v>
      </c>
      <c r="AU1932" t="s">
        <v>64</v>
      </c>
      <c r="AV1932" t="s">
        <v>65</v>
      </c>
      <c r="AW1932" t="s">
        <v>66</v>
      </c>
      <c r="AX1932" t="s">
        <v>67</v>
      </c>
      <c r="AY1932" s="3">
        <v>42593.348298611112</v>
      </c>
      <c r="AZ1932" t="s">
        <v>68</v>
      </c>
      <c r="BA1932">
        <v>0</v>
      </c>
    </row>
    <row r="1933" spans="1:53" x14ac:dyDescent="0.2">
      <c r="A1933" s="1">
        <v>42594</v>
      </c>
      <c r="B1933" s="2">
        <v>0.64957175925925925</v>
      </c>
      <c r="C1933">
        <v>1</v>
      </c>
      <c r="D1933" t="s">
        <v>52</v>
      </c>
      <c r="E1933">
        <v>520415015</v>
      </c>
      <c r="F1933" t="s">
        <v>53</v>
      </c>
      <c r="G1933">
        <v>52.216000000000001</v>
      </c>
      <c r="H1933" t="s">
        <v>54</v>
      </c>
      <c r="I1933">
        <v>237.333</v>
      </c>
      <c r="J1933" t="s">
        <v>55</v>
      </c>
      <c r="K1933" t="s">
        <v>56</v>
      </c>
      <c r="L1933">
        <v>18.863</v>
      </c>
      <c r="M1933" t="s">
        <v>57</v>
      </c>
      <c r="N1933">
        <v>78989</v>
      </c>
      <c r="O1933" t="s">
        <v>58</v>
      </c>
      <c r="P1933">
        <v>27.934999999999999</v>
      </c>
      <c r="Q1933" t="s">
        <v>59</v>
      </c>
      <c r="R1933">
        <v>1017</v>
      </c>
      <c r="S1933" t="s">
        <v>60</v>
      </c>
      <c r="T1933">
        <v>33.799999999999997</v>
      </c>
      <c r="U1933" t="s">
        <v>61</v>
      </c>
      <c r="V1933">
        <v>0</v>
      </c>
      <c r="W1933">
        <v>53.41</v>
      </c>
      <c r="X1933" t="s">
        <v>57</v>
      </c>
      <c r="Y1933">
        <v>25.1</v>
      </c>
      <c r="Z1933" t="s">
        <v>59</v>
      </c>
      <c r="AA1933">
        <v>100</v>
      </c>
      <c r="AB1933" t="s">
        <v>62</v>
      </c>
      <c r="AC1933">
        <v>21.015999999999998</v>
      </c>
      <c r="AD1933" t="s">
        <v>57</v>
      </c>
      <c r="AE1933">
        <v>24.3</v>
      </c>
      <c r="AF1933" t="s">
        <v>59</v>
      </c>
      <c r="AG1933">
        <v>1019</v>
      </c>
      <c r="AH1933" t="s">
        <v>60</v>
      </c>
      <c r="AI1933">
        <v>0.86099999999999999</v>
      </c>
      <c r="AJ1933">
        <v>-2.0559999999999998E-2</v>
      </c>
      <c r="AK1933">
        <v>3.5E-4</v>
      </c>
      <c r="AL1933">
        <v>-1.1E-4</v>
      </c>
      <c r="AM1933">
        <v>0</v>
      </c>
      <c r="AN1933">
        <v>14.7</v>
      </c>
      <c r="AO1933" t="s">
        <v>56</v>
      </c>
      <c r="AP1933">
        <v>18.2</v>
      </c>
      <c r="AQ1933">
        <v>0</v>
      </c>
      <c r="AR1933">
        <v>29.44</v>
      </c>
      <c r="AS1933">
        <v>248277.18</v>
      </c>
      <c r="AT1933" t="s">
        <v>63</v>
      </c>
      <c r="AU1933" t="s">
        <v>64</v>
      </c>
      <c r="AV1933" t="s">
        <v>65</v>
      </c>
      <c r="AW1933" t="s">
        <v>66</v>
      </c>
      <c r="AX1933" t="s">
        <v>67</v>
      </c>
      <c r="AY1933" s="3">
        <v>42593.348298611112</v>
      </c>
      <c r="AZ1933" t="s">
        <v>68</v>
      </c>
      <c r="BA1933">
        <v>0</v>
      </c>
    </row>
    <row r="1934" spans="1:53" x14ac:dyDescent="0.2">
      <c r="A1934" s="1">
        <v>42594</v>
      </c>
      <c r="B1934" s="2">
        <v>0.64958333333333329</v>
      </c>
      <c r="C1934">
        <v>1</v>
      </c>
      <c r="D1934" t="s">
        <v>52</v>
      </c>
      <c r="E1934">
        <v>520415015</v>
      </c>
      <c r="F1934" t="s">
        <v>53</v>
      </c>
      <c r="G1934">
        <v>52.232999999999997</v>
      </c>
      <c r="H1934" t="s">
        <v>54</v>
      </c>
      <c r="I1934">
        <v>237.4</v>
      </c>
      <c r="J1934" t="s">
        <v>55</v>
      </c>
      <c r="K1934" t="s">
        <v>56</v>
      </c>
      <c r="L1934">
        <v>18.86</v>
      </c>
      <c r="M1934" t="s">
        <v>57</v>
      </c>
      <c r="N1934">
        <v>78988</v>
      </c>
      <c r="O1934" t="s">
        <v>58</v>
      </c>
      <c r="P1934">
        <v>27.934999999999999</v>
      </c>
      <c r="Q1934" t="s">
        <v>59</v>
      </c>
      <c r="R1934">
        <v>1017</v>
      </c>
      <c r="S1934" t="s">
        <v>60</v>
      </c>
      <c r="T1934">
        <v>33.799999999999997</v>
      </c>
      <c r="U1934" t="s">
        <v>61</v>
      </c>
      <c r="V1934">
        <v>0</v>
      </c>
      <c r="W1934">
        <v>53.41</v>
      </c>
      <c r="X1934" t="s">
        <v>57</v>
      </c>
      <c r="Y1934">
        <v>25.1</v>
      </c>
      <c r="Z1934" t="s">
        <v>59</v>
      </c>
      <c r="AA1934">
        <v>100</v>
      </c>
      <c r="AB1934" t="s">
        <v>62</v>
      </c>
      <c r="AC1934">
        <v>21.015999999999998</v>
      </c>
      <c r="AD1934" t="s">
        <v>57</v>
      </c>
      <c r="AE1934">
        <v>24.3</v>
      </c>
      <c r="AF1934" t="s">
        <v>59</v>
      </c>
      <c r="AG1934">
        <v>1019</v>
      </c>
      <c r="AH1934" t="s">
        <v>60</v>
      </c>
      <c r="AI1934">
        <v>0.86099999999999999</v>
      </c>
      <c r="AJ1934">
        <v>-2.0559999999999998E-2</v>
      </c>
      <c r="AK1934">
        <v>3.5E-4</v>
      </c>
      <c r="AL1934">
        <v>-1.1E-4</v>
      </c>
      <c r="AM1934">
        <v>0</v>
      </c>
      <c r="AN1934">
        <v>14.7</v>
      </c>
      <c r="AO1934" t="s">
        <v>56</v>
      </c>
      <c r="AP1934">
        <v>18.2</v>
      </c>
      <c r="AQ1934">
        <v>0</v>
      </c>
      <c r="AR1934">
        <v>29.44</v>
      </c>
      <c r="AS1934">
        <v>248270.77</v>
      </c>
      <c r="AT1934" t="s">
        <v>63</v>
      </c>
      <c r="AU1934" t="s">
        <v>64</v>
      </c>
      <c r="AV1934" t="s">
        <v>65</v>
      </c>
      <c r="AW1934" t="s">
        <v>66</v>
      </c>
      <c r="AX1934" t="s">
        <v>67</v>
      </c>
      <c r="AY1934" s="3">
        <v>42593.348298611112</v>
      </c>
      <c r="AZ1934" t="s">
        <v>68</v>
      </c>
      <c r="BA1934">
        <v>0</v>
      </c>
    </row>
    <row r="1935" spans="1:53" x14ac:dyDescent="0.2">
      <c r="A1935" s="1">
        <v>42594</v>
      </c>
      <c r="B1935" s="2">
        <v>0.64959490740740744</v>
      </c>
      <c r="C1935">
        <v>1</v>
      </c>
      <c r="D1935" t="s">
        <v>52</v>
      </c>
      <c r="E1935">
        <v>520415015</v>
      </c>
      <c r="F1935" t="s">
        <v>53</v>
      </c>
      <c r="G1935">
        <v>52.25</v>
      </c>
      <c r="H1935" t="s">
        <v>54</v>
      </c>
      <c r="I1935">
        <v>237.285</v>
      </c>
      <c r="J1935" t="s">
        <v>55</v>
      </c>
      <c r="K1935" t="s">
        <v>56</v>
      </c>
      <c r="L1935">
        <v>18.866</v>
      </c>
      <c r="M1935" t="s">
        <v>57</v>
      </c>
      <c r="N1935">
        <v>78985</v>
      </c>
      <c r="O1935" t="s">
        <v>58</v>
      </c>
      <c r="P1935">
        <v>27.931999999999999</v>
      </c>
      <c r="Q1935" t="s">
        <v>59</v>
      </c>
      <c r="R1935">
        <v>1017</v>
      </c>
      <c r="S1935" t="s">
        <v>60</v>
      </c>
      <c r="T1935">
        <v>33.799999999999997</v>
      </c>
      <c r="U1935" t="s">
        <v>61</v>
      </c>
      <c r="V1935">
        <v>0</v>
      </c>
      <c r="W1935">
        <v>53.41</v>
      </c>
      <c r="X1935" t="s">
        <v>57</v>
      </c>
      <c r="Y1935">
        <v>25.1</v>
      </c>
      <c r="Z1935" t="s">
        <v>59</v>
      </c>
      <c r="AA1935">
        <v>100</v>
      </c>
      <c r="AB1935" t="s">
        <v>62</v>
      </c>
      <c r="AC1935">
        <v>21.015999999999998</v>
      </c>
      <c r="AD1935" t="s">
        <v>57</v>
      </c>
      <c r="AE1935">
        <v>24.3</v>
      </c>
      <c r="AF1935" t="s">
        <v>59</v>
      </c>
      <c r="AG1935">
        <v>1019</v>
      </c>
      <c r="AH1935" t="s">
        <v>60</v>
      </c>
      <c r="AI1935">
        <v>0.86099999999999999</v>
      </c>
      <c r="AJ1935">
        <v>-2.0559999999999998E-2</v>
      </c>
      <c r="AK1935">
        <v>3.5E-4</v>
      </c>
      <c r="AL1935">
        <v>-1.1E-4</v>
      </c>
      <c r="AM1935">
        <v>0</v>
      </c>
      <c r="AN1935">
        <v>14.7</v>
      </c>
      <c r="AO1935" t="s">
        <v>56</v>
      </c>
      <c r="AP1935">
        <v>18.2</v>
      </c>
      <c r="AQ1935">
        <v>0</v>
      </c>
      <c r="AR1935">
        <v>29.44</v>
      </c>
      <c r="AS1935">
        <v>248273.28</v>
      </c>
      <c r="AT1935" t="s">
        <v>63</v>
      </c>
      <c r="AU1935" t="s">
        <v>64</v>
      </c>
      <c r="AV1935" t="s">
        <v>65</v>
      </c>
      <c r="AW1935" t="s">
        <v>66</v>
      </c>
      <c r="AX1935" t="s">
        <v>67</v>
      </c>
      <c r="AY1935" s="3">
        <v>42593.348298611112</v>
      </c>
      <c r="AZ1935" t="s">
        <v>68</v>
      </c>
      <c r="BA1935">
        <v>0</v>
      </c>
    </row>
    <row r="1936" spans="1:53" x14ac:dyDescent="0.2">
      <c r="A1936" s="1">
        <v>42594</v>
      </c>
      <c r="B1936" s="2">
        <v>0.64960648148148148</v>
      </c>
      <c r="C1936">
        <v>1</v>
      </c>
      <c r="D1936" t="s">
        <v>52</v>
      </c>
      <c r="E1936">
        <v>520415015</v>
      </c>
      <c r="F1936" t="s">
        <v>53</v>
      </c>
      <c r="G1936">
        <v>52.267000000000003</v>
      </c>
      <c r="H1936" t="s">
        <v>54</v>
      </c>
      <c r="I1936">
        <v>237.24600000000001</v>
      </c>
      <c r="J1936" t="s">
        <v>55</v>
      </c>
      <c r="K1936" t="s">
        <v>56</v>
      </c>
      <c r="L1936">
        <v>18.864000000000001</v>
      </c>
      <c r="M1936" t="s">
        <v>57</v>
      </c>
      <c r="N1936">
        <v>78976</v>
      </c>
      <c r="O1936" t="s">
        <v>58</v>
      </c>
      <c r="P1936">
        <v>27.943000000000001</v>
      </c>
      <c r="Q1936" t="s">
        <v>59</v>
      </c>
      <c r="R1936">
        <v>1017</v>
      </c>
      <c r="S1936" t="s">
        <v>60</v>
      </c>
      <c r="T1936">
        <v>33.799999999999997</v>
      </c>
      <c r="U1936" t="s">
        <v>61</v>
      </c>
      <c r="V1936">
        <v>0</v>
      </c>
      <c r="W1936">
        <v>53.41</v>
      </c>
      <c r="X1936" t="s">
        <v>57</v>
      </c>
      <c r="Y1936">
        <v>25.1</v>
      </c>
      <c r="Z1936" t="s">
        <v>59</v>
      </c>
      <c r="AA1936">
        <v>100</v>
      </c>
      <c r="AB1936" t="s">
        <v>62</v>
      </c>
      <c r="AC1936">
        <v>21.015999999999998</v>
      </c>
      <c r="AD1936" t="s">
        <v>57</v>
      </c>
      <c r="AE1936">
        <v>24.3</v>
      </c>
      <c r="AF1936" t="s">
        <v>59</v>
      </c>
      <c r="AG1936">
        <v>1019</v>
      </c>
      <c r="AH1936" t="s">
        <v>60</v>
      </c>
      <c r="AI1936">
        <v>0.86099999999999999</v>
      </c>
      <c r="AJ1936">
        <v>-2.0559999999999998E-2</v>
      </c>
      <c r="AK1936">
        <v>3.5E-4</v>
      </c>
      <c r="AL1936">
        <v>-1.1E-4</v>
      </c>
      <c r="AM1936">
        <v>0</v>
      </c>
      <c r="AN1936">
        <v>14.7</v>
      </c>
      <c r="AO1936" t="s">
        <v>56</v>
      </c>
      <c r="AP1936">
        <v>18.2</v>
      </c>
      <c r="AQ1936">
        <v>0</v>
      </c>
      <c r="AR1936">
        <v>29.44</v>
      </c>
      <c r="AS1936">
        <v>248271.17</v>
      </c>
      <c r="AT1936" t="s">
        <v>63</v>
      </c>
      <c r="AU1936" t="s">
        <v>64</v>
      </c>
      <c r="AV1936" t="s">
        <v>65</v>
      </c>
      <c r="AW1936" t="s">
        <v>66</v>
      </c>
      <c r="AX1936" t="s">
        <v>67</v>
      </c>
      <c r="AY1936" s="3">
        <v>42593.348298611112</v>
      </c>
      <c r="AZ1936" t="s">
        <v>68</v>
      </c>
      <c r="BA1936">
        <v>0</v>
      </c>
    </row>
    <row r="1937" spans="1:53" x14ac:dyDescent="0.2">
      <c r="A1937" s="1">
        <v>42594</v>
      </c>
      <c r="B1937" s="2">
        <v>0.64961805555555563</v>
      </c>
      <c r="C1937">
        <v>1</v>
      </c>
      <c r="D1937" t="s">
        <v>52</v>
      </c>
      <c r="E1937">
        <v>520415015</v>
      </c>
      <c r="F1937" t="s">
        <v>53</v>
      </c>
      <c r="G1937">
        <v>52.283000000000001</v>
      </c>
      <c r="H1937" t="s">
        <v>54</v>
      </c>
      <c r="I1937">
        <v>237.37899999999999</v>
      </c>
      <c r="J1937" t="s">
        <v>55</v>
      </c>
      <c r="K1937" t="s">
        <v>56</v>
      </c>
      <c r="L1937">
        <v>18.86</v>
      </c>
      <c r="M1937" t="s">
        <v>57</v>
      </c>
      <c r="N1937">
        <v>78981</v>
      </c>
      <c r="O1937" t="s">
        <v>58</v>
      </c>
      <c r="P1937">
        <v>27.937999999999999</v>
      </c>
      <c r="Q1937" t="s">
        <v>59</v>
      </c>
      <c r="R1937">
        <v>1017</v>
      </c>
      <c r="S1937" t="s">
        <v>60</v>
      </c>
      <c r="T1937">
        <v>33.799999999999997</v>
      </c>
      <c r="U1937" t="s">
        <v>61</v>
      </c>
      <c r="V1937">
        <v>0</v>
      </c>
      <c r="W1937">
        <v>53.41</v>
      </c>
      <c r="X1937" t="s">
        <v>57</v>
      </c>
      <c r="Y1937">
        <v>25.1</v>
      </c>
      <c r="Z1937" t="s">
        <v>59</v>
      </c>
      <c r="AA1937">
        <v>100</v>
      </c>
      <c r="AB1937" t="s">
        <v>62</v>
      </c>
      <c r="AC1937">
        <v>21.015999999999998</v>
      </c>
      <c r="AD1937" t="s">
        <v>57</v>
      </c>
      <c r="AE1937">
        <v>24.3</v>
      </c>
      <c r="AF1937" t="s">
        <v>59</v>
      </c>
      <c r="AG1937">
        <v>1019</v>
      </c>
      <c r="AH1937" t="s">
        <v>60</v>
      </c>
      <c r="AI1937">
        <v>0.86099999999999999</v>
      </c>
      <c r="AJ1937">
        <v>-2.0559999999999998E-2</v>
      </c>
      <c r="AK1937">
        <v>3.5E-4</v>
      </c>
      <c r="AL1937">
        <v>-1.1E-4</v>
      </c>
      <c r="AM1937">
        <v>0</v>
      </c>
      <c r="AN1937">
        <v>14.7</v>
      </c>
      <c r="AO1937" t="s">
        <v>56</v>
      </c>
      <c r="AP1937">
        <v>18.2</v>
      </c>
      <c r="AQ1937">
        <v>0</v>
      </c>
      <c r="AR1937">
        <v>29.44</v>
      </c>
      <c r="AS1937">
        <v>248258.88</v>
      </c>
      <c r="AT1937" t="s">
        <v>63</v>
      </c>
      <c r="AU1937" t="s">
        <v>64</v>
      </c>
      <c r="AV1937" t="s">
        <v>65</v>
      </c>
      <c r="AW1937" t="s">
        <v>66</v>
      </c>
      <c r="AX1937" t="s">
        <v>67</v>
      </c>
      <c r="AY1937" s="3">
        <v>42593.348298611112</v>
      </c>
      <c r="AZ1937" t="s">
        <v>68</v>
      </c>
      <c r="BA1937">
        <v>0</v>
      </c>
    </row>
    <row r="1938" spans="1:53" x14ac:dyDescent="0.2">
      <c r="A1938" s="1">
        <v>42594</v>
      </c>
      <c r="B1938" s="2">
        <v>0.64962962962962967</v>
      </c>
      <c r="C1938">
        <v>1</v>
      </c>
      <c r="D1938" t="s">
        <v>52</v>
      </c>
      <c r="E1938">
        <v>520415015</v>
      </c>
      <c r="F1938" t="s">
        <v>53</v>
      </c>
      <c r="G1938">
        <v>52.3</v>
      </c>
      <c r="H1938" t="s">
        <v>54</v>
      </c>
      <c r="I1938">
        <v>237.304</v>
      </c>
      <c r="J1938" t="s">
        <v>55</v>
      </c>
      <c r="K1938" t="s">
        <v>56</v>
      </c>
      <c r="L1938">
        <v>18.864000000000001</v>
      </c>
      <c r="M1938" t="s">
        <v>57</v>
      </c>
      <c r="N1938">
        <v>78977</v>
      </c>
      <c r="O1938" t="s">
        <v>58</v>
      </c>
      <c r="P1938">
        <v>27.934999999999999</v>
      </c>
      <c r="Q1938" t="s">
        <v>59</v>
      </c>
      <c r="R1938">
        <v>1017</v>
      </c>
      <c r="S1938" t="s">
        <v>60</v>
      </c>
      <c r="T1938">
        <v>33.799999999999997</v>
      </c>
      <c r="U1938" t="s">
        <v>61</v>
      </c>
      <c r="V1938">
        <v>0</v>
      </c>
      <c r="W1938">
        <v>53.41</v>
      </c>
      <c r="X1938" t="s">
        <v>57</v>
      </c>
      <c r="Y1938">
        <v>25.1</v>
      </c>
      <c r="Z1938" t="s">
        <v>59</v>
      </c>
      <c r="AA1938">
        <v>100</v>
      </c>
      <c r="AB1938" t="s">
        <v>62</v>
      </c>
      <c r="AC1938">
        <v>21.015999999999998</v>
      </c>
      <c r="AD1938" t="s">
        <v>57</v>
      </c>
      <c r="AE1938">
        <v>24.3</v>
      </c>
      <c r="AF1938" t="s">
        <v>59</v>
      </c>
      <c r="AG1938">
        <v>1019</v>
      </c>
      <c r="AH1938" t="s">
        <v>60</v>
      </c>
      <c r="AI1938">
        <v>0.86099999999999999</v>
      </c>
      <c r="AJ1938">
        <v>-2.0559999999999998E-2</v>
      </c>
      <c r="AK1938">
        <v>3.5E-4</v>
      </c>
      <c r="AL1938">
        <v>-1.1E-4</v>
      </c>
      <c r="AM1938">
        <v>0</v>
      </c>
      <c r="AN1938">
        <v>14.7</v>
      </c>
      <c r="AO1938" t="s">
        <v>56</v>
      </c>
      <c r="AP1938">
        <v>18.2</v>
      </c>
      <c r="AQ1938">
        <v>0</v>
      </c>
      <c r="AR1938">
        <v>29.44</v>
      </c>
      <c r="AS1938">
        <v>248262.45</v>
      </c>
      <c r="AT1938" t="s">
        <v>63</v>
      </c>
      <c r="AU1938" t="s">
        <v>64</v>
      </c>
      <c r="AV1938" t="s">
        <v>65</v>
      </c>
      <c r="AW1938" t="s">
        <v>66</v>
      </c>
      <c r="AX1938" t="s">
        <v>67</v>
      </c>
      <c r="AY1938" s="3">
        <v>42593.348298611112</v>
      </c>
      <c r="AZ1938" t="s">
        <v>68</v>
      </c>
      <c r="BA1938">
        <v>0</v>
      </c>
    </row>
    <row r="1939" spans="1:53" x14ac:dyDescent="0.2">
      <c r="A1939" s="1">
        <v>42594</v>
      </c>
      <c r="B1939" s="2">
        <v>0.64964120370370371</v>
      </c>
      <c r="C1939">
        <v>1</v>
      </c>
      <c r="D1939" t="s">
        <v>52</v>
      </c>
      <c r="E1939">
        <v>520415015</v>
      </c>
      <c r="F1939" t="s">
        <v>53</v>
      </c>
      <c r="G1939">
        <v>52.317</v>
      </c>
      <c r="H1939" t="s">
        <v>54</v>
      </c>
      <c r="I1939">
        <v>237.279</v>
      </c>
      <c r="J1939" t="s">
        <v>55</v>
      </c>
      <c r="K1939" t="s">
        <v>56</v>
      </c>
      <c r="L1939">
        <v>18.864000000000001</v>
      </c>
      <c r="M1939" t="s">
        <v>57</v>
      </c>
      <c r="N1939">
        <v>78979</v>
      </c>
      <c r="O1939" t="s">
        <v>58</v>
      </c>
      <c r="P1939">
        <v>27.939</v>
      </c>
      <c r="Q1939" t="s">
        <v>59</v>
      </c>
      <c r="R1939">
        <v>1017</v>
      </c>
      <c r="S1939" t="s">
        <v>60</v>
      </c>
      <c r="T1939">
        <v>33.799999999999997</v>
      </c>
      <c r="U1939" t="s">
        <v>61</v>
      </c>
      <c r="V1939">
        <v>0</v>
      </c>
      <c r="W1939">
        <v>53.41</v>
      </c>
      <c r="X1939" t="s">
        <v>57</v>
      </c>
      <c r="Y1939">
        <v>25.1</v>
      </c>
      <c r="Z1939" t="s">
        <v>59</v>
      </c>
      <c r="AA1939">
        <v>100</v>
      </c>
      <c r="AB1939" t="s">
        <v>62</v>
      </c>
      <c r="AC1939">
        <v>21.015999999999998</v>
      </c>
      <c r="AD1939" t="s">
        <v>57</v>
      </c>
      <c r="AE1939">
        <v>24.3</v>
      </c>
      <c r="AF1939" t="s">
        <v>59</v>
      </c>
      <c r="AG1939">
        <v>1019</v>
      </c>
      <c r="AH1939" t="s">
        <v>60</v>
      </c>
      <c r="AI1939">
        <v>0.86099999999999999</v>
      </c>
      <c r="AJ1939">
        <v>-2.0559999999999998E-2</v>
      </c>
      <c r="AK1939">
        <v>3.5E-4</v>
      </c>
      <c r="AL1939">
        <v>-1.1E-4</v>
      </c>
      <c r="AM1939">
        <v>0</v>
      </c>
      <c r="AN1939">
        <v>14.7</v>
      </c>
      <c r="AO1939" t="s">
        <v>56</v>
      </c>
      <c r="AP1939">
        <v>18.2</v>
      </c>
      <c r="AQ1939">
        <v>0</v>
      </c>
      <c r="AR1939">
        <v>29.44</v>
      </c>
      <c r="AS1939">
        <v>248271</v>
      </c>
      <c r="AT1939" t="s">
        <v>63</v>
      </c>
      <c r="AU1939" t="s">
        <v>64</v>
      </c>
      <c r="AV1939" t="s">
        <v>65</v>
      </c>
      <c r="AW1939" t="s">
        <v>66</v>
      </c>
      <c r="AX1939" t="s">
        <v>67</v>
      </c>
      <c r="AY1939" s="3">
        <v>42593.348298611112</v>
      </c>
      <c r="AZ1939" t="s">
        <v>68</v>
      </c>
      <c r="BA1939">
        <v>0</v>
      </c>
    </row>
    <row r="1940" spans="1:53" x14ac:dyDescent="0.2">
      <c r="A1940" s="1">
        <v>42594</v>
      </c>
      <c r="B1940" s="2">
        <v>0.64965277777777775</v>
      </c>
      <c r="C1940">
        <v>1</v>
      </c>
      <c r="D1940" t="s">
        <v>52</v>
      </c>
      <c r="E1940">
        <v>520415015</v>
      </c>
      <c r="F1940" t="s">
        <v>53</v>
      </c>
      <c r="G1940">
        <v>52.334000000000003</v>
      </c>
      <c r="H1940" t="s">
        <v>54</v>
      </c>
      <c r="I1940">
        <v>237.339</v>
      </c>
      <c r="J1940" t="s">
        <v>55</v>
      </c>
      <c r="K1940" t="s">
        <v>56</v>
      </c>
      <c r="L1940">
        <v>18.86</v>
      </c>
      <c r="M1940" t="s">
        <v>57</v>
      </c>
      <c r="N1940">
        <v>78975</v>
      </c>
      <c r="O1940" t="s">
        <v>58</v>
      </c>
      <c r="P1940">
        <v>27.943000000000001</v>
      </c>
      <c r="Q1940" t="s">
        <v>59</v>
      </c>
      <c r="R1940">
        <v>1017</v>
      </c>
      <c r="S1940" t="s">
        <v>60</v>
      </c>
      <c r="T1940">
        <v>33.799999999999997</v>
      </c>
      <c r="U1940" t="s">
        <v>61</v>
      </c>
      <c r="V1940">
        <v>0</v>
      </c>
      <c r="W1940">
        <v>53.41</v>
      </c>
      <c r="X1940" t="s">
        <v>57</v>
      </c>
      <c r="Y1940">
        <v>25.1</v>
      </c>
      <c r="Z1940" t="s">
        <v>59</v>
      </c>
      <c r="AA1940">
        <v>100</v>
      </c>
      <c r="AB1940" t="s">
        <v>62</v>
      </c>
      <c r="AC1940">
        <v>21.015999999999998</v>
      </c>
      <c r="AD1940" t="s">
        <v>57</v>
      </c>
      <c r="AE1940">
        <v>24.3</v>
      </c>
      <c r="AF1940" t="s">
        <v>59</v>
      </c>
      <c r="AG1940">
        <v>1019</v>
      </c>
      <c r="AH1940" t="s">
        <v>60</v>
      </c>
      <c r="AI1940">
        <v>0.86099999999999999</v>
      </c>
      <c r="AJ1940">
        <v>-2.0559999999999998E-2</v>
      </c>
      <c r="AK1940">
        <v>3.5E-4</v>
      </c>
      <c r="AL1940">
        <v>-1.1E-4</v>
      </c>
      <c r="AM1940">
        <v>0</v>
      </c>
      <c r="AN1940">
        <v>14.7</v>
      </c>
      <c r="AO1940" t="s">
        <v>56</v>
      </c>
      <c r="AP1940">
        <v>18.2</v>
      </c>
      <c r="AQ1940">
        <v>0</v>
      </c>
      <c r="AR1940">
        <v>29.44</v>
      </c>
      <c r="AS1940">
        <v>248262.13</v>
      </c>
      <c r="AT1940" t="s">
        <v>63</v>
      </c>
      <c r="AU1940" t="s">
        <v>64</v>
      </c>
      <c r="AV1940" t="s">
        <v>65</v>
      </c>
      <c r="AW1940" t="s">
        <v>66</v>
      </c>
      <c r="AX1940" t="s">
        <v>67</v>
      </c>
      <c r="AY1940" s="3">
        <v>42593.348298611112</v>
      </c>
      <c r="AZ1940" t="s">
        <v>68</v>
      </c>
      <c r="BA1940">
        <v>0</v>
      </c>
    </row>
    <row r="1941" spans="1:53" x14ac:dyDescent="0.2">
      <c r="A1941" s="1">
        <v>42594</v>
      </c>
      <c r="B1941" s="2">
        <v>0.64966435185185178</v>
      </c>
      <c r="C1941">
        <v>1</v>
      </c>
      <c r="D1941" t="s">
        <v>52</v>
      </c>
      <c r="E1941">
        <v>520415015</v>
      </c>
      <c r="F1941" t="s">
        <v>53</v>
      </c>
      <c r="G1941">
        <v>52.35</v>
      </c>
      <c r="H1941" t="s">
        <v>54</v>
      </c>
      <c r="I1941">
        <v>237.37899999999999</v>
      </c>
      <c r="J1941" t="s">
        <v>55</v>
      </c>
      <c r="K1941" t="s">
        <v>56</v>
      </c>
      <c r="L1941">
        <v>18.861000000000001</v>
      </c>
      <c r="M1941" t="s">
        <v>57</v>
      </c>
      <c r="N1941">
        <v>78975</v>
      </c>
      <c r="O1941" t="s">
        <v>58</v>
      </c>
      <c r="P1941">
        <v>27.934999999999999</v>
      </c>
      <c r="Q1941" t="s">
        <v>59</v>
      </c>
      <c r="R1941">
        <v>1017</v>
      </c>
      <c r="S1941" t="s">
        <v>60</v>
      </c>
      <c r="T1941">
        <v>33.799999999999997</v>
      </c>
      <c r="U1941" t="s">
        <v>61</v>
      </c>
      <c r="V1941">
        <v>0</v>
      </c>
      <c r="W1941">
        <v>53.41</v>
      </c>
      <c r="X1941" t="s">
        <v>57</v>
      </c>
      <c r="Y1941">
        <v>25.1</v>
      </c>
      <c r="Z1941" t="s">
        <v>59</v>
      </c>
      <c r="AA1941">
        <v>100</v>
      </c>
      <c r="AB1941" t="s">
        <v>62</v>
      </c>
      <c r="AC1941">
        <v>21.015999999999998</v>
      </c>
      <c r="AD1941" t="s">
        <v>57</v>
      </c>
      <c r="AE1941">
        <v>24.3</v>
      </c>
      <c r="AF1941" t="s">
        <v>59</v>
      </c>
      <c r="AG1941">
        <v>1019</v>
      </c>
      <c r="AH1941" t="s">
        <v>60</v>
      </c>
      <c r="AI1941">
        <v>0.86099999999999999</v>
      </c>
      <c r="AJ1941">
        <v>-2.0559999999999998E-2</v>
      </c>
      <c r="AK1941">
        <v>3.5E-4</v>
      </c>
      <c r="AL1941">
        <v>-1.1E-4</v>
      </c>
      <c r="AM1941">
        <v>0</v>
      </c>
      <c r="AN1941">
        <v>14.7</v>
      </c>
      <c r="AO1941" t="s">
        <v>56</v>
      </c>
      <c r="AP1941">
        <v>18.2</v>
      </c>
      <c r="AQ1941">
        <v>0</v>
      </c>
      <c r="AR1941">
        <v>29.44</v>
      </c>
      <c r="AS1941">
        <v>248275.6</v>
      </c>
      <c r="AT1941" t="s">
        <v>63</v>
      </c>
      <c r="AU1941" t="s">
        <v>64</v>
      </c>
      <c r="AV1941" t="s">
        <v>65</v>
      </c>
      <c r="AW1941" t="s">
        <v>66</v>
      </c>
      <c r="AX1941" t="s">
        <v>67</v>
      </c>
      <c r="AY1941" s="3">
        <v>42593.348298611112</v>
      </c>
      <c r="AZ1941" t="s">
        <v>68</v>
      </c>
      <c r="BA1941">
        <v>0</v>
      </c>
    </row>
    <row r="1942" spans="1:53" x14ac:dyDescent="0.2">
      <c r="A1942" s="1">
        <v>42594</v>
      </c>
      <c r="B1942" s="2">
        <v>0.64967592592592593</v>
      </c>
      <c r="C1942">
        <v>1</v>
      </c>
      <c r="D1942" t="s">
        <v>52</v>
      </c>
      <c r="E1942">
        <v>520415015</v>
      </c>
      <c r="F1942" t="s">
        <v>53</v>
      </c>
      <c r="G1942">
        <v>52.366999999999997</v>
      </c>
      <c r="H1942" t="s">
        <v>54</v>
      </c>
      <c r="I1942">
        <v>237.35400000000001</v>
      </c>
      <c r="J1942" t="s">
        <v>55</v>
      </c>
      <c r="K1942" t="s">
        <v>56</v>
      </c>
      <c r="L1942">
        <v>18.861999999999998</v>
      </c>
      <c r="M1942" t="s">
        <v>57</v>
      </c>
      <c r="N1942">
        <v>78976</v>
      </c>
      <c r="O1942" t="s">
        <v>58</v>
      </c>
      <c r="P1942">
        <v>27.934999999999999</v>
      </c>
      <c r="Q1942" t="s">
        <v>59</v>
      </c>
      <c r="R1942">
        <v>1017</v>
      </c>
      <c r="S1942" t="s">
        <v>60</v>
      </c>
      <c r="T1942">
        <v>33.799999999999997</v>
      </c>
      <c r="U1942" t="s">
        <v>61</v>
      </c>
      <c r="V1942">
        <v>0</v>
      </c>
      <c r="W1942">
        <v>53.41</v>
      </c>
      <c r="X1942" t="s">
        <v>57</v>
      </c>
      <c r="Y1942">
        <v>25.1</v>
      </c>
      <c r="Z1942" t="s">
        <v>59</v>
      </c>
      <c r="AA1942">
        <v>100</v>
      </c>
      <c r="AB1942" t="s">
        <v>62</v>
      </c>
      <c r="AC1942">
        <v>21.015999999999998</v>
      </c>
      <c r="AD1942" t="s">
        <v>57</v>
      </c>
      <c r="AE1942">
        <v>24.3</v>
      </c>
      <c r="AF1942" t="s">
        <v>59</v>
      </c>
      <c r="AG1942">
        <v>1019</v>
      </c>
      <c r="AH1942" t="s">
        <v>60</v>
      </c>
      <c r="AI1942">
        <v>0.86099999999999999</v>
      </c>
      <c r="AJ1942">
        <v>-2.0559999999999998E-2</v>
      </c>
      <c r="AK1942">
        <v>3.5E-4</v>
      </c>
      <c r="AL1942">
        <v>-1.1E-4</v>
      </c>
      <c r="AM1942">
        <v>0</v>
      </c>
      <c r="AN1942">
        <v>14.7</v>
      </c>
      <c r="AO1942" t="s">
        <v>56</v>
      </c>
      <c r="AP1942">
        <v>18.2</v>
      </c>
      <c r="AQ1942">
        <v>0</v>
      </c>
      <c r="AR1942">
        <v>29.44</v>
      </c>
      <c r="AS1942">
        <v>248271.85</v>
      </c>
      <c r="AT1942" t="s">
        <v>63</v>
      </c>
      <c r="AU1942" t="s">
        <v>64</v>
      </c>
      <c r="AV1942" t="s">
        <v>65</v>
      </c>
      <c r="AW1942" t="s">
        <v>66</v>
      </c>
      <c r="AX1942" t="s">
        <v>67</v>
      </c>
      <c r="AY1942" s="3">
        <v>42593.348298611112</v>
      </c>
      <c r="AZ1942" t="s">
        <v>68</v>
      </c>
      <c r="BA1942">
        <v>0</v>
      </c>
    </row>
    <row r="1943" spans="1:53" x14ac:dyDescent="0.2">
      <c r="A1943" s="1">
        <v>42594</v>
      </c>
      <c r="B1943" s="2">
        <v>0.64968749999999997</v>
      </c>
      <c r="C1943">
        <v>1</v>
      </c>
      <c r="D1943" t="s">
        <v>52</v>
      </c>
      <c r="E1943">
        <v>520415015</v>
      </c>
      <c r="F1943" t="s">
        <v>53</v>
      </c>
      <c r="G1943">
        <v>52.384</v>
      </c>
      <c r="H1943" t="s">
        <v>54</v>
      </c>
      <c r="I1943">
        <v>237.36500000000001</v>
      </c>
      <c r="J1943" t="s">
        <v>55</v>
      </c>
      <c r="K1943" t="s">
        <v>56</v>
      </c>
      <c r="L1943">
        <v>18.863</v>
      </c>
      <c r="M1943" t="s">
        <v>57</v>
      </c>
      <c r="N1943">
        <v>78982</v>
      </c>
      <c r="O1943" t="s">
        <v>58</v>
      </c>
      <c r="P1943">
        <v>27.93</v>
      </c>
      <c r="Q1943" t="s">
        <v>59</v>
      </c>
      <c r="R1943">
        <v>1017</v>
      </c>
      <c r="S1943" t="s">
        <v>60</v>
      </c>
      <c r="T1943">
        <v>33.799999999999997</v>
      </c>
      <c r="U1943" t="s">
        <v>61</v>
      </c>
      <c r="V1943">
        <v>0</v>
      </c>
      <c r="W1943">
        <v>53.41</v>
      </c>
      <c r="X1943" t="s">
        <v>57</v>
      </c>
      <c r="Y1943">
        <v>25.1</v>
      </c>
      <c r="Z1943" t="s">
        <v>59</v>
      </c>
      <c r="AA1943">
        <v>100</v>
      </c>
      <c r="AB1943" t="s">
        <v>62</v>
      </c>
      <c r="AC1943">
        <v>21.015999999999998</v>
      </c>
      <c r="AD1943" t="s">
        <v>57</v>
      </c>
      <c r="AE1943">
        <v>24.3</v>
      </c>
      <c r="AF1943" t="s">
        <v>59</v>
      </c>
      <c r="AG1943">
        <v>1019</v>
      </c>
      <c r="AH1943" t="s">
        <v>60</v>
      </c>
      <c r="AI1943">
        <v>0.86099999999999999</v>
      </c>
      <c r="AJ1943">
        <v>-2.0559999999999998E-2</v>
      </c>
      <c r="AK1943">
        <v>3.5E-4</v>
      </c>
      <c r="AL1943">
        <v>-1.1E-4</v>
      </c>
      <c r="AM1943">
        <v>0</v>
      </c>
      <c r="AN1943">
        <v>14.7</v>
      </c>
      <c r="AO1943" t="s">
        <v>56</v>
      </c>
      <c r="AP1943">
        <v>18.2</v>
      </c>
      <c r="AQ1943">
        <v>0</v>
      </c>
      <c r="AR1943">
        <v>29.44</v>
      </c>
      <c r="AS1943">
        <v>248271.42</v>
      </c>
      <c r="AT1943" t="s">
        <v>63</v>
      </c>
      <c r="AU1943" t="s">
        <v>64</v>
      </c>
      <c r="AV1943" t="s">
        <v>65</v>
      </c>
      <c r="AW1943" t="s">
        <v>66</v>
      </c>
      <c r="AX1943" t="s">
        <v>67</v>
      </c>
      <c r="AY1943" s="3">
        <v>42593.348298611112</v>
      </c>
      <c r="AZ1943" t="s">
        <v>68</v>
      </c>
      <c r="BA1943">
        <v>0</v>
      </c>
    </row>
    <row r="1944" spans="1:53" x14ac:dyDescent="0.2">
      <c r="A1944" s="1">
        <v>42594</v>
      </c>
      <c r="B1944" s="2">
        <v>0.64969907407407412</v>
      </c>
      <c r="C1944">
        <v>1</v>
      </c>
      <c r="D1944" t="s">
        <v>52</v>
      </c>
      <c r="E1944">
        <v>520415015</v>
      </c>
      <c r="F1944" t="s">
        <v>53</v>
      </c>
      <c r="G1944">
        <v>52.399000000000001</v>
      </c>
      <c r="H1944" t="s">
        <v>54</v>
      </c>
      <c r="I1944">
        <v>237.45</v>
      </c>
      <c r="J1944" t="s">
        <v>55</v>
      </c>
      <c r="K1944" t="s">
        <v>56</v>
      </c>
      <c r="L1944">
        <v>18.858000000000001</v>
      </c>
      <c r="M1944" t="s">
        <v>57</v>
      </c>
      <c r="N1944">
        <v>78977</v>
      </c>
      <c r="O1944" t="s">
        <v>58</v>
      </c>
      <c r="P1944">
        <v>27.934000000000001</v>
      </c>
      <c r="Q1944" t="s">
        <v>59</v>
      </c>
      <c r="R1944">
        <v>1017</v>
      </c>
      <c r="S1944" t="s">
        <v>60</v>
      </c>
      <c r="T1944">
        <v>33.799999999999997</v>
      </c>
      <c r="U1944" t="s">
        <v>61</v>
      </c>
      <c r="V1944">
        <v>0</v>
      </c>
      <c r="W1944">
        <v>53.41</v>
      </c>
      <c r="X1944" t="s">
        <v>57</v>
      </c>
      <c r="Y1944">
        <v>25.1</v>
      </c>
      <c r="Z1944" t="s">
        <v>59</v>
      </c>
      <c r="AA1944">
        <v>100</v>
      </c>
      <c r="AB1944" t="s">
        <v>62</v>
      </c>
      <c r="AC1944">
        <v>21.015999999999998</v>
      </c>
      <c r="AD1944" t="s">
        <v>57</v>
      </c>
      <c r="AE1944">
        <v>24.3</v>
      </c>
      <c r="AF1944" t="s">
        <v>59</v>
      </c>
      <c r="AG1944">
        <v>1019</v>
      </c>
      <c r="AH1944" t="s">
        <v>60</v>
      </c>
      <c r="AI1944">
        <v>0.86099999999999999</v>
      </c>
      <c r="AJ1944">
        <v>-2.0559999999999998E-2</v>
      </c>
      <c r="AK1944">
        <v>3.5E-4</v>
      </c>
      <c r="AL1944">
        <v>-1.1E-4</v>
      </c>
      <c r="AM1944">
        <v>0</v>
      </c>
      <c r="AN1944">
        <v>14.7</v>
      </c>
      <c r="AO1944" t="s">
        <v>56</v>
      </c>
      <c r="AP1944">
        <v>18.2</v>
      </c>
      <c r="AQ1944">
        <v>0</v>
      </c>
      <c r="AR1944">
        <v>29.44</v>
      </c>
      <c r="AS1944">
        <v>248268.26</v>
      </c>
      <c r="AT1944" t="s">
        <v>63</v>
      </c>
      <c r="AU1944" t="s">
        <v>64</v>
      </c>
      <c r="AV1944" t="s">
        <v>65</v>
      </c>
      <c r="AW1944" t="s">
        <v>66</v>
      </c>
      <c r="AX1944" t="s">
        <v>67</v>
      </c>
      <c r="AY1944" s="3">
        <v>42593.348298611112</v>
      </c>
      <c r="AZ1944" t="s">
        <v>68</v>
      </c>
      <c r="BA1944">
        <v>0</v>
      </c>
    </row>
    <row r="1945" spans="1:53" x14ac:dyDescent="0.2">
      <c r="A1945" s="1">
        <v>42594</v>
      </c>
      <c r="B1945" s="2">
        <v>0.64971064814814816</v>
      </c>
      <c r="C1945">
        <v>1</v>
      </c>
      <c r="D1945" t="s">
        <v>52</v>
      </c>
      <c r="E1945">
        <v>520415015</v>
      </c>
      <c r="F1945" t="s">
        <v>53</v>
      </c>
      <c r="G1945">
        <v>52.415999999999997</v>
      </c>
      <c r="H1945" t="s">
        <v>54</v>
      </c>
      <c r="I1945">
        <v>237.40299999999999</v>
      </c>
      <c r="J1945" t="s">
        <v>55</v>
      </c>
      <c r="K1945" t="s">
        <v>56</v>
      </c>
      <c r="L1945">
        <v>18.864000000000001</v>
      </c>
      <c r="M1945" t="s">
        <v>57</v>
      </c>
      <c r="N1945">
        <v>78971</v>
      </c>
      <c r="O1945" t="s">
        <v>58</v>
      </c>
      <c r="P1945">
        <v>27.922000000000001</v>
      </c>
      <c r="Q1945" t="s">
        <v>59</v>
      </c>
      <c r="R1945">
        <v>1017</v>
      </c>
      <c r="S1945" t="s">
        <v>60</v>
      </c>
      <c r="T1945">
        <v>33.799999999999997</v>
      </c>
      <c r="U1945" t="s">
        <v>61</v>
      </c>
      <c r="V1945">
        <v>0</v>
      </c>
      <c r="W1945">
        <v>53.41</v>
      </c>
      <c r="X1945" t="s">
        <v>57</v>
      </c>
      <c r="Y1945">
        <v>25.1</v>
      </c>
      <c r="Z1945" t="s">
        <v>59</v>
      </c>
      <c r="AA1945">
        <v>100</v>
      </c>
      <c r="AB1945" t="s">
        <v>62</v>
      </c>
      <c r="AC1945">
        <v>21.015999999999998</v>
      </c>
      <c r="AD1945" t="s">
        <v>57</v>
      </c>
      <c r="AE1945">
        <v>24.3</v>
      </c>
      <c r="AF1945" t="s">
        <v>59</v>
      </c>
      <c r="AG1945">
        <v>1019</v>
      </c>
      <c r="AH1945" t="s">
        <v>60</v>
      </c>
      <c r="AI1945">
        <v>0.86099999999999999</v>
      </c>
      <c r="AJ1945">
        <v>-2.0559999999999998E-2</v>
      </c>
      <c r="AK1945">
        <v>3.5E-4</v>
      </c>
      <c r="AL1945">
        <v>-1.1E-4</v>
      </c>
      <c r="AM1945">
        <v>0</v>
      </c>
      <c r="AN1945">
        <v>14.7</v>
      </c>
      <c r="AO1945" t="s">
        <v>56</v>
      </c>
      <c r="AP1945">
        <v>18.2</v>
      </c>
      <c r="AQ1945">
        <v>0</v>
      </c>
      <c r="AR1945">
        <v>29.44</v>
      </c>
      <c r="AS1945">
        <v>248264.99</v>
      </c>
      <c r="AT1945" t="s">
        <v>63</v>
      </c>
      <c r="AU1945" t="s">
        <v>64</v>
      </c>
      <c r="AV1945" t="s">
        <v>65</v>
      </c>
      <c r="AW1945" t="s">
        <v>66</v>
      </c>
      <c r="AX1945" t="s">
        <v>67</v>
      </c>
      <c r="AY1945" s="3">
        <v>42593.348298611112</v>
      </c>
      <c r="AZ1945" t="s">
        <v>68</v>
      </c>
      <c r="BA1945">
        <v>0</v>
      </c>
    </row>
    <row r="1946" spans="1:53" x14ac:dyDescent="0.2">
      <c r="A1946" s="1">
        <v>42594</v>
      </c>
      <c r="B1946" s="2">
        <v>0.6497222222222222</v>
      </c>
      <c r="C1946">
        <v>1</v>
      </c>
      <c r="D1946" t="s">
        <v>52</v>
      </c>
      <c r="E1946">
        <v>520415015</v>
      </c>
      <c r="F1946" t="s">
        <v>53</v>
      </c>
      <c r="G1946">
        <v>52.433</v>
      </c>
      <c r="H1946" t="s">
        <v>54</v>
      </c>
      <c r="I1946">
        <v>237.31200000000001</v>
      </c>
      <c r="J1946" t="s">
        <v>55</v>
      </c>
      <c r="K1946" t="s">
        <v>56</v>
      </c>
      <c r="L1946">
        <v>18.866</v>
      </c>
      <c r="M1946" t="s">
        <v>57</v>
      </c>
      <c r="N1946">
        <v>78971</v>
      </c>
      <c r="O1946" t="s">
        <v>58</v>
      </c>
      <c r="P1946">
        <v>27.928000000000001</v>
      </c>
      <c r="Q1946" t="s">
        <v>59</v>
      </c>
      <c r="R1946">
        <v>1017</v>
      </c>
      <c r="S1946" t="s">
        <v>60</v>
      </c>
      <c r="T1946">
        <v>33.799999999999997</v>
      </c>
      <c r="U1946" t="s">
        <v>61</v>
      </c>
      <c r="V1946">
        <v>0</v>
      </c>
      <c r="W1946">
        <v>53.41</v>
      </c>
      <c r="X1946" t="s">
        <v>57</v>
      </c>
      <c r="Y1946">
        <v>25.1</v>
      </c>
      <c r="Z1946" t="s">
        <v>59</v>
      </c>
      <c r="AA1946">
        <v>100</v>
      </c>
      <c r="AB1946" t="s">
        <v>62</v>
      </c>
      <c r="AC1946">
        <v>21.015999999999998</v>
      </c>
      <c r="AD1946" t="s">
        <v>57</v>
      </c>
      <c r="AE1946">
        <v>24.3</v>
      </c>
      <c r="AF1946" t="s">
        <v>59</v>
      </c>
      <c r="AG1946">
        <v>1019</v>
      </c>
      <c r="AH1946" t="s">
        <v>60</v>
      </c>
      <c r="AI1946">
        <v>0.86099999999999999</v>
      </c>
      <c r="AJ1946">
        <v>-2.0559999999999998E-2</v>
      </c>
      <c r="AK1946">
        <v>3.5E-4</v>
      </c>
      <c r="AL1946">
        <v>-1.1E-4</v>
      </c>
      <c r="AM1946">
        <v>0</v>
      </c>
      <c r="AN1946">
        <v>14.7</v>
      </c>
      <c r="AO1946" t="s">
        <v>56</v>
      </c>
      <c r="AP1946">
        <v>18.2</v>
      </c>
      <c r="AQ1946">
        <v>0</v>
      </c>
      <c r="AR1946">
        <v>29.44</v>
      </c>
      <c r="AS1946">
        <v>248268.31</v>
      </c>
      <c r="AT1946" t="s">
        <v>63</v>
      </c>
      <c r="AU1946" t="s">
        <v>64</v>
      </c>
      <c r="AV1946" t="s">
        <v>65</v>
      </c>
      <c r="AW1946" t="s">
        <v>66</v>
      </c>
      <c r="AX1946" t="s">
        <v>67</v>
      </c>
      <c r="AY1946" s="3">
        <v>42593.348298611112</v>
      </c>
      <c r="AZ1946" t="s">
        <v>68</v>
      </c>
      <c r="BA1946">
        <v>0</v>
      </c>
    </row>
    <row r="1947" spans="1:53" x14ac:dyDescent="0.2">
      <c r="A1947" s="1">
        <v>42594</v>
      </c>
      <c r="B1947" s="2">
        <v>0.64973379629629624</v>
      </c>
      <c r="C1947">
        <v>1</v>
      </c>
      <c r="D1947" t="s">
        <v>52</v>
      </c>
      <c r="E1947">
        <v>520415015</v>
      </c>
      <c r="F1947" t="s">
        <v>53</v>
      </c>
      <c r="G1947">
        <v>52.448999999999998</v>
      </c>
      <c r="H1947" t="s">
        <v>54</v>
      </c>
      <c r="I1947">
        <v>237.49700000000001</v>
      </c>
      <c r="J1947" t="s">
        <v>55</v>
      </c>
      <c r="K1947" t="s">
        <v>56</v>
      </c>
      <c r="L1947">
        <v>18.859000000000002</v>
      </c>
      <c r="M1947" t="s">
        <v>57</v>
      </c>
      <c r="N1947">
        <v>78999</v>
      </c>
      <c r="O1947" t="s">
        <v>58</v>
      </c>
      <c r="P1947">
        <v>27.925000000000001</v>
      </c>
      <c r="Q1947" t="s">
        <v>59</v>
      </c>
      <c r="R1947">
        <v>1017</v>
      </c>
      <c r="S1947" t="s">
        <v>60</v>
      </c>
      <c r="T1947">
        <v>33.799999999999997</v>
      </c>
      <c r="U1947" t="s">
        <v>61</v>
      </c>
      <c r="V1947">
        <v>0</v>
      </c>
      <c r="W1947">
        <v>53.41</v>
      </c>
      <c r="X1947" t="s">
        <v>57</v>
      </c>
      <c r="Y1947">
        <v>25.1</v>
      </c>
      <c r="Z1947" t="s">
        <v>59</v>
      </c>
      <c r="AA1947">
        <v>100</v>
      </c>
      <c r="AB1947" t="s">
        <v>62</v>
      </c>
      <c r="AC1947">
        <v>21.015999999999998</v>
      </c>
      <c r="AD1947" t="s">
        <v>57</v>
      </c>
      <c r="AE1947">
        <v>24.3</v>
      </c>
      <c r="AF1947" t="s">
        <v>59</v>
      </c>
      <c r="AG1947">
        <v>1019</v>
      </c>
      <c r="AH1947" t="s">
        <v>60</v>
      </c>
      <c r="AI1947">
        <v>0.86099999999999999</v>
      </c>
      <c r="AJ1947">
        <v>-2.0559999999999998E-2</v>
      </c>
      <c r="AK1947">
        <v>3.5E-4</v>
      </c>
      <c r="AL1947">
        <v>-1.1E-4</v>
      </c>
      <c r="AM1947">
        <v>0</v>
      </c>
      <c r="AN1947">
        <v>14.7</v>
      </c>
      <c r="AO1947" t="s">
        <v>56</v>
      </c>
      <c r="AP1947">
        <v>18.2</v>
      </c>
      <c r="AQ1947">
        <v>0</v>
      </c>
      <c r="AR1947">
        <v>29.44</v>
      </c>
      <c r="AS1947">
        <v>248264.8</v>
      </c>
      <c r="AT1947" t="s">
        <v>63</v>
      </c>
      <c r="AU1947" t="s">
        <v>64</v>
      </c>
      <c r="AV1947" t="s">
        <v>65</v>
      </c>
      <c r="AW1947" t="s">
        <v>66</v>
      </c>
      <c r="AX1947" t="s">
        <v>67</v>
      </c>
      <c r="AY1947" s="3">
        <v>42593.348298611112</v>
      </c>
      <c r="AZ1947" t="s">
        <v>68</v>
      </c>
      <c r="BA1947">
        <v>0</v>
      </c>
    </row>
    <row r="1948" spans="1:53" x14ac:dyDescent="0.2">
      <c r="A1948" s="1">
        <v>42594</v>
      </c>
      <c r="B1948" s="2">
        <v>0.64974537037037039</v>
      </c>
      <c r="C1948">
        <v>1</v>
      </c>
      <c r="D1948" t="s">
        <v>52</v>
      </c>
      <c r="E1948">
        <v>520415015</v>
      </c>
      <c r="F1948" t="s">
        <v>53</v>
      </c>
      <c r="G1948">
        <v>52.466000000000001</v>
      </c>
      <c r="H1948" t="s">
        <v>54</v>
      </c>
      <c r="I1948">
        <v>237.42500000000001</v>
      </c>
      <c r="J1948" t="s">
        <v>55</v>
      </c>
      <c r="K1948" t="s">
        <v>56</v>
      </c>
      <c r="L1948">
        <v>18.86</v>
      </c>
      <c r="M1948" t="s">
        <v>57</v>
      </c>
      <c r="N1948">
        <v>78980</v>
      </c>
      <c r="O1948" t="s">
        <v>58</v>
      </c>
      <c r="P1948">
        <v>27.931000000000001</v>
      </c>
      <c r="Q1948" t="s">
        <v>59</v>
      </c>
      <c r="R1948">
        <v>1017</v>
      </c>
      <c r="S1948" t="s">
        <v>60</v>
      </c>
      <c r="T1948">
        <v>33.799999999999997</v>
      </c>
      <c r="U1948" t="s">
        <v>61</v>
      </c>
      <c r="V1948">
        <v>0</v>
      </c>
      <c r="W1948">
        <v>53.41</v>
      </c>
      <c r="X1948" t="s">
        <v>57</v>
      </c>
      <c r="Y1948">
        <v>25.1</v>
      </c>
      <c r="Z1948" t="s">
        <v>59</v>
      </c>
      <c r="AA1948">
        <v>100</v>
      </c>
      <c r="AB1948" t="s">
        <v>62</v>
      </c>
      <c r="AC1948">
        <v>21.015999999999998</v>
      </c>
      <c r="AD1948" t="s">
        <v>57</v>
      </c>
      <c r="AE1948">
        <v>24.3</v>
      </c>
      <c r="AF1948" t="s">
        <v>59</v>
      </c>
      <c r="AG1948">
        <v>1019</v>
      </c>
      <c r="AH1948" t="s">
        <v>60</v>
      </c>
      <c r="AI1948">
        <v>0.86099999999999999</v>
      </c>
      <c r="AJ1948">
        <v>-2.0559999999999998E-2</v>
      </c>
      <c r="AK1948">
        <v>3.5E-4</v>
      </c>
      <c r="AL1948">
        <v>-1.1E-4</v>
      </c>
      <c r="AM1948">
        <v>0</v>
      </c>
      <c r="AN1948">
        <v>14.7</v>
      </c>
      <c r="AO1948" t="s">
        <v>56</v>
      </c>
      <c r="AP1948">
        <v>18.2</v>
      </c>
      <c r="AQ1948">
        <v>0</v>
      </c>
      <c r="AR1948">
        <v>29.44</v>
      </c>
      <c r="AS1948">
        <v>248272.3</v>
      </c>
      <c r="AT1948" t="s">
        <v>63</v>
      </c>
      <c r="AU1948" t="s">
        <v>64</v>
      </c>
      <c r="AV1948" t="s">
        <v>65</v>
      </c>
      <c r="AW1948" t="s">
        <v>66</v>
      </c>
      <c r="AX1948" t="s">
        <v>67</v>
      </c>
      <c r="AY1948" s="3">
        <v>42593.348298611112</v>
      </c>
      <c r="AZ1948" t="s">
        <v>68</v>
      </c>
      <c r="BA1948">
        <v>0</v>
      </c>
    </row>
    <row r="1949" spans="1:53" x14ac:dyDescent="0.2">
      <c r="A1949" s="1">
        <v>42594</v>
      </c>
      <c r="B1949" s="2">
        <v>0.64975694444444443</v>
      </c>
      <c r="C1949">
        <v>1</v>
      </c>
      <c r="D1949" t="s">
        <v>52</v>
      </c>
      <c r="E1949">
        <v>520415015</v>
      </c>
      <c r="F1949" t="s">
        <v>53</v>
      </c>
      <c r="G1949">
        <v>52.482999999999997</v>
      </c>
      <c r="H1949" t="s">
        <v>54</v>
      </c>
      <c r="I1949">
        <v>237.21</v>
      </c>
      <c r="J1949" t="s">
        <v>55</v>
      </c>
      <c r="K1949" t="s">
        <v>56</v>
      </c>
      <c r="L1949">
        <v>18.866</v>
      </c>
      <c r="M1949" t="s">
        <v>57</v>
      </c>
      <c r="N1949">
        <v>78981</v>
      </c>
      <c r="O1949" t="s">
        <v>58</v>
      </c>
      <c r="P1949">
        <v>27.942</v>
      </c>
      <c r="Q1949" t="s">
        <v>59</v>
      </c>
      <c r="R1949">
        <v>1017</v>
      </c>
      <c r="S1949" t="s">
        <v>60</v>
      </c>
      <c r="T1949">
        <v>33.799999999999997</v>
      </c>
      <c r="U1949" t="s">
        <v>61</v>
      </c>
      <c r="V1949">
        <v>0</v>
      </c>
      <c r="W1949">
        <v>53.41</v>
      </c>
      <c r="X1949" t="s">
        <v>57</v>
      </c>
      <c r="Y1949">
        <v>25.1</v>
      </c>
      <c r="Z1949" t="s">
        <v>59</v>
      </c>
      <c r="AA1949">
        <v>100</v>
      </c>
      <c r="AB1949" t="s">
        <v>62</v>
      </c>
      <c r="AC1949">
        <v>21.015999999999998</v>
      </c>
      <c r="AD1949" t="s">
        <v>57</v>
      </c>
      <c r="AE1949">
        <v>24.3</v>
      </c>
      <c r="AF1949" t="s">
        <v>59</v>
      </c>
      <c r="AG1949">
        <v>1019</v>
      </c>
      <c r="AH1949" t="s">
        <v>60</v>
      </c>
      <c r="AI1949">
        <v>0.86099999999999999</v>
      </c>
      <c r="AJ1949">
        <v>-2.0559999999999998E-2</v>
      </c>
      <c r="AK1949">
        <v>3.5E-4</v>
      </c>
      <c r="AL1949">
        <v>-1.1E-4</v>
      </c>
      <c r="AM1949">
        <v>0</v>
      </c>
      <c r="AN1949">
        <v>14.7</v>
      </c>
      <c r="AO1949" t="s">
        <v>56</v>
      </c>
      <c r="AP1949">
        <v>18.2</v>
      </c>
      <c r="AQ1949">
        <v>0</v>
      </c>
      <c r="AR1949">
        <v>29.44</v>
      </c>
      <c r="AS1949">
        <v>248269.43</v>
      </c>
      <c r="AT1949" t="s">
        <v>63</v>
      </c>
      <c r="AU1949" t="s">
        <v>64</v>
      </c>
      <c r="AV1949" t="s">
        <v>65</v>
      </c>
      <c r="AW1949" t="s">
        <v>66</v>
      </c>
      <c r="AX1949" t="s">
        <v>67</v>
      </c>
      <c r="AY1949" s="3">
        <v>42593.348298611112</v>
      </c>
      <c r="AZ1949" t="s">
        <v>68</v>
      </c>
      <c r="BA1949">
        <v>0</v>
      </c>
    </row>
    <row r="1950" spans="1:53" x14ac:dyDescent="0.2">
      <c r="A1950" s="1">
        <v>42594</v>
      </c>
      <c r="B1950" s="2">
        <v>0.64976851851851858</v>
      </c>
      <c r="C1950">
        <v>1</v>
      </c>
      <c r="D1950" t="s">
        <v>52</v>
      </c>
      <c r="E1950">
        <v>520415015</v>
      </c>
      <c r="F1950" t="s">
        <v>53</v>
      </c>
      <c r="G1950">
        <v>52.5</v>
      </c>
      <c r="H1950" t="s">
        <v>54</v>
      </c>
      <c r="I1950">
        <v>237.315</v>
      </c>
      <c r="J1950" t="s">
        <v>55</v>
      </c>
      <c r="K1950" t="s">
        <v>56</v>
      </c>
      <c r="L1950">
        <v>18.861000000000001</v>
      </c>
      <c r="M1950" t="s">
        <v>57</v>
      </c>
      <c r="N1950">
        <v>78976</v>
      </c>
      <c r="O1950" t="s">
        <v>58</v>
      </c>
      <c r="P1950">
        <v>27.943999999999999</v>
      </c>
      <c r="Q1950" t="s">
        <v>59</v>
      </c>
      <c r="R1950">
        <v>1017</v>
      </c>
      <c r="S1950" t="s">
        <v>60</v>
      </c>
      <c r="T1950">
        <v>33.799999999999997</v>
      </c>
      <c r="U1950" t="s">
        <v>61</v>
      </c>
      <c r="V1950">
        <v>0</v>
      </c>
      <c r="W1950">
        <v>53.41</v>
      </c>
      <c r="X1950" t="s">
        <v>57</v>
      </c>
      <c r="Y1950">
        <v>25.1</v>
      </c>
      <c r="Z1950" t="s">
        <v>59</v>
      </c>
      <c r="AA1950">
        <v>100</v>
      </c>
      <c r="AB1950" t="s">
        <v>62</v>
      </c>
      <c r="AC1950">
        <v>21.015999999999998</v>
      </c>
      <c r="AD1950" t="s">
        <v>57</v>
      </c>
      <c r="AE1950">
        <v>24.3</v>
      </c>
      <c r="AF1950" t="s">
        <v>59</v>
      </c>
      <c r="AG1950">
        <v>1019</v>
      </c>
      <c r="AH1950" t="s">
        <v>60</v>
      </c>
      <c r="AI1950">
        <v>0.86099999999999999</v>
      </c>
      <c r="AJ1950">
        <v>-2.0559999999999998E-2</v>
      </c>
      <c r="AK1950">
        <v>3.5E-4</v>
      </c>
      <c r="AL1950">
        <v>-1.1E-4</v>
      </c>
      <c r="AM1950">
        <v>0</v>
      </c>
      <c r="AN1950">
        <v>14.7</v>
      </c>
      <c r="AO1950" t="s">
        <v>56</v>
      </c>
      <c r="AP1950">
        <v>18.2</v>
      </c>
      <c r="AQ1950">
        <v>0</v>
      </c>
      <c r="AR1950">
        <v>29.44</v>
      </c>
      <c r="AS1950">
        <v>248255.25</v>
      </c>
      <c r="AT1950" t="s">
        <v>63</v>
      </c>
      <c r="AU1950" t="s">
        <v>64</v>
      </c>
      <c r="AV1950" t="s">
        <v>65</v>
      </c>
      <c r="AW1950" t="s">
        <v>66</v>
      </c>
      <c r="AX1950" t="s">
        <v>67</v>
      </c>
      <c r="AY1950" s="3">
        <v>42593.348298611112</v>
      </c>
      <c r="AZ1950" t="s">
        <v>68</v>
      </c>
      <c r="BA1950">
        <v>0</v>
      </c>
    </row>
    <row r="1951" spans="1:53" x14ac:dyDescent="0.2">
      <c r="A1951" s="1">
        <v>42594</v>
      </c>
      <c r="B1951" s="2">
        <v>0.64978009259259262</v>
      </c>
      <c r="C1951">
        <v>1</v>
      </c>
      <c r="D1951" t="s">
        <v>52</v>
      </c>
      <c r="E1951">
        <v>520415015</v>
      </c>
      <c r="F1951" t="s">
        <v>53</v>
      </c>
      <c r="G1951">
        <v>52.515999999999998</v>
      </c>
      <c r="H1951" t="s">
        <v>54</v>
      </c>
      <c r="I1951">
        <v>237.267</v>
      </c>
      <c r="J1951" t="s">
        <v>55</v>
      </c>
      <c r="K1951" t="s">
        <v>56</v>
      </c>
      <c r="L1951">
        <v>18.863</v>
      </c>
      <c r="M1951" t="s">
        <v>57</v>
      </c>
      <c r="N1951">
        <v>78969</v>
      </c>
      <c r="O1951" t="s">
        <v>58</v>
      </c>
      <c r="P1951">
        <v>27.943999999999999</v>
      </c>
      <c r="Q1951" t="s">
        <v>59</v>
      </c>
      <c r="R1951">
        <v>1017</v>
      </c>
      <c r="S1951" t="s">
        <v>60</v>
      </c>
      <c r="T1951">
        <v>33.799999999999997</v>
      </c>
      <c r="U1951" t="s">
        <v>61</v>
      </c>
      <c r="V1951">
        <v>0</v>
      </c>
      <c r="W1951">
        <v>53.41</v>
      </c>
      <c r="X1951" t="s">
        <v>57</v>
      </c>
      <c r="Y1951">
        <v>25.1</v>
      </c>
      <c r="Z1951" t="s">
        <v>59</v>
      </c>
      <c r="AA1951">
        <v>100</v>
      </c>
      <c r="AB1951" t="s">
        <v>62</v>
      </c>
      <c r="AC1951">
        <v>21.015999999999998</v>
      </c>
      <c r="AD1951" t="s">
        <v>57</v>
      </c>
      <c r="AE1951">
        <v>24.3</v>
      </c>
      <c r="AF1951" t="s">
        <v>59</v>
      </c>
      <c r="AG1951">
        <v>1019</v>
      </c>
      <c r="AH1951" t="s">
        <v>60</v>
      </c>
      <c r="AI1951">
        <v>0.86099999999999999</v>
      </c>
      <c r="AJ1951">
        <v>-2.0559999999999998E-2</v>
      </c>
      <c r="AK1951">
        <v>3.5E-4</v>
      </c>
      <c r="AL1951">
        <v>-1.1E-4</v>
      </c>
      <c r="AM1951">
        <v>0</v>
      </c>
      <c r="AN1951">
        <v>14.7</v>
      </c>
      <c r="AO1951" t="s">
        <v>56</v>
      </c>
      <c r="AP1951">
        <v>18.2</v>
      </c>
      <c r="AQ1951">
        <v>0</v>
      </c>
      <c r="AR1951">
        <v>29.44</v>
      </c>
      <c r="AS1951">
        <v>248268.87</v>
      </c>
      <c r="AT1951" t="s">
        <v>63</v>
      </c>
      <c r="AU1951" t="s">
        <v>64</v>
      </c>
      <c r="AV1951" t="s">
        <v>65</v>
      </c>
      <c r="AW1951" t="s">
        <v>66</v>
      </c>
      <c r="AX1951" t="s">
        <v>67</v>
      </c>
      <c r="AY1951" s="3">
        <v>42593.348298611112</v>
      </c>
      <c r="AZ1951" t="s">
        <v>68</v>
      </c>
      <c r="BA1951">
        <v>0</v>
      </c>
    </row>
    <row r="1952" spans="1:53" x14ac:dyDescent="0.2">
      <c r="A1952" s="1">
        <v>42594</v>
      </c>
      <c r="B1952" s="2">
        <v>0.64979166666666666</v>
      </c>
      <c r="C1952">
        <v>1</v>
      </c>
      <c r="D1952" t="s">
        <v>52</v>
      </c>
      <c r="E1952">
        <v>520415015</v>
      </c>
      <c r="F1952" t="s">
        <v>53</v>
      </c>
      <c r="G1952">
        <v>52.533000000000001</v>
      </c>
      <c r="H1952" t="s">
        <v>54</v>
      </c>
      <c r="I1952">
        <v>237.26900000000001</v>
      </c>
      <c r="J1952" t="s">
        <v>55</v>
      </c>
      <c r="K1952" t="s">
        <v>56</v>
      </c>
      <c r="L1952">
        <v>18.866</v>
      </c>
      <c r="M1952" t="s">
        <v>57</v>
      </c>
      <c r="N1952">
        <v>78967</v>
      </c>
      <c r="O1952" t="s">
        <v>58</v>
      </c>
      <c r="P1952">
        <v>27.934000000000001</v>
      </c>
      <c r="Q1952" t="s">
        <v>59</v>
      </c>
      <c r="R1952">
        <v>1017</v>
      </c>
      <c r="S1952" t="s">
        <v>60</v>
      </c>
      <c r="T1952">
        <v>33.799999999999997</v>
      </c>
      <c r="U1952" t="s">
        <v>61</v>
      </c>
      <c r="V1952">
        <v>0</v>
      </c>
      <c r="W1952">
        <v>53.41</v>
      </c>
      <c r="X1952" t="s">
        <v>57</v>
      </c>
      <c r="Y1952">
        <v>25.1</v>
      </c>
      <c r="Z1952" t="s">
        <v>59</v>
      </c>
      <c r="AA1952">
        <v>100</v>
      </c>
      <c r="AB1952" t="s">
        <v>62</v>
      </c>
      <c r="AC1952">
        <v>21.015999999999998</v>
      </c>
      <c r="AD1952" t="s">
        <v>57</v>
      </c>
      <c r="AE1952">
        <v>24.3</v>
      </c>
      <c r="AF1952" t="s">
        <v>59</v>
      </c>
      <c r="AG1952">
        <v>1019</v>
      </c>
      <c r="AH1952" t="s">
        <v>60</v>
      </c>
      <c r="AI1952">
        <v>0.86099999999999999</v>
      </c>
      <c r="AJ1952">
        <v>-2.0559999999999998E-2</v>
      </c>
      <c r="AK1952">
        <v>3.5E-4</v>
      </c>
      <c r="AL1952">
        <v>-1.1E-4</v>
      </c>
      <c r="AM1952">
        <v>0</v>
      </c>
      <c r="AN1952">
        <v>14.7</v>
      </c>
      <c r="AO1952" t="s">
        <v>56</v>
      </c>
      <c r="AP1952">
        <v>18.2</v>
      </c>
      <c r="AQ1952">
        <v>0</v>
      </c>
      <c r="AR1952">
        <v>29.44</v>
      </c>
      <c r="AS1952">
        <v>248262.46</v>
      </c>
      <c r="AT1952" t="s">
        <v>63</v>
      </c>
      <c r="AU1952" t="s">
        <v>64</v>
      </c>
      <c r="AV1952" t="s">
        <v>65</v>
      </c>
      <c r="AW1952" t="s">
        <v>66</v>
      </c>
      <c r="AX1952" t="s">
        <v>67</v>
      </c>
      <c r="AY1952" s="3">
        <v>42593.348298611112</v>
      </c>
      <c r="AZ1952" t="s">
        <v>68</v>
      </c>
      <c r="BA1952">
        <v>0</v>
      </c>
    </row>
    <row r="1953" spans="1:53" x14ac:dyDescent="0.2">
      <c r="A1953" s="1">
        <v>42594</v>
      </c>
      <c r="B1953" s="2">
        <v>0.6498032407407407</v>
      </c>
      <c r="C1953">
        <v>1</v>
      </c>
      <c r="D1953" t="s">
        <v>52</v>
      </c>
      <c r="E1953">
        <v>520415015</v>
      </c>
      <c r="F1953" t="s">
        <v>53</v>
      </c>
      <c r="G1953">
        <v>52.55</v>
      </c>
      <c r="H1953" t="s">
        <v>54</v>
      </c>
      <c r="I1953">
        <v>237.303</v>
      </c>
      <c r="J1953" t="s">
        <v>55</v>
      </c>
      <c r="K1953" t="s">
        <v>56</v>
      </c>
      <c r="L1953">
        <v>18.864999999999998</v>
      </c>
      <c r="M1953" t="s">
        <v>57</v>
      </c>
      <c r="N1953">
        <v>78969</v>
      </c>
      <c r="O1953" t="s">
        <v>58</v>
      </c>
      <c r="P1953">
        <v>27.931999999999999</v>
      </c>
      <c r="Q1953" t="s">
        <v>59</v>
      </c>
      <c r="R1953">
        <v>1017</v>
      </c>
      <c r="S1953" t="s">
        <v>60</v>
      </c>
      <c r="T1953">
        <v>33.799999999999997</v>
      </c>
      <c r="U1953" t="s">
        <v>61</v>
      </c>
      <c r="V1953">
        <v>0</v>
      </c>
      <c r="W1953">
        <v>53.41</v>
      </c>
      <c r="X1953" t="s">
        <v>57</v>
      </c>
      <c r="Y1953">
        <v>25.1</v>
      </c>
      <c r="Z1953" t="s">
        <v>59</v>
      </c>
      <c r="AA1953">
        <v>100</v>
      </c>
      <c r="AB1953" t="s">
        <v>62</v>
      </c>
      <c r="AC1953">
        <v>21.015999999999998</v>
      </c>
      <c r="AD1953" t="s">
        <v>57</v>
      </c>
      <c r="AE1953">
        <v>24.3</v>
      </c>
      <c r="AF1953" t="s">
        <v>59</v>
      </c>
      <c r="AG1953">
        <v>1019</v>
      </c>
      <c r="AH1953" t="s">
        <v>60</v>
      </c>
      <c r="AI1953">
        <v>0.86099999999999999</v>
      </c>
      <c r="AJ1953">
        <v>-2.0559999999999998E-2</v>
      </c>
      <c r="AK1953">
        <v>3.5E-4</v>
      </c>
      <c r="AL1953">
        <v>-1.1E-4</v>
      </c>
      <c r="AM1953">
        <v>0</v>
      </c>
      <c r="AN1953">
        <v>14.7</v>
      </c>
      <c r="AO1953" t="s">
        <v>56</v>
      </c>
      <c r="AP1953">
        <v>18.2</v>
      </c>
      <c r="AQ1953">
        <v>0</v>
      </c>
      <c r="AR1953">
        <v>29.44</v>
      </c>
      <c r="AS1953">
        <v>248267.4</v>
      </c>
      <c r="AT1953" t="s">
        <v>63</v>
      </c>
      <c r="AU1953" t="s">
        <v>64</v>
      </c>
      <c r="AV1953" t="s">
        <v>65</v>
      </c>
      <c r="AW1953" t="s">
        <v>66</v>
      </c>
      <c r="AX1953" t="s">
        <v>67</v>
      </c>
      <c r="AY1953" s="3">
        <v>42593.348298611112</v>
      </c>
      <c r="AZ1953" t="s">
        <v>68</v>
      </c>
      <c r="BA1953">
        <v>0</v>
      </c>
    </row>
    <row r="1954" spans="1:53" x14ac:dyDescent="0.2">
      <c r="A1954" s="1">
        <v>42594</v>
      </c>
      <c r="B1954" s="2">
        <v>0.64981481481481485</v>
      </c>
      <c r="C1954">
        <v>1</v>
      </c>
      <c r="D1954" t="s">
        <v>52</v>
      </c>
      <c r="E1954">
        <v>520415015</v>
      </c>
      <c r="F1954" t="s">
        <v>53</v>
      </c>
      <c r="G1954">
        <v>52.567</v>
      </c>
      <c r="H1954" t="s">
        <v>54</v>
      </c>
      <c r="I1954">
        <v>237.25899999999999</v>
      </c>
      <c r="J1954" t="s">
        <v>55</v>
      </c>
      <c r="K1954" t="s">
        <v>56</v>
      </c>
      <c r="L1954">
        <v>18.864999999999998</v>
      </c>
      <c r="M1954" t="s">
        <v>57</v>
      </c>
      <c r="N1954">
        <v>78963</v>
      </c>
      <c r="O1954" t="s">
        <v>58</v>
      </c>
      <c r="P1954">
        <v>27.937999999999999</v>
      </c>
      <c r="Q1954" t="s">
        <v>59</v>
      </c>
      <c r="R1954">
        <v>1017</v>
      </c>
      <c r="S1954" t="s">
        <v>60</v>
      </c>
      <c r="T1954">
        <v>33.799999999999997</v>
      </c>
      <c r="U1954" t="s">
        <v>61</v>
      </c>
      <c r="V1954">
        <v>0</v>
      </c>
      <c r="W1954">
        <v>53.41</v>
      </c>
      <c r="X1954" t="s">
        <v>57</v>
      </c>
      <c r="Y1954">
        <v>25.1</v>
      </c>
      <c r="Z1954" t="s">
        <v>59</v>
      </c>
      <c r="AA1954">
        <v>100</v>
      </c>
      <c r="AB1954" t="s">
        <v>62</v>
      </c>
      <c r="AC1954">
        <v>21.015999999999998</v>
      </c>
      <c r="AD1954" t="s">
        <v>57</v>
      </c>
      <c r="AE1954">
        <v>24.3</v>
      </c>
      <c r="AF1954" t="s">
        <v>59</v>
      </c>
      <c r="AG1954">
        <v>1019</v>
      </c>
      <c r="AH1954" t="s">
        <v>60</v>
      </c>
      <c r="AI1954">
        <v>0.86099999999999999</v>
      </c>
      <c r="AJ1954">
        <v>-2.0559999999999998E-2</v>
      </c>
      <c r="AK1954">
        <v>3.5E-4</v>
      </c>
      <c r="AL1954">
        <v>-1.1E-4</v>
      </c>
      <c r="AM1954">
        <v>0</v>
      </c>
      <c r="AN1954">
        <v>14.7</v>
      </c>
      <c r="AO1954" t="s">
        <v>56</v>
      </c>
      <c r="AP1954">
        <v>18.2</v>
      </c>
      <c r="AQ1954">
        <v>0</v>
      </c>
      <c r="AR1954">
        <v>29.44</v>
      </c>
      <c r="AS1954">
        <v>248252.67</v>
      </c>
      <c r="AT1954" t="s">
        <v>63</v>
      </c>
      <c r="AU1954" t="s">
        <v>64</v>
      </c>
      <c r="AV1954" t="s">
        <v>65</v>
      </c>
      <c r="AW1954" t="s">
        <v>66</v>
      </c>
      <c r="AX1954" t="s">
        <v>67</v>
      </c>
      <c r="AY1954" s="3">
        <v>42593.348298611112</v>
      </c>
      <c r="AZ1954" t="s">
        <v>68</v>
      </c>
      <c r="BA1954">
        <v>0</v>
      </c>
    </row>
    <row r="1955" spans="1:53" x14ac:dyDescent="0.2">
      <c r="A1955" s="1">
        <v>42594</v>
      </c>
      <c r="B1955" s="2">
        <v>0.64982638888888888</v>
      </c>
      <c r="C1955">
        <v>1</v>
      </c>
      <c r="D1955" t="s">
        <v>52</v>
      </c>
      <c r="E1955">
        <v>520415015</v>
      </c>
      <c r="F1955" t="s">
        <v>53</v>
      </c>
      <c r="G1955">
        <v>52.582999999999998</v>
      </c>
      <c r="H1955" t="s">
        <v>54</v>
      </c>
      <c r="I1955">
        <v>237.36</v>
      </c>
      <c r="J1955" t="s">
        <v>55</v>
      </c>
      <c r="K1955" t="s">
        <v>56</v>
      </c>
      <c r="L1955">
        <v>18.861999999999998</v>
      </c>
      <c r="M1955" t="s">
        <v>57</v>
      </c>
      <c r="N1955">
        <v>78972</v>
      </c>
      <c r="O1955" t="s">
        <v>58</v>
      </c>
      <c r="P1955">
        <v>27.934000000000001</v>
      </c>
      <c r="Q1955" t="s">
        <v>59</v>
      </c>
      <c r="R1955">
        <v>1017</v>
      </c>
      <c r="S1955" t="s">
        <v>60</v>
      </c>
      <c r="T1955">
        <v>33.799999999999997</v>
      </c>
      <c r="U1955" t="s">
        <v>61</v>
      </c>
      <c r="V1955">
        <v>0</v>
      </c>
      <c r="W1955">
        <v>53.41</v>
      </c>
      <c r="X1955" t="s">
        <v>57</v>
      </c>
      <c r="Y1955">
        <v>25.1</v>
      </c>
      <c r="Z1955" t="s">
        <v>59</v>
      </c>
      <c r="AA1955">
        <v>100</v>
      </c>
      <c r="AB1955" t="s">
        <v>62</v>
      </c>
      <c r="AC1955">
        <v>21.015999999999998</v>
      </c>
      <c r="AD1955" t="s">
        <v>57</v>
      </c>
      <c r="AE1955">
        <v>24.3</v>
      </c>
      <c r="AF1955" t="s">
        <v>59</v>
      </c>
      <c r="AG1955">
        <v>1019</v>
      </c>
      <c r="AH1955" t="s">
        <v>60</v>
      </c>
      <c r="AI1955">
        <v>0.86099999999999999</v>
      </c>
      <c r="AJ1955">
        <v>-2.0559999999999998E-2</v>
      </c>
      <c r="AK1955">
        <v>3.5E-4</v>
      </c>
      <c r="AL1955">
        <v>-1.1E-4</v>
      </c>
      <c r="AM1955">
        <v>0</v>
      </c>
      <c r="AN1955">
        <v>14.7</v>
      </c>
      <c r="AO1955" t="s">
        <v>56</v>
      </c>
      <c r="AP1955">
        <v>18.2</v>
      </c>
      <c r="AQ1955">
        <v>0</v>
      </c>
      <c r="AR1955">
        <v>29.44</v>
      </c>
      <c r="AS1955">
        <v>248275.68</v>
      </c>
      <c r="AT1955" t="s">
        <v>63</v>
      </c>
      <c r="AU1955" t="s">
        <v>64</v>
      </c>
      <c r="AV1955" t="s">
        <v>65</v>
      </c>
      <c r="AW1955" t="s">
        <v>66</v>
      </c>
      <c r="AX1955" t="s">
        <v>67</v>
      </c>
      <c r="AY1955" s="3">
        <v>42593.348298611112</v>
      </c>
      <c r="AZ1955" t="s">
        <v>68</v>
      </c>
      <c r="BA1955">
        <v>0</v>
      </c>
    </row>
    <row r="1956" spans="1:53" x14ac:dyDescent="0.2">
      <c r="A1956" s="1">
        <v>42594</v>
      </c>
      <c r="B1956" s="2">
        <v>0.64983796296296303</v>
      </c>
      <c r="C1956">
        <v>1</v>
      </c>
      <c r="D1956" t="s">
        <v>52</v>
      </c>
      <c r="E1956">
        <v>520415015</v>
      </c>
      <c r="F1956" t="s">
        <v>53</v>
      </c>
      <c r="G1956">
        <v>52.6</v>
      </c>
      <c r="H1956" t="s">
        <v>54</v>
      </c>
      <c r="I1956">
        <v>237.28800000000001</v>
      </c>
      <c r="J1956" t="s">
        <v>55</v>
      </c>
      <c r="K1956" t="s">
        <v>56</v>
      </c>
      <c r="L1956">
        <v>18.864999999999998</v>
      </c>
      <c r="M1956" t="s">
        <v>57</v>
      </c>
      <c r="N1956">
        <v>78971</v>
      </c>
      <c r="O1956" t="s">
        <v>58</v>
      </c>
      <c r="P1956">
        <v>27.934000000000001</v>
      </c>
      <c r="Q1956" t="s">
        <v>59</v>
      </c>
      <c r="R1956">
        <v>1017</v>
      </c>
      <c r="S1956" t="s">
        <v>60</v>
      </c>
      <c r="T1956">
        <v>33.799999999999997</v>
      </c>
      <c r="U1956" t="s">
        <v>61</v>
      </c>
      <c r="V1956">
        <v>0</v>
      </c>
      <c r="W1956">
        <v>53.41</v>
      </c>
      <c r="X1956" t="s">
        <v>57</v>
      </c>
      <c r="Y1956">
        <v>25.1</v>
      </c>
      <c r="Z1956" t="s">
        <v>59</v>
      </c>
      <c r="AA1956">
        <v>100</v>
      </c>
      <c r="AB1956" t="s">
        <v>62</v>
      </c>
      <c r="AC1956">
        <v>21.015999999999998</v>
      </c>
      <c r="AD1956" t="s">
        <v>57</v>
      </c>
      <c r="AE1956">
        <v>24.3</v>
      </c>
      <c r="AF1956" t="s">
        <v>59</v>
      </c>
      <c r="AG1956">
        <v>1019</v>
      </c>
      <c r="AH1956" t="s">
        <v>60</v>
      </c>
      <c r="AI1956">
        <v>0.86099999999999999</v>
      </c>
      <c r="AJ1956">
        <v>-2.0559999999999998E-2</v>
      </c>
      <c r="AK1956">
        <v>3.5E-4</v>
      </c>
      <c r="AL1956">
        <v>-1.1E-4</v>
      </c>
      <c r="AM1956">
        <v>0</v>
      </c>
      <c r="AN1956">
        <v>14.7</v>
      </c>
      <c r="AO1956" t="s">
        <v>56</v>
      </c>
      <c r="AP1956">
        <v>18.2</v>
      </c>
      <c r="AQ1956">
        <v>0</v>
      </c>
      <c r="AR1956">
        <v>29.44</v>
      </c>
      <c r="AS1956">
        <v>248253.43</v>
      </c>
      <c r="AT1956" t="s">
        <v>63</v>
      </c>
      <c r="AU1956" t="s">
        <v>64</v>
      </c>
      <c r="AV1956" t="s">
        <v>65</v>
      </c>
      <c r="AW1956" t="s">
        <v>66</v>
      </c>
      <c r="AX1956" t="s">
        <v>67</v>
      </c>
      <c r="AY1956" s="3">
        <v>42593.348298611112</v>
      </c>
      <c r="AZ1956" t="s">
        <v>68</v>
      </c>
      <c r="BA1956">
        <v>0</v>
      </c>
    </row>
    <row r="1957" spans="1:53" x14ac:dyDescent="0.2">
      <c r="A1957" s="1">
        <v>42594</v>
      </c>
      <c r="B1957" s="2">
        <v>0.64984953703703707</v>
      </c>
      <c r="C1957">
        <v>1</v>
      </c>
      <c r="D1957" t="s">
        <v>52</v>
      </c>
      <c r="E1957">
        <v>520415015</v>
      </c>
      <c r="F1957" t="s">
        <v>53</v>
      </c>
      <c r="G1957">
        <v>52.616999999999997</v>
      </c>
      <c r="H1957" t="s">
        <v>54</v>
      </c>
      <c r="I1957">
        <v>237.38800000000001</v>
      </c>
      <c r="J1957" t="s">
        <v>55</v>
      </c>
      <c r="K1957" t="s">
        <v>56</v>
      </c>
      <c r="L1957">
        <v>18.863</v>
      </c>
      <c r="M1957" t="s">
        <v>57</v>
      </c>
      <c r="N1957">
        <v>78969</v>
      </c>
      <c r="O1957" t="s">
        <v>58</v>
      </c>
      <c r="P1957">
        <v>27.927</v>
      </c>
      <c r="Q1957" t="s">
        <v>59</v>
      </c>
      <c r="R1957">
        <v>1017</v>
      </c>
      <c r="S1957" t="s">
        <v>60</v>
      </c>
      <c r="T1957">
        <v>33.799999999999997</v>
      </c>
      <c r="U1957" t="s">
        <v>61</v>
      </c>
      <c r="V1957">
        <v>0</v>
      </c>
      <c r="W1957">
        <v>53.41</v>
      </c>
      <c r="X1957" t="s">
        <v>57</v>
      </c>
      <c r="Y1957">
        <v>25.1</v>
      </c>
      <c r="Z1957" t="s">
        <v>59</v>
      </c>
      <c r="AA1957">
        <v>100</v>
      </c>
      <c r="AB1957" t="s">
        <v>62</v>
      </c>
      <c r="AC1957">
        <v>21.015999999999998</v>
      </c>
      <c r="AD1957" t="s">
        <v>57</v>
      </c>
      <c r="AE1957">
        <v>24.3</v>
      </c>
      <c r="AF1957" t="s">
        <v>59</v>
      </c>
      <c r="AG1957">
        <v>1019</v>
      </c>
      <c r="AH1957" t="s">
        <v>60</v>
      </c>
      <c r="AI1957">
        <v>0.86099999999999999</v>
      </c>
      <c r="AJ1957">
        <v>-2.0559999999999998E-2</v>
      </c>
      <c r="AK1957">
        <v>3.5E-4</v>
      </c>
      <c r="AL1957">
        <v>-1.1E-4</v>
      </c>
      <c r="AM1957">
        <v>0</v>
      </c>
      <c r="AN1957">
        <v>14.7</v>
      </c>
      <c r="AO1957" t="s">
        <v>56</v>
      </c>
      <c r="AP1957">
        <v>18.2</v>
      </c>
      <c r="AQ1957">
        <v>0</v>
      </c>
      <c r="AR1957">
        <v>29.44</v>
      </c>
      <c r="AS1957">
        <v>248255.93</v>
      </c>
      <c r="AT1957" t="s">
        <v>63</v>
      </c>
      <c r="AU1957" t="s">
        <v>64</v>
      </c>
      <c r="AV1957" t="s">
        <v>65</v>
      </c>
      <c r="AW1957" t="s">
        <v>66</v>
      </c>
      <c r="AX1957" t="s">
        <v>67</v>
      </c>
      <c r="AY1957" s="3">
        <v>42593.348298611112</v>
      </c>
      <c r="AZ1957" t="s">
        <v>68</v>
      </c>
      <c r="BA1957">
        <v>0</v>
      </c>
    </row>
    <row r="1958" spans="1:53" x14ac:dyDescent="0.2">
      <c r="A1958" s="1">
        <v>42594</v>
      </c>
      <c r="B1958" s="2">
        <v>0.64986111111111111</v>
      </c>
      <c r="C1958">
        <v>1</v>
      </c>
      <c r="D1958" t="s">
        <v>52</v>
      </c>
      <c r="E1958">
        <v>520415015</v>
      </c>
      <c r="F1958" t="s">
        <v>53</v>
      </c>
      <c r="G1958">
        <v>52.634</v>
      </c>
      <c r="H1958" t="s">
        <v>54</v>
      </c>
      <c r="I1958">
        <v>237.19300000000001</v>
      </c>
      <c r="J1958" t="s">
        <v>55</v>
      </c>
      <c r="K1958" t="s">
        <v>56</v>
      </c>
      <c r="L1958">
        <v>18.867999999999999</v>
      </c>
      <c r="M1958" t="s">
        <v>57</v>
      </c>
      <c r="N1958">
        <v>78967</v>
      </c>
      <c r="O1958" t="s">
        <v>58</v>
      </c>
      <c r="P1958">
        <v>27.937999999999999</v>
      </c>
      <c r="Q1958" t="s">
        <v>59</v>
      </c>
      <c r="R1958">
        <v>1017</v>
      </c>
      <c r="S1958" t="s">
        <v>60</v>
      </c>
      <c r="T1958">
        <v>33.799999999999997</v>
      </c>
      <c r="U1958" t="s">
        <v>61</v>
      </c>
      <c r="V1958">
        <v>0</v>
      </c>
      <c r="W1958">
        <v>53.41</v>
      </c>
      <c r="X1958" t="s">
        <v>57</v>
      </c>
      <c r="Y1958">
        <v>25.1</v>
      </c>
      <c r="Z1958" t="s">
        <v>59</v>
      </c>
      <c r="AA1958">
        <v>100</v>
      </c>
      <c r="AB1958" t="s">
        <v>62</v>
      </c>
      <c r="AC1958">
        <v>21.015999999999998</v>
      </c>
      <c r="AD1958" t="s">
        <v>57</v>
      </c>
      <c r="AE1958">
        <v>24.3</v>
      </c>
      <c r="AF1958" t="s">
        <v>59</v>
      </c>
      <c r="AG1958">
        <v>1019</v>
      </c>
      <c r="AH1958" t="s">
        <v>60</v>
      </c>
      <c r="AI1958">
        <v>0.86099999999999999</v>
      </c>
      <c r="AJ1958">
        <v>-2.0559999999999998E-2</v>
      </c>
      <c r="AK1958">
        <v>3.5E-4</v>
      </c>
      <c r="AL1958">
        <v>-1.1E-4</v>
      </c>
      <c r="AM1958">
        <v>0</v>
      </c>
      <c r="AN1958">
        <v>14.7</v>
      </c>
      <c r="AO1958" t="s">
        <v>56</v>
      </c>
      <c r="AP1958">
        <v>18.2</v>
      </c>
      <c r="AQ1958">
        <v>0</v>
      </c>
      <c r="AR1958">
        <v>29.44</v>
      </c>
      <c r="AS1958">
        <v>248255.49</v>
      </c>
      <c r="AT1958" t="s">
        <v>63</v>
      </c>
      <c r="AU1958" t="s">
        <v>64</v>
      </c>
      <c r="AV1958" t="s">
        <v>65</v>
      </c>
      <c r="AW1958" t="s">
        <v>66</v>
      </c>
      <c r="AX1958" t="s">
        <v>67</v>
      </c>
      <c r="AY1958" s="3">
        <v>42593.348298611112</v>
      </c>
      <c r="AZ1958" t="s">
        <v>68</v>
      </c>
      <c r="BA1958">
        <v>0</v>
      </c>
    </row>
    <row r="1959" spans="1:53" x14ac:dyDescent="0.2">
      <c r="A1959" s="1">
        <v>42594</v>
      </c>
      <c r="B1959" s="2">
        <v>0.64987268518518515</v>
      </c>
      <c r="C1959">
        <v>1</v>
      </c>
      <c r="D1959" t="s">
        <v>52</v>
      </c>
      <c r="E1959">
        <v>520415015</v>
      </c>
      <c r="F1959" t="s">
        <v>53</v>
      </c>
      <c r="G1959">
        <v>52.65</v>
      </c>
      <c r="H1959" t="s">
        <v>54</v>
      </c>
      <c r="I1959">
        <v>237.233</v>
      </c>
      <c r="J1959" t="s">
        <v>55</v>
      </c>
      <c r="K1959" t="s">
        <v>56</v>
      </c>
      <c r="L1959">
        <v>18.866</v>
      </c>
      <c r="M1959" t="s">
        <v>57</v>
      </c>
      <c r="N1959">
        <v>78972</v>
      </c>
      <c r="O1959" t="s">
        <v>58</v>
      </c>
      <c r="P1959">
        <v>27.939</v>
      </c>
      <c r="Q1959" t="s">
        <v>59</v>
      </c>
      <c r="R1959">
        <v>1017</v>
      </c>
      <c r="S1959" t="s">
        <v>60</v>
      </c>
      <c r="T1959">
        <v>33.799999999999997</v>
      </c>
      <c r="U1959" t="s">
        <v>61</v>
      </c>
      <c r="V1959">
        <v>0</v>
      </c>
      <c r="W1959">
        <v>53.41</v>
      </c>
      <c r="X1959" t="s">
        <v>57</v>
      </c>
      <c r="Y1959">
        <v>25.1</v>
      </c>
      <c r="Z1959" t="s">
        <v>59</v>
      </c>
      <c r="AA1959">
        <v>100</v>
      </c>
      <c r="AB1959" t="s">
        <v>62</v>
      </c>
      <c r="AC1959">
        <v>21.015999999999998</v>
      </c>
      <c r="AD1959" t="s">
        <v>57</v>
      </c>
      <c r="AE1959">
        <v>24.3</v>
      </c>
      <c r="AF1959" t="s">
        <v>59</v>
      </c>
      <c r="AG1959">
        <v>1019</v>
      </c>
      <c r="AH1959" t="s">
        <v>60</v>
      </c>
      <c r="AI1959">
        <v>0.86099999999999999</v>
      </c>
      <c r="AJ1959">
        <v>-2.0559999999999998E-2</v>
      </c>
      <c r="AK1959">
        <v>3.5E-4</v>
      </c>
      <c r="AL1959">
        <v>-1.1E-4</v>
      </c>
      <c r="AM1959">
        <v>0</v>
      </c>
      <c r="AN1959">
        <v>14.7</v>
      </c>
      <c r="AO1959" t="s">
        <v>56</v>
      </c>
      <c r="AP1959">
        <v>18.2</v>
      </c>
      <c r="AQ1959">
        <v>0</v>
      </c>
      <c r="AR1959">
        <v>29.44</v>
      </c>
      <c r="AS1959">
        <v>248257.69</v>
      </c>
      <c r="AT1959" t="s">
        <v>63</v>
      </c>
      <c r="AU1959" t="s">
        <v>64</v>
      </c>
      <c r="AV1959" t="s">
        <v>65</v>
      </c>
      <c r="AW1959" t="s">
        <v>66</v>
      </c>
      <c r="AX1959" t="s">
        <v>67</v>
      </c>
      <c r="AY1959" s="3">
        <v>42593.348298611112</v>
      </c>
      <c r="AZ1959" t="s">
        <v>68</v>
      </c>
      <c r="BA1959">
        <v>0</v>
      </c>
    </row>
    <row r="1960" spans="1:53" x14ac:dyDescent="0.2">
      <c r="A1960" s="1">
        <v>42594</v>
      </c>
      <c r="B1960" s="2">
        <v>0.64988425925925919</v>
      </c>
      <c r="C1960">
        <v>1</v>
      </c>
      <c r="D1960" t="s">
        <v>52</v>
      </c>
      <c r="E1960">
        <v>520415015</v>
      </c>
      <c r="F1960" t="s">
        <v>53</v>
      </c>
      <c r="G1960">
        <v>52.667000000000002</v>
      </c>
      <c r="H1960" t="s">
        <v>54</v>
      </c>
      <c r="I1960">
        <v>237.28</v>
      </c>
      <c r="J1960" t="s">
        <v>55</v>
      </c>
      <c r="K1960" t="s">
        <v>56</v>
      </c>
      <c r="L1960">
        <v>18.866</v>
      </c>
      <c r="M1960" t="s">
        <v>57</v>
      </c>
      <c r="N1960">
        <v>78968</v>
      </c>
      <c r="O1960" t="s">
        <v>58</v>
      </c>
      <c r="P1960">
        <v>27.931999999999999</v>
      </c>
      <c r="Q1960" t="s">
        <v>59</v>
      </c>
      <c r="R1960">
        <v>1017</v>
      </c>
      <c r="S1960" t="s">
        <v>60</v>
      </c>
      <c r="T1960">
        <v>33.799999999999997</v>
      </c>
      <c r="U1960" t="s">
        <v>61</v>
      </c>
      <c r="V1960">
        <v>0</v>
      </c>
      <c r="W1960">
        <v>53.41</v>
      </c>
      <c r="X1960" t="s">
        <v>57</v>
      </c>
      <c r="Y1960">
        <v>25.1</v>
      </c>
      <c r="Z1960" t="s">
        <v>59</v>
      </c>
      <c r="AA1960">
        <v>100</v>
      </c>
      <c r="AB1960" t="s">
        <v>62</v>
      </c>
      <c r="AC1960">
        <v>21.015999999999998</v>
      </c>
      <c r="AD1960" t="s">
        <v>57</v>
      </c>
      <c r="AE1960">
        <v>24.3</v>
      </c>
      <c r="AF1960" t="s">
        <v>59</v>
      </c>
      <c r="AG1960">
        <v>1019</v>
      </c>
      <c r="AH1960" t="s">
        <v>60</v>
      </c>
      <c r="AI1960">
        <v>0.86099999999999999</v>
      </c>
      <c r="AJ1960">
        <v>-2.0559999999999998E-2</v>
      </c>
      <c r="AK1960">
        <v>3.5E-4</v>
      </c>
      <c r="AL1960">
        <v>-1.1E-4</v>
      </c>
      <c r="AM1960">
        <v>0</v>
      </c>
      <c r="AN1960">
        <v>14.7</v>
      </c>
      <c r="AO1960" t="s">
        <v>56</v>
      </c>
      <c r="AP1960">
        <v>18.2</v>
      </c>
      <c r="AQ1960">
        <v>0</v>
      </c>
      <c r="AR1960">
        <v>29.44</v>
      </c>
      <c r="AS1960">
        <v>248261.93</v>
      </c>
      <c r="AT1960" t="s">
        <v>63</v>
      </c>
      <c r="AU1960" t="s">
        <v>64</v>
      </c>
      <c r="AV1960" t="s">
        <v>65</v>
      </c>
      <c r="AW1960" t="s">
        <v>66</v>
      </c>
      <c r="AX1960" t="s">
        <v>67</v>
      </c>
      <c r="AY1960" s="3">
        <v>42593.348298611112</v>
      </c>
      <c r="AZ1960" t="s">
        <v>68</v>
      </c>
      <c r="BA1960">
        <v>0</v>
      </c>
    </row>
    <row r="1961" spans="1:53" x14ac:dyDescent="0.2">
      <c r="A1961" s="1">
        <v>42594</v>
      </c>
      <c r="B1961" s="2">
        <v>0.64989583333333334</v>
      </c>
      <c r="C1961">
        <v>1</v>
      </c>
      <c r="D1961" t="s">
        <v>52</v>
      </c>
      <c r="E1961">
        <v>520415015</v>
      </c>
      <c r="F1961" t="s">
        <v>53</v>
      </c>
      <c r="G1961">
        <v>52.682000000000002</v>
      </c>
      <c r="H1961" t="s">
        <v>54</v>
      </c>
      <c r="I1961">
        <v>237.24600000000001</v>
      </c>
      <c r="J1961" t="s">
        <v>55</v>
      </c>
      <c r="K1961" t="s">
        <v>56</v>
      </c>
      <c r="L1961">
        <v>18.864999999999998</v>
      </c>
      <c r="M1961" t="s">
        <v>57</v>
      </c>
      <c r="N1961">
        <v>78975</v>
      </c>
      <c r="O1961" t="s">
        <v>58</v>
      </c>
      <c r="P1961">
        <v>27.94</v>
      </c>
      <c r="Q1961" t="s">
        <v>59</v>
      </c>
      <c r="R1961">
        <v>1017</v>
      </c>
      <c r="S1961" t="s">
        <v>60</v>
      </c>
      <c r="T1961">
        <v>33.799999999999997</v>
      </c>
      <c r="U1961" t="s">
        <v>61</v>
      </c>
      <c r="V1961">
        <v>0</v>
      </c>
      <c r="W1961">
        <v>53.41</v>
      </c>
      <c r="X1961" t="s">
        <v>57</v>
      </c>
      <c r="Y1961">
        <v>25.1</v>
      </c>
      <c r="Z1961" t="s">
        <v>59</v>
      </c>
      <c r="AA1961">
        <v>100</v>
      </c>
      <c r="AB1961" t="s">
        <v>62</v>
      </c>
      <c r="AC1961">
        <v>21.015999999999998</v>
      </c>
      <c r="AD1961" t="s">
        <v>57</v>
      </c>
      <c r="AE1961">
        <v>24.3</v>
      </c>
      <c r="AF1961" t="s">
        <v>59</v>
      </c>
      <c r="AG1961">
        <v>1019</v>
      </c>
      <c r="AH1961" t="s">
        <v>60</v>
      </c>
      <c r="AI1961">
        <v>0.86099999999999999</v>
      </c>
      <c r="AJ1961">
        <v>-2.0559999999999998E-2</v>
      </c>
      <c r="AK1961">
        <v>3.5E-4</v>
      </c>
      <c r="AL1961">
        <v>-1.1E-4</v>
      </c>
      <c r="AM1961">
        <v>0</v>
      </c>
      <c r="AN1961">
        <v>14.7</v>
      </c>
      <c r="AO1961" t="s">
        <v>56</v>
      </c>
      <c r="AP1961">
        <v>18.2</v>
      </c>
      <c r="AQ1961">
        <v>0</v>
      </c>
      <c r="AR1961">
        <v>29.44</v>
      </c>
      <c r="AS1961">
        <v>248253.31</v>
      </c>
      <c r="AT1961" t="s">
        <v>63</v>
      </c>
      <c r="AU1961" t="s">
        <v>64</v>
      </c>
      <c r="AV1961" t="s">
        <v>65</v>
      </c>
      <c r="AW1961" t="s">
        <v>66</v>
      </c>
      <c r="AX1961" t="s">
        <v>67</v>
      </c>
      <c r="AY1961" s="3">
        <v>42593.348298611112</v>
      </c>
      <c r="AZ1961" t="s">
        <v>68</v>
      </c>
      <c r="BA1961">
        <v>0</v>
      </c>
    </row>
    <row r="1962" spans="1:53" x14ac:dyDescent="0.2">
      <c r="A1962" s="1">
        <v>42594</v>
      </c>
      <c r="B1962" s="2">
        <v>0.64990740740740738</v>
      </c>
      <c r="C1962">
        <v>1</v>
      </c>
      <c r="D1962" t="s">
        <v>52</v>
      </c>
      <c r="E1962">
        <v>520415015</v>
      </c>
      <c r="F1962" t="s">
        <v>53</v>
      </c>
      <c r="G1962">
        <v>52.698999999999998</v>
      </c>
      <c r="H1962" t="s">
        <v>54</v>
      </c>
      <c r="I1962">
        <v>237.41200000000001</v>
      </c>
      <c r="J1962" t="s">
        <v>55</v>
      </c>
      <c r="K1962" t="s">
        <v>56</v>
      </c>
      <c r="L1962">
        <v>18.864000000000001</v>
      </c>
      <c r="M1962" t="s">
        <v>57</v>
      </c>
      <c r="N1962">
        <v>78968</v>
      </c>
      <c r="O1962" t="s">
        <v>58</v>
      </c>
      <c r="P1962">
        <v>27.919</v>
      </c>
      <c r="Q1962" t="s">
        <v>59</v>
      </c>
      <c r="R1962">
        <v>1016</v>
      </c>
      <c r="S1962" t="s">
        <v>60</v>
      </c>
      <c r="T1962">
        <v>33.799999999999997</v>
      </c>
      <c r="U1962" t="s">
        <v>61</v>
      </c>
      <c r="V1962">
        <v>0</v>
      </c>
      <c r="W1962">
        <v>53.41</v>
      </c>
      <c r="X1962" t="s">
        <v>57</v>
      </c>
      <c r="Y1962">
        <v>25.1</v>
      </c>
      <c r="Z1962" t="s">
        <v>59</v>
      </c>
      <c r="AA1962">
        <v>100</v>
      </c>
      <c r="AB1962" t="s">
        <v>62</v>
      </c>
      <c r="AC1962">
        <v>21.015999999999998</v>
      </c>
      <c r="AD1962" t="s">
        <v>57</v>
      </c>
      <c r="AE1962">
        <v>24.3</v>
      </c>
      <c r="AF1962" t="s">
        <v>59</v>
      </c>
      <c r="AG1962">
        <v>1019</v>
      </c>
      <c r="AH1962" t="s">
        <v>60</v>
      </c>
      <c r="AI1962">
        <v>0.86099999999999999</v>
      </c>
      <c r="AJ1962">
        <v>-2.0559999999999998E-2</v>
      </c>
      <c r="AK1962">
        <v>3.5E-4</v>
      </c>
      <c r="AL1962">
        <v>-1.1E-4</v>
      </c>
      <c r="AM1962">
        <v>0</v>
      </c>
      <c r="AN1962">
        <v>14.7</v>
      </c>
      <c r="AO1962" t="s">
        <v>56</v>
      </c>
      <c r="AP1962">
        <v>18.2</v>
      </c>
      <c r="AQ1962">
        <v>0</v>
      </c>
      <c r="AR1962">
        <v>29.44</v>
      </c>
      <c r="AS1962">
        <v>248256.43</v>
      </c>
      <c r="AT1962" t="s">
        <v>63</v>
      </c>
      <c r="AU1962" t="s">
        <v>64</v>
      </c>
      <c r="AV1962" t="s">
        <v>65</v>
      </c>
      <c r="AW1962" t="s">
        <v>66</v>
      </c>
      <c r="AX1962" t="s">
        <v>67</v>
      </c>
      <c r="AY1962" s="3">
        <v>42593.348298611112</v>
      </c>
      <c r="AZ1962" t="s">
        <v>68</v>
      </c>
      <c r="BA1962">
        <v>0</v>
      </c>
    </row>
    <row r="1963" spans="1:53" x14ac:dyDescent="0.2">
      <c r="A1963" s="1">
        <v>42594</v>
      </c>
      <c r="B1963" s="2">
        <v>0.64991898148148153</v>
      </c>
      <c r="C1963">
        <v>1</v>
      </c>
      <c r="D1963" t="s">
        <v>52</v>
      </c>
      <c r="E1963">
        <v>520415015</v>
      </c>
      <c r="F1963" t="s">
        <v>53</v>
      </c>
      <c r="G1963">
        <v>52.716000000000001</v>
      </c>
      <c r="H1963" t="s">
        <v>54</v>
      </c>
      <c r="I1963">
        <v>237.351</v>
      </c>
      <c r="J1963" t="s">
        <v>55</v>
      </c>
      <c r="K1963" t="s">
        <v>56</v>
      </c>
      <c r="L1963">
        <v>18.864999999999998</v>
      </c>
      <c r="M1963" t="s">
        <v>57</v>
      </c>
      <c r="N1963">
        <v>78968</v>
      </c>
      <c r="O1963" t="s">
        <v>58</v>
      </c>
      <c r="P1963">
        <v>27.925999999999998</v>
      </c>
      <c r="Q1963" t="s">
        <v>59</v>
      </c>
      <c r="R1963">
        <v>1017</v>
      </c>
      <c r="S1963" t="s">
        <v>60</v>
      </c>
      <c r="T1963">
        <v>33.799999999999997</v>
      </c>
      <c r="U1963" t="s">
        <v>61</v>
      </c>
      <c r="V1963">
        <v>0</v>
      </c>
      <c r="W1963">
        <v>53.41</v>
      </c>
      <c r="X1963" t="s">
        <v>57</v>
      </c>
      <c r="Y1963">
        <v>25.1</v>
      </c>
      <c r="Z1963" t="s">
        <v>59</v>
      </c>
      <c r="AA1963">
        <v>100</v>
      </c>
      <c r="AB1963" t="s">
        <v>62</v>
      </c>
      <c r="AC1963">
        <v>21.015999999999998</v>
      </c>
      <c r="AD1963" t="s">
        <v>57</v>
      </c>
      <c r="AE1963">
        <v>24.3</v>
      </c>
      <c r="AF1963" t="s">
        <v>59</v>
      </c>
      <c r="AG1963">
        <v>1019</v>
      </c>
      <c r="AH1963" t="s">
        <v>60</v>
      </c>
      <c r="AI1963">
        <v>0.86099999999999999</v>
      </c>
      <c r="AJ1963">
        <v>-2.0559999999999998E-2</v>
      </c>
      <c r="AK1963">
        <v>3.5E-4</v>
      </c>
      <c r="AL1963">
        <v>-1.1E-4</v>
      </c>
      <c r="AM1963">
        <v>0</v>
      </c>
      <c r="AN1963">
        <v>14.7</v>
      </c>
      <c r="AO1963" t="s">
        <v>56</v>
      </c>
      <c r="AP1963">
        <v>18.2</v>
      </c>
      <c r="AQ1963">
        <v>0</v>
      </c>
      <c r="AR1963">
        <v>29.44</v>
      </c>
      <c r="AS1963">
        <v>248250.04</v>
      </c>
      <c r="AT1963" t="s">
        <v>63</v>
      </c>
      <c r="AU1963" t="s">
        <v>64</v>
      </c>
      <c r="AV1963" t="s">
        <v>65</v>
      </c>
      <c r="AW1963" t="s">
        <v>66</v>
      </c>
      <c r="AX1963" t="s">
        <v>67</v>
      </c>
      <c r="AY1963" s="3">
        <v>42593.348298611112</v>
      </c>
      <c r="AZ1963" t="s">
        <v>68</v>
      </c>
      <c r="BA1963">
        <v>0</v>
      </c>
    </row>
    <row r="1964" spans="1:53" x14ac:dyDescent="0.2">
      <c r="A1964" s="1">
        <v>42594</v>
      </c>
      <c r="B1964" s="2">
        <v>0.64993055555555557</v>
      </c>
      <c r="C1964">
        <v>1</v>
      </c>
      <c r="D1964" t="s">
        <v>52</v>
      </c>
      <c r="E1964">
        <v>520415015</v>
      </c>
      <c r="F1964" t="s">
        <v>53</v>
      </c>
      <c r="G1964">
        <v>52.732999999999997</v>
      </c>
      <c r="H1964" t="s">
        <v>54</v>
      </c>
      <c r="I1964">
        <v>237.41200000000001</v>
      </c>
      <c r="J1964" t="s">
        <v>55</v>
      </c>
      <c r="K1964" t="s">
        <v>56</v>
      </c>
      <c r="L1964">
        <v>18.861000000000001</v>
      </c>
      <c r="M1964" t="s">
        <v>57</v>
      </c>
      <c r="N1964">
        <v>78961</v>
      </c>
      <c r="O1964" t="s">
        <v>58</v>
      </c>
      <c r="P1964">
        <v>27.93</v>
      </c>
      <c r="Q1964" t="s">
        <v>59</v>
      </c>
      <c r="R1964">
        <v>1017</v>
      </c>
      <c r="S1964" t="s">
        <v>60</v>
      </c>
      <c r="T1964">
        <v>33.799999999999997</v>
      </c>
      <c r="U1964" t="s">
        <v>61</v>
      </c>
      <c r="V1964">
        <v>0</v>
      </c>
      <c r="W1964">
        <v>53.41</v>
      </c>
      <c r="X1964" t="s">
        <v>57</v>
      </c>
      <c r="Y1964">
        <v>25.1</v>
      </c>
      <c r="Z1964" t="s">
        <v>59</v>
      </c>
      <c r="AA1964">
        <v>100</v>
      </c>
      <c r="AB1964" t="s">
        <v>62</v>
      </c>
      <c r="AC1964">
        <v>21.015999999999998</v>
      </c>
      <c r="AD1964" t="s">
        <v>57</v>
      </c>
      <c r="AE1964">
        <v>24.3</v>
      </c>
      <c r="AF1964" t="s">
        <v>59</v>
      </c>
      <c r="AG1964">
        <v>1019</v>
      </c>
      <c r="AH1964" t="s">
        <v>60</v>
      </c>
      <c r="AI1964">
        <v>0.86099999999999999</v>
      </c>
      <c r="AJ1964">
        <v>-2.0559999999999998E-2</v>
      </c>
      <c r="AK1964">
        <v>3.5E-4</v>
      </c>
      <c r="AL1964">
        <v>-1.1E-4</v>
      </c>
      <c r="AM1964">
        <v>0</v>
      </c>
      <c r="AN1964">
        <v>14.7</v>
      </c>
      <c r="AO1964" t="s">
        <v>56</v>
      </c>
      <c r="AP1964">
        <v>18.2</v>
      </c>
      <c r="AQ1964">
        <v>0</v>
      </c>
      <c r="AR1964">
        <v>29.44</v>
      </c>
      <c r="AS1964">
        <v>248244.18</v>
      </c>
      <c r="AT1964" t="s">
        <v>63</v>
      </c>
      <c r="AU1964" t="s">
        <v>64</v>
      </c>
      <c r="AV1964" t="s">
        <v>65</v>
      </c>
      <c r="AW1964" t="s">
        <v>66</v>
      </c>
      <c r="AX1964" t="s">
        <v>67</v>
      </c>
      <c r="AY1964" s="3">
        <v>42593.348298611112</v>
      </c>
      <c r="AZ1964" t="s">
        <v>68</v>
      </c>
      <c r="BA1964">
        <v>0</v>
      </c>
    </row>
    <row r="1965" spans="1:53" x14ac:dyDescent="0.2">
      <c r="A1965" s="1">
        <v>42594</v>
      </c>
      <c r="B1965" s="2">
        <v>0.64994212962962961</v>
      </c>
      <c r="C1965">
        <v>1</v>
      </c>
      <c r="D1965" t="s">
        <v>52</v>
      </c>
      <c r="E1965">
        <v>520415015</v>
      </c>
      <c r="F1965" t="s">
        <v>53</v>
      </c>
      <c r="G1965">
        <v>52.749000000000002</v>
      </c>
      <c r="H1965" t="s">
        <v>54</v>
      </c>
      <c r="I1965">
        <v>237.51499999999999</v>
      </c>
      <c r="J1965" t="s">
        <v>55</v>
      </c>
      <c r="K1965" t="s">
        <v>56</v>
      </c>
      <c r="L1965">
        <v>18.861999999999998</v>
      </c>
      <c r="M1965" t="s">
        <v>57</v>
      </c>
      <c r="N1965">
        <v>78970</v>
      </c>
      <c r="O1965" t="s">
        <v>58</v>
      </c>
      <c r="P1965">
        <v>27.911999999999999</v>
      </c>
      <c r="Q1965" t="s">
        <v>59</v>
      </c>
      <c r="R1965">
        <v>1017</v>
      </c>
      <c r="S1965" t="s">
        <v>60</v>
      </c>
      <c r="T1965">
        <v>33.799999999999997</v>
      </c>
      <c r="U1965" t="s">
        <v>61</v>
      </c>
      <c r="V1965">
        <v>0</v>
      </c>
      <c r="W1965">
        <v>53.41</v>
      </c>
      <c r="X1965" t="s">
        <v>57</v>
      </c>
      <c r="Y1965">
        <v>25.1</v>
      </c>
      <c r="Z1965" t="s">
        <v>59</v>
      </c>
      <c r="AA1965">
        <v>100</v>
      </c>
      <c r="AB1965" t="s">
        <v>62</v>
      </c>
      <c r="AC1965">
        <v>21.015999999999998</v>
      </c>
      <c r="AD1965" t="s">
        <v>57</v>
      </c>
      <c r="AE1965">
        <v>24.3</v>
      </c>
      <c r="AF1965" t="s">
        <v>59</v>
      </c>
      <c r="AG1965">
        <v>1019</v>
      </c>
      <c r="AH1965" t="s">
        <v>60</v>
      </c>
      <c r="AI1965">
        <v>0.86099999999999999</v>
      </c>
      <c r="AJ1965">
        <v>-2.0559999999999998E-2</v>
      </c>
      <c r="AK1965">
        <v>3.5E-4</v>
      </c>
      <c r="AL1965">
        <v>-1.1E-4</v>
      </c>
      <c r="AM1965">
        <v>0</v>
      </c>
      <c r="AN1965">
        <v>14.7</v>
      </c>
      <c r="AO1965" t="s">
        <v>56</v>
      </c>
      <c r="AP1965">
        <v>18.2</v>
      </c>
      <c r="AQ1965">
        <v>0</v>
      </c>
      <c r="AR1965">
        <v>29.44</v>
      </c>
      <c r="AS1965">
        <v>248241.11</v>
      </c>
      <c r="AT1965" t="s">
        <v>63</v>
      </c>
      <c r="AU1965" t="s">
        <v>64</v>
      </c>
      <c r="AV1965" t="s">
        <v>65</v>
      </c>
      <c r="AW1965" t="s">
        <v>66</v>
      </c>
      <c r="AX1965" t="s">
        <v>67</v>
      </c>
      <c r="AY1965" s="3">
        <v>42593.348298611112</v>
      </c>
      <c r="AZ1965" t="s">
        <v>68</v>
      </c>
      <c r="BA1965">
        <v>0</v>
      </c>
    </row>
    <row r="1966" spans="1:53" x14ac:dyDescent="0.2">
      <c r="A1966" s="1">
        <v>42594</v>
      </c>
      <c r="B1966" s="2">
        <v>0.64995370370370364</v>
      </c>
      <c r="C1966">
        <v>1</v>
      </c>
      <c r="D1966" t="s">
        <v>52</v>
      </c>
      <c r="E1966">
        <v>520415015</v>
      </c>
      <c r="F1966" t="s">
        <v>53</v>
      </c>
      <c r="G1966">
        <v>52.765999999999998</v>
      </c>
      <c r="H1966" t="s">
        <v>54</v>
      </c>
      <c r="I1966">
        <v>237.328</v>
      </c>
      <c r="J1966" t="s">
        <v>55</v>
      </c>
      <c r="K1966" t="s">
        <v>56</v>
      </c>
      <c r="L1966">
        <v>18.869</v>
      </c>
      <c r="M1966" t="s">
        <v>57</v>
      </c>
      <c r="N1966">
        <v>78971</v>
      </c>
      <c r="O1966" t="s">
        <v>58</v>
      </c>
      <c r="P1966">
        <v>27.914999999999999</v>
      </c>
      <c r="Q1966" t="s">
        <v>59</v>
      </c>
      <c r="R1966">
        <v>1016</v>
      </c>
      <c r="S1966" t="s">
        <v>60</v>
      </c>
      <c r="T1966">
        <v>33.799999999999997</v>
      </c>
      <c r="U1966" t="s">
        <v>61</v>
      </c>
      <c r="V1966">
        <v>0</v>
      </c>
      <c r="W1966">
        <v>53.41</v>
      </c>
      <c r="X1966" t="s">
        <v>57</v>
      </c>
      <c r="Y1966">
        <v>25.1</v>
      </c>
      <c r="Z1966" t="s">
        <v>59</v>
      </c>
      <c r="AA1966">
        <v>100</v>
      </c>
      <c r="AB1966" t="s">
        <v>62</v>
      </c>
      <c r="AC1966">
        <v>21.015999999999998</v>
      </c>
      <c r="AD1966" t="s">
        <v>57</v>
      </c>
      <c r="AE1966">
        <v>24.3</v>
      </c>
      <c r="AF1966" t="s">
        <v>59</v>
      </c>
      <c r="AG1966">
        <v>1019</v>
      </c>
      <c r="AH1966" t="s">
        <v>60</v>
      </c>
      <c r="AI1966">
        <v>0.86099999999999999</v>
      </c>
      <c r="AJ1966">
        <v>-2.0559999999999998E-2</v>
      </c>
      <c r="AK1966">
        <v>3.5E-4</v>
      </c>
      <c r="AL1966">
        <v>-1.1E-4</v>
      </c>
      <c r="AM1966">
        <v>0</v>
      </c>
      <c r="AN1966">
        <v>14.7</v>
      </c>
      <c r="AO1966" t="s">
        <v>56</v>
      </c>
      <c r="AP1966">
        <v>18.2</v>
      </c>
      <c r="AQ1966">
        <v>0</v>
      </c>
      <c r="AR1966">
        <v>29.44</v>
      </c>
      <c r="AS1966">
        <v>248256.2</v>
      </c>
      <c r="AT1966" t="s">
        <v>63</v>
      </c>
      <c r="AU1966" t="s">
        <v>64</v>
      </c>
      <c r="AV1966" t="s">
        <v>65</v>
      </c>
      <c r="AW1966" t="s">
        <v>66</v>
      </c>
      <c r="AX1966" t="s">
        <v>67</v>
      </c>
      <c r="AY1966" s="3">
        <v>42593.348298611112</v>
      </c>
      <c r="AZ1966" t="s">
        <v>68</v>
      </c>
      <c r="BA1966">
        <v>0</v>
      </c>
    </row>
    <row r="1967" spans="1:53" x14ac:dyDescent="0.2">
      <c r="A1967" s="1">
        <v>42594</v>
      </c>
      <c r="B1967" s="2">
        <v>0.64996527777777779</v>
      </c>
      <c r="C1967">
        <v>1</v>
      </c>
      <c r="D1967" t="s">
        <v>52</v>
      </c>
      <c r="E1967">
        <v>520415015</v>
      </c>
      <c r="F1967" t="s">
        <v>53</v>
      </c>
      <c r="G1967">
        <v>52.783000000000001</v>
      </c>
      <c r="H1967" t="s">
        <v>54</v>
      </c>
      <c r="I1967">
        <v>237.529</v>
      </c>
      <c r="J1967" t="s">
        <v>55</v>
      </c>
      <c r="K1967" t="s">
        <v>56</v>
      </c>
      <c r="L1967">
        <v>18.861000000000001</v>
      </c>
      <c r="M1967" t="s">
        <v>57</v>
      </c>
      <c r="N1967">
        <v>78968</v>
      </c>
      <c r="O1967" t="s">
        <v>58</v>
      </c>
      <c r="P1967">
        <v>27.914000000000001</v>
      </c>
      <c r="Q1967" t="s">
        <v>59</v>
      </c>
      <c r="R1967">
        <v>1017</v>
      </c>
      <c r="S1967" t="s">
        <v>60</v>
      </c>
      <c r="T1967">
        <v>33.799999999999997</v>
      </c>
      <c r="U1967" t="s">
        <v>61</v>
      </c>
      <c r="V1967">
        <v>0</v>
      </c>
      <c r="W1967">
        <v>53.41</v>
      </c>
      <c r="X1967" t="s">
        <v>57</v>
      </c>
      <c r="Y1967">
        <v>25.1</v>
      </c>
      <c r="Z1967" t="s">
        <v>59</v>
      </c>
      <c r="AA1967">
        <v>100</v>
      </c>
      <c r="AB1967" t="s">
        <v>62</v>
      </c>
      <c r="AC1967">
        <v>21.015999999999998</v>
      </c>
      <c r="AD1967" t="s">
        <v>57</v>
      </c>
      <c r="AE1967">
        <v>24.3</v>
      </c>
      <c r="AF1967" t="s">
        <v>59</v>
      </c>
      <c r="AG1967">
        <v>1019</v>
      </c>
      <c r="AH1967" t="s">
        <v>60</v>
      </c>
      <c r="AI1967">
        <v>0.86099999999999999</v>
      </c>
      <c r="AJ1967">
        <v>-2.0559999999999998E-2</v>
      </c>
      <c r="AK1967">
        <v>3.5E-4</v>
      </c>
      <c r="AL1967">
        <v>-1.1E-4</v>
      </c>
      <c r="AM1967">
        <v>0</v>
      </c>
      <c r="AN1967">
        <v>14.7</v>
      </c>
      <c r="AO1967" t="s">
        <v>56</v>
      </c>
      <c r="AP1967">
        <v>18.2</v>
      </c>
      <c r="AQ1967">
        <v>0</v>
      </c>
      <c r="AR1967">
        <v>29.44</v>
      </c>
      <c r="AS1967">
        <v>248245.55</v>
      </c>
      <c r="AT1967" t="s">
        <v>63</v>
      </c>
      <c r="AU1967" t="s">
        <v>64</v>
      </c>
      <c r="AV1967" t="s">
        <v>65</v>
      </c>
      <c r="AW1967" t="s">
        <v>66</v>
      </c>
      <c r="AX1967" t="s">
        <v>67</v>
      </c>
      <c r="AY1967" s="3">
        <v>42593.348298611112</v>
      </c>
      <c r="AZ1967" t="s">
        <v>68</v>
      </c>
      <c r="BA1967">
        <v>0</v>
      </c>
    </row>
    <row r="1968" spans="1:53" x14ac:dyDescent="0.2">
      <c r="A1968" s="1">
        <v>42594</v>
      </c>
      <c r="B1968" s="2">
        <v>0.64997685185185183</v>
      </c>
      <c r="C1968">
        <v>1</v>
      </c>
      <c r="D1968" t="s">
        <v>52</v>
      </c>
      <c r="E1968">
        <v>520415015</v>
      </c>
      <c r="F1968" t="s">
        <v>53</v>
      </c>
      <c r="G1968">
        <v>52.8</v>
      </c>
      <c r="H1968" t="s">
        <v>54</v>
      </c>
      <c r="I1968">
        <v>237.33699999999999</v>
      </c>
      <c r="J1968" t="s">
        <v>55</v>
      </c>
      <c r="K1968" t="s">
        <v>56</v>
      </c>
      <c r="L1968">
        <v>18.861000000000001</v>
      </c>
      <c r="M1968" t="s">
        <v>57</v>
      </c>
      <c r="N1968">
        <v>78962</v>
      </c>
      <c r="O1968" t="s">
        <v>58</v>
      </c>
      <c r="P1968">
        <v>27.94</v>
      </c>
      <c r="Q1968" t="s">
        <v>59</v>
      </c>
      <c r="R1968">
        <v>1017</v>
      </c>
      <c r="S1968" t="s">
        <v>60</v>
      </c>
      <c r="T1968">
        <v>33.799999999999997</v>
      </c>
      <c r="U1968" t="s">
        <v>61</v>
      </c>
      <c r="V1968">
        <v>0</v>
      </c>
      <c r="W1968">
        <v>53.41</v>
      </c>
      <c r="X1968" t="s">
        <v>57</v>
      </c>
      <c r="Y1968">
        <v>25.1</v>
      </c>
      <c r="Z1968" t="s">
        <v>59</v>
      </c>
      <c r="AA1968">
        <v>100</v>
      </c>
      <c r="AB1968" t="s">
        <v>62</v>
      </c>
      <c r="AC1968">
        <v>21.015999999999998</v>
      </c>
      <c r="AD1968" t="s">
        <v>57</v>
      </c>
      <c r="AE1968">
        <v>24.3</v>
      </c>
      <c r="AF1968" t="s">
        <v>59</v>
      </c>
      <c r="AG1968">
        <v>1019</v>
      </c>
      <c r="AH1968" t="s">
        <v>60</v>
      </c>
      <c r="AI1968">
        <v>0.86099999999999999</v>
      </c>
      <c r="AJ1968">
        <v>-2.0559999999999998E-2</v>
      </c>
      <c r="AK1968">
        <v>3.5E-4</v>
      </c>
      <c r="AL1968">
        <v>-1.1E-4</v>
      </c>
      <c r="AM1968">
        <v>0</v>
      </c>
      <c r="AN1968">
        <v>14.7</v>
      </c>
      <c r="AO1968" t="s">
        <v>56</v>
      </c>
      <c r="AP1968">
        <v>18.2</v>
      </c>
      <c r="AQ1968">
        <v>0</v>
      </c>
      <c r="AR1968">
        <v>29.44</v>
      </c>
      <c r="AS1968">
        <v>248235.34</v>
      </c>
      <c r="AT1968" t="s">
        <v>63</v>
      </c>
      <c r="AU1968" t="s">
        <v>64</v>
      </c>
      <c r="AV1968" t="s">
        <v>65</v>
      </c>
      <c r="AW1968" t="s">
        <v>66</v>
      </c>
      <c r="AX1968" t="s">
        <v>67</v>
      </c>
      <c r="AY1968" s="3">
        <v>42593.348298611112</v>
      </c>
      <c r="AZ1968" t="s">
        <v>68</v>
      </c>
      <c r="BA1968">
        <v>0</v>
      </c>
    </row>
    <row r="1969" spans="1:53" x14ac:dyDescent="0.2">
      <c r="A1969" s="1">
        <v>42594</v>
      </c>
      <c r="B1969" s="2">
        <v>0.64998842592592598</v>
      </c>
      <c r="C1969">
        <v>1</v>
      </c>
      <c r="D1969" t="s">
        <v>52</v>
      </c>
      <c r="E1969">
        <v>520415015</v>
      </c>
      <c r="F1969" t="s">
        <v>53</v>
      </c>
      <c r="G1969">
        <v>52.817</v>
      </c>
      <c r="H1969" t="s">
        <v>54</v>
      </c>
      <c r="I1969">
        <v>237.23599999999999</v>
      </c>
      <c r="J1969" t="s">
        <v>55</v>
      </c>
      <c r="K1969" t="s">
        <v>56</v>
      </c>
      <c r="L1969">
        <v>18.866</v>
      </c>
      <c r="M1969" t="s">
        <v>57</v>
      </c>
      <c r="N1969">
        <v>78973</v>
      </c>
      <c r="O1969" t="s">
        <v>58</v>
      </c>
      <c r="P1969">
        <v>27.937999999999999</v>
      </c>
      <c r="Q1969" t="s">
        <v>59</v>
      </c>
      <c r="R1969">
        <v>1017</v>
      </c>
      <c r="S1969" t="s">
        <v>60</v>
      </c>
      <c r="T1969">
        <v>33.799999999999997</v>
      </c>
      <c r="U1969" t="s">
        <v>61</v>
      </c>
      <c r="V1969">
        <v>0</v>
      </c>
      <c r="W1969">
        <v>53.41</v>
      </c>
      <c r="X1969" t="s">
        <v>57</v>
      </c>
      <c r="Y1969">
        <v>25.1</v>
      </c>
      <c r="Z1969" t="s">
        <v>59</v>
      </c>
      <c r="AA1969">
        <v>100</v>
      </c>
      <c r="AB1969" t="s">
        <v>62</v>
      </c>
      <c r="AC1969">
        <v>21.015999999999998</v>
      </c>
      <c r="AD1969" t="s">
        <v>57</v>
      </c>
      <c r="AE1969">
        <v>24.3</v>
      </c>
      <c r="AF1969" t="s">
        <v>59</v>
      </c>
      <c r="AG1969">
        <v>1019</v>
      </c>
      <c r="AH1969" t="s">
        <v>60</v>
      </c>
      <c r="AI1969">
        <v>0.86099999999999999</v>
      </c>
      <c r="AJ1969">
        <v>-2.0559999999999998E-2</v>
      </c>
      <c r="AK1969">
        <v>3.5E-4</v>
      </c>
      <c r="AL1969">
        <v>-1.1E-4</v>
      </c>
      <c r="AM1969">
        <v>0</v>
      </c>
      <c r="AN1969">
        <v>14.7</v>
      </c>
      <c r="AO1969" t="s">
        <v>56</v>
      </c>
      <c r="AP1969">
        <v>18.2</v>
      </c>
      <c r="AQ1969">
        <v>0</v>
      </c>
      <c r="AR1969">
        <v>29.44</v>
      </c>
      <c r="AS1969">
        <v>248247.18</v>
      </c>
      <c r="AT1969" t="s">
        <v>63</v>
      </c>
      <c r="AU1969" t="s">
        <v>64</v>
      </c>
      <c r="AV1969" t="s">
        <v>65</v>
      </c>
      <c r="AW1969" t="s">
        <v>66</v>
      </c>
      <c r="AX1969" t="s">
        <v>67</v>
      </c>
      <c r="AY1969" s="3">
        <v>42593.348298611112</v>
      </c>
      <c r="AZ1969" t="s">
        <v>68</v>
      </c>
      <c r="BA1969">
        <v>0</v>
      </c>
    </row>
    <row r="1970" spans="1:53" x14ac:dyDescent="0.2">
      <c r="A1970" s="1">
        <v>42594</v>
      </c>
      <c r="B1970" s="2">
        <v>0.65</v>
      </c>
      <c r="C1970">
        <v>1</v>
      </c>
      <c r="D1970" t="s">
        <v>52</v>
      </c>
      <c r="E1970">
        <v>520415015</v>
      </c>
      <c r="F1970" t="s">
        <v>53</v>
      </c>
      <c r="G1970">
        <v>52.832999999999998</v>
      </c>
      <c r="H1970" t="s">
        <v>54</v>
      </c>
      <c r="I1970">
        <v>237.19900000000001</v>
      </c>
      <c r="J1970" t="s">
        <v>55</v>
      </c>
      <c r="K1970" t="s">
        <v>56</v>
      </c>
      <c r="L1970">
        <v>18.867999999999999</v>
      </c>
      <c r="M1970" t="s">
        <v>57</v>
      </c>
      <c r="N1970">
        <v>78964</v>
      </c>
      <c r="O1970" t="s">
        <v>58</v>
      </c>
      <c r="P1970">
        <v>27.937000000000001</v>
      </c>
      <c r="Q1970" t="s">
        <v>59</v>
      </c>
      <c r="R1970">
        <v>1017</v>
      </c>
      <c r="S1970" t="s">
        <v>60</v>
      </c>
      <c r="T1970">
        <v>33.799999999999997</v>
      </c>
      <c r="U1970" t="s">
        <v>61</v>
      </c>
      <c r="V1970">
        <v>0</v>
      </c>
      <c r="W1970">
        <v>53.41</v>
      </c>
      <c r="X1970" t="s">
        <v>57</v>
      </c>
      <c r="Y1970">
        <v>25.1</v>
      </c>
      <c r="Z1970" t="s">
        <v>59</v>
      </c>
      <c r="AA1970">
        <v>100</v>
      </c>
      <c r="AB1970" t="s">
        <v>62</v>
      </c>
      <c r="AC1970">
        <v>21.015999999999998</v>
      </c>
      <c r="AD1970" t="s">
        <v>57</v>
      </c>
      <c r="AE1970">
        <v>24.3</v>
      </c>
      <c r="AF1970" t="s">
        <v>59</v>
      </c>
      <c r="AG1970">
        <v>1019</v>
      </c>
      <c r="AH1970" t="s">
        <v>60</v>
      </c>
      <c r="AI1970">
        <v>0.86099999999999999</v>
      </c>
      <c r="AJ1970">
        <v>-2.0559999999999998E-2</v>
      </c>
      <c r="AK1970">
        <v>3.5E-4</v>
      </c>
      <c r="AL1970">
        <v>-1.1E-4</v>
      </c>
      <c r="AM1970">
        <v>0</v>
      </c>
      <c r="AN1970">
        <v>14.7</v>
      </c>
      <c r="AO1970" t="s">
        <v>56</v>
      </c>
      <c r="AP1970">
        <v>18.2</v>
      </c>
      <c r="AQ1970">
        <v>0</v>
      </c>
      <c r="AR1970">
        <v>29.44</v>
      </c>
      <c r="AS1970">
        <v>248245.59</v>
      </c>
      <c r="AT1970" t="s">
        <v>63</v>
      </c>
      <c r="AU1970" t="s">
        <v>64</v>
      </c>
      <c r="AV1970" t="s">
        <v>65</v>
      </c>
      <c r="AW1970" t="s">
        <v>66</v>
      </c>
      <c r="AX1970" t="s">
        <v>67</v>
      </c>
      <c r="AY1970" s="3">
        <v>42593.348298611112</v>
      </c>
      <c r="AZ1970" t="s">
        <v>68</v>
      </c>
      <c r="BA1970">
        <v>0</v>
      </c>
    </row>
    <row r="1971" spans="1:53" x14ac:dyDescent="0.2">
      <c r="A1971" s="1">
        <v>42594</v>
      </c>
      <c r="B1971" s="2">
        <v>0.65001157407407406</v>
      </c>
      <c r="C1971">
        <v>1</v>
      </c>
      <c r="D1971" t="s">
        <v>52</v>
      </c>
      <c r="E1971">
        <v>520415015</v>
      </c>
      <c r="F1971" t="s">
        <v>53</v>
      </c>
      <c r="G1971">
        <v>52.85</v>
      </c>
      <c r="H1971" t="s">
        <v>54</v>
      </c>
      <c r="I1971">
        <v>237.292</v>
      </c>
      <c r="J1971" t="s">
        <v>55</v>
      </c>
      <c r="K1971" t="s">
        <v>56</v>
      </c>
      <c r="L1971">
        <v>18.861999999999998</v>
      </c>
      <c r="M1971" t="s">
        <v>57</v>
      </c>
      <c r="N1971">
        <v>78962</v>
      </c>
      <c r="O1971" t="s">
        <v>58</v>
      </c>
      <c r="P1971">
        <v>27.943000000000001</v>
      </c>
      <c r="Q1971" t="s">
        <v>59</v>
      </c>
      <c r="R1971">
        <v>1017</v>
      </c>
      <c r="S1971" t="s">
        <v>60</v>
      </c>
      <c r="T1971">
        <v>33.799999999999997</v>
      </c>
      <c r="U1971" t="s">
        <v>61</v>
      </c>
      <c r="V1971">
        <v>0</v>
      </c>
      <c r="W1971">
        <v>53.41</v>
      </c>
      <c r="X1971" t="s">
        <v>57</v>
      </c>
      <c r="Y1971">
        <v>25.1</v>
      </c>
      <c r="Z1971" t="s">
        <v>59</v>
      </c>
      <c r="AA1971">
        <v>100</v>
      </c>
      <c r="AB1971" t="s">
        <v>62</v>
      </c>
      <c r="AC1971">
        <v>21.015999999999998</v>
      </c>
      <c r="AD1971" t="s">
        <v>57</v>
      </c>
      <c r="AE1971">
        <v>24.3</v>
      </c>
      <c r="AF1971" t="s">
        <v>59</v>
      </c>
      <c r="AG1971">
        <v>1019</v>
      </c>
      <c r="AH1971" t="s">
        <v>60</v>
      </c>
      <c r="AI1971">
        <v>0.86099999999999999</v>
      </c>
      <c r="AJ1971">
        <v>-2.0559999999999998E-2</v>
      </c>
      <c r="AK1971">
        <v>3.5E-4</v>
      </c>
      <c r="AL1971">
        <v>-1.1E-4</v>
      </c>
      <c r="AM1971">
        <v>0</v>
      </c>
      <c r="AN1971">
        <v>14.7</v>
      </c>
      <c r="AO1971" t="s">
        <v>56</v>
      </c>
      <c r="AP1971">
        <v>18.2</v>
      </c>
      <c r="AQ1971">
        <v>0</v>
      </c>
      <c r="AR1971">
        <v>29.44</v>
      </c>
      <c r="AS1971">
        <v>248255.54</v>
      </c>
      <c r="AT1971" t="s">
        <v>63</v>
      </c>
      <c r="AU1971" t="s">
        <v>64</v>
      </c>
      <c r="AV1971" t="s">
        <v>65</v>
      </c>
      <c r="AW1971" t="s">
        <v>66</v>
      </c>
      <c r="AX1971" t="s">
        <v>67</v>
      </c>
      <c r="AY1971" s="3">
        <v>42593.348298611112</v>
      </c>
      <c r="AZ1971" t="s">
        <v>68</v>
      </c>
      <c r="BA1971">
        <v>0</v>
      </c>
    </row>
    <row r="1972" spans="1:53" x14ac:dyDescent="0.2">
      <c r="A1972" s="1">
        <v>42594</v>
      </c>
      <c r="B1972" s="2">
        <v>0.6500231481481481</v>
      </c>
      <c r="C1972">
        <v>1</v>
      </c>
      <c r="D1972" t="s">
        <v>52</v>
      </c>
      <c r="E1972">
        <v>520415015</v>
      </c>
      <c r="F1972" t="s">
        <v>53</v>
      </c>
      <c r="G1972">
        <v>52.866999999999997</v>
      </c>
      <c r="H1972" t="s">
        <v>54</v>
      </c>
      <c r="I1972">
        <v>237.221</v>
      </c>
      <c r="J1972" t="s">
        <v>55</v>
      </c>
      <c r="K1972" t="s">
        <v>56</v>
      </c>
      <c r="L1972">
        <v>18.866</v>
      </c>
      <c r="M1972" t="s">
        <v>57</v>
      </c>
      <c r="N1972">
        <v>78965</v>
      </c>
      <c r="O1972" t="s">
        <v>58</v>
      </c>
      <c r="P1972">
        <v>27.940999999999999</v>
      </c>
      <c r="Q1972" t="s">
        <v>59</v>
      </c>
      <c r="R1972">
        <v>1017</v>
      </c>
      <c r="S1972" t="s">
        <v>60</v>
      </c>
      <c r="T1972">
        <v>33.799999999999997</v>
      </c>
      <c r="U1972" t="s">
        <v>61</v>
      </c>
      <c r="V1972">
        <v>0</v>
      </c>
      <c r="W1972">
        <v>53.41</v>
      </c>
      <c r="X1972" t="s">
        <v>57</v>
      </c>
      <c r="Y1972">
        <v>25.1</v>
      </c>
      <c r="Z1972" t="s">
        <v>59</v>
      </c>
      <c r="AA1972">
        <v>100</v>
      </c>
      <c r="AB1972" t="s">
        <v>62</v>
      </c>
      <c r="AC1972">
        <v>21.015999999999998</v>
      </c>
      <c r="AD1972" t="s">
        <v>57</v>
      </c>
      <c r="AE1972">
        <v>24.3</v>
      </c>
      <c r="AF1972" t="s">
        <v>59</v>
      </c>
      <c r="AG1972">
        <v>1019</v>
      </c>
      <c r="AH1972" t="s">
        <v>60</v>
      </c>
      <c r="AI1972">
        <v>0.86099999999999999</v>
      </c>
      <c r="AJ1972">
        <v>-2.0559999999999998E-2</v>
      </c>
      <c r="AK1972">
        <v>3.5E-4</v>
      </c>
      <c r="AL1972">
        <v>-1.1E-4</v>
      </c>
      <c r="AM1972">
        <v>0</v>
      </c>
      <c r="AN1972">
        <v>14.7</v>
      </c>
      <c r="AO1972" t="s">
        <v>56</v>
      </c>
      <c r="AP1972">
        <v>18.2</v>
      </c>
      <c r="AQ1972">
        <v>0</v>
      </c>
      <c r="AR1972">
        <v>29.44</v>
      </c>
      <c r="AS1972">
        <v>248246.35</v>
      </c>
      <c r="AT1972" t="s">
        <v>63</v>
      </c>
      <c r="AU1972" t="s">
        <v>64</v>
      </c>
      <c r="AV1972" t="s">
        <v>65</v>
      </c>
      <c r="AW1972" t="s">
        <v>66</v>
      </c>
      <c r="AX1972" t="s">
        <v>67</v>
      </c>
      <c r="AY1972" s="3">
        <v>42593.348298611112</v>
      </c>
      <c r="AZ1972" t="s">
        <v>68</v>
      </c>
      <c r="BA1972">
        <v>0</v>
      </c>
    </row>
    <row r="1973" spans="1:53" x14ac:dyDescent="0.2">
      <c r="A1973" s="1">
        <v>42594</v>
      </c>
      <c r="B1973" s="2">
        <v>0.65003472222222225</v>
      </c>
      <c r="C1973">
        <v>1</v>
      </c>
      <c r="D1973" t="s">
        <v>52</v>
      </c>
      <c r="E1973">
        <v>520415015</v>
      </c>
      <c r="F1973" t="s">
        <v>53</v>
      </c>
      <c r="G1973">
        <v>52.884</v>
      </c>
      <c r="H1973" t="s">
        <v>54</v>
      </c>
      <c r="I1973">
        <v>237.27799999999999</v>
      </c>
      <c r="J1973" t="s">
        <v>55</v>
      </c>
      <c r="K1973" t="s">
        <v>56</v>
      </c>
      <c r="L1973">
        <v>18.867999999999999</v>
      </c>
      <c r="M1973" t="s">
        <v>57</v>
      </c>
      <c r="N1973">
        <v>78961</v>
      </c>
      <c r="O1973" t="s">
        <v>58</v>
      </c>
      <c r="P1973">
        <v>27.925999999999998</v>
      </c>
      <c r="Q1973" t="s">
        <v>59</v>
      </c>
      <c r="R1973">
        <v>1017</v>
      </c>
      <c r="S1973" t="s">
        <v>60</v>
      </c>
      <c r="T1973">
        <v>33.799999999999997</v>
      </c>
      <c r="U1973" t="s">
        <v>61</v>
      </c>
      <c r="V1973">
        <v>0</v>
      </c>
      <c r="W1973">
        <v>53.41</v>
      </c>
      <c r="X1973" t="s">
        <v>57</v>
      </c>
      <c r="Y1973">
        <v>25.1</v>
      </c>
      <c r="Z1973" t="s">
        <v>59</v>
      </c>
      <c r="AA1973">
        <v>100</v>
      </c>
      <c r="AB1973" t="s">
        <v>62</v>
      </c>
      <c r="AC1973">
        <v>21.015999999999998</v>
      </c>
      <c r="AD1973" t="s">
        <v>57</v>
      </c>
      <c r="AE1973">
        <v>24.3</v>
      </c>
      <c r="AF1973" t="s">
        <v>59</v>
      </c>
      <c r="AG1973">
        <v>1019</v>
      </c>
      <c r="AH1973" t="s">
        <v>60</v>
      </c>
      <c r="AI1973">
        <v>0.86099999999999999</v>
      </c>
      <c r="AJ1973">
        <v>-2.0559999999999998E-2</v>
      </c>
      <c r="AK1973">
        <v>3.5E-4</v>
      </c>
      <c r="AL1973">
        <v>-1.1E-4</v>
      </c>
      <c r="AM1973">
        <v>0</v>
      </c>
      <c r="AN1973">
        <v>14.7</v>
      </c>
      <c r="AO1973" t="s">
        <v>56</v>
      </c>
      <c r="AP1973">
        <v>18.2</v>
      </c>
      <c r="AQ1973">
        <v>0</v>
      </c>
      <c r="AR1973">
        <v>29.44</v>
      </c>
      <c r="AS1973">
        <v>248240.66</v>
      </c>
      <c r="AT1973" t="s">
        <v>63</v>
      </c>
      <c r="AU1973" t="s">
        <v>64</v>
      </c>
      <c r="AV1973" t="s">
        <v>65</v>
      </c>
      <c r="AW1973" t="s">
        <v>66</v>
      </c>
      <c r="AX1973" t="s">
        <v>67</v>
      </c>
      <c r="AY1973" s="3">
        <v>42593.348298611112</v>
      </c>
      <c r="AZ1973" t="s">
        <v>68</v>
      </c>
      <c r="BA1973">
        <v>0</v>
      </c>
    </row>
    <row r="1974" spans="1:53" x14ac:dyDescent="0.2">
      <c r="A1974" s="1">
        <v>42594</v>
      </c>
      <c r="B1974" s="2">
        <v>0.65004629629629629</v>
      </c>
      <c r="C1974">
        <v>1</v>
      </c>
      <c r="D1974" t="s">
        <v>52</v>
      </c>
      <c r="E1974">
        <v>520415015</v>
      </c>
      <c r="F1974" t="s">
        <v>53</v>
      </c>
      <c r="G1974">
        <v>52.9</v>
      </c>
      <c r="H1974" t="s">
        <v>54</v>
      </c>
      <c r="I1974">
        <v>237.32900000000001</v>
      </c>
      <c r="J1974" t="s">
        <v>55</v>
      </c>
      <c r="K1974" t="s">
        <v>56</v>
      </c>
      <c r="L1974">
        <v>18.861999999999998</v>
      </c>
      <c r="M1974" t="s">
        <v>57</v>
      </c>
      <c r="N1974">
        <v>78962</v>
      </c>
      <c r="O1974" t="s">
        <v>58</v>
      </c>
      <c r="P1974">
        <v>27.937999999999999</v>
      </c>
      <c r="Q1974" t="s">
        <v>59</v>
      </c>
      <c r="R1974">
        <v>1017</v>
      </c>
      <c r="S1974" t="s">
        <v>60</v>
      </c>
      <c r="T1974">
        <v>33.799999999999997</v>
      </c>
      <c r="U1974" t="s">
        <v>61</v>
      </c>
      <c r="V1974">
        <v>0</v>
      </c>
      <c r="W1974">
        <v>53.41</v>
      </c>
      <c r="X1974" t="s">
        <v>57</v>
      </c>
      <c r="Y1974">
        <v>25.1</v>
      </c>
      <c r="Z1974" t="s">
        <v>59</v>
      </c>
      <c r="AA1974">
        <v>100</v>
      </c>
      <c r="AB1974" t="s">
        <v>62</v>
      </c>
      <c r="AC1974">
        <v>21.015999999999998</v>
      </c>
      <c r="AD1974" t="s">
        <v>57</v>
      </c>
      <c r="AE1974">
        <v>24.3</v>
      </c>
      <c r="AF1974" t="s">
        <v>59</v>
      </c>
      <c r="AG1974">
        <v>1019</v>
      </c>
      <c r="AH1974" t="s">
        <v>60</v>
      </c>
      <c r="AI1974">
        <v>0.86099999999999999</v>
      </c>
      <c r="AJ1974">
        <v>-2.0559999999999998E-2</v>
      </c>
      <c r="AK1974">
        <v>3.5E-4</v>
      </c>
      <c r="AL1974">
        <v>-1.1E-4</v>
      </c>
      <c r="AM1974">
        <v>0</v>
      </c>
      <c r="AN1974">
        <v>14.7</v>
      </c>
      <c r="AO1974" t="s">
        <v>56</v>
      </c>
      <c r="AP1974">
        <v>18.2</v>
      </c>
      <c r="AQ1974">
        <v>0</v>
      </c>
      <c r="AR1974">
        <v>29.44</v>
      </c>
      <c r="AS1974">
        <v>248242.25</v>
      </c>
      <c r="AT1974" t="s">
        <v>63</v>
      </c>
      <c r="AU1974" t="s">
        <v>64</v>
      </c>
      <c r="AV1974" t="s">
        <v>65</v>
      </c>
      <c r="AW1974" t="s">
        <v>66</v>
      </c>
      <c r="AX1974" t="s">
        <v>67</v>
      </c>
      <c r="AY1974" s="3">
        <v>42593.348298611112</v>
      </c>
      <c r="AZ1974" t="s">
        <v>68</v>
      </c>
      <c r="BA1974">
        <v>0</v>
      </c>
    </row>
    <row r="1975" spans="1:53" x14ac:dyDescent="0.2">
      <c r="A1975" s="1">
        <v>42594</v>
      </c>
      <c r="B1975" s="2">
        <v>0.65005787037037044</v>
      </c>
      <c r="C1975">
        <v>1</v>
      </c>
      <c r="D1975" t="s">
        <v>52</v>
      </c>
      <c r="E1975">
        <v>520415015</v>
      </c>
      <c r="F1975" t="s">
        <v>53</v>
      </c>
      <c r="G1975">
        <v>52.917000000000002</v>
      </c>
      <c r="H1975" t="s">
        <v>54</v>
      </c>
      <c r="I1975">
        <v>237.232</v>
      </c>
      <c r="J1975" t="s">
        <v>55</v>
      </c>
      <c r="K1975" t="s">
        <v>56</v>
      </c>
      <c r="L1975">
        <v>18.866</v>
      </c>
      <c r="M1975" t="s">
        <v>57</v>
      </c>
      <c r="N1975">
        <v>78959</v>
      </c>
      <c r="O1975" t="s">
        <v>58</v>
      </c>
      <c r="P1975">
        <v>27.939</v>
      </c>
      <c r="Q1975" t="s">
        <v>59</v>
      </c>
      <c r="R1975">
        <v>1017</v>
      </c>
      <c r="S1975" t="s">
        <v>60</v>
      </c>
      <c r="T1975">
        <v>33.799999999999997</v>
      </c>
      <c r="U1975" t="s">
        <v>61</v>
      </c>
      <c r="V1975">
        <v>0</v>
      </c>
      <c r="W1975">
        <v>53.41</v>
      </c>
      <c r="X1975" t="s">
        <v>57</v>
      </c>
      <c r="Y1975">
        <v>25.1</v>
      </c>
      <c r="Z1975" t="s">
        <v>59</v>
      </c>
      <c r="AA1975">
        <v>100</v>
      </c>
      <c r="AB1975" t="s">
        <v>62</v>
      </c>
      <c r="AC1975">
        <v>21.015999999999998</v>
      </c>
      <c r="AD1975" t="s">
        <v>57</v>
      </c>
      <c r="AE1975">
        <v>24.3</v>
      </c>
      <c r="AF1975" t="s">
        <v>59</v>
      </c>
      <c r="AG1975">
        <v>1019</v>
      </c>
      <c r="AH1975" t="s">
        <v>60</v>
      </c>
      <c r="AI1975">
        <v>0.86099999999999999</v>
      </c>
      <c r="AJ1975">
        <v>-2.0559999999999998E-2</v>
      </c>
      <c r="AK1975">
        <v>3.5E-4</v>
      </c>
      <c r="AL1975">
        <v>-1.1E-4</v>
      </c>
      <c r="AM1975">
        <v>0</v>
      </c>
      <c r="AN1975">
        <v>14.7</v>
      </c>
      <c r="AO1975" t="s">
        <v>56</v>
      </c>
      <c r="AP1975">
        <v>18.2</v>
      </c>
      <c r="AQ1975">
        <v>0</v>
      </c>
      <c r="AR1975">
        <v>29.44</v>
      </c>
      <c r="AS1975">
        <v>248245.62</v>
      </c>
      <c r="AT1975" t="s">
        <v>63</v>
      </c>
      <c r="AU1975" t="s">
        <v>64</v>
      </c>
      <c r="AV1975" t="s">
        <v>65</v>
      </c>
      <c r="AW1975" t="s">
        <v>66</v>
      </c>
      <c r="AX1975" t="s">
        <v>67</v>
      </c>
      <c r="AY1975" s="3">
        <v>42593.348298611112</v>
      </c>
      <c r="AZ1975" t="s">
        <v>68</v>
      </c>
      <c r="BA1975">
        <v>0</v>
      </c>
    </row>
    <row r="1976" spans="1:53" x14ac:dyDescent="0.2">
      <c r="A1976" s="1">
        <v>42594</v>
      </c>
      <c r="B1976" s="2">
        <v>0.65006944444444448</v>
      </c>
      <c r="C1976">
        <v>1</v>
      </c>
      <c r="D1976" t="s">
        <v>52</v>
      </c>
      <c r="E1976">
        <v>520415015</v>
      </c>
      <c r="F1976" t="s">
        <v>53</v>
      </c>
      <c r="G1976">
        <v>52.932000000000002</v>
      </c>
      <c r="H1976" t="s">
        <v>54</v>
      </c>
      <c r="I1976">
        <v>237.47300000000001</v>
      </c>
      <c r="J1976" t="s">
        <v>55</v>
      </c>
      <c r="K1976" t="s">
        <v>56</v>
      </c>
      <c r="L1976">
        <v>18.858000000000001</v>
      </c>
      <c r="M1976" t="s">
        <v>57</v>
      </c>
      <c r="N1976">
        <v>78958</v>
      </c>
      <c r="O1976" t="s">
        <v>58</v>
      </c>
      <c r="P1976">
        <v>27.931000000000001</v>
      </c>
      <c r="Q1976" t="s">
        <v>59</v>
      </c>
      <c r="R1976">
        <v>1017</v>
      </c>
      <c r="S1976" t="s">
        <v>60</v>
      </c>
      <c r="T1976">
        <v>33.799999999999997</v>
      </c>
      <c r="U1976" t="s">
        <v>61</v>
      </c>
      <c r="V1976">
        <v>0</v>
      </c>
      <c r="W1976">
        <v>53.41</v>
      </c>
      <c r="X1976" t="s">
        <v>57</v>
      </c>
      <c r="Y1976">
        <v>25.1</v>
      </c>
      <c r="Z1976" t="s">
        <v>59</v>
      </c>
      <c r="AA1976">
        <v>100</v>
      </c>
      <c r="AB1976" t="s">
        <v>62</v>
      </c>
      <c r="AC1976">
        <v>21.015999999999998</v>
      </c>
      <c r="AD1976" t="s">
        <v>57</v>
      </c>
      <c r="AE1976">
        <v>24.3</v>
      </c>
      <c r="AF1976" t="s">
        <v>59</v>
      </c>
      <c r="AG1976">
        <v>1019</v>
      </c>
      <c r="AH1976" t="s">
        <v>60</v>
      </c>
      <c r="AI1976">
        <v>0.86099999999999999</v>
      </c>
      <c r="AJ1976">
        <v>-2.0559999999999998E-2</v>
      </c>
      <c r="AK1976">
        <v>3.5E-4</v>
      </c>
      <c r="AL1976">
        <v>-1.1E-4</v>
      </c>
      <c r="AM1976">
        <v>0</v>
      </c>
      <c r="AN1976">
        <v>14.7</v>
      </c>
      <c r="AO1976" t="s">
        <v>56</v>
      </c>
      <c r="AP1976">
        <v>18.2</v>
      </c>
      <c r="AQ1976">
        <v>0</v>
      </c>
      <c r="AR1976">
        <v>29.44</v>
      </c>
      <c r="AS1976">
        <v>248239.96</v>
      </c>
      <c r="AT1976" t="s">
        <v>63</v>
      </c>
      <c r="AU1976" t="s">
        <v>64</v>
      </c>
      <c r="AV1976" t="s">
        <v>65</v>
      </c>
      <c r="AW1976" t="s">
        <v>66</v>
      </c>
      <c r="AX1976" t="s">
        <v>67</v>
      </c>
      <c r="AY1976" s="3">
        <v>42593.348298611112</v>
      </c>
      <c r="AZ1976" t="s">
        <v>68</v>
      </c>
      <c r="BA1976">
        <v>0</v>
      </c>
    </row>
    <row r="1977" spans="1:53" x14ac:dyDescent="0.2">
      <c r="A1977" s="1">
        <v>42594</v>
      </c>
      <c r="B1977" s="2">
        <v>0.65008101851851852</v>
      </c>
      <c r="C1977">
        <v>1</v>
      </c>
      <c r="D1977" t="s">
        <v>52</v>
      </c>
      <c r="E1977">
        <v>520415015</v>
      </c>
      <c r="F1977" t="s">
        <v>53</v>
      </c>
      <c r="G1977">
        <v>52.948999999999998</v>
      </c>
      <c r="H1977" t="s">
        <v>54</v>
      </c>
      <c r="I1977">
        <v>237.32900000000001</v>
      </c>
      <c r="J1977" t="s">
        <v>55</v>
      </c>
      <c r="K1977" t="s">
        <v>56</v>
      </c>
      <c r="L1977">
        <v>18.866</v>
      </c>
      <c r="M1977" t="s">
        <v>57</v>
      </c>
      <c r="N1977">
        <v>78947</v>
      </c>
      <c r="O1977" t="s">
        <v>58</v>
      </c>
      <c r="P1977">
        <v>27.925000000000001</v>
      </c>
      <c r="Q1977" t="s">
        <v>59</v>
      </c>
      <c r="R1977">
        <v>1017</v>
      </c>
      <c r="S1977" t="s">
        <v>60</v>
      </c>
      <c r="T1977">
        <v>33.799999999999997</v>
      </c>
      <c r="U1977" t="s">
        <v>61</v>
      </c>
      <c r="V1977">
        <v>0</v>
      </c>
      <c r="W1977">
        <v>53.41</v>
      </c>
      <c r="X1977" t="s">
        <v>57</v>
      </c>
      <c r="Y1977">
        <v>25.1</v>
      </c>
      <c r="Z1977" t="s">
        <v>59</v>
      </c>
      <c r="AA1977">
        <v>100</v>
      </c>
      <c r="AB1977" t="s">
        <v>62</v>
      </c>
      <c r="AC1977">
        <v>21.015999999999998</v>
      </c>
      <c r="AD1977" t="s">
        <v>57</v>
      </c>
      <c r="AE1977">
        <v>24.3</v>
      </c>
      <c r="AF1977" t="s">
        <v>59</v>
      </c>
      <c r="AG1977">
        <v>1019</v>
      </c>
      <c r="AH1977" t="s">
        <v>60</v>
      </c>
      <c r="AI1977">
        <v>0.86099999999999999</v>
      </c>
      <c r="AJ1977">
        <v>-2.0559999999999998E-2</v>
      </c>
      <c r="AK1977">
        <v>3.5E-4</v>
      </c>
      <c r="AL1977">
        <v>-1.1E-4</v>
      </c>
      <c r="AM1977">
        <v>0</v>
      </c>
      <c r="AN1977">
        <v>14.7</v>
      </c>
      <c r="AO1977" t="s">
        <v>56</v>
      </c>
      <c r="AP1977">
        <v>18.2</v>
      </c>
      <c r="AQ1977">
        <v>0</v>
      </c>
      <c r="AR1977">
        <v>29.44</v>
      </c>
      <c r="AS1977">
        <v>248232.59</v>
      </c>
      <c r="AT1977" t="s">
        <v>63</v>
      </c>
      <c r="AU1977" t="s">
        <v>64</v>
      </c>
      <c r="AV1977" t="s">
        <v>65</v>
      </c>
      <c r="AW1977" t="s">
        <v>66</v>
      </c>
      <c r="AX1977" t="s">
        <v>67</v>
      </c>
      <c r="AY1977" s="3">
        <v>42593.348298611112</v>
      </c>
      <c r="AZ1977" t="s">
        <v>68</v>
      </c>
      <c r="BA1977">
        <v>0</v>
      </c>
    </row>
    <row r="1978" spans="1:53" x14ac:dyDescent="0.2">
      <c r="A1978" s="1">
        <v>42594</v>
      </c>
      <c r="B1978" s="2">
        <v>0.65009259259259256</v>
      </c>
      <c r="C1978">
        <v>1</v>
      </c>
      <c r="D1978" t="s">
        <v>52</v>
      </c>
      <c r="E1978">
        <v>520415015</v>
      </c>
      <c r="F1978" t="s">
        <v>53</v>
      </c>
      <c r="G1978">
        <v>52.966000000000001</v>
      </c>
      <c r="H1978" t="s">
        <v>54</v>
      </c>
      <c r="I1978">
        <v>237.41800000000001</v>
      </c>
      <c r="J1978" t="s">
        <v>55</v>
      </c>
      <c r="K1978" t="s">
        <v>56</v>
      </c>
      <c r="L1978">
        <v>18.863</v>
      </c>
      <c r="M1978" t="s">
        <v>57</v>
      </c>
      <c r="N1978">
        <v>78951</v>
      </c>
      <c r="O1978" t="s">
        <v>58</v>
      </c>
      <c r="P1978">
        <v>27.922999999999998</v>
      </c>
      <c r="Q1978" t="s">
        <v>59</v>
      </c>
      <c r="R1978">
        <v>1017</v>
      </c>
      <c r="S1978" t="s">
        <v>60</v>
      </c>
      <c r="T1978">
        <v>33.799999999999997</v>
      </c>
      <c r="U1978" t="s">
        <v>61</v>
      </c>
      <c r="V1978">
        <v>0</v>
      </c>
      <c r="W1978">
        <v>53.41</v>
      </c>
      <c r="X1978" t="s">
        <v>57</v>
      </c>
      <c r="Y1978">
        <v>25.1</v>
      </c>
      <c r="Z1978" t="s">
        <v>59</v>
      </c>
      <c r="AA1978">
        <v>100</v>
      </c>
      <c r="AB1978" t="s">
        <v>62</v>
      </c>
      <c r="AC1978">
        <v>21.015999999999998</v>
      </c>
      <c r="AD1978" t="s">
        <v>57</v>
      </c>
      <c r="AE1978">
        <v>24.3</v>
      </c>
      <c r="AF1978" t="s">
        <v>59</v>
      </c>
      <c r="AG1978">
        <v>1019</v>
      </c>
      <c r="AH1978" t="s">
        <v>60</v>
      </c>
      <c r="AI1978">
        <v>0.86099999999999999</v>
      </c>
      <c r="AJ1978">
        <v>-2.0559999999999998E-2</v>
      </c>
      <c r="AK1978">
        <v>3.5E-4</v>
      </c>
      <c r="AL1978">
        <v>-1.1E-4</v>
      </c>
      <c r="AM1978">
        <v>0</v>
      </c>
      <c r="AN1978">
        <v>14.7</v>
      </c>
      <c r="AO1978" t="s">
        <v>56</v>
      </c>
      <c r="AP1978">
        <v>18.2</v>
      </c>
      <c r="AQ1978">
        <v>0</v>
      </c>
      <c r="AR1978">
        <v>29.44</v>
      </c>
      <c r="AS1978">
        <v>248226.61</v>
      </c>
      <c r="AT1978" t="s">
        <v>63</v>
      </c>
      <c r="AU1978" t="s">
        <v>64</v>
      </c>
      <c r="AV1978" t="s">
        <v>65</v>
      </c>
      <c r="AW1978" t="s">
        <v>66</v>
      </c>
      <c r="AX1978" t="s">
        <v>67</v>
      </c>
      <c r="AY1978" s="3">
        <v>42593.348298611112</v>
      </c>
      <c r="AZ1978" t="s">
        <v>68</v>
      </c>
      <c r="BA1978">
        <v>0</v>
      </c>
    </row>
    <row r="1979" spans="1:53" x14ac:dyDescent="0.2">
      <c r="A1979" s="1">
        <v>42594</v>
      </c>
      <c r="B1979" s="2">
        <v>0.65010416666666659</v>
      </c>
      <c r="C1979">
        <v>1</v>
      </c>
      <c r="D1979" t="s">
        <v>52</v>
      </c>
      <c r="E1979">
        <v>520415015</v>
      </c>
      <c r="F1979" t="s">
        <v>53</v>
      </c>
      <c r="G1979">
        <v>52.982999999999997</v>
      </c>
      <c r="H1979" t="s">
        <v>54</v>
      </c>
      <c r="I1979">
        <v>237.23599999999999</v>
      </c>
      <c r="J1979" t="s">
        <v>55</v>
      </c>
      <c r="K1979" t="s">
        <v>56</v>
      </c>
      <c r="L1979">
        <v>18.864999999999998</v>
      </c>
      <c r="M1979" t="s">
        <v>57</v>
      </c>
      <c r="N1979">
        <v>78948</v>
      </c>
      <c r="O1979" t="s">
        <v>58</v>
      </c>
      <c r="P1979">
        <v>27.94</v>
      </c>
      <c r="Q1979" t="s">
        <v>59</v>
      </c>
      <c r="R1979">
        <v>1016</v>
      </c>
      <c r="S1979" t="s">
        <v>60</v>
      </c>
      <c r="T1979">
        <v>33.799999999999997</v>
      </c>
      <c r="U1979" t="s">
        <v>61</v>
      </c>
      <c r="V1979">
        <v>0</v>
      </c>
      <c r="W1979">
        <v>53.41</v>
      </c>
      <c r="X1979" t="s">
        <v>57</v>
      </c>
      <c r="Y1979">
        <v>25.1</v>
      </c>
      <c r="Z1979" t="s">
        <v>59</v>
      </c>
      <c r="AA1979">
        <v>100</v>
      </c>
      <c r="AB1979" t="s">
        <v>62</v>
      </c>
      <c r="AC1979">
        <v>21.015999999999998</v>
      </c>
      <c r="AD1979" t="s">
        <v>57</v>
      </c>
      <c r="AE1979">
        <v>24.3</v>
      </c>
      <c r="AF1979" t="s">
        <v>59</v>
      </c>
      <c r="AG1979">
        <v>1019</v>
      </c>
      <c r="AH1979" t="s">
        <v>60</v>
      </c>
      <c r="AI1979">
        <v>0.86099999999999999</v>
      </c>
      <c r="AJ1979">
        <v>-2.0559999999999998E-2</v>
      </c>
      <c r="AK1979">
        <v>3.5E-4</v>
      </c>
      <c r="AL1979">
        <v>-1.1E-4</v>
      </c>
      <c r="AM1979">
        <v>0</v>
      </c>
      <c r="AN1979">
        <v>14.7</v>
      </c>
      <c r="AO1979" t="s">
        <v>56</v>
      </c>
      <c r="AP1979">
        <v>18.2</v>
      </c>
      <c r="AQ1979">
        <v>0</v>
      </c>
      <c r="AR1979">
        <v>29.44</v>
      </c>
      <c r="AS1979">
        <v>248233.84</v>
      </c>
      <c r="AT1979" t="s">
        <v>63</v>
      </c>
      <c r="AU1979" t="s">
        <v>64</v>
      </c>
      <c r="AV1979" t="s">
        <v>65</v>
      </c>
      <c r="AW1979" t="s">
        <v>66</v>
      </c>
      <c r="AX1979" t="s">
        <v>67</v>
      </c>
      <c r="AY1979" s="3">
        <v>42593.348298611112</v>
      </c>
      <c r="AZ1979" t="s">
        <v>68</v>
      </c>
      <c r="BA1979">
        <v>0</v>
      </c>
    </row>
    <row r="1980" spans="1:53" x14ac:dyDescent="0.2">
      <c r="A1980" s="1">
        <v>42594</v>
      </c>
      <c r="B1980" s="2">
        <v>0.65011574074074074</v>
      </c>
      <c r="C1980">
        <v>1</v>
      </c>
      <c r="D1980" t="s">
        <v>52</v>
      </c>
      <c r="E1980">
        <v>520415015</v>
      </c>
      <c r="F1980" t="s">
        <v>53</v>
      </c>
      <c r="G1980">
        <v>52.999000000000002</v>
      </c>
      <c r="H1980" t="s">
        <v>54</v>
      </c>
      <c r="I1980">
        <v>237.37100000000001</v>
      </c>
      <c r="J1980" t="s">
        <v>55</v>
      </c>
      <c r="K1980" t="s">
        <v>56</v>
      </c>
      <c r="L1980">
        <v>18.861000000000001</v>
      </c>
      <c r="M1980" t="s">
        <v>57</v>
      </c>
      <c r="N1980">
        <v>78951</v>
      </c>
      <c r="O1980" t="s">
        <v>58</v>
      </c>
      <c r="P1980">
        <v>27.936</v>
      </c>
      <c r="Q1980" t="s">
        <v>59</v>
      </c>
      <c r="R1980">
        <v>1017</v>
      </c>
      <c r="S1980" t="s">
        <v>60</v>
      </c>
      <c r="T1980">
        <v>33.799999999999997</v>
      </c>
      <c r="U1980" t="s">
        <v>61</v>
      </c>
      <c r="V1980">
        <v>0</v>
      </c>
      <c r="W1980">
        <v>53.41</v>
      </c>
      <c r="X1980" t="s">
        <v>57</v>
      </c>
      <c r="Y1980">
        <v>25.1</v>
      </c>
      <c r="Z1980" t="s">
        <v>59</v>
      </c>
      <c r="AA1980">
        <v>100</v>
      </c>
      <c r="AB1980" t="s">
        <v>62</v>
      </c>
      <c r="AC1980">
        <v>21.015999999999998</v>
      </c>
      <c r="AD1980" t="s">
        <v>57</v>
      </c>
      <c r="AE1980">
        <v>24.3</v>
      </c>
      <c r="AF1980" t="s">
        <v>59</v>
      </c>
      <c r="AG1980">
        <v>1019</v>
      </c>
      <c r="AH1980" t="s">
        <v>60</v>
      </c>
      <c r="AI1980">
        <v>0.86099999999999999</v>
      </c>
      <c r="AJ1980">
        <v>-2.0559999999999998E-2</v>
      </c>
      <c r="AK1980">
        <v>3.5E-4</v>
      </c>
      <c r="AL1980">
        <v>-1.1E-4</v>
      </c>
      <c r="AM1980">
        <v>0</v>
      </c>
      <c r="AN1980">
        <v>14.7</v>
      </c>
      <c r="AO1980" t="s">
        <v>56</v>
      </c>
      <c r="AP1980">
        <v>18.2</v>
      </c>
      <c r="AQ1980">
        <v>0</v>
      </c>
      <c r="AR1980">
        <v>29.44</v>
      </c>
      <c r="AS1980">
        <v>248238.27</v>
      </c>
      <c r="AT1980" t="s">
        <v>63</v>
      </c>
      <c r="AU1980" t="s">
        <v>64</v>
      </c>
      <c r="AV1980" t="s">
        <v>65</v>
      </c>
      <c r="AW1980" t="s">
        <v>66</v>
      </c>
      <c r="AX1980" t="s">
        <v>67</v>
      </c>
      <c r="AY1980" s="3">
        <v>42593.348298611112</v>
      </c>
      <c r="AZ1980" t="s">
        <v>68</v>
      </c>
      <c r="BA1980">
        <v>0</v>
      </c>
    </row>
    <row r="1981" spans="1:53" x14ac:dyDescent="0.2">
      <c r="A1981" s="1">
        <v>42594</v>
      </c>
      <c r="B1981" s="2">
        <v>0.65012731481481478</v>
      </c>
      <c r="C1981">
        <v>1</v>
      </c>
      <c r="D1981" t="s">
        <v>52</v>
      </c>
      <c r="E1981">
        <v>520415015</v>
      </c>
      <c r="F1981" t="s">
        <v>53</v>
      </c>
      <c r="G1981">
        <v>53.015999999999998</v>
      </c>
      <c r="H1981" t="s">
        <v>54</v>
      </c>
      <c r="I1981">
        <v>237.417</v>
      </c>
      <c r="J1981" t="s">
        <v>55</v>
      </c>
      <c r="K1981" t="s">
        <v>56</v>
      </c>
      <c r="L1981">
        <v>18.861999999999998</v>
      </c>
      <c r="M1981" t="s">
        <v>57</v>
      </c>
      <c r="N1981">
        <v>78957</v>
      </c>
      <c r="O1981" t="s">
        <v>58</v>
      </c>
      <c r="P1981">
        <v>27.925000000000001</v>
      </c>
      <c r="Q1981" t="s">
        <v>59</v>
      </c>
      <c r="R1981">
        <v>1016</v>
      </c>
      <c r="S1981" t="s">
        <v>60</v>
      </c>
      <c r="T1981">
        <v>33.799999999999997</v>
      </c>
      <c r="U1981" t="s">
        <v>61</v>
      </c>
      <c r="V1981">
        <v>0</v>
      </c>
      <c r="W1981">
        <v>53.41</v>
      </c>
      <c r="X1981" t="s">
        <v>57</v>
      </c>
      <c r="Y1981">
        <v>25.1</v>
      </c>
      <c r="Z1981" t="s">
        <v>59</v>
      </c>
      <c r="AA1981">
        <v>100</v>
      </c>
      <c r="AB1981" t="s">
        <v>62</v>
      </c>
      <c r="AC1981">
        <v>21.015999999999998</v>
      </c>
      <c r="AD1981" t="s">
        <v>57</v>
      </c>
      <c r="AE1981">
        <v>24.3</v>
      </c>
      <c r="AF1981" t="s">
        <v>59</v>
      </c>
      <c r="AG1981">
        <v>1019</v>
      </c>
      <c r="AH1981" t="s">
        <v>60</v>
      </c>
      <c r="AI1981">
        <v>0.86099999999999999</v>
      </c>
      <c r="AJ1981">
        <v>-2.0559999999999998E-2</v>
      </c>
      <c r="AK1981">
        <v>3.5E-4</v>
      </c>
      <c r="AL1981">
        <v>-1.1E-4</v>
      </c>
      <c r="AM1981">
        <v>0</v>
      </c>
      <c r="AN1981">
        <v>14.7</v>
      </c>
      <c r="AO1981" t="s">
        <v>56</v>
      </c>
      <c r="AP1981">
        <v>18.2</v>
      </c>
      <c r="AQ1981">
        <v>0</v>
      </c>
      <c r="AR1981">
        <v>29.44</v>
      </c>
      <c r="AS1981">
        <v>248234.01</v>
      </c>
      <c r="AT1981" t="s">
        <v>63</v>
      </c>
      <c r="AU1981" t="s">
        <v>64</v>
      </c>
      <c r="AV1981" t="s">
        <v>65</v>
      </c>
      <c r="AW1981" t="s">
        <v>66</v>
      </c>
      <c r="AX1981" t="s">
        <v>67</v>
      </c>
      <c r="AY1981" s="3">
        <v>42593.348298611112</v>
      </c>
      <c r="AZ1981" t="s">
        <v>68</v>
      </c>
      <c r="BA1981">
        <v>0</v>
      </c>
    </row>
    <row r="1982" spans="1:53" x14ac:dyDescent="0.2">
      <c r="A1982" s="1">
        <v>42594</v>
      </c>
      <c r="B1982" s="2">
        <v>0.65013888888888893</v>
      </c>
      <c r="C1982">
        <v>1</v>
      </c>
      <c r="D1982" t="s">
        <v>52</v>
      </c>
      <c r="E1982">
        <v>520415015</v>
      </c>
      <c r="F1982" t="s">
        <v>53</v>
      </c>
      <c r="G1982">
        <v>53.033000000000001</v>
      </c>
      <c r="H1982" t="s">
        <v>54</v>
      </c>
      <c r="I1982">
        <v>237.39400000000001</v>
      </c>
      <c r="J1982" t="s">
        <v>55</v>
      </c>
      <c r="K1982" t="s">
        <v>56</v>
      </c>
      <c r="L1982">
        <v>18.861999999999998</v>
      </c>
      <c r="M1982" t="s">
        <v>57</v>
      </c>
      <c r="N1982">
        <v>78960</v>
      </c>
      <c r="O1982" t="s">
        <v>58</v>
      </c>
      <c r="P1982">
        <v>27.928999999999998</v>
      </c>
      <c r="Q1982" t="s">
        <v>59</v>
      </c>
      <c r="R1982">
        <v>1017</v>
      </c>
      <c r="S1982" t="s">
        <v>60</v>
      </c>
      <c r="T1982">
        <v>33.799999999999997</v>
      </c>
      <c r="U1982" t="s">
        <v>61</v>
      </c>
      <c r="V1982">
        <v>0</v>
      </c>
      <c r="W1982">
        <v>53.41</v>
      </c>
      <c r="X1982" t="s">
        <v>57</v>
      </c>
      <c r="Y1982">
        <v>25.1</v>
      </c>
      <c r="Z1982" t="s">
        <v>59</v>
      </c>
      <c r="AA1982">
        <v>100</v>
      </c>
      <c r="AB1982" t="s">
        <v>62</v>
      </c>
      <c r="AC1982">
        <v>21.015999999999998</v>
      </c>
      <c r="AD1982" t="s">
        <v>57</v>
      </c>
      <c r="AE1982">
        <v>24.3</v>
      </c>
      <c r="AF1982" t="s">
        <v>59</v>
      </c>
      <c r="AG1982">
        <v>1019</v>
      </c>
      <c r="AH1982" t="s">
        <v>60</v>
      </c>
      <c r="AI1982">
        <v>0.86099999999999999</v>
      </c>
      <c r="AJ1982">
        <v>-2.0559999999999998E-2</v>
      </c>
      <c r="AK1982">
        <v>3.5E-4</v>
      </c>
      <c r="AL1982">
        <v>-1.1E-4</v>
      </c>
      <c r="AM1982">
        <v>0</v>
      </c>
      <c r="AN1982">
        <v>14.7</v>
      </c>
      <c r="AO1982" t="s">
        <v>56</v>
      </c>
      <c r="AP1982">
        <v>18.2</v>
      </c>
      <c r="AQ1982">
        <v>0</v>
      </c>
      <c r="AR1982">
        <v>29.44</v>
      </c>
      <c r="AS1982">
        <v>248241.32</v>
      </c>
      <c r="AT1982" t="s">
        <v>63</v>
      </c>
      <c r="AU1982" t="s">
        <v>64</v>
      </c>
      <c r="AV1982" t="s">
        <v>65</v>
      </c>
      <c r="AW1982" t="s">
        <v>66</v>
      </c>
      <c r="AX1982" t="s">
        <v>67</v>
      </c>
      <c r="AY1982" s="3">
        <v>42593.348298611112</v>
      </c>
      <c r="AZ1982" t="s">
        <v>68</v>
      </c>
      <c r="BA1982">
        <v>0</v>
      </c>
    </row>
    <row r="1983" spans="1:53" x14ac:dyDescent="0.2">
      <c r="A1983" s="1">
        <v>42594</v>
      </c>
      <c r="B1983" s="2">
        <v>0.65015046296296297</v>
      </c>
      <c r="C1983">
        <v>1</v>
      </c>
      <c r="D1983" t="s">
        <v>52</v>
      </c>
      <c r="E1983">
        <v>520415015</v>
      </c>
      <c r="F1983" t="s">
        <v>53</v>
      </c>
      <c r="G1983">
        <v>53.05</v>
      </c>
      <c r="H1983" t="s">
        <v>54</v>
      </c>
      <c r="I1983">
        <v>237.38800000000001</v>
      </c>
      <c r="J1983" t="s">
        <v>55</v>
      </c>
      <c r="K1983" t="s">
        <v>56</v>
      </c>
      <c r="L1983">
        <v>18.863</v>
      </c>
      <c r="M1983" t="s">
        <v>57</v>
      </c>
      <c r="N1983">
        <v>78955</v>
      </c>
      <c r="O1983" t="s">
        <v>58</v>
      </c>
      <c r="P1983">
        <v>27.927</v>
      </c>
      <c r="Q1983" t="s">
        <v>59</v>
      </c>
      <c r="R1983">
        <v>1017</v>
      </c>
      <c r="S1983" t="s">
        <v>60</v>
      </c>
      <c r="T1983">
        <v>33.799999999999997</v>
      </c>
      <c r="U1983" t="s">
        <v>61</v>
      </c>
      <c r="V1983">
        <v>0</v>
      </c>
      <c r="W1983">
        <v>53.41</v>
      </c>
      <c r="X1983" t="s">
        <v>57</v>
      </c>
      <c r="Y1983">
        <v>25.1</v>
      </c>
      <c r="Z1983" t="s">
        <v>59</v>
      </c>
      <c r="AA1983">
        <v>100</v>
      </c>
      <c r="AB1983" t="s">
        <v>62</v>
      </c>
      <c r="AC1983">
        <v>21.015999999999998</v>
      </c>
      <c r="AD1983" t="s">
        <v>57</v>
      </c>
      <c r="AE1983">
        <v>24.3</v>
      </c>
      <c r="AF1983" t="s">
        <v>59</v>
      </c>
      <c r="AG1983">
        <v>1019</v>
      </c>
      <c r="AH1983" t="s">
        <v>60</v>
      </c>
      <c r="AI1983">
        <v>0.86099999999999999</v>
      </c>
      <c r="AJ1983">
        <v>-2.0559999999999998E-2</v>
      </c>
      <c r="AK1983">
        <v>3.5E-4</v>
      </c>
      <c r="AL1983">
        <v>-1.1E-4</v>
      </c>
      <c r="AM1983">
        <v>0</v>
      </c>
      <c r="AN1983">
        <v>14.7</v>
      </c>
      <c r="AO1983" t="s">
        <v>56</v>
      </c>
      <c r="AP1983">
        <v>18.2</v>
      </c>
      <c r="AQ1983">
        <v>0</v>
      </c>
      <c r="AR1983">
        <v>29.44</v>
      </c>
      <c r="AS1983">
        <v>248229.24</v>
      </c>
      <c r="AT1983" t="s">
        <v>63</v>
      </c>
      <c r="AU1983" t="s">
        <v>64</v>
      </c>
      <c r="AV1983" t="s">
        <v>65</v>
      </c>
      <c r="AW1983" t="s">
        <v>66</v>
      </c>
      <c r="AX1983" t="s">
        <v>67</v>
      </c>
      <c r="AY1983" s="3">
        <v>42593.348298611112</v>
      </c>
      <c r="AZ1983" t="s">
        <v>68</v>
      </c>
      <c r="BA1983">
        <v>0</v>
      </c>
    </row>
    <row r="1984" spans="1:53" x14ac:dyDescent="0.2">
      <c r="A1984" s="1">
        <v>42594</v>
      </c>
      <c r="B1984" s="2">
        <v>0.65016203703703701</v>
      </c>
      <c r="C1984">
        <v>1</v>
      </c>
      <c r="D1984" t="s">
        <v>52</v>
      </c>
      <c r="E1984">
        <v>520415015</v>
      </c>
      <c r="F1984" t="s">
        <v>53</v>
      </c>
      <c r="G1984">
        <v>53.066000000000003</v>
      </c>
      <c r="H1984" t="s">
        <v>54</v>
      </c>
      <c r="I1984">
        <v>237.404</v>
      </c>
      <c r="J1984" t="s">
        <v>55</v>
      </c>
      <c r="K1984" t="s">
        <v>56</v>
      </c>
      <c r="L1984">
        <v>18.864999999999998</v>
      </c>
      <c r="M1984" t="s">
        <v>57</v>
      </c>
      <c r="N1984">
        <v>78953</v>
      </c>
      <c r="O1984" t="s">
        <v>58</v>
      </c>
      <c r="P1984">
        <v>27.917999999999999</v>
      </c>
      <c r="Q1984" t="s">
        <v>59</v>
      </c>
      <c r="R1984">
        <v>1017</v>
      </c>
      <c r="S1984" t="s">
        <v>60</v>
      </c>
      <c r="T1984">
        <v>33.799999999999997</v>
      </c>
      <c r="U1984" t="s">
        <v>61</v>
      </c>
      <c r="V1984">
        <v>0</v>
      </c>
      <c r="W1984">
        <v>53.41</v>
      </c>
      <c r="X1984" t="s">
        <v>57</v>
      </c>
      <c r="Y1984">
        <v>25.1</v>
      </c>
      <c r="Z1984" t="s">
        <v>59</v>
      </c>
      <c r="AA1984">
        <v>100</v>
      </c>
      <c r="AB1984" t="s">
        <v>62</v>
      </c>
      <c r="AC1984">
        <v>21.015999999999998</v>
      </c>
      <c r="AD1984" t="s">
        <v>57</v>
      </c>
      <c r="AE1984">
        <v>24.3</v>
      </c>
      <c r="AF1984" t="s">
        <v>59</v>
      </c>
      <c r="AG1984">
        <v>1019</v>
      </c>
      <c r="AH1984" t="s">
        <v>60</v>
      </c>
      <c r="AI1984">
        <v>0.86099999999999999</v>
      </c>
      <c r="AJ1984">
        <v>-2.0559999999999998E-2</v>
      </c>
      <c r="AK1984">
        <v>3.5E-4</v>
      </c>
      <c r="AL1984">
        <v>-1.1E-4</v>
      </c>
      <c r="AM1984">
        <v>0</v>
      </c>
      <c r="AN1984">
        <v>14.7</v>
      </c>
      <c r="AO1984" t="s">
        <v>56</v>
      </c>
      <c r="AP1984">
        <v>18.2</v>
      </c>
      <c r="AQ1984">
        <v>0</v>
      </c>
      <c r="AR1984">
        <v>29.44</v>
      </c>
      <c r="AS1984">
        <v>248241.5</v>
      </c>
      <c r="AT1984" t="s">
        <v>63</v>
      </c>
      <c r="AU1984" t="s">
        <v>64</v>
      </c>
      <c r="AV1984" t="s">
        <v>65</v>
      </c>
      <c r="AW1984" t="s">
        <v>66</v>
      </c>
      <c r="AX1984" t="s">
        <v>67</v>
      </c>
      <c r="AY1984" s="3">
        <v>42593.348298611112</v>
      </c>
      <c r="AZ1984" t="s">
        <v>68</v>
      </c>
      <c r="BA1984">
        <v>0</v>
      </c>
    </row>
    <row r="1985" spans="1:53" x14ac:dyDescent="0.2">
      <c r="A1985" s="1">
        <v>42594</v>
      </c>
      <c r="B1985" s="2">
        <v>0.65017361111111105</v>
      </c>
      <c r="C1985">
        <v>1</v>
      </c>
      <c r="D1985" t="s">
        <v>52</v>
      </c>
      <c r="E1985">
        <v>520415015</v>
      </c>
      <c r="F1985" t="s">
        <v>53</v>
      </c>
      <c r="G1985">
        <v>53.082999999999998</v>
      </c>
      <c r="H1985" t="s">
        <v>54</v>
      </c>
      <c r="I1985">
        <v>237.30099999999999</v>
      </c>
      <c r="J1985" t="s">
        <v>55</v>
      </c>
      <c r="K1985" t="s">
        <v>56</v>
      </c>
      <c r="L1985">
        <v>18.864999999999998</v>
      </c>
      <c r="M1985" t="s">
        <v>57</v>
      </c>
      <c r="N1985">
        <v>78957</v>
      </c>
      <c r="O1985" t="s">
        <v>58</v>
      </c>
      <c r="P1985">
        <v>27.931000000000001</v>
      </c>
      <c r="Q1985" t="s">
        <v>59</v>
      </c>
      <c r="R1985">
        <v>1016</v>
      </c>
      <c r="S1985" t="s">
        <v>60</v>
      </c>
      <c r="T1985">
        <v>33.799999999999997</v>
      </c>
      <c r="U1985" t="s">
        <v>61</v>
      </c>
      <c r="V1985">
        <v>0</v>
      </c>
      <c r="W1985">
        <v>53.41</v>
      </c>
      <c r="X1985" t="s">
        <v>57</v>
      </c>
      <c r="Y1985">
        <v>25.1</v>
      </c>
      <c r="Z1985" t="s">
        <v>59</v>
      </c>
      <c r="AA1985">
        <v>100</v>
      </c>
      <c r="AB1985" t="s">
        <v>62</v>
      </c>
      <c r="AC1985">
        <v>21.015999999999998</v>
      </c>
      <c r="AD1985" t="s">
        <v>57</v>
      </c>
      <c r="AE1985">
        <v>24.3</v>
      </c>
      <c r="AF1985" t="s">
        <v>59</v>
      </c>
      <c r="AG1985">
        <v>1019</v>
      </c>
      <c r="AH1985" t="s">
        <v>60</v>
      </c>
      <c r="AI1985">
        <v>0.86099999999999999</v>
      </c>
      <c r="AJ1985">
        <v>-2.0559999999999998E-2</v>
      </c>
      <c r="AK1985">
        <v>3.5E-4</v>
      </c>
      <c r="AL1985">
        <v>-1.1E-4</v>
      </c>
      <c r="AM1985">
        <v>0</v>
      </c>
      <c r="AN1985">
        <v>14.7</v>
      </c>
      <c r="AO1985" t="s">
        <v>56</v>
      </c>
      <c r="AP1985">
        <v>18.2</v>
      </c>
      <c r="AQ1985">
        <v>0</v>
      </c>
      <c r="AR1985">
        <v>29.44</v>
      </c>
      <c r="AS1985">
        <v>248232.65</v>
      </c>
      <c r="AT1985" t="s">
        <v>63</v>
      </c>
      <c r="AU1985" t="s">
        <v>64</v>
      </c>
      <c r="AV1985" t="s">
        <v>65</v>
      </c>
      <c r="AW1985" t="s">
        <v>66</v>
      </c>
      <c r="AX1985" t="s">
        <v>67</v>
      </c>
      <c r="AY1985" s="3">
        <v>42593.348298611112</v>
      </c>
      <c r="AZ1985" t="s">
        <v>68</v>
      </c>
      <c r="BA1985">
        <v>0</v>
      </c>
    </row>
    <row r="1986" spans="1:53" x14ac:dyDescent="0.2">
      <c r="A1986" s="1">
        <v>42594</v>
      </c>
      <c r="B1986" s="2">
        <v>0.6501851851851852</v>
      </c>
      <c r="C1986">
        <v>1</v>
      </c>
      <c r="D1986" t="s">
        <v>52</v>
      </c>
      <c r="E1986">
        <v>520415015</v>
      </c>
      <c r="F1986" t="s">
        <v>53</v>
      </c>
      <c r="G1986">
        <v>53.1</v>
      </c>
      <c r="H1986" t="s">
        <v>54</v>
      </c>
      <c r="I1986">
        <v>237.54</v>
      </c>
      <c r="J1986" t="s">
        <v>55</v>
      </c>
      <c r="K1986" t="s">
        <v>56</v>
      </c>
      <c r="L1986">
        <v>18.86</v>
      </c>
      <c r="M1986" t="s">
        <v>57</v>
      </c>
      <c r="N1986">
        <v>78961</v>
      </c>
      <c r="O1986" t="s">
        <v>58</v>
      </c>
      <c r="P1986">
        <v>27.914999999999999</v>
      </c>
      <c r="Q1986" t="s">
        <v>59</v>
      </c>
      <c r="R1986">
        <v>1017</v>
      </c>
      <c r="S1986" t="s">
        <v>60</v>
      </c>
      <c r="T1986">
        <v>33.799999999999997</v>
      </c>
      <c r="U1986" t="s">
        <v>61</v>
      </c>
      <c r="V1986">
        <v>0</v>
      </c>
      <c r="W1986">
        <v>53.41</v>
      </c>
      <c r="X1986" t="s">
        <v>57</v>
      </c>
      <c r="Y1986">
        <v>25.1</v>
      </c>
      <c r="Z1986" t="s">
        <v>59</v>
      </c>
      <c r="AA1986">
        <v>100</v>
      </c>
      <c r="AB1986" t="s">
        <v>62</v>
      </c>
      <c r="AC1986">
        <v>21.015999999999998</v>
      </c>
      <c r="AD1986" t="s">
        <v>57</v>
      </c>
      <c r="AE1986">
        <v>24.3</v>
      </c>
      <c r="AF1986" t="s">
        <v>59</v>
      </c>
      <c r="AG1986">
        <v>1019</v>
      </c>
      <c r="AH1986" t="s">
        <v>60</v>
      </c>
      <c r="AI1986">
        <v>0.86099999999999999</v>
      </c>
      <c r="AJ1986">
        <v>-2.0559999999999998E-2</v>
      </c>
      <c r="AK1986">
        <v>3.5E-4</v>
      </c>
      <c r="AL1986">
        <v>-1.1E-4</v>
      </c>
      <c r="AM1986">
        <v>0</v>
      </c>
      <c r="AN1986">
        <v>14.7</v>
      </c>
      <c r="AO1986" t="s">
        <v>56</v>
      </c>
      <c r="AP1986">
        <v>18.2</v>
      </c>
      <c r="AQ1986">
        <v>0</v>
      </c>
      <c r="AR1986">
        <v>29.44</v>
      </c>
      <c r="AS1986">
        <v>248231.78</v>
      </c>
      <c r="AT1986" t="s">
        <v>63</v>
      </c>
      <c r="AU1986" t="s">
        <v>64</v>
      </c>
      <c r="AV1986" t="s">
        <v>65</v>
      </c>
      <c r="AW1986" t="s">
        <v>66</v>
      </c>
      <c r="AX1986" t="s">
        <v>67</v>
      </c>
      <c r="AY1986" s="3">
        <v>42593.348298611112</v>
      </c>
      <c r="AZ1986" t="s">
        <v>68</v>
      </c>
      <c r="BA1986">
        <v>0</v>
      </c>
    </row>
    <row r="1987" spans="1:53" x14ac:dyDescent="0.2">
      <c r="A1987" s="1">
        <v>42594</v>
      </c>
      <c r="B1987" s="2">
        <v>0.65019675925925924</v>
      </c>
      <c r="C1987">
        <v>1</v>
      </c>
      <c r="D1987" t="s">
        <v>52</v>
      </c>
      <c r="E1987">
        <v>520415015</v>
      </c>
      <c r="F1987" t="s">
        <v>53</v>
      </c>
      <c r="G1987">
        <v>53.116999999999997</v>
      </c>
      <c r="H1987" t="s">
        <v>54</v>
      </c>
      <c r="I1987">
        <v>237.32300000000001</v>
      </c>
      <c r="J1987" t="s">
        <v>55</v>
      </c>
      <c r="K1987" t="s">
        <v>56</v>
      </c>
      <c r="L1987">
        <v>18.864999999999998</v>
      </c>
      <c r="M1987" t="s">
        <v>57</v>
      </c>
      <c r="N1987">
        <v>78952</v>
      </c>
      <c r="O1987" t="s">
        <v>58</v>
      </c>
      <c r="P1987">
        <v>27.93</v>
      </c>
      <c r="Q1987" t="s">
        <v>59</v>
      </c>
      <c r="R1987">
        <v>1017</v>
      </c>
      <c r="S1987" t="s">
        <v>60</v>
      </c>
      <c r="T1987">
        <v>33.799999999999997</v>
      </c>
      <c r="U1987" t="s">
        <v>61</v>
      </c>
      <c r="V1987">
        <v>0</v>
      </c>
      <c r="W1987">
        <v>53.41</v>
      </c>
      <c r="X1987" t="s">
        <v>57</v>
      </c>
      <c r="Y1987">
        <v>25.1</v>
      </c>
      <c r="Z1987" t="s">
        <v>59</v>
      </c>
      <c r="AA1987">
        <v>100</v>
      </c>
      <c r="AB1987" t="s">
        <v>62</v>
      </c>
      <c r="AC1987">
        <v>21.015999999999998</v>
      </c>
      <c r="AD1987" t="s">
        <v>57</v>
      </c>
      <c r="AE1987">
        <v>24.3</v>
      </c>
      <c r="AF1987" t="s">
        <v>59</v>
      </c>
      <c r="AG1987">
        <v>1019</v>
      </c>
      <c r="AH1987" t="s">
        <v>60</v>
      </c>
      <c r="AI1987">
        <v>0.86099999999999999</v>
      </c>
      <c r="AJ1987">
        <v>-2.0559999999999998E-2</v>
      </c>
      <c r="AK1987">
        <v>3.5E-4</v>
      </c>
      <c r="AL1987">
        <v>-1.1E-4</v>
      </c>
      <c r="AM1987">
        <v>0</v>
      </c>
      <c r="AN1987">
        <v>14.7</v>
      </c>
      <c r="AO1987" t="s">
        <v>56</v>
      </c>
      <c r="AP1987">
        <v>18.2</v>
      </c>
      <c r="AQ1987">
        <v>0</v>
      </c>
      <c r="AR1987">
        <v>29.44</v>
      </c>
      <c r="AS1987">
        <v>248230.56</v>
      </c>
      <c r="AT1987" t="s">
        <v>63</v>
      </c>
      <c r="AU1987" t="s">
        <v>64</v>
      </c>
      <c r="AV1987" t="s">
        <v>65</v>
      </c>
      <c r="AW1987" t="s">
        <v>66</v>
      </c>
      <c r="AX1987" t="s">
        <v>67</v>
      </c>
      <c r="AY1987" s="3">
        <v>42593.348298611112</v>
      </c>
      <c r="AZ1987" t="s">
        <v>68</v>
      </c>
      <c r="BA1987">
        <v>0</v>
      </c>
    </row>
    <row r="1988" spans="1:53" x14ac:dyDescent="0.2">
      <c r="A1988" s="1">
        <v>42594</v>
      </c>
      <c r="B1988" s="2">
        <v>0.65020833333333339</v>
      </c>
      <c r="C1988">
        <v>1</v>
      </c>
      <c r="D1988" t="s">
        <v>52</v>
      </c>
      <c r="E1988">
        <v>520415015</v>
      </c>
      <c r="F1988" t="s">
        <v>53</v>
      </c>
      <c r="G1988">
        <v>53.133000000000003</v>
      </c>
      <c r="H1988" t="s">
        <v>54</v>
      </c>
      <c r="I1988">
        <v>237.22399999999999</v>
      </c>
      <c r="J1988" t="s">
        <v>55</v>
      </c>
      <c r="K1988" t="s">
        <v>56</v>
      </c>
      <c r="L1988">
        <v>18.867000000000001</v>
      </c>
      <c r="M1988" t="s">
        <v>57</v>
      </c>
      <c r="N1988">
        <v>78955</v>
      </c>
      <c r="O1988" t="s">
        <v>58</v>
      </c>
      <c r="P1988">
        <v>27.937000000000001</v>
      </c>
      <c r="Q1988" t="s">
        <v>59</v>
      </c>
      <c r="R1988">
        <v>1017</v>
      </c>
      <c r="S1988" t="s">
        <v>60</v>
      </c>
      <c r="T1988">
        <v>33.799999999999997</v>
      </c>
      <c r="U1988" t="s">
        <v>61</v>
      </c>
      <c r="V1988">
        <v>0</v>
      </c>
      <c r="W1988">
        <v>53.41</v>
      </c>
      <c r="X1988" t="s">
        <v>57</v>
      </c>
      <c r="Y1988">
        <v>25.1</v>
      </c>
      <c r="Z1988" t="s">
        <v>59</v>
      </c>
      <c r="AA1988">
        <v>100</v>
      </c>
      <c r="AB1988" t="s">
        <v>62</v>
      </c>
      <c r="AC1988">
        <v>21.015999999999998</v>
      </c>
      <c r="AD1988" t="s">
        <v>57</v>
      </c>
      <c r="AE1988">
        <v>24.3</v>
      </c>
      <c r="AF1988" t="s">
        <v>59</v>
      </c>
      <c r="AG1988">
        <v>1019</v>
      </c>
      <c r="AH1988" t="s">
        <v>60</v>
      </c>
      <c r="AI1988">
        <v>0.86099999999999999</v>
      </c>
      <c r="AJ1988">
        <v>-2.0559999999999998E-2</v>
      </c>
      <c r="AK1988">
        <v>3.5E-4</v>
      </c>
      <c r="AL1988">
        <v>-1.1E-4</v>
      </c>
      <c r="AM1988">
        <v>0</v>
      </c>
      <c r="AN1988">
        <v>14.7</v>
      </c>
      <c r="AO1988" t="s">
        <v>56</v>
      </c>
      <c r="AP1988">
        <v>18.2</v>
      </c>
      <c r="AQ1988">
        <v>0</v>
      </c>
      <c r="AR1988">
        <v>29.44</v>
      </c>
      <c r="AS1988">
        <v>248233.87</v>
      </c>
      <c r="AT1988" t="s">
        <v>63</v>
      </c>
      <c r="AU1988" t="s">
        <v>64</v>
      </c>
      <c r="AV1988" t="s">
        <v>65</v>
      </c>
      <c r="AW1988" t="s">
        <v>66</v>
      </c>
      <c r="AX1988" t="s">
        <v>67</v>
      </c>
      <c r="AY1988" s="3">
        <v>42593.348298611112</v>
      </c>
      <c r="AZ1988" t="s">
        <v>68</v>
      </c>
      <c r="BA1988">
        <v>0</v>
      </c>
    </row>
    <row r="1989" spans="1:53" x14ac:dyDescent="0.2">
      <c r="A1989" s="1">
        <v>42594</v>
      </c>
      <c r="B1989" s="2">
        <v>0.65021990740740743</v>
      </c>
      <c r="C1989">
        <v>1</v>
      </c>
      <c r="D1989" t="s">
        <v>52</v>
      </c>
      <c r="E1989">
        <v>520415015</v>
      </c>
      <c r="F1989" t="s">
        <v>53</v>
      </c>
      <c r="G1989">
        <v>53.15</v>
      </c>
      <c r="H1989" t="s">
        <v>54</v>
      </c>
      <c r="I1989">
        <v>237.333</v>
      </c>
      <c r="J1989" t="s">
        <v>55</v>
      </c>
      <c r="K1989" t="s">
        <v>56</v>
      </c>
      <c r="L1989">
        <v>18.864000000000001</v>
      </c>
      <c r="M1989" t="s">
        <v>57</v>
      </c>
      <c r="N1989">
        <v>78961</v>
      </c>
      <c r="O1989" t="s">
        <v>58</v>
      </c>
      <c r="P1989">
        <v>27.931000000000001</v>
      </c>
      <c r="Q1989" t="s">
        <v>59</v>
      </c>
      <c r="R1989">
        <v>1017</v>
      </c>
      <c r="S1989" t="s">
        <v>60</v>
      </c>
      <c r="T1989">
        <v>33.799999999999997</v>
      </c>
      <c r="U1989" t="s">
        <v>61</v>
      </c>
      <c r="V1989">
        <v>0</v>
      </c>
      <c r="W1989">
        <v>53.41</v>
      </c>
      <c r="X1989" t="s">
        <v>57</v>
      </c>
      <c r="Y1989">
        <v>25.1</v>
      </c>
      <c r="Z1989" t="s">
        <v>59</v>
      </c>
      <c r="AA1989">
        <v>100</v>
      </c>
      <c r="AB1989" t="s">
        <v>62</v>
      </c>
      <c r="AC1989">
        <v>21.015999999999998</v>
      </c>
      <c r="AD1989" t="s">
        <v>57</v>
      </c>
      <c r="AE1989">
        <v>24.3</v>
      </c>
      <c r="AF1989" t="s">
        <v>59</v>
      </c>
      <c r="AG1989">
        <v>1019</v>
      </c>
      <c r="AH1989" t="s">
        <v>60</v>
      </c>
      <c r="AI1989">
        <v>0.86099999999999999</v>
      </c>
      <c r="AJ1989">
        <v>-2.0559999999999998E-2</v>
      </c>
      <c r="AK1989">
        <v>3.5E-4</v>
      </c>
      <c r="AL1989">
        <v>-1.1E-4</v>
      </c>
      <c r="AM1989">
        <v>0</v>
      </c>
      <c r="AN1989">
        <v>14.7</v>
      </c>
      <c r="AO1989" t="s">
        <v>56</v>
      </c>
      <c r="AP1989">
        <v>18.2</v>
      </c>
      <c r="AQ1989">
        <v>0</v>
      </c>
      <c r="AR1989">
        <v>29.44</v>
      </c>
      <c r="AS1989">
        <v>248241.77</v>
      </c>
      <c r="AT1989" t="s">
        <v>63</v>
      </c>
      <c r="AU1989" t="s">
        <v>64</v>
      </c>
      <c r="AV1989" t="s">
        <v>65</v>
      </c>
      <c r="AW1989" t="s">
        <v>66</v>
      </c>
      <c r="AX1989" t="s">
        <v>67</v>
      </c>
      <c r="AY1989" s="3">
        <v>42593.348298611112</v>
      </c>
      <c r="AZ1989" t="s">
        <v>68</v>
      </c>
      <c r="BA1989">
        <v>0</v>
      </c>
    </row>
    <row r="1990" spans="1:53" x14ac:dyDescent="0.2">
      <c r="A1990" s="1">
        <v>42594</v>
      </c>
      <c r="B1990" s="2">
        <v>0.65023148148148147</v>
      </c>
      <c r="C1990">
        <v>1</v>
      </c>
      <c r="D1990" t="s">
        <v>52</v>
      </c>
      <c r="E1990">
        <v>520415015</v>
      </c>
      <c r="F1990" t="s">
        <v>53</v>
      </c>
      <c r="G1990">
        <v>53.167000000000002</v>
      </c>
      <c r="H1990" t="s">
        <v>54</v>
      </c>
      <c r="I1990">
        <v>237.251</v>
      </c>
      <c r="J1990" t="s">
        <v>55</v>
      </c>
      <c r="K1990" t="s">
        <v>56</v>
      </c>
      <c r="L1990">
        <v>18.864999999999998</v>
      </c>
      <c r="M1990" t="s">
        <v>57</v>
      </c>
      <c r="N1990">
        <v>78959</v>
      </c>
      <c r="O1990" t="s">
        <v>58</v>
      </c>
      <c r="P1990">
        <v>27.94</v>
      </c>
      <c r="Q1990" t="s">
        <v>59</v>
      </c>
      <c r="R1990">
        <v>1017</v>
      </c>
      <c r="S1990" t="s">
        <v>60</v>
      </c>
      <c r="T1990">
        <v>33.799999999999997</v>
      </c>
      <c r="U1990" t="s">
        <v>61</v>
      </c>
      <c r="V1990">
        <v>0</v>
      </c>
      <c r="W1990">
        <v>53.41</v>
      </c>
      <c r="X1990" t="s">
        <v>57</v>
      </c>
      <c r="Y1990">
        <v>25.1</v>
      </c>
      <c r="Z1990" t="s">
        <v>59</v>
      </c>
      <c r="AA1990">
        <v>100</v>
      </c>
      <c r="AB1990" t="s">
        <v>62</v>
      </c>
      <c r="AC1990">
        <v>21.015999999999998</v>
      </c>
      <c r="AD1990" t="s">
        <v>57</v>
      </c>
      <c r="AE1990">
        <v>24.3</v>
      </c>
      <c r="AF1990" t="s">
        <v>59</v>
      </c>
      <c r="AG1990">
        <v>1019</v>
      </c>
      <c r="AH1990" t="s">
        <v>60</v>
      </c>
      <c r="AI1990">
        <v>0.86099999999999999</v>
      </c>
      <c r="AJ1990">
        <v>-2.0559999999999998E-2</v>
      </c>
      <c r="AK1990">
        <v>3.5E-4</v>
      </c>
      <c r="AL1990">
        <v>-1.1E-4</v>
      </c>
      <c r="AM1990">
        <v>0</v>
      </c>
      <c r="AN1990">
        <v>14.7</v>
      </c>
      <c r="AO1990" t="s">
        <v>56</v>
      </c>
      <c r="AP1990">
        <v>18.2</v>
      </c>
      <c r="AQ1990">
        <v>0</v>
      </c>
      <c r="AR1990">
        <v>29.44</v>
      </c>
      <c r="AS1990">
        <v>248223.81</v>
      </c>
      <c r="AT1990" t="s">
        <v>63</v>
      </c>
      <c r="AU1990" t="s">
        <v>64</v>
      </c>
      <c r="AV1990" t="s">
        <v>65</v>
      </c>
      <c r="AW1990" t="s">
        <v>66</v>
      </c>
      <c r="AX1990" t="s">
        <v>67</v>
      </c>
      <c r="AY1990" s="3">
        <v>42593.348298611112</v>
      </c>
      <c r="AZ1990" t="s">
        <v>68</v>
      </c>
      <c r="BA1990">
        <v>0</v>
      </c>
    </row>
    <row r="1991" spans="1:53" x14ac:dyDescent="0.2">
      <c r="A1991" s="1">
        <v>42594</v>
      </c>
      <c r="B1991" s="2">
        <v>0.6502430555555555</v>
      </c>
      <c r="C1991">
        <v>1</v>
      </c>
      <c r="D1991" t="s">
        <v>52</v>
      </c>
      <c r="E1991">
        <v>520415015</v>
      </c>
      <c r="F1991" t="s">
        <v>53</v>
      </c>
      <c r="G1991">
        <v>53.183999999999997</v>
      </c>
      <c r="H1991" t="s">
        <v>54</v>
      </c>
      <c r="I1991">
        <v>237.16200000000001</v>
      </c>
      <c r="J1991" t="s">
        <v>55</v>
      </c>
      <c r="K1991" t="s">
        <v>56</v>
      </c>
      <c r="L1991">
        <v>18.867999999999999</v>
      </c>
      <c r="M1991" t="s">
        <v>57</v>
      </c>
      <c r="N1991">
        <v>78958</v>
      </c>
      <c r="O1991" t="s">
        <v>58</v>
      </c>
      <c r="P1991">
        <v>27.940999999999999</v>
      </c>
      <c r="Q1991" t="s">
        <v>59</v>
      </c>
      <c r="R1991">
        <v>1016</v>
      </c>
      <c r="S1991" t="s">
        <v>60</v>
      </c>
      <c r="T1991">
        <v>33.799999999999997</v>
      </c>
      <c r="U1991" t="s">
        <v>61</v>
      </c>
      <c r="V1991">
        <v>0</v>
      </c>
      <c r="W1991">
        <v>53.41</v>
      </c>
      <c r="X1991" t="s">
        <v>57</v>
      </c>
      <c r="Y1991">
        <v>25.1</v>
      </c>
      <c r="Z1991" t="s">
        <v>59</v>
      </c>
      <c r="AA1991">
        <v>100</v>
      </c>
      <c r="AB1991" t="s">
        <v>62</v>
      </c>
      <c r="AC1991">
        <v>21.015999999999998</v>
      </c>
      <c r="AD1991" t="s">
        <v>57</v>
      </c>
      <c r="AE1991">
        <v>24.3</v>
      </c>
      <c r="AF1991" t="s">
        <v>59</v>
      </c>
      <c r="AG1991">
        <v>1019</v>
      </c>
      <c r="AH1991" t="s">
        <v>60</v>
      </c>
      <c r="AI1991">
        <v>0.86099999999999999</v>
      </c>
      <c r="AJ1991">
        <v>-2.0559999999999998E-2</v>
      </c>
      <c r="AK1991">
        <v>3.5E-4</v>
      </c>
      <c r="AL1991">
        <v>-1.1E-4</v>
      </c>
      <c r="AM1991">
        <v>0</v>
      </c>
      <c r="AN1991">
        <v>14.7</v>
      </c>
      <c r="AO1991" t="s">
        <v>56</v>
      </c>
      <c r="AP1991">
        <v>18.2</v>
      </c>
      <c r="AQ1991">
        <v>0</v>
      </c>
      <c r="AR1991">
        <v>29.44</v>
      </c>
      <c r="AS1991">
        <v>248219.45</v>
      </c>
      <c r="AT1991" t="s">
        <v>63</v>
      </c>
      <c r="AU1991" t="s">
        <v>64</v>
      </c>
      <c r="AV1991" t="s">
        <v>65</v>
      </c>
      <c r="AW1991" t="s">
        <v>66</v>
      </c>
      <c r="AX1991" t="s">
        <v>67</v>
      </c>
      <c r="AY1991" s="3">
        <v>42593.348298611112</v>
      </c>
      <c r="AZ1991" t="s">
        <v>68</v>
      </c>
      <c r="BA1991">
        <v>0</v>
      </c>
    </row>
    <row r="1992" spans="1:53" x14ac:dyDescent="0.2">
      <c r="A1992" s="1">
        <v>42594</v>
      </c>
      <c r="B1992" s="2">
        <v>0.65025462962962965</v>
      </c>
      <c r="C1992">
        <v>1</v>
      </c>
      <c r="D1992" t="s">
        <v>52</v>
      </c>
      <c r="E1992">
        <v>520415015</v>
      </c>
      <c r="F1992" t="s">
        <v>53</v>
      </c>
      <c r="G1992">
        <v>53.2</v>
      </c>
      <c r="H1992" t="s">
        <v>54</v>
      </c>
      <c r="I1992">
        <v>237.398</v>
      </c>
      <c r="J1992" t="s">
        <v>55</v>
      </c>
      <c r="K1992" t="s">
        <v>56</v>
      </c>
      <c r="L1992">
        <v>18.864000000000001</v>
      </c>
      <c r="M1992" t="s">
        <v>57</v>
      </c>
      <c r="N1992">
        <v>78961</v>
      </c>
      <c r="O1992" t="s">
        <v>58</v>
      </c>
      <c r="P1992">
        <v>27.922000000000001</v>
      </c>
      <c r="Q1992" t="s">
        <v>59</v>
      </c>
      <c r="R1992">
        <v>1017</v>
      </c>
      <c r="S1992" t="s">
        <v>60</v>
      </c>
      <c r="T1992">
        <v>33.799999999999997</v>
      </c>
      <c r="U1992" t="s">
        <v>61</v>
      </c>
      <c r="V1992">
        <v>0</v>
      </c>
      <c r="W1992">
        <v>53.41</v>
      </c>
      <c r="X1992" t="s">
        <v>57</v>
      </c>
      <c r="Y1992">
        <v>25.1</v>
      </c>
      <c r="Z1992" t="s">
        <v>59</v>
      </c>
      <c r="AA1992">
        <v>100</v>
      </c>
      <c r="AB1992" t="s">
        <v>62</v>
      </c>
      <c r="AC1992">
        <v>21.015999999999998</v>
      </c>
      <c r="AD1992" t="s">
        <v>57</v>
      </c>
      <c r="AE1992">
        <v>24.3</v>
      </c>
      <c r="AF1992" t="s">
        <v>59</v>
      </c>
      <c r="AG1992">
        <v>1019</v>
      </c>
      <c r="AH1992" t="s">
        <v>60</v>
      </c>
      <c r="AI1992">
        <v>0.86099999999999999</v>
      </c>
      <c r="AJ1992">
        <v>-2.0559999999999998E-2</v>
      </c>
      <c r="AK1992">
        <v>3.5E-4</v>
      </c>
      <c r="AL1992">
        <v>-1.1E-4</v>
      </c>
      <c r="AM1992">
        <v>0</v>
      </c>
      <c r="AN1992">
        <v>14.7</v>
      </c>
      <c r="AO1992" t="s">
        <v>56</v>
      </c>
      <c r="AP1992">
        <v>18.2</v>
      </c>
      <c r="AQ1992">
        <v>0</v>
      </c>
      <c r="AR1992">
        <v>29.44</v>
      </c>
      <c r="AS1992">
        <v>248236.79</v>
      </c>
      <c r="AT1992" t="s">
        <v>63</v>
      </c>
      <c r="AU1992" t="s">
        <v>64</v>
      </c>
      <c r="AV1992" t="s">
        <v>65</v>
      </c>
      <c r="AW1992" t="s">
        <v>66</v>
      </c>
      <c r="AX1992" t="s">
        <v>67</v>
      </c>
      <c r="AY1992" s="3">
        <v>42593.348298611112</v>
      </c>
      <c r="AZ1992" t="s">
        <v>68</v>
      </c>
      <c r="BA1992">
        <v>0</v>
      </c>
    </row>
    <row r="1993" spans="1:53" x14ac:dyDescent="0.2">
      <c r="A1993" s="1">
        <v>42594</v>
      </c>
      <c r="B1993" s="2">
        <v>0.65026620370370369</v>
      </c>
      <c r="C1993">
        <v>1</v>
      </c>
      <c r="D1993" t="s">
        <v>52</v>
      </c>
      <c r="E1993">
        <v>520415015</v>
      </c>
      <c r="F1993" t="s">
        <v>53</v>
      </c>
      <c r="G1993">
        <v>53.216999999999999</v>
      </c>
      <c r="H1993" t="s">
        <v>54</v>
      </c>
      <c r="I1993">
        <v>237.38800000000001</v>
      </c>
      <c r="J1993" t="s">
        <v>55</v>
      </c>
      <c r="K1993" t="s">
        <v>56</v>
      </c>
      <c r="L1993">
        <v>18.864999999999998</v>
      </c>
      <c r="M1993" t="s">
        <v>57</v>
      </c>
      <c r="N1993">
        <v>78963</v>
      </c>
      <c r="O1993" t="s">
        <v>58</v>
      </c>
      <c r="P1993">
        <v>27.920999999999999</v>
      </c>
      <c r="Q1993" t="s">
        <v>59</v>
      </c>
      <c r="R1993">
        <v>1017</v>
      </c>
      <c r="S1993" t="s">
        <v>60</v>
      </c>
      <c r="T1993">
        <v>33.799999999999997</v>
      </c>
      <c r="U1993" t="s">
        <v>61</v>
      </c>
      <c r="V1993">
        <v>0</v>
      </c>
      <c r="W1993">
        <v>53.41</v>
      </c>
      <c r="X1993" t="s">
        <v>57</v>
      </c>
      <c r="Y1993">
        <v>25.1</v>
      </c>
      <c r="Z1993" t="s">
        <v>59</v>
      </c>
      <c r="AA1993">
        <v>100</v>
      </c>
      <c r="AB1993" t="s">
        <v>62</v>
      </c>
      <c r="AC1993">
        <v>21.015999999999998</v>
      </c>
      <c r="AD1993" t="s">
        <v>57</v>
      </c>
      <c r="AE1993">
        <v>24.3</v>
      </c>
      <c r="AF1993" t="s">
        <v>59</v>
      </c>
      <c r="AG1993">
        <v>1019</v>
      </c>
      <c r="AH1993" t="s">
        <v>60</v>
      </c>
      <c r="AI1993">
        <v>0.86099999999999999</v>
      </c>
      <c r="AJ1993">
        <v>-2.0559999999999998E-2</v>
      </c>
      <c r="AK1993">
        <v>3.5E-4</v>
      </c>
      <c r="AL1993">
        <v>-1.1E-4</v>
      </c>
      <c r="AM1993">
        <v>0</v>
      </c>
      <c r="AN1993">
        <v>14.7</v>
      </c>
      <c r="AO1993" t="s">
        <v>56</v>
      </c>
      <c r="AP1993">
        <v>18.2</v>
      </c>
      <c r="AQ1993">
        <v>0</v>
      </c>
      <c r="AR1993">
        <v>29.44</v>
      </c>
      <c r="AS1993">
        <v>248237.87</v>
      </c>
      <c r="AT1993" t="s">
        <v>63</v>
      </c>
      <c r="AU1993" t="s">
        <v>64</v>
      </c>
      <c r="AV1993" t="s">
        <v>65</v>
      </c>
      <c r="AW1993" t="s">
        <v>66</v>
      </c>
      <c r="AX1993" t="s">
        <v>67</v>
      </c>
      <c r="AY1993" s="3">
        <v>42593.348298611112</v>
      </c>
      <c r="AZ1993" t="s">
        <v>68</v>
      </c>
      <c r="BA1993">
        <v>0</v>
      </c>
    </row>
    <row r="1994" spans="1:53" x14ac:dyDescent="0.2">
      <c r="A1994" s="1">
        <v>42594</v>
      </c>
      <c r="B1994" s="2">
        <v>0.65027777777777784</v>
      </c>
      <c r="C1994">
        <v>1</v>
      </c>
      <c r="D1994" t="s">
        <v>52</v>
      </c>
      <c r="E1994">
        <v>520415015</v>
      </c>
      <c r="F1994" t="s">
        <v>53</v>
      </c>
      <c r="G1994">
        <v>53.234000000000002</v>
      </c>
      <c r="H1994" t="s">
        <v>54</v>
      </c>
      <c r="I1994">
        <v>237.482</v>
      </c>
      <c r="J1994" t="s">
        <v>55</v>
      </c>
      <c r="K1994" t="s">
        <v>56</v>
      </c>
      <c r="L1994">
        <v>18.863</v>
      </c>
      <c r="M1994" t="s">
        <v>57</v>
      </c>
      <c r="N1994">
        <v>78962</v>
      </c>
      <c r="O1994" t="s">
        <v>58</v>
      </c>
      <c r="P1994">
        <v>27.914000000000001</v>
      </c>
      <c r="Q1994" t="s">
        <v>59</v>
      </c>
      <c r="R1994">
        <v>1017</v>
      </c>
      <c r="S1994" t="s">
        <v>60</v>
      </c>
      <c r="T1994">
        <v>33.799999999999997</v>
      </c>
      <c r="U1994" t="s">
        <v>61</v>
      </c>
      <c r="V1994">
        <v>0</v>
      </c>
      <c r="W1994">
        <v>53.41</v>
      </c>
      <c r="X1994" t="s">
        <v>57</v>
      </c>
      <c r="Y1994">
        <v>25.1</v>
      </c>
      <c r="Z1994" t="s">
        <v>59</v>
      </c>
      <c r="AA1994">
        <v>100</v>
      </c>
      <c r="AB1994" t="s">
        <v>62</v>
      </c>
      <c r="AC1994">
        <v>21.015999999999998</v>
      </c>
      <c r="AD1994" t="s">
        <v>57</v>
      </c>
      <c r="AE1994">
        <v>24.3</v>
      </c>
      <c r="AF1994" t="s">
        <v>59</v>
      </c>
      <c r="AG1994">
        <v>1019</v>
      </c>
      <c r="AH1994" t="s">
        <v>60</v>
      </c>
      <c r="AI1994">
        <v>0.86099999999999999</v>
      </c>
      <c r="AJ1994">
        <v>-2.0559999999999998E-2</v>
      </c>
      <c r="AK1994">
        <v>3.5E-4</v>
      </c>
      <c r="AL1994">
        <v>-1.1E-4</v>
      </c>
      <c r="AM1994">
        <v>0</v>
      </c>
      <c r="AN1994">
        <v>14.7</v>
      </c>
      <c r="AO1994" t="s">
        <v>56</v>
      </c>
      <c r="AP1994">
        <v>18.2</v>
      </c>
      <c r="AQ1994">
        <v>0</v>
      </c>
      <c r="AR1994">
        <v>29.44</v>
      </c>
      <c r="AS1994">
        <v>248222.9</v>
      </c>
      <c r="AT1994" t="s">
        <v>63</v>
      </c>
      <c r="AU1994" t="s">
        <v>64</v>
      </c>
      <c r="AV1994" t="s">
        <v>65</v>
      </c>
      <c r="AW1994" t="s">
        <v>66</v>
      </c>
      <c r="AX1994" t="s">
        <v>67</v>
      </c>
      <c r="AY1994" s="3">
        <v>42593.348298611112</v>
      </c>
      <c r="AZ1994" t="s">
        <v>68</v>
      </c>
      <c r="BA1994">
        <v>0</v>
      </c>
    </row>
    <row r="1995" spans="1:53" x14ac:dyDescent="0.2">
      <c r="A1995" s="1">
        <v>42594</v>
      </c>
      <c r="B1995" s="2">
        <v>0.65028935185185188</v>
      </c>
      <c r="C1995">
        <v>1</v>
      </c>
      <c r="D1995" t="s">
        <v>52</v>
      </c>
      <c r="E1995">
        <v>520415015</v>
      </c>
      <c r="F1995" t="s">
        <v>53</v>
      </c>
      <c r="G1995">
        <v>53.249000000000002</v>
      </c>
      <c r="H1995" t="s">
        <v>54</v>
      </c>
      <c r="I1995">
        <v>237.41800000000001</v>
      </c>
      <c r="J1995" t="s">
        <v>55</v>
      </c>
      <c r="K1995" t="s">
        <v>56</v>
      </c>
      <c r="L1995">
        <v>18.864000000000001</v>
      </c>
      <c r="M1995" t="s">
        <v>57</v>
      </c>
      <c r="N1995">
        <v>78957</v>
      </c>
      <c r="O1995" t="s">
        <v>58</v>
      </c>
      <c r="P1995">
        <v>27.92</v>
      </c>
      <c r="Q1995" t="s">
        <v>59</v>
      </c>
      <c r="R1995">
        <v>1017</v>
      </c>
      <c r="S1995" t="s">
        <v>60</v>
      </c>
      <c r="T1995">
        <v>33.799999999999997</v>
      </c>
      <c r="U1995" t="s">
        <v>61</v>
      </c>
      <c r="V1995">
        <v>0</v>
      </c>
      <c r="W1995">
        <v>53.41</v>
      </c>
      <c r="X1995" t="s">
        <v>57</v>
      </c>
      <c r="Y1995">
        <v>25.1</v>
      </c>
      <c r="Z1995" t="s">
        <v>59</v>
      </c>
      <c r="AA1995">
        <v>100</v>
      </c>
      <c r="AB1995" t="s">
        <v>62</v>
      </c>
      <c r="AC1995">
        <v>21.015999999999998</v>
      </c>
      <c r="AD1995" t="s">
        <v>57</v>
      </c>
      <c r="AE1995">
        <v>24.3</v>
      </c>
      <c r="AF1995" t="s">
        <v>59</v>
      </c>
      <c r="AG1995">
        <v>1019</v>
      </c>
      <c r="AH1995" t="s">
        <v>60</v>
      </c>
      <c r="AI1995">
        <v>0.86099999999999999</v>
      </c>
      <c r="AJ1995">
        <v>-2.0559999999999998E-2</v>
      </c>
      <c r="AK1995">
        <v>3.5E-4</v>
      </c>
      <c r="AL1995">
        <v>-1.1E-4</v>
      </c>
      <c r="AM1995">
        <v>0</v>
      </c>
      <c r="AN1995">
        <v>14.7</v>
      </c>
      <c r="AO1995" t="s">
        <v>56</v>
      </c>
      <c r="AP1995">
        <v>18.2</v>
      </c>
      <c r="AQ1995">
        <v>0</v>
      </c>
      <c r="AR1995">
        <v>29.44</v>
      </c>
      <c r="AS1995">
        <v>248222.16</v>
      </c>
      <c r="AT1995" t="s">
        <v>63</v>
      </c>
      <c r="AU1995" t="s">
        <v>64</v>
      </c>
      <c r="AV1995" t="s">
        <v>65</v>
      </c>
      <c r="AW1995" t="s">
        <v>66</v>
      </c>
      <c r="AX1995" t="s">
        <v>67</v>
      </c>
      <c r="AY1995" s="3">
        <v>42593.348298611112</v>
      </c>
      <c r="AZ1995" t="s">
        <v>68</v>
      </c>
      <c r="BA1995">
        <v>0</v>
      </c>
    </row>
    <row r="1996" spans="1:53" x14ac:dyDescent="0.2">
      <c r="A1996" s="1">
        <v>42594</v>
      </c>
      <c r="B1996" s="2">
        <v>0.65030092592592592</v>
      </c>
      <c r="C1996">
        <v>1</v>
      </c>
      <c r="D1996" t="s">
        <v>52</v>
      </c>
      <c r="E1996">
        <v>520415015</v>
      </c>
      <c r="F1996" t="s">
        <v>53</v>
      </c>
      <c r="G1996">
        <v>53.265999999999998</v>
      </c>
      <c r="H1996" t="s">
        <v>54</v>
      </c>
      <c r="I1996">
        <v>237.339</v>
      </c>
      <c r="J1996" t="s">
        <v>55</v>
      </c>
      <c r="K1996" t="s">
        <v>56</v>
      </c>
      <c r="L1996">
        <v>18.867999999999999</v>
      </c>
      <c r="M1996" t="s">
        <v>57</v>
      </c>
      <c r="N1996">
        <v>78960</v>
      </c>
      <c r="O1996" t="s">
        <v>58</v>
      </c>
      <c r="P1996">
        <v>27.917999999999999</v>
      </c>
      <c r="Q1996" t="s">
        <v>59</v>
      </c>
      <c r="R1996">
        <v>1017</v>
      </c>
      <c r="S1996" t="s">
        <v>60</v>
      </c>
      <c r="T1996">
        <v>33.799999999999997</v>
      </c>
      <c r="U1996" t="s">
        <v>61</v>
      </c>
      <c r="V1996">
        <v>0</v>
      </c>
      <c r="W1996">
        <v>53.41</v>
      </c>
      <c r="X1996" t="s">
        <v>57</v>
      </c>
      <c r="Y1996">
        <v>25.1</v>
      </c>
      <c r="Z1996" t="s">
        <v>59</v>
      </c>
      <c r="AA1996">
        <v>100</v>
      </c>
      <c r="AB1996" t="s">
        <v>62</v>
      </c>
      <c r="AC1996">
        <v>21.015999999999998</v>
      </c>
      <c r="AD1996" t="s">
        <v>57</v>
      </c>
      <c r="AE1996">
        <v>24.3</v>
      </c>
      <c r="AF1996" t="s">
        <v>59</v>
      </c>
      <c r="AG1996">
        <v>1019</v>
      </c>
      <c r="AH1996" t="s">
        <v>60</v>
      </c>
      <c r="AI1996">
        <v>0.86099999999999999</v>
      </c>
      <c r="AJ1996">
        <v>-2.0559999999999998E-2</v>
      </c>
      <c r="AK1996">
        <v>3.5E-4</v>
      </c>
      <c r="AL1996">
        <v>-1.1E-4</v>
      </c>
      <c r="AM1996">
        <v>0</v>
      </c>
      <c r="AN1996">
        <v>14.7</v>
      </c>
      <c r="AO1996" t="s">
        <v>56</v>
      </c>
      <c r="AP1996">
        <v>18.2</v>
      </c>
      <c r="AQ1996">
        <v>0</v>
      </c>
      <c r="AR1996">
        <v>29.44</v>
      </c>
      <c r="AS1996">
        <v>248214.81</v>
      </c>
      <c r="AT1996" t="s">
        <v>63</v>
      </c>
      <c r="AU1996" t="s">
        <v>64</v>
      </c>
      <c r="AV1996" t="s">
        <v>65</v>
      </c>
      <c r="AW1996" t="s">
        <v>66</v>
      </c>
      <c r="AX1996" t="s">
        <v>67</v>
      </c>
      <c r="AY1996" s="3">
        <v>42593.348298611112</v>
      </c>
      <c r="AZ1996" t="s">
        <v>68</v>
      </c>
      <c r="BA1996">
        <v>0</v>
      </c>
    </row>
    <row r="1997" spans="1:53" x14ac:dyDescent="0.2">
      <c r="A1997" s="1">
        <v>42594</v>
      </c>
      <c r="B1997" s="2">
        <v>0.65031249999999996</v>
      </c>
      <c r="C1997">
        <v>1</v>
      </c>
      <c r="D1997" t="s">
        <v>52</v>
      </c>
      <c r="E1997">
        <v>520415015</v>
      </c>
      <c r="F1997" t="s">
        <v>53</v>
      </c>
      <c r="G1997">
        <v>53.283000000000001</v>
      </c>
      <c r="H1997" t="s">
        <v>54</v>
      </c>
      <c r="I1997">
        <v>237.124</v>
      </c>
      <c r="J1997" t="s">
        <v>55</v>
      </c>
      <c r="K1997" t="s">
        <v>56</v>
      </c>
      <c r="L1997">
        <v>18.870999999999999</v>
      </c>
      <c r="M1997" t="s">
        <v>57</v>
      </c>
      <c r="N1997">
        <v>78968</v>
      </c>
      <c r="O1997" t="s">
        <v>58</v>
      </c>
      <c r="P1997">
        <v>27.937999999999999</v>
      </c>
      <c r="Q1997" t="s">
        <v>59</v>
      </c>
      <c r="R1997">
        <v>1017</v>
      </c>
      <c r="S1997" t="s">
        <v>60</v>
      </c>
      <c r="T1997">
        <v>33.799999999999997</v>
      </c>
      <c r="U1997" t="s">
        <v>61</v>
      </c>
      <c r="V1997">
        <v>0</v>
      </c>
      <c r="W1997">
        <v>53.41</v>
      </c>
      <c r="X1997" t="s">
        <v>57</v>
      </c>
      <c r="Y1997">
        <v>25.1</v>
      </c>
      <c r="Z1997" t="s">
        <v>59</v>
      </c>
      <c r="AA1997">
        <v>100</v>
      </c>
      <c r="AB1997" t="s">
        <v>62</v>
      </c>
      <c r="AC1997">
        <v>21.015999999999998</v>
      </c>
      <c r="AD1997" t="s">
        <v>57</v>
      </c>
      <c r="AE1997">
        <v>24.3</v>
      </c>
      <c r="AF1997" t="s">
        <v>59</v>
      </c>
      <c r="AG1997">
        <v>1019</v>
      </c>
      <c r="AH1997" t="s">
        <v>60</v>
      </c>
      <c r="AI1997">
        <v>0.86099999999999999</v>
      </c>
      <c r="AJ1997">
        <v>-2.0559999999999998E-2</v>
      </c>
      <c r="AK1997">
        <v>3.5E-4</v>
      </c>
      <c r="AL1997">
        <v>-1.1E-4</v>
      </c>
      <c r="AM1997">
        <v>0</v>
      </c>
      <c r="AN1997">
        <v>14.7</v>
      </c>
      <c r="AO1997" t="s">
        <v>56</v>
      </c>
      <c r="AP1997">
        <v>18.2</v>
      </c>
      <c r="AQ1997">
        <v>0</v>
      </c>
      <c r="AR1997">
        <v>29.44</v>
      </c>
      <c r="AS1997">
        <v>248226.19</v>
      </c>
      <c r="AT1997" t="s">
        <v>63</v>
      </c>
      <c r="AU1997" t="s">
        <v>64</v>
      </c>
      <c r="AV1997" t="s">
        <v>65</v>
      </c>
      <c r="AW1997" t="s">
        <v>66</v>
      </c>
      <c r="AX1997" t="s">
        <v>67</v>
      </c>
      <c r="AY1997" s="3">
        <v>42593.348298611112</v>
      </c>
      <c r="AZ1997" t="s">
        <v>68</v>
      </c>
      <c r="BA1997">
        <v>0</v>
      </c>
    </row>
    <row r="1998" spans="1:53" x14ac:dyDescent="0.2">
      <c r="A1998" s="1">
        <v>42594</v>
      </c>
      <c r="B1998" s="2">
        <v>0.65032407407407411</v>
      </c>
      <c r="C1998">
        <v>1</v>
      </c>
      <c r="D1998" t="s">
        <v>52</v>
      </c>
      <c r="E1998">
        <v>520415015</v>
      </c>
      <c r="F1998" t="s">
        <v>53</v>
      </c>
      <c r="G1998">
        <v>53.298999999999999</v>
      </c>
      <c r="H1998" t="s">
        <v>54</v>
      </c>
      <c r="I1998">
        <v>237.34399999999999</v>
      </c>
      <c r="J1998" t="s">
        <v>55</v>
      </c>
      <c r="K1998" t="s">
        <v>56</v>
      </c>
      <c r="L1998">
        <v>18.864999999999998</v>
      </c>
      <c r="M1998" t="s">
        <v>57</v>
      </c>
      <c r="N1998">
        <v>78960</v>
      </c>
      <c r="O1998" t="s">
        <v>58</v>
      </c>
      <c r="P1998">
        <v>27.927</v>
      </c>
      <c r="Q1998" t="s">
        <v>59</v>
      </c>
      <c r="R1998">
        <v>1017</v>
      </c>
      <c r="S1998" t="s">
        <v>60</v>
      </c>
      <c r="T1998">
        <v>33.799999999999997</v>
      </c>
      <c r="U1998" t="s">
        <v>61</v>
      </c>
      <c r="V1998">
        <v>0</v>
      </c>
      <c r="W1998">
        <v>53.41</v>
      </c>
      <c r="X1998" t="s">
        <v>57</v>
      </c>
      <c r="Y1998">
        <v>25.1</v>
      </c>
      <c r="Z1998" t="s">
        <v>59</v>
      </c>
      <c r="AA1998">
        <v>100</v>
      </c>
      <c r="AB1998" t="s">
        <v>62</v>
      </c>
      <c r="AC1998">
        <v>21.015999999999998</v>
      </c>
      <c r="AD1998" t="s">
        <v>57</v>
      </c>
      <c r="AE1998">
        <v>24.3</v>
      </c>
      <c r="AF1998" t="s">
        <v>59</v>
      </c>
      <c r="AG1998">
        <v>1019</v>
      </c>
      <c r="AH1998" t="s">
        <v>60</v>
      </c>
      <c r="AI1998">
        <v>0.86099999999999999</v>
      </c>
      <c r="AJ1998">
        <v>-2.0559999999999998E-2</v>
      </c>
      <c r="AK1998">
        <v>3.5E-4</v>
      </c>
      <c r="AL1998">
        <v>-1.1E-4</v>
      </c>
      <c r="AM1998">
        <v>0</v>
      </c>
      <c r="AN1998">
        <v>14.7</v>
      </c>
      <c r="AO1998" t="s">
        <v>56</v>
      </c>
      <c r="AP1998">
        <v>18.2</v>
      </c>
      <c r="AQ1998">
        <v>0</v>
      </c>
      <c r="AR1998">
        <v>29.44</v>
      </c>
      <c r="AS1998">
        <v>248216.62</v>
      </c>
      <c r="AT1998" t="s">
        <v>63</v>
      </c>
      <c r="AU1998" t="s">
        <v>64</v>
      </c>
      <c r="AV1998" t="s">
        <v>65</v>
      </c>
      <c r="AW1998" t="s">
        <v>66</v>
      </c>
      <c r="AX1998" t="s">
        <v>67</v>
      </c>
      <c r="AY1998" s="3">
        <v>42593.348298611112</v>
      </c>
      <c r="AZ1998" t="s">
        <v>68</v>
      </c>
      <c r="BA1998">
        <v>0</v>
      </c>
    </row>
    <row r="1999" spans="1:53" x14ac:dyDescent="0.2">
      <c r="A1999" s="1">
        <v>42594</v>
      </c>
      <c r="B1999" s="2">
        <v>0.65033564814814815</v>
      </c>
      <c r="C1999">
        <v>1</v>
      </c>
      <c r="D1999" t="s">
        <v>52</v>
      </c>
      <c r="E1999">
        <v>520415015</v>
      </c>
      <c r="F1999" t="s">
        <v>53</v>
      </c>
      <c r="G1999">
        <v>53.316000000000003</v>
      </c>
      <c r="H1999" t="s">
        <v>54</v>
      </c>
      <c r="I1999">
        <v>237.28200000000001</v>
      </c>
      <c r="J1999" t="s">
        <v>55</v>
      </c>
      <c r="K1999" t="s">
        <v>56</v>
      </c>
      <c r="L1999">
        <v>18.867999999999999</v>
      </c>
      <c r="M1999" t="s">
        <v>57</v>
      </c>
      <c r="N1999">
        <v>78959</v>
      </c>
      <c r="O1999" t="s">
        <v>58</v>
      </c>
      <c r="P1999">
        <v>27.925999999999998</v>
      </c>
      <c r="Q1999" t="s">
        <v>59</v>
      </c>
      <c r="R1999">
        <v>1017</v>
      </c>
      <c r="S1999" t="s">
        <v>60</v>
      </c>
      <c r="T1999">
        <v>33.799999999999997</v>
      </c>
      <c r="U1999" t="s">
        <v>61</v>
      </c>
      <c r="V1999">
        <v>0</v>
      </c>
      <c r="W1999">
        <v>53.41</v>
      </c>
      <c r="X1999" t="s">
        <v>57</v>
      </c>
      <c r="Y1999">
        <v>25.1</v>
      </c>
      <c r="Z1999" t="s">
        <v>59</v>
      </c>
      <c r="AA1999">
        <v>100</v>
      </c>
      <c r="AB1999" t="s">
        <v>62</v>
      </c>
      <c r="AC1999">
        <v>21.015999999999998</v>
      </c>
      <c r="AD1999" t="s">
        <v>57</v>
      </c>
      <c r="AE1999">
        <v>24.3</v>
      </c>
      <c r="AF1999" t="s">
        <v>59</v>
      </c>
      <c r="AG1999">
        <v>1019</v>
      </c>
      <c r="AH1999" t="s">
        <v>60</v>
      </c>
      <c r="AI1999">
        <v>0.86099999999999999</v>
      </c>
      <c r="AJ1999">
        <v>-2.0559999999999998E-2</v>
      </c>
      <c r="AK1999">
        <v>3.5E-4</v>
      </c>
      <c r="AL1999">
        <v>-1.1E-4</v>
      </c>
      <c r="AM1999">
        <v>0</v>
      </c>
      <c r="AN1999">
        <v>14.7</v>
      </c>
      <c r="AO1999" t="s">
        <v>56</v>
      </c>
      <c r="AP1999">
        <v>18.2</v>
      </c>
      <c r="AQ1999">
        <v>0</v>
      </c>
      <c r="AR1999">
        <v>29.44</v>
      </c>
      <c r="AS1999">
        <v>248220.65</v>
      </c>
      <c r="AT1999" t="s">
        <v>63</v>
      </c>
      <c r="AU1999" t="s">
        <v>64</v>
      </c>
      <c r="AV1999" t="s">
        <v>65</v>
      </c>
      <c r="AW1999" t="s">
        <v>66</v>
      </c>
      <c r="AX1999" t="s">
        <v>67</v>
      </c>
      <c r="AY1999" s="3">
        <v>42593.348298611112</v>
      </c>
      <c r="AZ1999" t="s">
        <v>68</v>
      </c>
      <c r="BA1999">
        <v>0</v>
      </c>
    </row>
    <row r="2000" spans="1:53" x14ac:dyDescent="0.2">
      <c r="A2000" s="1">
        <v>42594</v>
      </c>
      <c r="B2000" s="2">
        <v>0.65034722222222219</v>
      </c>
      <c r="C2000">
        <v>1</v>
      </c>
      <c r="D2000" t="s">
        <v>52</v>
      </c>
      <c r="E2000">
        <v>520415015</v>
      </c>
      <c r="F2000" t="s">
        <v>53</v>
      </c>
      <c r="G2000">
        <v>53.332999999999998</v>
      </c>
      <c r="H2000" t="s">
        <v>54</v>
      </c>
      <c r="I2000">
        <v>237.34200000000001</v>
      </c>
      <c r="J2000" t="s">
        <v>55</v>
      </c>
      <c r="K2000" t="s">
        <v>56</v>
      </c>
      <c r="L2000">
        <v>18.867999999999999</v>
      </c>
      <c r="M2000" t="s">
        <v>57</v>
      </c>
      <c r="N2000">
        <v>78962</v>
      </c>
      <c r="O2000" t="s">
        <v>58</v>
      </c>
      <c r="P2000">
        <v>27.917000000000002</v>
      </c>
      <c r="Q2000" t="s">
        <v>59</v>
      </c>
      <c r="R2000">
        <v>1017</v>
      </c>
      <c r="S2000" t="s">
        <v>60</v>
      </c>
      <c r="T2000">
        <v>33.799999999999997</v>
      </c>
      <c r="U2000" t="s">
        <v>61</v>
      </c>
      <c r="V2000">
        <v>0</v>
      </c>
      <c r="W2000">
        <v>53.41</v>
      </c>
      <c r="X2000" t="s">
        <v>57</v>
      </c>
      <c r="Y2000">
        <v>25.1</v>
      </c>
      <c r="Z2000" t="s">
        <v>59</v>
      </c>
      <c r="AA2000">
        <v>100</v>
      </c>
      <c r="AB2000" t="s">
        <v>62</v>
      </c>
      <c r="AC2000">
        <v>21.015999999999998</v>
      </c>
      <c r="AD2000" t="s">
        <v>57</v>
      </c>
      <c r="AE2000">
        <v>24.3</v>
      </c>
      <c r="AF2000" t="s">
        <v>59</v>
      </c>
      <c r="AG2000">
        <v>1019</v>
      </c>
      <c r="AH2000" t="s">
        <v>60</v>
      </c>
      <c r="AI2000">
        <v>0.86099999999999999</v>
      </c>
      <c r="AJ2000">
        <v>-2.0559999999999998E-2</v>
      </c>
      <c r="AK2000">
        <v>3.5E-4</v>
      </c>
      <c r="AL2000">
        <v>-1.1E-4</v>
      </c>
      <c r="AM2000">
        <v>0</v>
      </c>
      <c r="AN2000">
        <v>14.7</v>
      </c>
      <c r="AO2000" t="s">
        <v>56</v>
      </c>
      <c r="AP2000">
        <v>18.2</v>
      </c>
      <c r="AQ2000">
        <v>0</v>
      </c>
      <c r="AR2000">
        <v>29.44</v>
      </c>
      <c r="AS2000">
        <v>248234.85</v>
      </c>
      <c r="AT2000" t="s">
        <v>63</v>
      </c>
      <c r="AU2000" t="s">
        <v>64</v>
      </c>
      <c r="AV2000" t="s">
        <v>65</v>
      </c>
      <c r="AW2000" t="s">
        <v>66</v>
      </c>
      <c r="AX2000" t="s">
        <v>67</v>
      </c>
      <c r="AY2000" s="3">
        <v>42593.348298611112</v>
      </c>
      <c r="AZ2000" t="s">
        <v>68</v>
      </c>
      <c r="BA2000">
        <v>0</v>
      </c>
    </row>
    <row r="2001" spans="1:53" x14ac:dyDescent="0.2">
      <c r="A2001" s="1">
        <v>42594</v>
      </c>
      <c r="B2001" s="2">
        <v>0.65035879629629634</v>
      </c>
      <c r="C2001">
        <v>1</v>
      </c>
      <c r="D2001" t="s">
        <v>52</v>
      </c>
      <c r="E2001">
        <v>520415015</v>
      </c>
      <c r="F2001" t="s">
        <v>53</v>
      </c>
      <c r="G2001">
        <v>53.35</v>
      </c>
      <c r="H2001" t="s">
        <v>54</v>
      </c>
      <c r="I2001">
        <v>237.291</v>
      </c>
      <c r="J2001" t="s">
        <v>55</v>
      </c>
      <c r="K2001" t="s">
        <v>56</v>
      </c>
      <c r="L2001">
        <v>18.866</v>
      </c>
      <c r="M2001" t="s">
        <v>57</v>
      </c>
      <c r="N2001">
        <v>78962</v>
      </c>
      <c r="O2001" t="s">
        <v>58</v>
      </c>
      <c r="P2001">
        <v>27.931000000000001</v>
      </c>
      <c r="Q2001" t="s">
        <v>59</v>
      </c>
      <c r="R2001">
        <v>1017</v>
      </c>
      <c r="S2001" t="s">
        <v>60</v>
      </c>
      <c r="T2001">
        <v>33.799999999999997</v>
      </c>
      <c r="U2001" t="s">
        <v>61</v>
      </c>
      <c r="V2001">
        <v>0</v>
      </c>
      <c r="W2001">
        <v>53.41</v>
      </c>
      <c r="X2001" t="s">
        <v>57</v>
      </c>
      <c r="Y2001">
        <v>25.1</v>
      </c>
      <c r="Z2001" t="s">
        <v>59</v>
      </c>
      <c r="AA2001">
        <v>100</v>
      </c>
      <c r="AB2001" t="s">
        <v>62</v>
      </c>
      <c r="AC2001">
        <v>21.015999999999998</v>
      </c>
      <c r="AD2001" t="s">
        <v>57</v>
      </c>
      <c r="AE2001">
        <v>24.3</v>
      </c>
      <c r="AF2001" t="s">
        <v>59</v>
      </c>
      <c r="AG2001">
        <v>1019</v>
      </c>
      <c r="AH2001" t="s">
        <v>60</v>
      </c>
      <c r="AI2001">
        <v>0.86099999999999999</v>
      </c>
      <c r="AJ2001">
        <v>-2.0559999999999998E-2</v>
      </c>
      <c r="AK2001">
        <v>3.5E-4</v>
      </c>
      <c r="AL2001">
        <v>-1.1E-4</v>
      </c>
      <c r="AM2001">
        <v>0</v>
      </c>
      <c r="AN2001">
        <v>14.7</v>
      </c>
      <c r="AO2001" t="s">
        <v>56</v>
      </c>
      <c r="AP2001">
        <v>18.2</v>
      </c>
      <c r="AQ2001">
        <v>0</v>
      </c>
      <c r="AR2001">
        <v>29.44</v>
      </c>
      <c r="AS2001">
        <v>248221.2</v>
      </c>
      <c r="AT2001" t="s">
        <v>63</v>
      </c>
      <c r="AU2001" t="s">
        <v>64</v>
      </c>
      <c r="AV2001" t="s">
        <v>65</v>
      </c>
      <c r="AW2001" t="s">
        <v>66</v>
      </c>
      <c r="AX2001" t="s">
        <v>67</v>
      </c>
      <c r="AY2001" s="3">
        <v>42593.348298611112</v>
      </c>
      <c r="AZ2001" t="s">
        <v>68</v>
      </c>
      <c r="BA2001">
        <v>0</v>
      </c>
    </row>
    <row r="2002" spans="1:53" x14ac:dyDescent="0.2">
      <c r="A2002" s="1">
        <v>42594</v>
      </c>
      <c r="B2002" s="2">
        <v>0.65037037037037038</v>
      </c>
      <c r="C2002">
        <v>1</v>
      </c>
      <c r="D2002" t="s">
        <v>52</v>
      </c>
      <c r="E2002">
        <v>520415015</v>
      </c>
      <c r="F2002" t="s">
        <v>53</v>
      </c>
      <c r="G2002">
        <v>53.366</v>
      </c>
      <c r="H2002" t="s">
        <v>54</v>
      </c>
      <c r="I2002">
        <v>237.29</v>
      </c>
      <c r="J2002" t="s">
        <v>55</v>
      </c>
      <c r="K2002" t="s">
        <v>56</v>
      </c>
      <c r="L2002">
        <v>18.864999999999998</v>
      </c>
      <c r="M2002" t="s">
        <v>57</v>
      </c>
      <c r="N2002">
        <v>78951</v>
      </c>
      <c r="O2002" t="s">
        <v>58</v>
      </c>
      <c r="P2002">
        <v>27.934000000000001</v>
      </c>
      <c r="Q2002" t="s">
        <v>59</v>
      </c>
      <c r="R2002">
        <v>1017</v>
      </c>
      <c r="S2002" t="s">
        <v>60</v>
      </c>
      <c r="T2002">
        <v>33.799999999999997</v>
      </c>
      <c r="U2002" t="s">
        <v>61</v>
      </c>
      <c r="V2002">
        <v>0</v>
      </c>
      <c r="W2002">
        <v>53.41</v>
      </c>
      <c r="X2002" t="s">
        <v>57</v>
      </c>
      <c r="Y2002">
        <v>25.1</v>
      </c>
      <c r="Z2002" t="s">
        <v>59</v>
      </c>
      <c r="AA2002">
        <v>100</v>
      </c>
      <c r="AB2002" t="s">
        <v>62</v>
      </c>
      <c r="AC2002">
        <v>21.015999999999998</v>
      </c>
      <c r="AD2002" t="s">
        <v>57</v>
      </c>
      <c r="AE2002">
        <v>24.3</v>
      </c>
      <c r="AF2002" t="s">
        <v>59</v>
      </c>
      <c r="AG2002">
        <v>1019</v>
      </c>
      <c r="AH2002" t="s">
        <v>60</v>
      </c>
      <c r="AI2002">
        <v>0.86099999999999999</v>
      </c>
      <c r="AJ2002">
        <v>-2.0559999999999998E-2</v>
      </c>
      <c r="AK2002">
        <v>3.5E-4</v>
      </c>
      <c r="AL2002">
        <v>-1.1E-4</v>
      </c>
      <c r="AM2002">
        <v>0</v>
      </c>
      <c r="AN2002">
        <v>14.7</v>
      </c>
      <c r="AO2002" t="s">
        <v>56</v>
      </c>
      <c r="AP2002">
        <v>18.2</v>
      </c>
      <c r="AQ2002">
        <v>0</v>
      </c>
      <c r="AR2002">
        <v>29.44</v>
      </c>
      <c r="AS2002">
        <v>248217.38</v>
      </c>
      <c r="AT2002" t="s">
        <v>63</v>
      </c>
      <c r="AU2002" t="s">
        <v>64</v>
      </c>
      <c r="AV2002" t="s">
        <v>65</v>
      </c>
      <c r="AW2002" t="s">
        <v>66</v>
      </c>
      <c r="AX2002" t="s">
        <v>67</v>
      </c>
      <c r="AY2002" s="3">
        <v>42593.348298611112</v>
      </c>
      <c r="AZ2002" t="s">
        <v>68</v>
      </c>
      <c r="BA2002">
        <v>0</v>
      </c>
    </row>
    <row r="2003" spans="1:53" x14ac:dyDescent="0.2">
      <c r="A2003" s="1">
        <v>42594</v>
      </c>
      <c r="B2003" s="2">
        <v>0.65038194444444442</v>
      </c>
      <c r="C2003">
        <v>1</v>
      </c>
      <c r="D2003" t="s">
        <v>52</v>
      </c>
      <c r="E2003">
        <v>520415015</v>
      </c>
      <c r="F2003" t="s">
        <v>53</v>
      </c>
      <c r="G2003">
        <v>53.383000000000003</v>
      </c>
      <c r="H2003" t="s">
        <v>54</v>
      </c>
      <c r="I2003">
        <v>237.435</v>
      </c>
      <c r="J2003" t="s">
        <v>55</v>
      </c>
      <c r="K2003" t="s">
        <v>56</v>
      </c>
      <c r="L2003">
        <v>18.864999999999998</v>
      </c>
      <c r="M2003" t="s">
        <v>57</v>
      </c>
      <c r="N2003">
        <v>78957</v>
      </c>
      <c r="O2003" t="s">
        <v>58</v>
      </c>
      <c r="P2003">
        <v>27.914000000000001</v>
      </c>
      <c r="Q2003" t="s">
        <v>59</v>
      </c>
      <c r="R2003">
        <v>1017</v>
      </c>
      <c r="S2003" t="s">
        <v>60</v>
      </c>
      <c r="T2003">
        <v>33.799999999999997</v>
      </c>
      <c r="U2003" t="s">
        <v>61</v>
      </c>
      <c r="V2003">
        <v>0</v>
      </c>
      <c r="W2003">
        <v>53.41</v>
      </c>
      <c r="X2003" t="s">
        <v>57</v>
      </c>
      <c r="Y2003">
        <v>25.1</v>
      </c>
      <c r="Z2003" t="s">
        <v>59</v>
      </c>
      <c r="AA2003">
        <v>100</v>
      </c>
      <c r="AB2003" t="s">
        <v>62</v>
      </c>
      <c r="AC2003">
        <v>21.015999999999998</v>
      </c>
      <c r="AD2003" t="s">
        <v>57</v>
      </c>
      <c r="AE2003">
        <v>24.3</v>
      </c>
      <c r="AF2003" t="s">
        <v>59</v>
      </c>
      <c r="AG2003">
        <v>1019</v>
      </c>
      <c r="AH2003" t="s">
        <v>60</v>
      </c>
      <c r="AI2003">
        <v>0.86099999999999999</v>
      </c>
      <c r="AJ2003">
        <v>-2.0559999999999998E-2</v>
      </c>
      <c r="AK2003">
        <v>3.5E-4</v>
      </c>
      <c r="AL2003">
        <v>-1.1E-4</v>
      </c>
      <c r="AM2003">
        <v>0</v>
      </c>
      <c r="AN2003">
        <v>14.7</v>
      </c>
      <c r="AO2003" t="s">
        <v>56</v>
      </c>
      <c r="AP2003">
        <v>18.2</v>
      </c>
      <c r="AQ2003">
        <v>0</v>
      </c>
      <c r="AR2003">
        <v>29.44</v>
      </c>
      <c r="AS2003">
        <v>248217.05</v>
      </c>
      <c r="AT2003" t="s">
        <v>63</v>
      </c>
      <c r="AU2003" t="s">
        <v>64</v>
      </c>
      <c r="AV2003" t="s">
        <v>65</v>
      </c>
      <c r="AW2003" t="s">
        <v>66</v>
      </c>
      <c r="AX2003" t="s">
        <v>67</v>
      </c>
      <c r="AY2003" s="3">
        <v>42593.348298611112</v>
      </c>
      <c r="AZ2003" t="s">
        <v>68</v>
      </c>
      <c r="BA2003">
        <v>0</v>
      </c>
    </row>
    <row r="2004" spans="1:53" x14ac:dyDescent="0.2">
      <c r="A2004" s="1">
        <v>42594</v>
      </c>
      <c r="B2004" s="2">
        <v>0.65039351851851845</v>
      </c>
      <c r="C2004">
        <v>1</v>
      </c>
      <c r="D2004" t="s">
        <v>52</v>
      </c>
      <c r="E2004">
        <v>520415015</v>
      </c>
      <c r="F2004" t="s">
        <v>53</v>
      </c>
      <c r="G2004">
        <v>53.4</v>
      </c>
      <c r="H2004" t="s">
        <v>54</v>
      </c>
      <c r="I2004">
        <v>237.21199999999999</v>
      </c>
      <c r="J2004" t="s">
        <v>55</v>
      </c>
      <c r="K2004" t="s">
        <v>56</v>
      </c>
      <c r="L2004">
        <v>18.869</v>
      </c>
      <c r="M2004" t="s">
        <v>57</v>
      </c>
      <c r="N2004">
        <v>78949</v>
      </c>
      <c r="O2004" t="s">
        <v>58</v>
      </c>
      <c r="P2004">
        <v>27.931999999999999</v>
      </c>
      <c r="Q2004" t="s">
        <v>59</v>
      </c>
      <c r="R2004">
        <v>1017</v>
      </c>
      <c r="S2004" t="s">
        <v>60</v>
      </c>
      <c r="T2004">
        <v>33.799999999999997</v>
      </c>
      <c r="U2004" t="s">
        <v>61</v>
      </c>
      <c r="V2004">
        <v>0</v>
      </c>
      <c r="W2004">
        <v>53.41</v>
      </c>
      <c r="X2004" t="s">
        <v>57</v>
      </c>
      <c r="Y2004">
        <v>25.1</v>
      </c>
      <c r="Z2004" t="s">
        <v>59</v>
      </c>
      <c r="AA2004">
        <v>100</v>
      </c>
      <c r="AB2004" t="s">
        <v>62</v>
      </c>
      <c r="AC2004">
        <v>21.015999999999998</v>
      </c>
      <c r="AD2004" t="s">
        <v>57</v>
      </c>
      <c r="AE2004">
        <v>24.3</v>
      </c>
      <c r="AF2004" t="s">
        <v>59</v>
      </c>
      <c r="AG2004">
        <v>1019</v>
      </c>
      <c r="AH2004" t="s">
        <v>60</v>
      </c>
      <c r="AI2004">
        <v>0.86099999999999999</v>
      </c>
      <c r="AJ2004">
        <v>-2.0559999999999998E-2</v>
      </c>
      <c r="AK2004">
        <v>3.5E-4</v>
      </c>
      <c r="AL2004">
        <v>-1.1E-4</v>
      </c>
      <c r="AM2004">
        <v>0</v>
      </c>
      <c r="AN2004">
        <v>14.7</v>
      </c>
      <c r="AO2004" t="s">
        <v>56</v>
      </c>
      <c r="AP2004">
        <v>18.2</v>
      </c>
      <c r="AQ2004">
        <v>0</v>
      </c>
      <c r="AR2004">
        <v>29.44</v>
      </c>
      <c r="AS2004">
        <v>248222.55</v>
      </c>
      <c r="AT2004" t="s">
        <v>63</v>
      </c>
      <c r="AU2004" t="s">
        <v>64</v>
      </c>
      <c r="AV2004" t="s">
        <v>65</v>
      </c>
      <c r="AW2004" t="s">
        <v>66</v>
      </c>
      <c r="AX2004" t="s">
        <v>67</v>
      </c>
      <c r="AY2004" s="3">
        <v>42593.348298611112</v>
      </c>
      <c r="AZ2004" t="s">
        <v>68</v>
      </c>
      <c r="BA2004">
        <v>0</v>
      </c>
    </row>
    <row r="2005" spans="1:53" x14ac:dyDescent="0.2">
      <c r="A2005" s="1">
        <v>42594</v>
      </c>
      <c r="B2005" s="2">
        <v>0.6504050925925926</v>
      </c>
      <c r="C2005">
        <v>1</v>
      </c>
      <c r="D2005" t="s">
        <v>52</v>
      </c>
      <c r="E2005">
        <v>520415015</v>
      </c>
      <c r="F2005" t="s">
        <v>53</v>
      </c>
      <c r="G2005">
        <v>53.417000000000002</v>
      </c>
      <c r="H2005" t="s">
        <v>54</v>
      </c>
      <c r="I2005">
        <v>237.33199999999999</v>
      </c>
      <c r="J2005" t="s">
        <v>55</v>
      </c>
      <c r="K2005" t="s">
        <v>56</v>
      </c>
      <c r="L2005">
        <v>18.864000000000001</v>
      </c>
      <c r="M2005" t="s">
        <v>57</v>
      </c>
      <c r="N2005">
        <v>78953</v>
      </c>
      <c r="O2005" t="s">
        <v>58</v>
      </c>
      <c r="P2005">
        <v>27.931999999999999</v>
      </c>
      <c r="Q2005" t="s">
        <v>59</v>
      </c>
      <c r="R2005">
        <v>1017</v>
      </c>
      <c r="S2005" t="s">
        <v>60</v>
      </c>
      <c r="T2005">
        <v>33.799999999999997</v>
      </c>
      <c r="U2005" t="s">
        <v>61</v>
      </c>
      <c r="V2005">
        <v>0</v>
      </c>
      <c r="W2005">
        <v>53.41</v>
      </c>
      <c r="X2005" t="s">
        <v>57</v>
      </c>
      <c r="Y2005">
        <v>25.1</v>
      </c>
      <c r="Z2005" t="s">
        <v>59</v>
      </c>
      <c r="AA2005">
        <v>100</v>
      </c>
      <c r="AB2005" t="s">
        <v>62</v>
      </c>
      <c r="AC2005">
        <v>21.015999999999998</v>
      </c>
      <c r="AD2005" t="s">
        <v>57</v>
      </c>
      <c r="AE2005">
        <v>24.3</v>
      </c>
      <c r="AF2005" t="s">
        <v>59</v>
      </c>
      <c r="AG2005">
        <v>1019</v>
      </c>
      <c r="AH2005" t="s">
        <v>60</v>
      </c>
      <c r="AI2005">
        <v>0.86099999999999999</v>
      </c>
      <c r="AJ2005">
        <v>-2.0559999999999998E-2</v>
      </c>
      <c r="AK2005">
        <v>3.5E-4</v>
      </c>
      <c r="AL2005">
        <v>-1.1E-4</v>
      </c>
      <c r="AM2005">
        <v>0</v>
      </c>
      <c r="AN2005">
        <v>14.7</v>
      </c>
      <c r="AO2005" t="s">
        <v>56</v>
      </c>
      <c r="AP2005">
        <v>18.2</v>
      </c>
      <c r="AQ2005">
        <v>0</v>
      </c>
      <c r="AR2005">
        <v>29.44</v>
      </c>
      <c r="AS2005">
        <v>248222.2</v>
      </c>
      <c r="AT2005" t="s">
        <v>63</v>
      </c>
      <c r="AU2005" t="s">
        <v>64</v>
      </c>
      <c r="AV2005" t="s">
        <v>65</v>
      </c>
      <c r="AW2005" t="s">
        <v>66</v>
      </c>
      <c r="AX2005" t="s">
        <v>67</v>
      </c>
      <c r="AY2005" s="3">
        <v>42593.348298611112</v>
      </c>
      <c r="AZ2005" t="s">
        <v>68</v>
      </c>
      <c r="BA2005">
        <v>0</v>
      </c>
    </row>
    <row r="2006" spans="1:53" x14ac:dyDescent="0.2">
      <c r="A2006" s="1">
        <v>42594</v>
      </c>
      <c r="B2006" s="2">
        <v>0.65041666666666664</v>
      </c>
      <c r="C2006">
        <v>1</v>
      </c>
      <c r="D2006" t="s">
        <v>52</v>
      </c>
      <c r="E2006">
        <v>520415015</v>
      </c>
      <c r="F2006" t="s">
        <v>53</v>
      </c>
      <c r="G2006">
        <v>53.433</v>
      </c>
      <c r="H2006" t="s">
        <v>54</v>
      </c>
      <c r="I2006">
        <v>237.2</v>
      </c>
      <c r="J2006" t="s">
        <v>55</v>
      </c>
      <c r="K2006" t="s">
        <v>56</v>
      </c>
      <c r="L2006">
        <v>18.867999999999999</v>
      </c>
      <c r="M2006" t="s">
        <v>57</v>
      </c>
      <c r="N2006">
        <v>78951</v>
      </c>
      <c r="O2006" t="s">
        <v>58</v>
      </c>
      <c r="P2006">
        <v>27.937000000000001</v>
      </c>
      <c r="Q2006" t="s">
        <v>59</v>
      </c>
      <c r="R2006">
        <v>1017</v>
      </c>
      <c r="S2006" t="s">
        <v>60</v>
      </c>
      <c r="T2006">
        <v>33.799999999999997</v>
      </c>
      <c r="U2006" t="s">
        <v>61</v>
      </c>
      <c r="V2006">
        <v>0</v>
      </c>
      <c r="W2006">
        <v>53.41</v>
      </c>
      <c r="X2006" t="s">
        <v>57</v>
      </c>
      <c r="Y2006">
        <v>25.1</v>
      </c>
      <c r="Z2006" t="s">
        <v>59</v>
      </c>
      <c r="AA2006">
        <v>100</v>
      </c>
      <c r="AB2006" t="s">
        <v>62</v>
      </c>
      <c r="AC2006">
        <v>21.015999999999998</v>
      </c>
      <c r="AD2006" t="s">
        <v>57</v>
      </c>
      <c r="AE2006">
        <v>24.3</v>
      </c>
      <c r="AF2006" t="s">
        <v>59</v>
      </c>
      <c r="AG2006">
        <v>1019</v>
      </c>
      <c r="AH2006" t="s">
        <v>60</v>
      </c>
      <c r="AI2006">
        <v>0.86099999999999999</v>
      </c>
      <c r="AJ2006">
        <v>-2.0559999999999998E-2</v>
      </c>
      <c r="AK2006">
        <v>3.5E-4</v>
      </c>
      <c r="AL2006">
        <v>-1.1E-4</v>
      </c>
      <c r="AM2006">
        <v>0</v>
      </c>
      <c r="AN2006">
        <v>14.7</v>
      </c>
      <c r="AO2006" t="s">
        <v>56</v>
      </c>
      <c r="AP2006">
        <v>18.2</v>
      </c>
      <c r="AQ2006">
        <v>0</v>
      </c>
      <c r="AR2006">
        <v>29.44</v>
      </c>
      <c r="AS2006">
        <v>248233.15</v>
      </c>
      <c r="AT2006" t="s">
        <v>63</v>
      </c>
      <c r="AU2006" t="s">
        <v>64</v>
      </c>
      <c r="AV2006" t="s">
        <v>65</v>
      </c>
      <c r="AW2006" t="s">
        <v>66</v>
      </c>
      <c r="AX2006" t="s">
        <v>67</v>
      </c>
      <c r="AY2006" s="3">
        <v>42593.348298611112</v>
      </c>
      <c r="AZ2006" t="s">
        <v>68</v>
      </c>
      <c r="BA2006">
        <v>0</v>
      </c>
    </row>
    <row r="2007" spans="1:53" x14ac:dyDescent="0.2">
      <c r="A2007" s="1">
        <v>42594</v>
      </c>
      <c r="B2007" s="2">
        <v>0.65042824074074079</v>
      </c>
      <c r="C2007">
        <v>1</v>
      </c>
      <c r="D2007" t="s">
        <v>52</v>
      </c>
      <c r="E2007">
        <v>520415015</v>
      </c>
      <c r="F2007" t="s">
        <v>53</v>
      </c>
      <c r="G2007">
        <v>53.45</v>
      </c>
      <c r="H2007" t="s">
        <v>54</v>
      </c>
      <c r="I2007">
        <v>237.34</v>
      </c>
      <c r="J2007" t="s">
        <v>55</v>
      </c>
      <c r="K2007" t="s">
        <v>56</v>
      </c>
      <c r="L2007">
        <v>18.864999999999998</v>
      </c>
      <c r="M2007" t="s">
        <v>57</v>
      </c>
      <c r="N2007">
        <v>78950</v>
      </c>
      <c r="O2007" t="s">
        <v>58</v>
      </c>
      <c r="P2007">
        <v>27.927</v>
      </c>
      <c r="Q2007" t="s">
        <v>59</v>
      </c>
      <c r="R2007">
        <v>1017</v>
      </c>
      <c r="S2007" t="s">
        <v>60</v>
      </c>
      <c r="T2007">
        <v>33.799999999999997</v>
      </c>
      <c r="U2007" t="s">
        <v>61</v>
      </c>
      <c r="V2007">
        <v>0</v>
      </c>
      <c r="W2007">
        <v>53.41</v>
      </c>
      <c r="X2007" t="s">
        <v>57</v>
      </c>
      <c r="Y2007">
        <v>25.1</v>
      </c>
      <c r="Z2007" t="s">
        <v>59</v>
      </c>
      <c r="AA2007">
        <v>100</v>
      </c>
      <c r="AB2007" t="s">
        <v>62</v>
      </c>
      <c r="AC2007">
        <v>21.015999999999998</v>
      </c>
      <c r="AD2007" t="s">
        <v>57</v>
      </c>
      <c r="AE2007">
        <v>24.3</v>
      </c>
      <c r="AF2007" t="s">
        <v>59</v>
      </c>
      <c r="AG2007">
        <v>1019</v>
      </c>
      <c r="AH2007" t="s">
        <v>60</v>
      </c>
      <c r="AI2007">
        <v>0.86099999999999999</v>
      </c>
      <c r="AJ2007">
        <v>-2.0559999999999998E-2</v>
      </c>
      <c r="AK2007">
        <v>3.5E-4</v>
      </c>
      <c r="AL2007">
        <v>-1.1E-4</v>
      </c>
      <c r="AM2007">
        <v>0</v>
      </c>
      <c r="AN2007">
        <v>14.7</v>
      </c>
      <c r="AO2007" t="s">
        <v>56</v>
      </c>
      <c r="AP2007">
        <v>18.2</v>
      </c>
      <c r="AQ2007">
        <v>0</v>
      </c>
      <c r="AR2007">
        <v>29.44</v>
      </c>
      <c r="AS2007">
        <v>248225.83</v>
      </c>
      <c r="AT2007" t="s">
        <v>63</v>
      </c>
      <c r="AU2007" t="s">
        <v>64</v>
      </c>
      <c r="AV2007" t="s">
        <v>65</v>
      </c>
      <c r="AW2007" t="s">
        <v>66</v>
      </c>
      <c r="AX2007" t="s">
        <v>67</v>
      </c>
      <c r="AY2007" s="3">
        <v>42593.348298611112</v>
      </c>
      <c r="AZ2007" t="s">
        <v>68</v>
      </c>
      <c r="BA2007">
        <v>0</v>
      </c>
    </row>
    <row r="2008" spans="1:53" x14ac:dyDescent="0.2">
      <c r="A2008" s="1">
        <v>42594</v>
      </c>
      <c r="B2008" s="2">
        <v>0.65043981481481483</v>
      </c>
      <c r="C2008">
        <v>1</v>
      </c>
      <c r="D2008" t="s">
        <v>52</v>
      </c>
      <c r="E2008">
        <v>520415015</v>
      </c>
      <c r="F2008" t="s">
        <v>53</v>
      </c>
      <c r="G2008">
        <v>53.466999999999999</v>
      </c>
      <c r="H2008" t="s">
        <v>54</v>
      </c>
      <c r="I2008">
        <v>237.24600000000001</v>
      </c>
      <c r="J2008" t="s">
        <v>55</v>
      </c>
      <c r="K2008" t="s">
        <v>56</v>
      </c>
      <c r="L2008">
        <v>18.864999999999998</v>
      </c>
      <c r="M2008" t="s">
        <v>57</v>
      </c>
      <c r="N2008">
        <v>78943</v>
      </c>
      <c r="O2008" t="s">
        <v>58</v>
      </c>
      <c r="P2008">
        <v>27.94</v>
      </c>
      <c r="Q2008" t="s">
        <v>59</v>
      </c>
      <c r="R2008">
        <v>1017</v>
      </c>
      <c r="S2008" t="s">
        <v>60</v>
      </c>
      <c r="T2008">
        <v>33.799999999999997</v>
      </c>
      <c r="U2008" t="s">
        <v>61</v>
      </c>
      <c r="V2008">
        <v>0</v>
      </c>
      <c r="W2008">
        <v>53.41</v>
      </c>
      <c r="X2008" t="s">
        <v>57</v>
      </c>
      <c r="Y2008">
        <v>25.1</v>
      </c>
      <c r="Z2008" t="s">
        <v>59</v>
      </c>
      <c r="AA2008">
        <v>100</v>
      </c>
      <c r="AB2008" t="s">
        <v>62</v>
      </c>
      <c r="AC2008">
        <v>21.015999999999998</v>
      </c>
      <c r="AD2008" t="s">
        <v>57</v>
      </c>
      <c r="AE2008">
        <v>24.3</v>
      </c>
      <c r="AF2008" t="s">
        <v>59</v>
      </c>
      <c r="AG2008">
        <v>1019</v>
      </c>
      <c r="AH2008" t="s">
        <v>60</v>
      </c>
      <c r="AI2008">
        <v>0.86099999999999999</v>
      </c>
      <c r="AJ2008">
        <v>-2.0559999999999998E-2</v>
      </c>
      <c r="AK2008">
        <v>3.5E-4</v>
      </c>
      <c r="AL2008">
        <v>-1.1E-4</v>
      </c>
      <c r="AM2008">
        <v>0</v>
      </c>
      <c r="AN2008">
        <v>14.7</v>
      </c>
      <c r="AO2008" t="s">
        <v>56</v>
      </c>
      <c r="AP2008">
        <v>18.2</v>
      </c>
      <c r="AQ2008">
        <v>0</v>
      </c>
      <c r="AR2008">
        <v>29.44</v>
      </c>
      <c r="AS2008">
        <v>248214.19</v>
      </c>
      <c r="AT2008" t="s">
        <v>63</v>
      </c>
      <c r="AU2008" t="s">
        <v>64</v>
      </c>
      <c r="AV2008" t="s">
        <v>65</v>
      </c>
      <c r="AW2008" t="s">
        <v>66</v>
      </c>
      <c r="AX2008" t="s">
        <v>67</v>
      </c>
      <c r="AY2008" s="3">
        <v>42593.348298611112</v>
      </c>
      <c r="AZ2008" t="s">
        <v>68</v>
      </c>
      <c r="BA2008">
        <v>0</v>
      </c>
    </row>
    <row r="2009" spans="1:53" x14ac:dyDescent="0.2">
      <c r="A2009" s="1">
        <v>42594</v>
      </c>
      <c r="B2009" s="2">
        <v>0.65045138888888887</v>
      </c>
      <c r="C2009">
        <v>1</v>
      </c>
      <c r="D2009" t="s">
        <v>52</v>
      </c>
      <c r="E2009">
        <v>520415015</v>
      </c>
      <c r="F2009" t="s">
        <v>53</v>
      </c>
      <c r="G2009">
        <v>53.484000000000002</v>
      </c>
      <c r="H2009" t="s">
        <v>54</v>
      </c>
      <c r="I2009">
        <v>237.23500000000001</v>
      </c>
      <c r="J2009" t="s">
        <v>55</v>
      </c>
      <c r="K2009" t="s">
        <v>56</v>
      </c>
      <c r="L2009">
        <v>18.867000000000001</v>
      </c>
      <c r="M2009" t="s">
        <v>57</v>
      </c>
      <c r="N2009">
        <v>78945</v>
      </c>
      <c r="O2009" t="s">
        <v>58</v>
      </c>
      <c r="P2009">
        <v>27.934000000000001</v>
      </c>
      <c r="Q2009" t="s">
        <v>59</v>
      </c>
      <c r="R2009">
        <v>1016</v>
      </c>
      <c r="S2009" t="s">
        <v>60</v>
      </c>
      <c r="T2009">
        <v>33.799999999999997</v>
      </c>
      <c r="U2009" t="s">
        <v>61</v>
      </c>
      <c r="V2009">
        <v>0</v>
      </c>
      <c r="W2009">
        <v>53.41</v>
      </c>
      <c r="X2009" t="s">
        <v>57</v>
      </c>
      <c r="Y2009">
        <v>25.1</v>
      </c>
      <c r="Z2009" t="s">
        <v>59</v>
      </c>
      <c r="AA2009">
        <v>100</v>
      </c>
      <c r="AB2009" t="s">
        <v>62</v>
      </c>
      <c r="AC2009">
        <v>21.015999999999998</v>
      </c>
      <c r="AD2009" t="s">
        <v>57</v>
      </c>
      <c r="AE2009">
        <v>24.3</v>
      </c>
      <c r="AF2009" t="s">
        <v>59</v>
      </c>
      <c r="AG2009">
        <v>1019</v>
      </c>
      <c r="AH2009" t="s">
        <v>60</v>
      </c>
      <c r="AI2009">
        <v>0.86099999999999999</v>
      </c>
      <c r="AJ2009">
        <v>-2.0559999999999998E-2</v>
      </c>
      <c r="AK2009">
        <v>3.5E-4</v>
      </c>
      <c r="AL2009">
        <v>-1.1E-4</v>
      </c>
      <c r="AM2009">
        <v>0</v>
      </c>
      <c r="AN2009">
        <v>14.7</v>
      </c>
      <c r="AO2009" t="s">
        <v>56</v>
      </c>
      <c r="AP2009">
        <v>18.2</v>
      </c>
      <c r="AQ2009">
        <v>0</v>
      </c>
      <c r="AR2009">
        <v>29.44</v>
      </c>
      <c r="AS2009">
        <v>248225.76</v>
      </c>
      <c r="AT2009" t="s">
        <v>63</v>
      </c>
      <c r="AU2009" t="s">
        <v>64</v>
      </c>
      <c r="AV2009" t="s">
        <v>65</v>
      </c>
      <c r="AW2009" t="s">
        <v>66</v>
      </c>
      <c r="AX2009" t="s">
        <v>67</v>
      </c>
      <c r="AY2009" s="3">
        <v>42593.348298611112</v>
      </c>
      <c r="AZ2009" t="s">
        <v>68</v>
      </c>
      <c r="BA2009">
        <v>0</v>
      </c>
    </row>
    <row r="2010" spans="1:53" x14ac:dyDescent="0.2">
      <c r="A2010" s="1">
        <v>42594</v>
      </c>
      <c r="B2010" s="2">
        <v>0.65046296296296291</v>
      </c>
      <c r="C2010">
        <v>1</v>
      </c>
      <c r="D2010" t="s">
        <v>52</v>
      </c>
      <c r="E2010">
        <v>520415015</v>
      </c>
      <c r="F2010" t="s">
        <v>53</v>
      </c>
      <c r="G2010">
        <v>53.500999999999998</v>
      </c>
      <c r="H2010" t="s">
        <v>54</v>
      </c>
      <c r="I2010">
        <v>237.358</v>
      </c>
      <c r="J2010" t="s">
        <v>55</v>
      </c>
      <c r="K2010" t="s">
        <v>56</v>
      </c>
      <c r="L2010">
        <v>18.861999999999998</v>
      </c>
      <c r="M2010" t="s">
        <v>57</v>
      </c>
      <c r="N2010">
        <v>78946</v>
      </c>
      <c r="O2010" t="s">
        <v>58</v>
      </c>
      <c r="P2010">
        <v>27.933</v>
      </c>
      <c r="Q2010" t="s">
        <v>59</v>
      </c>
      <c r="R2010">
        <v>1016</v>
      </c>
      <c r="S2010" t="s">
        <v>60</v>
      </c>
      <c r="T2010">
        <v>33.799999999999997</v>
      </c>
      <c r="U2010" t="s">
        <v>61</v>
      </c>
      <c r="V2010">
        <v>0</v>
      </c>
      <c r="W2010">
        <v>53.41</v>
      </c>
      <c r="X2010" t="s">
        <v>57</v>
      </c>
      <c r="Y2010">
        <v>25.1</v>
      </c>
      <c r="Z2010" t="s">
        <v>59</v>
      </c>
      <c r="AA2010">
        <v>100</v>
      </c>
      <c r="AB2010" t="s">
        <v>62</v>
      </c>
      <c r="AC2010">
        <v>21.015999999999998</v>
      </c>
      <c r="AD2010" t="s">
        <v>57</v>
      </c>
      <c r="AE2010">
        <v>24.3</v>
      </c>
      <c r="AF2010" t="s">
        <v>59</v>
      </c>
      <c r="AG2010">
        <v>1019</v>
      </c>
      <c r="AH2010" t="s">
        <v>60</v>
      </c>
      <c r="AI2010">
        <v>0.86099999999999999</v>
      </c>
      <c r="AJ2010">
        <v>-2.0559999999999998E-2</v>
      </c>
      <c r="AK2010">
        <v>3.5E-4</v>
      </c>
      <c r="AL2010">
        <v>-1.1E-4</v>
      </c>
      <c r="AM2010">
        <v>0</v>
      </c>
      <c r="AN2010">
        <v>14.7</v>
      </c>
      <c r="AO2010" t="s">
        <v>56</v>
      </c>
      <c r="AP2010">
        <v>18.2</v>
      </c>
      <c r="AQ2010">
        <v>0</v>
      </c>
      <c r="AR2010">
        <v>29.44</v>
      </c>
      <c r="AS2010">
        <v>248214.93</v>
      </c>
      <c r="AT2010" t="s">
        <v>63</v>
      </c>
      <c r="AU2010" t="s">
        <v>64</v>
      </c>
      <c r="AV2010" t="s">
        <v>65</v>
      </c>
      <c r="AW2010" t="s">
        <v>66</v>
      </c>
      <c r="AX2010" t="s">
        <v>67</v>
      </c>
      <c r="AY2010" s="3">
        <v>42593.348298611112</v>
      </c>
      <c r="AZ2010" t="s">
        <v>68</v>
      </c>
      <c r="BA2010">
        <v>0</v>
      </c>
    </row>
    <row r="2011" spans="1:53" x14ac:dyDescent="0.2">
      <c r="A2011" s="1">
        <v>42594</v>
      </c>
      <c r="B2011" s="2">
        <v>0.65047453703703706</v>
      </c>
      <c r="C2011">
        <v>1</v>
      </c>
      <c r="D2011" t="s">
        <v>52</v>
      </c>
      <c r="E2011">
        <v>520415015</v>
      </c>
      <c r="F2011" t="s">
        <v>53</v>
      </c>
      <c r="G2011">
        <v>53.515999999999998</v>
      </c>
      <c r="H2011" t="s">
        <v>54</v>
      </c>
      <c r="I2011">
        <v>237.46600000000001</v>
      </c>
      <c r="J2011" t="s">
        <v>55</v>
      </c>
      <c r="K2011" t="s">
        <v>56</v>
      </c>
      <c r="L2011">
        <v>18.859000000000002</v>
      </c>
      <c r="M2011" t="s">
        <v>57</v>
      </c>
      <c r="N2011">
        <v>78886</v>
      </c>
      <c r="O2011" t="s">
        <v>58</v>
      </c>
      <c r="P2011">
        <v>27.928999999999998</v>
      </c>
      <c r="Q2011" t="s">
        <v>59</v>
      </c>
      <c r="R2011">
        <v>1017</v>
      </c>
      <c r="S2011" t="s">
        <v>60</v>
      </c>
      <c r="T2011">
        <v>33.799999999999997</v>
      </c>
      <c r="U2011" t="s">
        <v>61</v>
      </c>
      <c r="V2011">
        <v>0</v>
      </c>
      <c r="W2011">
        <v>53.41</v>
      </c>
      <c r="X2011" t="s">
        <v>57</v>
      </c>
      <c r="Y2011">
        <v>25.1</v>
      </c>
      <c r="Z2011" t="s">
        <v>59</v>
      </c>
      <c r="AA2011">
        <v>100</v>
      </c>
      <c r="AB2011" t="s">
        <v>62</v>
      </c>
      <c r="AC2011">
        <v>21.015999999999998</v>
      </c>
      <c r="AD2011" t="s">
        <v>57</v>
      </c>
      <c r="AE2011">
        <v>24.3</v>
      </c>
      <c r="AF2011" t="s">
        <v>59</v>
      </c>
      <c r="AG2011">
        <v>1019</v>
      </c>
      <c r="AH2011" t="s">
        <v>60</v>
      </c>
      <c r="AI2011">
        <v>0.86099999999999999</v>
      </c>
      <c r="AJ2011">
        <v>-2.0559999999999998E-2</v>
      </c>
      <c r="AK2011">
        <v>3.5E-4</v>
      </c>
      <c r="AL2011">
        <v>-1.1E-4</v>
      </c>
      <c r="AM2011">
        <v>0</v>
      </c>
      <c r="AN2011">
        <v>14.7</v>
      </c>
      <c r="AO2011" t="s">
        <v>56</v>
      </c>
      <c r="AP2011">
        <v>18.2</v>
      </c>
      <c r="AQ2011">
        <v>0</v>
      </c>
      <c r="AR2011">
        <v>29.44</v>
      </c>
      <c r="AS2011">
        <v>248214.78</v>
      </c>
      <c r="AT2011" t="s">
        <v>63</v>
      </c>
      <c r="AU2011" t="s">
        <v>64</v>
      </c>
      <c r="AV2011" t="s">
        <v>65</v>
      </c>
      <c r="AW2011" t="s">
        <v>66</v>
      </c>
      <c r="AX2011" t="s">
        <v>67</v>
      </c>
      <c r="AY2011" s="3">
        <v>42593.348298611112</v>
      </c>
      <c r="AZ2011" t="s">
        <v>68</v>
      </c>
      <c r="BA2011">
        <v>0</v>
      </c>
    </row>
    <row r="2012" spans="1:53" x14ac:dyDescent="0.2">
      <c r="A2012" s="1">
        <v>42594</v>
      </c>
      <c r="B2012" s="2">
        <v>0.6504861111111111</v>
      </c>
      <c r="C2012">
        <v>1</v>
      </c>
      <c r="D2012" t="s">
        <v>52</v>
      </c>
      <c r="E2012">
        <v>520415015</v>
      </c>
      <c r="F2012" t="s">
        <v>53</v>
      </c>
      <c r="G2012">
        <v>53.531999999999996</v>
      </c>
      <c r="H2012" t="s">
        <v>54</v>
      </c>
      <c r="I2012">
        <v>237.57300000000001</v>
      </c>
      <c r="J2012" t="s">
        <v>55</v>
      </c>
      <c r="K2012" t="s">
        <v>56</v>
      </c>
      <c r="L2012">
        <v>18.855</v>
      </c>
      <c r="M2012" t="s">
        <v>57</v>
      </c>
      <c r="N2012">
        <v>78893</v>
      </c>
      <c r="O2012" t="s">
        <v>58</v>
      </c>
      <c r="P2012">
        <v>27.925999999999998</v>
      </c>
      <c r="Q2012" t="s">
        <v>59</v>
      </c>
      <c r="R2012">
        <v>1016</v>
      </c>
      <c r="S2012" t="s">
        <v>60</v>
      </c>
      <c r="T2012">
        <v>33.799999999999997</v>
      </c>
      <c r="U2012" t="s">
        <v>61</v>
      </c>
      <c r="V2012">
        <v>0</v>
      </c>
      <c r="W2012">
        <v>53.41</v>
      </c>
      <c r="X2012" t="s">
        <v>57</v>
      </c>
      <c r="Y2012">
        <v>25.1</v>
      </c>
      <c r="Z2012" t="s">
        <v>59</v>
      </c>
      <c r="AA2012">
        <v>100</v>
      </c>
      <c r="AB2012" t="s">
        <v>62</v>
      </c>
      <c r="AC2012">
        <v>21.015999999999998</v>
      </c>
      <c r="AD2012" t="s">
        <v>57</v>
      </c>
      <c r="AE2012">
        <v>24.3</v>
      </c>
      <c r="AF2012" t="s">
        <v>59</v>
      </c>
      <c r="AG2012">
        <v>1019</v>
      </c>
      <c r="AH2012" t="s">
        <v>60</v>
      </c>
      <c r="AI2012">
        <v>0.86099999999999999</v>
      </c>
      <c r="AJ2012">
        <v>-2.0559999999999998E-2</v>
      </c>
      <c r="AK2012">
        <v>3.5E-4</v>
      </c>
      <c r="AL2012">
        <v>-1.1E-4</v>
      </c>
      <c r="AM2012">
        <v>0</v>
      </c>
      <c r="AN2012">
        <v>14.7</v>
      </c>
      <c r="AO2012" t="s">
        <v>56</v>
      </c>
      <c r="AP2012">
        <v>18.2</v>
      </c>
      <c r="AQ2012">
        <v>0</v>
      </c>
      <c r="AR2012">
        <v>29.44</v>
      </c>
      <c r="AS2012">
        <v>248215.29</v>
      </c>
      <c r="AT2012" t="s">
        <v>63</v>
      </c>
      <c r="AU2012" t="s">
        <v>64</v>
      </c>
      <c r="AV2012" t="s">
        <v>65</v>
      </c>
      <c r="AW2012" t="s">
        <v>66</v>
      </c>
      <c r="AX2012" t="s">
        <v>67</v>
      </c>
      <c r="AY2012" s="3">
        <v>42593.348298611112</v>
      </c>
      <c r="AZ2012" t="s">
        <v>68</v>
      </c>
      <c r="BA2012">
        <v>0</v>
      </c>
    </row>
    <row r="2013" spans="1:53" x14ac:dyDescent="0.2">
      <c r="A2013" s="1">
        <v>42594</v>
      </c>
      <c r="B2013" s="2">
        <v>0.65049768518518525</v>
      </c>
      <c r="C2013">
        <v>1</v>
      </c>
      <c r="D2013" t="s">
        <v>52</v>
      </c>
      <c r="E2013">
        <v>520415015</v>
      </c>
      <c r="F2013" t="s">
        <v>53</v>
      </c>
      <c r="G2013">
        <v>53.548999999999999</v>
      </c>
      <c r="H2013" t="s">
        <v>54</v>
      </c>
      <c r="I2013">
        <v>237.56899999999999</v>
      </c>
      <c r="J2013" t="s">
        <v>55</v>
      </c>
      <c r="K2013" t="s">
        <v>56</v>
      </c>
      <c r="L2013">
        <v>18.853999999999999</v>
      </c>
      <c r="M2013" t="s">
        <v>57</v>
      </c>
      <c r="N2013">
        <v>78904</v>
      </c>
      <c r="O2013" t="s">
        <v>58</v>
      </c>
      <c r="P2013">
        <v>27.928999999999998</v>
      </c>
      <c r="Q2013" t="s">
        <v>59</v>
      </c>
      <c r="R2013">
        <v>1016</v>
      </c>
      <c r="S2013" t="s">
        <v>60</v>
      </c>
      <c r="T2013">
        <v>33.799999999999997</v>
      </c>
      <c r="U2013" t="s">
        <v>61</v>
      </c>
      <c r="V2013">
        <v>0</v>
      </c>
      <c r="W2013">
        <v>53.41</v>
      </c>
      <c r="X2013" t="s">
        <v>57</v>
      </c>
      <c r="Y2013">
        <v>25.1</v>
      </c>
      <c r="Z2013" t="s">
        <v>59</v>
      </c>
      <c r="AA2013">
        <v>100</v>
      </c>
      <c r="AB2013" t="s">
        <v>62</v>
      </c>
      <c r="AC2013">
        <v>21.015999999999998</v>
      </c>
      <c r="AD2013" t="s">
        <v>57</v>
      </c>
      <c r="AE2013">
        <v>24.3</v>
      </c>
      <c r="AF2013" t="s">
        <v>59</v>
      </c>
      <c r="AG2013">
        <v>1019</v>
      </c>
      <c r="AH2013" t="s">
        <v>60</v>
      </c>
      <c r="AI2013">
        <v>0.86099999999999999</v>
      </c>
      <c r="AJ2013">
        <v>-2.0559999999999998E-2</v>
      </c>
      <c r="AK2013">
        <v>3.5E-4</v>
      </c>
      <c r="AL2013">
        <v>-1.1E-4</v>
      </c>
      <c r="AM2013">
        <v>0</v>
      </c>
      <c r="AN2013">
        <v>14.7</v>
      </c>
      <c r="AO2013" t="s">
        <v>56</v>
      </c>
      <c r="AP2013">
        <v>18.2</v>
      </c>
      <c r="AQ2013">
        <v>0</v>
      </c>
      <c r="AR2013">
        <v>29.44</v>
      </c>
      <c r="AS2013">
        <v>248208.14</v>
      </c>
      <c r="AT2013" t="s">
        <v>63</v>
      </c>
      <c r="AU2013" t="s">
        <v>64</v>
      </c>
      <c r="AV2013" t="s">
        <v>65</v>
      </c>
      <c r="AW2013" t="s">
        <v>66</v>
      </c>
      <c r="AX2013" t="s">
        <v>67</v>
      </c>
      <c r="AY2013" s="3">
        <v>42593.348298611112</v>
      </c>
      <c r="AZ2013" t="s">
        <v>68</v>
      </c>
      <c r="BA2013">
        <v>0</v>
      </c>
    </row>
    <row r="2014" spans="1:53" x14ac:dyDescent="0.2">
      <c r="A2014" s="1">
        <v>42594</v>
      </c>
      <c r="B2014" s="2">
        <v>0.65050925925925929</v>
      </c>
      <c r="C2014">
        <v>1</v>
      </c>
      <c r="D2014" t="s">
        <v>52</v>
      </c>
      <c r="E2014">
        <v>520415015</v>
      </c>
      <c r="F2014" t="s">
        <v>53</v>
      </c>
      <c r="G2014">
        <v>53.566000000000003</v>
      </c>
      <c r="H2014" t="s">
        <v>54</v>
      </c>
      <c r="I2014">
        <v>237.68199999999999</v>
      </c>
      <c r="J2014" t="s">
        <v>55</v>
      </c>
      <c r="K2014" t="s">
        <v>56</v>
      </c>
      <c r="L2014">
        <v>18.852</v>
      </c>
      <c r="M2014" t="s">
        <v>57</v>
      </c>
      <c r="N2014">
        <v>78883</v>
      </c>
      <c r="O2014" t="s">
        <v>58</v>
      </c>
      <c r="P2014">
        <v>27.920999999999999</v>
      </c>
      <c r="Q2014" t="s">
        <v>59</v>
      </c>
      <c r="R2014">
        <v>1017</v>
      </c>
      <c r="S2014" t="s">
        <v>60</v>
      </c>
      <c r="T2014">
        <v>33.799999999999997</v>
      </c>
      <c r="U2014" t="s">
        <v>61</v>
      </c>
      <c r="V2014">
        <v>0</v>
      </c>
      <c r="W2014">
        <v>53.41</v>
      </c>
      <c r="X2014" t="s">
        <v>57</v>
      </c>
      <c r="Y2014">
        <v>25.1</v>
      </c>
      <c r="Z2014" t="s">
        <v>59</v>
      </c>
      <c r="AA2014">
        <v>100</v>
      </c>
      <c r="AB2014" t="s">
        <v>62</v>
      </c>
      <c r="AC2014">
        <v>21.015999999999998</v>
      </c>
      <c r="AD2014" t="s">
        <v>57</v>
      </c>
      <c r="AE2014">
        <v>24.3</v>
      </c>
      <c r="AF2014" t="s">
        <v>59</v>
      </c>
      <c r="AG2014">
        <v>1019</v>
      </c>
      <c r="AH2014" t="s">
        <v>60</v>
      </c>
      <c r="AI2014">
        <v>0.86099999999999999</v>
      </c>
      <c r="AJ2014">
        <v>-2.0559999999999998E-2</v>
      </c>
      <c r="AK2014">
        <v>3.5E-4</v>
      </c>
      <c r="AL2014">
        <v>-1.1E-4</v>
      </c>
      <c r="AM2014">
        <v>0</v>
      </c>
      <c r="AN2014">
        <v>14.7</v>
      </c>
      <c r="AO2014" t="s">
        <v>56</v>
      </c>
      <c r="AP2014">
        <v>18.2</v>
      </c>
      <c r="AQ2014">
        <v>0</v>
      </c>
      <c r="AR2014">
        <v>29.44</v>
      </c>
      <c r="AS2014">
        <v>248216.46</v>
      </c>
      <c r="AT2014" t="s">
        <v>63</v>
      </c>
      <c r="AU2014" t="s">
        <v>64</v>
      </c>
      <c r="AV2014" t="s">
        <v>65</v>
      </c>
      <c r="AW2014" t="s">
        <v>66</v>
      </c>
      <c r="AX2014" t="s">
        <v>67</v>
      </c>
      <c r="AY2014" s="3">
        <v>42593.348298611112</v>
      </c>
      <c r="AZ2014" t="s">
        <v>68</v>
      </c>
      <c r="BA2014">
        <v>0</v>
      </c>
    </row>
    <row r="2015" spans="1:53" x14ac:dyDescent="0.2">
      <c r="A2015" s="1">
        <v>42594</v>
      </c>
      <c r="B2015" s="2">
        <v>0.65052083333333333</v>
      </c>
      <c r="C2015">
        <v>1</v>
      </c>
      <c r="D2015" t="s">
        <v>52</v>
      </c>
      <c r="E2015">
        <v>520415015</v>
      </c>
      <c r="F2015" t="s">
        <v>53</v>
      </c>
      <c r="G2015">
        <v>53.582999999999998</v>
      </c>
      <c r="H2015" t="s">
        <v>54</v>
      </c>
      <c r="I2015">
        <v>237.65799999999999</v>
      </c>
      <c r="J2015" t="s">
        <v>55</v>
      </c>
      <c r="K2015" t="s">
        <v>56</v>
      </c>
      <c r="L2015">
        <v>18.852</v>
      </c>
      <c r="M2015" t="s">
        <v>57</v>
      </c>
      <c r="N2015">
        <v>78876</v>
      </c>
      <c r="O2015" t="s">
        <v>58</v>
      </c>
      <c r="P2015">
        <v>27.925000000000001</v>
      </c>
      <c r="Q2015" t="s">
        <v>59</v>
      </c>
      <c r="R2015">
        <v>1017</v>
      </c>
      <c r="S2015" t="s">
        <v>60</v>
      </c>
      <c r="T2015">
        <v>33.799999999999997</v>
      </c>
      <c r="U2015" t="s">
        <v>61</v>
      </c>
      <c r="V2015">
        <v>0</v>
      </c>
      <c r="W2015">
        <v>53.41</v>
      </c>
      <c r="X2015" t="s">
        <v>57</v>
      </c>
      <c r="Y2015">
        <v>25.1</v>
      </c>
      <c r="Z2015" t="s">
        <v>59</v>
      </c>
      <c r="AA2015">
        <v>100</v>
      </c>
      <c r="AB2015" t="s">
        <v>62</v>
      </c>
      <c r="AC2015">
        <v>21.015999999999998</v>
      </c>
      <c r="AD2015" t="s">
        <v>57</v>
      </c>
      <c r="AE2015">
        <v>24.3</v>
      </c>
      <c r="AF2015" t="s">
        <v>59</v>
      </c>
      <c r="AG2015">
        <v>1019</v>
      </c>
      <c r="AH2015" t="s">
        <v>60</v>
      </c>
      <c r="AI2015">
        <v>0.86099999999999999</v>
      </c>
      <c r="AJ2015">
        <v>-2.0559999999999998E-2</v>
      </c>
      <c r="AK2015">
        <v>3.5E-4</v>
      </c>
      <c r="AL2015">
        <v>-1.1E-4</v>
      </c>
      <c r="AM2015">
        <v>0</v>
      </c>
      <c r="AN2015">
        <v>14.7</v>
      </c>
      <c r="AO2015" t="s">
        <v>56</v>
      </c>
      <c r="AP2015">
        <v>18.2</v>
      </c>
      <c r="AQ2015">
        <v>0</v>
      </c>
      <c r="AR2015">
        <v>29.44</v>
      </c>
      <c r="AS2015">
        <v>248218.28</v>
      </c>
      <c r="AT2015" t="s">
        <v>63</v>
      </c>
      <c r="AU2015" t="s">
        <v>64</v>
      </c>
      <c r="AV2015" t="s">
        <v>65</v>
      </c>
      <c r="AW2015" t="s">
        <v>66</v>
      </c>
      <c r="AX2015" t="s">
        <v>67</v>
      </c>
      <c r="AY2015" s="3">
        <v>42593.348298611112</v>
      </c>
      <c r="AZ2015" t="s">
        <v>68</v>
      </c>
      <c r="BA2015">
        <v>0</v>
      </c>
    </row>
    <row r="2016" spans="1:53" x14ac:dyDescent="0.2">
      <c r="A2016" s="1">
        <v>42594</v>
      </c>
      <c r="B2016" s="2">
        <v>0.65053240740740736</v>
      </c>
      <c r="C2016">
        <v>1</v>
      </c>
      <c r="D2016" t="s">
        <v>52</v>
      </c>
      <c r="E2016">
        <v>520415015</v>
      </c>
      <c r="F2016" t="s">
        <v>53</v>
      </c>
      <c r="G2016">
        <v>53.6</v>
      </c>
      <c r="H2016" t="s">
        <v>54</v>
      </c>
      <c r="I2016">
        <v>237.79400000000001</v>
      </c>
      <c r="J2016" t="s">
        <v>55</v>
      </c>
      <c r="K2016" t="s">
        <v>56</v>
      </c>
      <c r="L2016">
        <v>18.849</v>
      </c>
      <c r="M2016" t="s">
        <v>57</v>
      </c>
      <c r="N2016">
        <v>78882</v>
      </c>
      <c r="O2016" t="s">
        <v>58</v>
      </c>
      <c r="P2016">
        <v>27.914999999999999</v>
      </c>
      <c r="Q2016" t="s">
        <v>59</v>
      </c>
      <c r="R2016">
        <v>1017</v>
      </c>
      <c r="S2016" t="s">
        <v>60</v>
      </c>
      <c r="T2016">
        <v>33.799999999999997</v>
      </c>
      <c r="U2016" t="s">
        <v>61</v>
      </c>
      <c r="V2016">
        <v>0</v>
      </c>
      <c r="W2016">
        <v>53.41</v>
      </c>
      <c r="X2016" t="s">
        <v>57</v>
      </c>
      <c r="Y2016">
        <v>25.1</v>
      </c>
      <c r="Z2016" t="s">
        <v>59</v>
      </c>
      <c r="AA2016">
        <v>100</v>
      </c>
      <c r="AB2016" t="s">
        <v>62</v>
      </c>
      <c r="AC2016">
        <v>21.015999999999998</v>
      </c>
      <c r="AD2016" t="s">
        <v>57</v>
      </c>
      <c r="AE2016">
        <v>24.3</v>
      </c>
      <c r="AF2016" t="s">
        <v>59</v>
      </c>
      <c r="AG2016">
        <v>1019</v>
      </c>
      <c r="AH2016" t="s">
        <v>60</v>
      </c>
      <c r="AI2016">
        <v>0.86099999999999999</v>
      </c>
      <c r="AJ2016">
        <v>-2.0559999999999998E-2</v>
      </c>
      <c r="AK2016">
        <v>3.5E-4</v>
      </c>
      <c r="AL2016">
        <v>-1.1E-4</v>
      </c>
      <c r="AM2016">
        <v>0</v>
      </c>
      <c r="AN2016">
        <v>14.7</v>
      </c>
      <c r="AO2016" t="s">
        <v>56</v>
      </c>
      <c r="AP2016">
        <v>18.2</v>
      </c>
      <c r="AQ2016">
        <v>0</v>
      </c>
      <c r="AR2016">
        <v>29.44</v>
      </c>
      <c r="AS2016">
        <v>248201.46</v>
      </c>
      <c r="AT2016" t="s">
        <v>63</v>
      </c>
      <c r="AU2016" t="s">
        <v>64</v>
      </c>
      <c r="AV2016" t="s">
        <v>65</v>
      </c>
      <c r="AW2016" t="s">
        <v>66</v>
      </c>
      <c r="AX2016" t="s">
        <v>67</v>
      </c>
      <c r="AY2016" s="3">
        <v>42593.348298611112</v>
      </c>
      <c r="AZ2016" t="s">
        <v>68</v>
      </c>
      <c r="BA2016">
        <v>0</v>
      </c>
    </row>
    <row r="2017" spans="1:53" x14ac:dyDescent="0.2">
      <c r="A2017" s="1">
        <v>42594</v>
      </c>
      <c r="B2017" s="2">
        <v>0.65054398148148151</v>
      </c>
      <c r="C2017">
        <v>1</v>
      </c>
      <c r="D2017" t="s">
        <v>52</v>
      </c>
      <c r="E2017">
        <v>520415015</v>
      </c>
      <c r="F2017" t="s">
        <v>53</v>
      </c>
      <c r="G2017">
        <v>53.616</v>
      </c>
      <c r="H2017" t="s">
        <v>54</v>
      </c>
      <c r="I2017">
        <v>237.73599999999999</v>
      </c>
      <c r="J2017" t="s">
        <v>55</v>
      </c>
      <c r="K2017" t="s">
        <v>56</v>
      </c>
      <c r="L2017">
        <v>18.850000000000001</v>
      </c>
      <c r="M2017" t="s">
        <v>57</v>
      </c>
      <c r="N2017">
        <v>78877</v>
      </c>
      <c r="O2017" t="s">
        <v>58</v>
      </c>
      <c r="P2017">
        <v>27.92</v>
      </c>
      <c r="Q2017" t="s">
        <v>59</v>
      </c>
      <c r="R2017">
        <v>1017</v>
      </c>
      <c r="S2017" t="s">
        <v>60</v>
      </c>
      <c r="T2017">
        <v>33.799999999999997</v>
      </c>
      <c r="U2017" t="s">
        <v>61</v>
      </c>
      <c r="V2017">
        <v>0</v>
      </c>
      <c r="W2017">
        <v>53.41</v>
      </c>
      <c r="X2017" t="s">
        <v>57</v>
      </c>
      <c r="Y2017">
        <v>25.1</v>
      </c>
      <c r="Z2017" t="s">
        <v>59</v>
      </c>
      <c r="AA2017">
        <v>100</v>
      </c>
      <c r="AB2017" t="s">
        <v>62</v>
      </c>
      <c r="AC2017">
        <v>21.015999999999998</v>
      </c>
      <c r="AD2017" t="s">
        <v>57</v>
      </c>
      <c r="AE2017">
        <v>24.3</v>
      </c>
      <c r="AF2017" t="s">
        <v>59</v>
      </c>
      <c r="AG2017">
        <v>1019</v>
      </c>
      <c r="AH2017" t="s">
        <v>60</v>
      </c>
      <c r="AI2017">
        <v>0.86099999999999999</v>
      </c>
      <c r="AJ2017">
        <v>-2.0559999999999998E-2</v>
      </c>
      <c r="AK2017">
        <v>3.5E-4</v>
      </c>
      <c r="AL2017">
        <v>-1.1E-4</v>
      </c>
      <c r="AM2017">
        <v>0</v>
      </c>
      <c r="AN2017">
        <v>14.7</v>
      </c>
      <c r="AO2017" t="s">
        <v>56</v>
      </c>
      <c r="AP2017">
        <v>18.2</v>
      </c>
      <c r="AQ2017">
        <v>0</v>
      </c>
      <c r="AR2017">
        <v>29.44</v>
      </c>
      <c r="AS2017">
        <v>248211.04</v>
      </c>
      <c r="AT2017" t="s">
        <v>63</v>
      </c>
      <c r="AU2017" t="s">
        <v>64</v>
      </c>
      <c r="AV2017" t="s">
        <v>65</v>
      </c>
      <c r="AW2017" t="s">
        <v>66</v>
      </c>
      <c r="AX2017" t="s">
        <v>67</v>
      </c>
      <c r="AY2017" s="3">
        <v>42593.348298611112</v>
      </c>
      <c r="AZ2017" t="s">
        <v>68</v>
      </c>
      <c r="BA2017">
        <v>0</v>
      </c>
    </row>
    <row r="2018" spans="1:53" x14ac:dyDescent="0.2">
      <c r="A2018" s="1">
        <v>42594</v>
      </c>
      <c r="B2018" s="2">
        <v>0.65055555555555555</v>
      </c>
      <c r="C2018">
        <v>1</v>
      </c>
      <c r="D2018" t="s">
        <v>52</v>
      </c>
      <c r="E2018">
        <v>520415015</v>
      </c>
      <c r="F2018" t="s">
        <v>53</v>
      </c>
      <c r="G2018">
        <v>53.633000000000003</v>
      </c>
      <c r="H2018" t="s">
        <v>54</v>
      </c>
      <c r="I2018">
        <v>237.73500000000001</v>
      </c>
      <c r="J2018" t="s">
        <v>55</v>
      </c>
      <c r="K2018" t="s">
        <v>56</v>
      </c>
      <c r="L2018">
        <v>18.850000000000001</v>
      </c>
      <c r="M2018" t="s">
        <v>57</v>
      </c>
      <c r="N2018">
        <v>78884</v>
      </c>
      <c r="O2018" t="s">
        <v>58</v>
      </c>
      <c r="P2018">
        <v>27.92</v>
      </c>
      <c r="Q2018" t="s">
        <v>59</v>
      </c>
      <c r="R2018">
        <v>1017</v>
      </c>
      <c r="S2018" t="s">
        <v>60</v>
      </c>
      <c r="T2018">
        <v>33.799999999999997</v>
      </c>
      <c r="U2018" t="s">
        <v>61</v>
      </c>
      <c r="V2018">
        <v>0</v>
      </c>
      <c r="W2018">
        <v>53.41</v>
      </c>
      <c r="X2018" t="s">
        <v>57</v>
      </c>
      <c r="Y2018">
        <v>25.1</v>
      </c>
      <c r="Z2018" t="s">
        <v>59</v>
      </c>
      <c r="AA2018">
        <v>100</v>
      </c>
      <c r="AB2018" t="s">
        <v>62</v>
      </c>
      <c r="AC2018">
        <v>21.015999999999998</v>
      </c>
      <c r="AD2018" t="s">
        <v>57</v>
      </c>
      <c r="AE2018">
        <v>24.3</v>
      </c>
      <c r="AF2018" t="s">
        <v>59</v>
      </c>
      <c r="AG2018">
        <v>1019</v>
      </c>
      <c r="AH2018" t="s">
        <v>60</v>
      </c>
      <c r="AI2018">
        <v>0.86099999999999999</v>
      </c>
      <c r="AJ2018">
        <v>-2.0559999999999998E-2</v>
      </c>
      <c r="AK2018">
        <v>3.5E-4</v>
      </c>
      <c r="AL2018">
        <v>-1.1E-4</v>
      </c>
      <c r="AM2018">
        <v>0</v>
      </c>
      <c r="AN2018">
        <v>14.7</v>
      </c>
      <c r="AO2018" t="s">
        <v>56</v>
      </c>
      <c r="AP2018">
        <v>18.2</v>
      </c>
      <c r="AQ2018">
        <v>0</v>
      </c>
      <c r="AR2018">
        <v>29.44</v>
      </c>
      <c r="AS2018">
        <v>248200.19</v>
      </c>
      <c r="AT2018" t="s">
        <v>63</v>
      </c>
      <c r="AU2018" t="s">
        <v>64</v>
      </c>
      <c r="AV2018" t="s">
        <v>65</v>
      </c>
      <c r="AW2018" t="s">
        <v>66</v>
      </c>
      <c r="AX2018" t="s">
        <v>67</v>
      </c>
      <c r="AY2018" s="3">
        <v>42593.348298611112</v>
      </c>
      <c r="AZ2018" t="s">
        <v>68</v>
      </c>
      <c r="BA2018">
        <v>0</v>
      </c>
    </row>
    <row r="2019" spans="1:53" x14ac:dyDescent="0.2">
      <c r="A2019" s="1">
        <v>42594</v>
      </c>
      <c r="B2019" s="2">
        <v>0.6505671296296297</v>
      </c>
      <c r="C2019">
        <v>1</v>
      </c>
      <c r="D2019" t="s">
        <v>52</v>
      </c>
      <c r="E2019">
        <v>520415015</v>
      </c>
      <c r="F2019" t="s">
        <v>53</v>
      </c>
      <c r="G2019">
        <v>53.65</v>
      </c>
      <c r="H2019" t="s">
        <v>54</v>
      </c>
      <c r="I2019">
        <v>237.71199999999999</v>
      </c>
      <c r="J2019" t="s">
        <v>55</v>
      </c>
      <c r="K2019" t="s">
        <v>56</v>
      </c>
      <c r="L2019">
        <v>18.852</v>
      </c>
      <c r="M2019" t="s">
        <v>57</v>
      </c>
      <c r="N2019">
        <v>78892</v>
      </c>
      <c r="O2019" t="s">
        <v>58</v>
      </c>
      <c r="P2019">
        <v>27.917000000000002</v>
      </c>
      <c r="Q2019" t="s">
        <v>59</v>
      </c>
      <c r="R2019">
        <v>1017</v>
      </c>
      <c r="S2019" t="s">
        <v>60</v>
      </c>
      <c r="T2019">
        <v>33.799999999999997</v>
      </c>
      <c r="U2019" t="s">
        <v>61</v>
      </c>
      <c r="V2019">
        <v>0</v>
      </c>
      <c r="W2019">
        <v>53.41</v>
      </c>
      <c r="X2019" t="s">
        <v>57</v>
      </c>
      <c r="Y2019">
        <v>25.1</v>
      </c>
      <c r="Z2019" t="s">
        <v>59</v>
      </c>
      <c r="AA2019">
        <v>100</v>
      </c>
      <c r="AB2019" t="s">
        <v>62</v>
      </c>
      <c r="AC2019">
        <v>21.015999999999998</v>
      </c>
      <c r="AD2019" t="s">
        <v>57</v>
      </c>
      <c r="AE2019">
        <v>24.3</v>
      </c>
      <c r="AF2019" t="s">
        <v>59</v>
      </c>
      <c r="AG2019">
        <v>1019</v>
      </c>
      <c r="AH2019" t="s">
        <v>60</v>
      </c>
      <c r="AI2019">
        <v>0.86099999999999999</v>
      </c>
      <c r="AJ2019">
        <v>-2.0559999999999998E-2</v>
      </c>
      <c r="AK2019">
        <v>3.5E-4</v>
      </c>
      <c r="AL2019">
        <v>-1.1E-4</v>
      </c>
      <c r="AM2019">
        <v>0</v>
      </c>
      <c r="AN2019">
        <v>14.7</v>
      </c>
      <c r="AO2019" t="s">
        <v>56</v>
      </c>
      <c r="AP2019">
        <v>18.2</v>
      </c>
      <c r="AQ2019">
        <v>0</v>
      </c>
      <c r="AR2019">
        <v>29.44</v>
      </c>
      <c r="AS2019">
        <v>248218.14</v>
      </c>
      <c r="AT2019" t="s">
        <v>63</v>
      </c>
      <c r="AU2019" t="s">
        <v>64</v>
      </c>
      <c r="AV2019" t="s">
        <v>65</v>
      </c>
      <c r="AW2019" t="s">
        <v>66</v>
      </c>
      <c r="AX2019" t="s">
        <v>67</v>
      </c>
      <c r="AY2019" s="3">
        <v>42593.348298611112</v>
      </c>
      <c r="AZ2019" t="s">
        <v>68</v>
      </c>
      <c r="BA2019">
        <v>0</v>
      </c>
    </row>
    <row r="2020" spans="1:53" x14ac:dyDescent="0.2">
      <c r="A2020" s="1">
        <v>42594</v>
      </c>
      <c r="B2020" s="2">
        <v>0.65057870370370374</v>
      </c>
      <c r="C2020">
        <v>1</v>
      </c>
      <c r="D2020" t="s">
        <v>52</v>
      </c>
      <c r="E2020">
        <v>520415015</v>
      </c>
      <c r="F2020" t="s">
        <v>53</v>
      </c>
      <c r="G2020">
        <v>53.667000000000002</v>
      </c>
      <c r="H2020" t="s">
        <v>54</v>
      </c>
      <c r="I2020">
        <v>237.65199999999999</v>
      </c>
      <c r="J2020" t="s">
        <v>55</v>
      </c>
      <c r="K2020" t="s">
        <v>56</v>
      </c>
      <c r="L2020">
        <v>18.855</v>
      </c>
      <c r="M2020" t="s">
        <v>57</v>
      </c>
      <c r="N2020">
        <v>78890</v>
      </c>
      <c r="O2020" t="s">
        <v>58</v>
      </c>
      <c r="P2020">
        <v>27.916</v>
      </c>
      <c r="Q2020" t="s">
        <v>59</v>
      </c>
      <c r="R2020">
        <v>1017</v>
      </c>
      <c r="S2020" t="s">
        <v>60</v>
      </c>
      <c r="T2020">
        <v>33.799999999999997</v>
      </c>
      <c r="U2020" t="s">
        <v>61</v>
      </c>
      <c r="V2020">
        <v>0</v>
      </c>
      <c r="W2020">
        <v>53.41</v>
      </c>
      <c r="X2020" t="s">
        <v>57</v>
      </c>
      <c r="Y2020">
        <v>25.1</v>
      </c>
      <c r="Z2020" t="s">
        <v>59</v>
      </c>
      <c r="AA2020">
        <v>100</v>
      </c>
      <c r="AB2020" t="s">
        <v>62</v>
      </c>
      <c r="AC2020">
        <v>21.015999999999998</v>
      </c>
      <c r="AD2020" t="s">
        <v>57</v>
      </c>
      <c r="AE2020">
        <v>24.3</v>
      </c>
      <c r="AF2020" t="s">
        <v>59</v>
      </c>
      <c r="AG2020">
        <v>1019</v>
      </c>
      <c r="AH2020" t="s">
        <v>60</v>
      </c>
      <c r="AI2020">
        <v>0.86099999999999999</v>
      </c>
      <c r="AJ2020">
        <v>-2.0559999999999998E-2</v>
      </c>
      <c r="AK2020">
        <v>3.5E-4</v>
      </c>
      <c r="AL2020">
        <v>-1.1E-4</v>
      </c>
      <c r="AM2020">
        <v>0</v>
      </c>
      <c r="AN2020">
        <v>14.7</v>
      </c>
      <c r="AO2020" t="s">
        <v>56</v>
      </c>
      <c r="AP2020">
        <v>18.2</v>
      </c>
      <c r="AQ2020">
        <v>0</v>
      </c>
      <c r="AR2020">
        <v>29.44</v>
      </c>
      <c r="AS2020">
        <v>248214.75</v>
      </c>
      <c r="AT2020" t="s">
        <v>63</v>
      </c>
      <c r="AU2020" t="s">
        <v>64</v>
      </c>
      <c r="AV2020" t="s">
        <v>65</v>
      </c>
      <c r="AW2020" t="s">
        <v>66</v>
      </c>
      <c r="AX2020" t="s">
        <v>67</v>
      </c>
      <c r="AY2020" s="3">
        <v>42593.348298611112</v>
      </c>
      <c r="AZ2020" t="s">
        <v>68</v>
      </c>
      <c r="BA2020">
        <v>0</v>
      </c>
    </row>
    <row r="2021" spans="1:53" x14ac:dyDescent="0.2">
      <c r="A2021" s="1">
        <v>42594</v>
      </c>
      <c r="B2021" s="2">
        <v>0.65059027777777778</v>
      </c>
      <c r="C2021">
        <v>1</v>
      </c>
      <c r="D2021" t="s">
        <v>52</v>
      </c>
      <c r="E2021">
        <v>520415015</v>
      </c>
      <c r="F2021" t="s">
        <v>53</v>
      </c>
      <c r="G2021">
        <v>53.683</v>
      </c>
      <c r="H2021" t="s">
        <v>54</v>
      </c>
      <c r="I2021">
        <v>237.73099999999999</v>
      </c>
      <c r="J2021" t="s">
        <v>55</v>
      </c>
      <c r="K2021" t="s">
        <v>56</v>
      </c>
      <c r="L2021">
        <v>18.850000000000001</v>
      </c>
      <c r="M2021" t="s">
        <v>57</v>
      </c>
      <c r="N2021">
        <v>78892</v>
      </c>
      <c r="O2021" t="s">
        <v>58</v>
      </c>
      <c r="P2021">
        <v>27.920999999999999</v>
      </c>
      <c r="Q2021" t="s">
        <v>59</v>
      </c>
      <c r="R2021">
        <v>1017</v>
      </c>
      <c r="S2021" t="s">
        <v>60</v>
      </c>
      <c r="T2021">
        <v>33.799999999999997</v>
      </c>
      <c r="U2021" t="s">
        <v>61</v>
      </c>
      <c r="V2021">
        <v>0</v>
      </c>
      <c r="W2021">
        <v>53.41</v>
      </c>
      <c r="X2021" t="s">
        <v>57</v>
      </c>
      <c r="Y2021">
        <v>25.1</v>
      </c>
      <c r="Z2021" t="s">
        <v>59</v>
      </c>
      <c r="AA2021">
        <v>100</v>
      </c>
      <c r="AB2021" t="s">
        <v>62</v>
      </c>
      <c r="AC2021">
        <v>21.015999999999998</v>
      </c>
      <c r="AD2021" t="s">
        <v>57</v>
      </c>
      <c r="AE2021">
        <v>24.3</v>
      </c>
      <c r="AF2021" t="s">
        <v>59</v>
      </c>
      <c r="AG2021">
        <v>1019</v>
      </c>
      <c r="AH2021" t="s">
        <v>60</v>
      </c>
      <c r="AI2021">
        <v>0.86099999999999999</v>
      </c>
      <c r="AJ2021">
        <v>-2.0559999999999998E-2</v>
      </c>
      <c r="AK2021">
        <v>3.5E-4</v>
      </c>
      <c r="AL2021">
        <v>-1.1E-4</v>
      </c>
      <c r="AM2021">
        <v>0</v>
      </c>
      <c r="AN2021">
        <v>14.7</v>
      </c>
      <c r="AO2021" t="s">
        <v>56</v>
      </c>
      <c r="AP2021">
        <v>18.2</v>
      </c>
      <c r="AQ2021">
        <v>0</v>
      </c>
      <c r="AR2021">
        <v>29.44</v>
      </c>
      <c r="AS2021">
        <v>248209.51</v>
      </c>
      <c r="AT2021" t="s">
        <v>63</v>
      </c>
      <c r="AU2021" t="s">
        <v>64</v>
      </c>
      <c r="AV2021" t="s">
        <v>65</v>
      </c>
      <c r="AW2021" t="s">
        <v>66</v>
      </c>
      <c r="AX2021" t="s">
        <v>67</v>
      </c>
      <c r="AY2021" s="3">
        <v>42593.348298611112</v>
      </c>
      <c r="AZ2021" t="s">
        <v>68</v>
      </c>
      <c r="BA2021">
        <v>0</v>
      </c>
    </row>
    <row r="2022" spans="1:53" x14ac:dyDescent="0.2">
      <c r="A2022" s="1">
        <v>42594</v>
      </c>
      <c r="B2022" s="2">
        <v>0.65060185185185182</v>
      </c>
      <c r="C2022">
        <v>1</v>
      </c>
      <c r="D2022" t="s">
        <v>52</v>
      </c>
      <c r="E2022">
        <v>520415015</v>
      </c>
      <c r="F2022" t="s">
        <v>53</v>
      </c>
      <c r="G2022">
        <v>53.7</v>
      </c>
      <c r="H2022" t="s">
        <v>54</v>
      </c>
      <c r="I2022">
        <v>237.59800000000001</v>
      </c>
      <c r="J2022" t="s">
        <v>55</v>
      </c>
      <c r="K2022" t="s">
        <v>56</v>
      </c>
      <c r="L2022">
        <v>18.855</v>
      </c>
      <c r="M2022" t="s">
        <v>57</v>
      </c>
      <c r="N2022">
        <v>78901</v>
      </c>
      <c r="O2022" t="s">
        <v>58</v>
      </c>
      <c r="P2022">
        <v>27.922999999999998</v>
      </c>
      <c r="Q2022" t="s">
        <v>59</v>
      </c>
      <c r="R2022">
        <v>1017</v>
      </c>
      <c r="S2022" t="s">
        <v>60</v>
      </c>
      <c r="T2022">
        <v>33.799999999999997</v>
      </c>
      <c r="U2022" t="s">
        <v>61</v>
      </c>
      <c r="V2022">
        <v>0</v>
      </c>
      <c r="W2022">
        <v>53.41</v>
      </c>
      <c r="X2022" t="s">
        <v>57</v>
      </c>
      <c r="Y2022">
        <v>25.1</v>
      </c>
      <c r="Z2022" t="s">
        <v>59</v>
      </c>
      <c r="AA2022">
        <v>100</v>
      </c>
      <c r="AB2022" t="s">
        <v>62</v>
      </c>
      <c r="AC2022">
        <v>21.015999999999998</v>
      </c>
      <c r="AD2022" t="s">
        <v>57</v>
      </c>
      <c r="AE2022">
        <v>24.3</v>
      </c>
      <c r="AF2022" t="s">
        <v>59</v>
      </c>
      <c r="AG2022">
        <v>1019</v>
      </c>
      <c r="AH2022" t="s">
        <v>60</v>
      </c>
      <c r="AI2022">
        <v>0.86099999999999999</v>
      </c>
      <c r="AJ2022">
        <v>-2.0559999999999998E-2</v>
      </c>
      <c r="AK2022">
        <v>3.5E-4</v>
      </c>
      <c r="AL2022">
        <v>-1.1E-4</v>
      </c>
      <c r="AM2022">
        <v>0</v>
      </c>
      <c r="AN2022">
        <v>14.7</v>
      </c>
      <c r="AO2022" t="s">
        <v>56</v>
      </c>
      <c r="AP2022">
        <v>18.2</v>
      </c>
      <c r="AQ2022">
        <v>0</v>
      </c>
      <c r="AR2022">
        <v>29.44</v>
      </c>
      <c r="AS2022">
        <v>248207.41</v>
      </c>
      <c r="AT2022" t="s">
        <v>63</v>
      </c>
      <c r="AU2022" t="s">
        <v>64</v>
      </c>
      <c r="AV2022" t="s">
        <v>65</v>
      </c>
      <c r="AW2022" t="s">
        <v>66</v>
      </c>
      <c r="AX2022" t="s">
        <v>67</v>
      </c>
      <c r="AY2022" s="3">
        <v>42593.348298611112</v>
      </c>
      <c r="AZ2022" t="s">
        <v>68</v>
      </c>
      <c r="BA2022">
        <v>0</v>
      </c>
    </row>
    <row r="2023" spans="1:53" x14ac:dyDescent="0.2">
      <c r="A2023" s="1">
        <v>42594</v>
      </c>
      <c r="B2023" s="2">
        <v>0.65061342592592586</v>
      </c>
      <c r="C2023">
        <v>1</v>
      </c>
      <c r="D2023" t="s">
        <v>52</v>
      </c>
      <c r="E2023">
        <v>520415015</v>
      </c>
      <c r="F2023" t="s">
        <v>53</v>
      </c>
      <c r="G2023">
        <v>53.716999999999999</v>
      </c>
      <c r="H2023" t="s">
        <v>54</v>
      </c>
      <c r="I2023">
        <v>237.72200000000001</v>
      </c>
      <c r="J2023" t="s">
        <v>55</v>
      </c>
      <c r="K2023" t="s">
        <v>56</v>
      </c>
      <c r="L2023">
        <v>18.852</v>
      </c>
      <c r="M2023" t="s">
        <v>57</v>
      </c>
      <c r="N2023">
        <v>78896</v>
      </c>
      <c r="O2023" t="s">
        <v>58</v>
      </c>
      <c r="P2023">
        <v>27.916</v>
      </c>
      <c r="Q2023" t="s">
        <v>59</v>
      </c>
      <c r="R2023">
        <v>1017</v>
      </c>
      <c r="S2023" t="s">
        <v>60</v>
      </c>
      <c r="T2023">
        <v>33.799999999999997</v>
      </c>
      <c r="U2023" t="s">
        <v>61</v>
      </c>
      <c r="V2023">
        <v>0</v>
      </c>
      <c r="W2023">
        <v>53.41</v>
      </c>
      <c r="X2023" t="s">
        <v>57</v>
      </c>
      <c r="Y2023">
        <v>25.1</v>
      </c>
      <c r="Z2023" t="s">
        <v>59</v>
      </c>
      <c r="AA2023">
        <v>100</v>
      </c>
      <c r="AB2023" t="s">
        <v>62</v>
      </c>
      <c r="AC2023">
        <v>21.015999999999998</v>
      </c>
      <c r="AD2023" t="s">
        <v>57</v>
      </c>
      <c r="AE2023">
        <v>24.3</v>
      </c>
      <c r="AF2023" t="s">
        <v>59</v>
      </c>
      <c r="AG2023">
        <v>1019</v>
      </c>
      <c r="AH2023" t="s">
        <v>60</v>
      </c>
      <c r="AI2023">
        <v>0.86099999999999999</v>
      </c>
      <c r="AJ2023">
        <v>-2.0559999999999998E-2</v>
      </c>
      <c r="AK2023">
        <v>3.5E-4</v>
      </c>
      <c r="AL2023">
        <v>-1.1E-4</v>
      </c>
      <c r="AM2023">
        <v>0</v>
      </c>
      <c r="AN2023">
        <v>14.7</v>
      </c>
      <c r="AO2023" t="s">
        <v>56</v>
      </c>
      <c r="AP2023">
        <v>18.2</v>
      </c>
      <c r="AQ2023">
        <v>0</v>
      </c>
      <c r="AR2023">
        <v>29.44</v>
      </c>
      <c r="AS2023">
        <v>248210.56</v>
      </c>
      <c r="AT2023" t="s">
        <v>63</v>
      </c>
      <c r="AU2023" t="s">
        <v>64</v>
      </c>
      <c r="AV2023" t="s">
        <v>65</v>
      </c>
      <c r="AW2023" t="s">
        <v>66</v>
      </c>
      <c r="AX2023" t="s">
        <v>67</v>
      </c>
      <c r="AY2023" s="3">
        <v>42593.348298611112</v>
      </c>
      <c r="AZ2023" t="s">
        <v>68</v>
      </c>
      <c r="BA2023">
        <v>0</v>
      </c>
    </row>
    <row r="2024" spans="1:53" x14ac:dyDescent="0.2">
      <c r="A2024" s="1">
        <v>42594</v>
      </c>
      <c r="B2024" s="2">
        <v>0.65062500000000001</v>
      </c>
      <c r="C2024">
        <v>1</v>
      </c>
      <c r="D2024" t="s">
        <v>52</v>
      </c>
      <c r="E2024">
        <v>520415015</v>
      </c>
      <c r="F2024" t="s">
        <v>53</v>
      </c>
      <c r="G2024">
        <v>53.734000000000002</v>
      </c>
      <c r="H2024" t="s">
        <v>54</v>
      </c>
      <c r="I2024">
        <v>237.64</v>
      </c>
      <c r="J2024" t="s">
        <v>55</v>
      </c>
      <c r="K2024" t="s">
        <v>56</v>
      </c>
      <c r="L2024">
        <v>18.856000000000002</v>
      </c>
      <c r="M2024" t="s">
        <v>57</v>
      </c>
      <c r="N2024">
        <v>78909</v>
      </c>
      <c r="O2024" t="s">
        <v>58</v>
      </c>
      <c r="P2024">
        <v>27.914000000000001</v>
      </c>
      <c r="Q2024" t="s">
        <v>59</v>
      </c>
      <c r="R2024">
        <v>1017</v>
      </c>
      <c r="S2024" t="s">
        <v>60</v>
      </c>
      <c r="T2024">
        <v>33.799999999999997</v>
      </c>
      <c r="U2024" t="s">
        <v>61</v>
      </c>
      <c r="V2024">
        <v>0</v>
      </c>
      <c r="W2024">
        <v>53.41</v>
      </c>
      <c r="X2024" t="s">
        <v>57</v>
      </c>
      <c r="Y2024">
        <v>25.1</v>
      </c>
      <c r="Z2024" t="s">
        <v>59</v>
      </c>
      <c r="AA2024">
        <v>100</v>
      </c>
      <c r="AB2024" t="s">
        <v>62</v>
      </c>
      <c r="AC2024">
        <v>21.015999999999998</v>
      </c>
      <c r="AD2024" t="s">
        <v>57</v>
      </c>
      <c r="AE2024">
        <v>24.3</v>
      </c>
      <c r="AF2024" t="s">
        <v>59</v>
      </c>
      <c r="AG2024">
        <v>1019</v>
      </c>
      <c r="AH2024" t="s">
        <v>60</v>
      </c>
      <c r="AI2024">
        <v>0.86099999999999999</v>
      </c>
      <c r="AJ2024">
        <v>-2.0559999999999998E-2</v>
      </c>
      <c r="AK2024">
        <v>3.5E-4</v>
      </c>
      <c r="AL2024">
        <v>-1.1E-4</v>
      </c>
      <c r="AM2024">
        <v>0</v>
      </c>
      <c r="AN2024">
        <v>14.7</v>
      </c>
      <c r="AO2024" t="s">
        <v>56</v>
      </c>
      <c r="AP2024">
        <v>18.2</v>
      </c>
      <c r="AQ2024">
        <v>0</v>
      </c>
      <c r="AR2024">
        <v>29.44</v>
      </c>
      <c r="AS2024">
        <v>248205.03</v>
      </c>
      <c r="AT2024" t="s">
        <v>63</v>
      </c>
      <c r="AU2024" t="s">
        <v>64</v>
      </c>
      <c r="AV2024" t="s">
        <v>65</v>
      </c>
      <c r="AW2024" t="s">
        <v>66</v>
      </c>
      <c r="AX2024" t="s">
        <v>67</v>
      </c>
      <c r="AY2024" s="3">
        <v>42593.348298611112</v>
      </c>
      <c r="AZ2024" t="s">
        <v>68</v>
      </c>
      <c r="BA2024">
        <v>0</v>
      </c>
    </row>
    <row r="2025" spans="1:53" x14ac:dyDescent="0.2">
      <c r="A2025" s="1">
        <v>42594</v>
      </c>
      <c r="B2025" s="2">
        <v>0.65063657407407405</v>
      </c>
      <c r="C2025">
        <v>1</v>
      </c>
      <c r="D2025" t="s">
        <v>52</v>
      </c>
      <c r="E2025">
        <v>520415015</v>
      </c>
      <c r="F2025" t="s">
        <v>53</v>
      </c>
      <c r="G2025">
        <v>53.75</v>
      </c>
      <c r="H2025" t="s">
        <v>54</v>
      </c>
      <c r="I2025">
        <v>237.41399999999999</v>
      </c>
      <c r="J2025" t="s">
        <v>55</v>
      </c>
      <c r="K2025" t="s">
        <v>56</v>
      </c>
      <c r="L2025">
        <v>18.858000000000001</v>
      </c>
      <c r="M2025" t="s">
        <v>57</v>
      </c>
      <c r="N2025">
        <v>78911</v>
      </c>
      <c r="O2025" t="s">
        <v>58</v>
      </c>
      <c r="P2025">
        <v>27.939</v>
      </c>
      <c r="Q2025" t="s">
        <v>59</v>
      </c>
      <c r="R2025">
        <v>1017</v>
      </c>
      <c r="S2025" t="s">
        <v>60</v>
      </c>
      <c r="T2025">
        <v>33.799999999999997</v>
      </c>
      <c r="U2025" t="s">
        <v>61</v>
      </c>
      <c r="V2025">
        <v>0</v>
      </c>
      <c r="W2025">
        <v>53.41</v>
      </c>
      <c r="X2025" t="s">
        <v>57</v>
      </c>
      <c r="Y2025">
        <v>25.1</v>
      </c>
      <c r="Z2025" t="s">
        <v>59</v>
      </c>
      <c r="AA2025">
        <v>100</v>
      </c>
      <c r="AB2025" t="s">
        <v>62</v>
      </c>
      <c r="AC2025">
        <v>21.015999999999998</v>
      </c>
      <c r="AD2025" t="s">
        <v>57</v>
      </c>
      <c r="AE2025">
        <v>24.3</v>
      </c>
      <c r="AF2025" t="s">
        <v>59</v>
      </c>
      <c r="AG2025">
        <v>1019</v>
      </c>
      <c r="AH2025" t="s">
        <v>60</v>
      </c>
      <c r="AI2025">
        <v>0.86099999999999999</v>
      </c>
      <c r="AJ2025">
        <v>-2.0559999999999998E-2</v>
      </c>
      <c r="AK2025">
        <v>3.5E-4</v>
      </c>
      <c r="AL2025">
        <v>-1.1E-4</v>
      </c>
      <c r="AM2025">
        <v>0</v>
      </c>
      <c r="AN2025">
        <v>14.7</v>
      </c>
      <c r="AO2025" t="s">
        <v>56</v>
      </c>
      <c r="AP2025">
        <v>18.2</v>
      </c>
      <c r="AQ2025">
        <v>0</v>
      </c>
      <c r="AR2025">
        <v>29.44</v>
      </c>
      <c r="AS2025">
        <v>248218.87</v>
      </c>
      <c r="AT2025" t="s">
        <v>63</v>
      </c>
      <c r="AU2025" t="s">
        <v>64</v>
      </c>
      <c r="AV2025" t="s">
        <v>65</v>
      </c>
      <c r="AW2025" t="s">
        <v>66</v>
      </c>
      <c r="AX2025" t="s">
        <v>67</v>
      </c>
      <c r="AY2025" s="3">
        <v>42593.348298611112</v>
      </c>
      <c r="AZ2025" t="s">
        <v>68</v>
      </c>
      <c r="BA2025">
        <v>0</v>
      </c>
    </row>
    <row r="2026" spans="1:53" x14ac:dyDescent="0.2">
      <c r="A2026" s="1">
        <v>42594</v>
      </c>
      <c r="B2026" s="2">
        <v>0.6506481481481482</v>
      </c>
      <c r="C2026">
        <v>1</v>
      </c>
      <c r="D2026" t="s">
        <v>52</v>
      </c>
      <c r="E2026">
        <v>520415015</v>
      </c>
      <c r="F2026" t="s">
        <v>53</v>
      </c>
      <c r="G2026">
        <v>53.767000000000003</v>
      </c>
      <c r="H2026" t="s">
        <v>54</v>
      </c>
      <c r="I2026">
        <v>237.59800000000001</v>
      </c>
      <c r="J2026" t="s">
        <v>55</v>
      </c>
      <c r="K2026" t="s">
        <v>56</v>
      </c>
      <c r="L2026">
        <v>18.856999999999999</v>
      </c>
      <c r="M2026" t="s">
        <v>57</v>
      </c>
      <c r="N2026">
        <v>78915</v>
      </c>
      <c r="O2026" t="s">
        <v>58</v>
      </c>
      <c r="P2026">
        <v>27.917000000000002</v>
      </c>
      <c r="Q2026" t="s">
        <v>59</v>
      </c>
      <c r="R2026">
        <v>1017</v>
      </c>
      <c r="S2026" t="s">
        <v>60</v>
      </c>
      <c r="T2026">
        <v>33.799999999999997</v>
      </c>
      <c r="U2026" t="s">
        <v>61</v>
      </c>
      <c r="V2026">
        <v>0</v>
      </c>
      <c r="W2026">
        <v>53.41</v>
      </c>
      <c r="X2026" t="s">
        <v>57</v>
      </c>
      <c r="Y2026">
        <v>25.1</v>
      </c>
      <c r="Z2026" t="s">
        <v>59</v>
      </c>
      <c r="AA2026">
        <v>100</v>
      </c>
      <c r="AB2026" t="s">
        <v>62</v>
      </c>
      <c r="AC2026">
        <v>21.015999999999998</v>
      </c>
      <c r="AD2026" t="s">
        <v>57</v>
      </c>
      <c r="AE2026">
        <v>24.3</v>
      </c>
      <c r="AF2026" t="s">
        <v>59</v>
      </c>
      <c r="AG2026">
        <v>1019</v>
      </c>
      <c r="AH2026" t="s">
        <v>60</v>
      </c>
      <c r="AI2026">
        <v>0.86099999999999999</v>
      </c>
      <c r="AJ2026">
        <v>-2.0559999999999998E-2</v>
      </c>
      <c r="AK2026">
        <v>3.5E-4</v>
      </c>
      <c r="AL2026">
        <v>-1.1E-4</v>
      </c>
      <c r="AM2026">
        <v>0</v>
      </c>
      <c r="AN2026">
        <v>14.7</v>
      </c>
      <c r="AO2026" t="s">
        <v>56</v>
      </c>
      <c r="AP2026">
        <v>18.2</v>
      </c>
      <c r="AQ2026">
        <v>0</v>
      </c>
      <c r="AR2026">
        <v>29.44</v>
      </c>
      <c r="AS2026">
        <v>248204.54</v>
      </c>
      <c r="AT2026" t="s">
        <v>63</v>
      </c>
      <c r="AU2026" t="s">
        <v>64</v>
      </c>
      <c r="AV2026" t="s">
        <v>65</v>
      </c>
      <c r="AW2026" t="s">
        <v>66</v>
      </c>
      <c r="AX2026" t="s">
        <v>67</v>
      </c>
      <c r="AY2026" s="3">
        <v>42593.348298611112</v>
      </c>
      <c r="AZ2026" t="s">
        <v>68</v>
      </c>
      <c r="BA2026">
        <v>0</v>
      </c>
    </row>
    <row r="2027" spans="1:53" x14ac:dyDescent="0.2">
      <c r="A2027" s="1">
        <v>42594</v>
      </c>
      <c r="B2027" s="2">
        <v>0.65065972222222224</v>
      </c>
      <c r="C2027">
        <v>1</v>
      </c>
      <c r="D2027" t="s">
        <v>52</v>
      </c>
      <c r="E2027">
        <v>520415015</v>
      </c>
      <c r="F2027" t="s">
        <v>53</v>
      </c>
      <c r="G2027">
        <v>53.783999999999999</v>
      </c>
      <c r="H2027" t="s">
        <v>54</v>
      </c>
      <c r="I2027">
        <v>237.553</v>
      </c>
      <c r="J2027" t="s">
        <v>55</v>
      </c>
      <c r="K2027" t="s">
        <v>56</v>
      </c>
      <c r="L2027">
        <v>18.855</v>
      </c>
      <c r="M2027" t="s">
        <v>57</v>
      </c>
      <c r="N2027">
        <v>78916</v>
      </c>
      <c r="O2027" t="s">
        <v>58</v>
      </c>
      <c r="P2027">
        <v>27.93</v>
      </c>
      <c r="Q2027" t="s">
        <v>59</v>
      </c>
      <c r="R2027">
        <v>1017</v>
      </c>
      <c r="S2027" t="s">
        <v>60</v>
      </c>
      <c r="T2027">
        <v>33.799999999999997</v>
      </c>
      <c r="U2027" t="s">
        <v>61</v>
      </c>
      <c r="V2027">
        <v>0</v>
      </c>
      <c r="W2027">
        <v>53.41</v>
      </c>
      <c r="X2027" t="s">
        <v>57</v>
      </c>
      <c r="Y2027">
        <v>25.1</v>
      </c>
      <c r="Z2027" t="s">
        <v>59</v>
      </c>
      <c r="AA2027">
        <v>100</v>
      </c>
      <c r="AB2027" t="s">
        <v>62</v>
      </c>
      <c r="AC2027">
        <v>21.015999999999998</v>
      </c>
      <c r="AD2027" t="s">
        <v>57</v>
      </c>
      <c r="AE2027">
        <v>24.3</v>
      </c>
      <c r="AF2027" t="s">
        <v>59</v>
      </c>
      <c r="AG2027">
        <v>1019</v>
      </c>
      <c r="AH2027" t="s">
        <v>60</v>
      </c>
      <c r="AI2027">
        <v>0.86099999999999999</v>
      </c>
      <c r="AJ2027">
        <v>-2.0559999999999998E-2</v>
      </c>
      <c r="AK2027">
        <v>3.5E-4</v>
      </c>
      <c r="AL2027">
        <v>-1.1E-4</v>
      </c>
      <c r="AM2027">
        <v>0</v>
      </c>
      <c r="AN2027">
        <v>14.7</v>
      </c>
      <c r="AO2027" t="s">
        <v>56</v>
      </c>
      <c r="AP2027">
        <v>18.2</v>
      </c>
      <c r="AQ2027">
        <v>0</v>
      </c>
      <c r="AR2027">
        <v>29.44</v>
      </c>
      <c r="AS2027">
        <v>248204.21</v>
      </c>
      <c r="AT2027" t="s">
        <v>63</v>
      </c>
      <c r="AU2027" t="s">
        <v>64</v>
      </c>
      <c r="AV2027" t="s">
        <v>65</v>
      </c>
      <c r="AW2027" t="s">
        <v>66</v>
      </c>
      <c r="AX2027" t="s">
        <v>67</v>
      </c>
      <c r="AY2027" s="3">
        <v>42593.348298611112</v>
      </c>
      <c r="AZ2027" t="s">
        <v>68</v>
      </c>
      <c r="BA2027">
        <v>0</v>
      </c>
    </row>
    <row r="2028" spans="1:53" x14ac:dyDescent="0.2">
      <c r="A2028" s="1">
        <v>42594</v>
      </c>
      <c r="B2028" s="2">
        <v>0.65067129629629628</v>
      </c>
      <c r="C2028">
        <v>1</v>
      </c>
      <c r="D2028" t="s">
        <v>52</v>
      </c>
      <c r="E2028">
        <v>520415015</v>
      </c>
      <c r="F2028" t="s">
        <v>53</v>
      </c>
      <c r="G2028">
        <v>53.798999999999999</v>
      </c>
      <c r="H2028" t="s">
        <v>54</v>
      </c>
      <c r="I2028">
        <v>237.411</v>
      </c>
      <c r="J2028" t="s">
        <v>55</v>
      </c>
      <c r="K2028" t="s">
        <v>56</v>
      </c>
      <c r="L2028">
        <v>18.861999999999998</v>
      </c>
      <c r="M2028" t="s">
        <v>57</v>
      </c>
      <c r="N2028">
        <v>78915</v>
      </c>
      <c r="O2028" t="s">
        <v>58</v>
      </c>
      <c r="P2028">
        <v>27.925999999999998</v>
      </c>
      <c r="Q2028" t="s">
        <v>59</v>
      </c>
      <c r="R2028">
        <v>1016</v>
      </c>
      <c r="S2028" t="s">
        <v>60</v>
      </c>
      <c r="T2028">
        <v>33.799999999999997</v>
      </c>
      <c r="U2028" t="s">
        <v>61</v>
      </c>
      <c r="V2028">
        <v>0</v>
      </c>
      <c r="W2028">
        <v>53.41</v>
      </c>
      <c r="X2028" t="s">
        <v>57</v>
      </c>
      <c r="Y2028">
        <v>25.1</v>
      </c>
      <c r="Z2028" t="s">
        <v>59</v>
      </c>
      <c r="AA2028">
        <v>100</v>
      </c>
      <c r="AB2028" t="s">
        <v>62</v>
      </c>
      <c r="AC2028">
        <v>21.015999999999998</v>
      </c>
      <c r="AD2028" t="s">
        <v>57</v>
      </c>
      <c r="AE2028">
        <v>24.3</v>
      </c>
      <c r="AF2028" t="s">
        <v>59</v>
      </c>
      <c r="AG2028">
        <v>1019</v>
      </c>
      <c r="AH2028" t="s">
        <v>60</v>
      </c>
      <c r="AI2028">
        <v>0.86099999999999999</v>
      </c>
      <c r="AJ2028">
        <v>-2.0559999999999998E-2</v>
      </c>
      <c r="AK2028">
        <v>3.5E-4</v>
      </c>
      <c r="AL2028">
        <v>-1.1E-4</v>
      </c>
      <c r="AM2028">
        <v>0</v>
      </c>
      <c r="AN2028">
        <v>14.7</v>
      </c>
      <c r="AO2028" t="s">
        <v>56</v>
      </c>
      <c r="AP2028">
        <v>18.2</v>
      </c>
      <c r="AQ2028">
        <v>0</v>
      </c>
      <c r="AR2028">
        <v>29.44</v>
      </c>
      <c r="AS2028">
        <v>248197.75</v>
      </c>
      <c r="AT2028" t="s">
        <v>63</v>
      </c>
      <c r="AU2028" t="s">
        <v>64</v>
      </c>
      <c r="AV2028" t="s">
        <v>65</v>
      </c>
      <c r="AW2028" t="s">
        <v>66</v>
      </c>
      <c r="AX2028" t="s">
        <v>67</v>
      </c>
      <c r="AY2028" s="3">
        <v>42593.348298611112</v>
      </c>
      <c r="AZ2028" t="s">
        <v>68</v>
      </c>
      <c r="BA2028">
        <v>0</v>
      </c>
    </row>
    <row r="2029" spans="1:53" x14ac:dyDescent="0.2">
      <c r="A2029" s="1">
        <v>42594</v>
      </c>
      <c r="B2029" s="2">
        <v>0.65068287037037031</v>
      </c>
      <c r="C2029">
        <v>1</v>
      </c>
      <c r="D2029" t="s">
        <v>52</v>
      </c>
      <c r="E2029">
        <v>520415015</v>
      </c>
      <c r="F2029" t="s">
        <v>53</v>
      </c>
      <c r="G2029">
        <v>53.816000000000003</v>
      </c>
      <c r="H2029" t="s">
        <v>54</v>
      </c>
      <c r="I2029">
        <v>237.375</v>
      </c>
      <c r="J2029" t="s">
        <v>55</v>
      </c>
      <c r="K2029" t="s">
        <v>56</v>
      </c>
      <c r="L2029">
        <v>18.861999999999998</v>
      </c>
      <c r="M2029" t="s">
        <v>57</v>
      </c>
      <c r="N2029">
        <v>78923</v>
      </c>
      <c r="O2029" t="s">
        <v>58</v>
      </c>
      <c r="P2029">
        <v>27.931999999999999</v>
      </c>
      <c r="Q2029" t="s">
        <v>59</v>
      </c>
      <c r="R2029">
        <v>1017</v>
      </c>
      <c r="S2029" t="s">
        <v>60</v>
      </c>
      <c r="T2029">
        <v>33.799999999999997</v>
      </c>
      <c r="U2029" t="s">
        <v>61</v>
      </c>
      <c r="V2029">
        <v>0</v>
      </c>
      <c r="W2029">
        <v>53.41</v>
      </c>
      <c r="X2029" t="s">
        <v>57</v>
      </c>
      <c r="Y2029">
        <v>25.1</v>
      </c>
      <c r="Z2029" t="s">
        <v>59</v>
      </c>
      <c r="AA2029">
        <v>100</v>
      </c>
      <c r="AB2029" t="s">
        <v>62</v>
      </c>
      <c r="AC2029">
        <v>21.015999999999998</v>
      </c>
      <c r="AD2029" t="s">
        <v>57</v>
      </c>
      <c r="AE2029">
        <v>24.3</v>
      </c>
      <c r="AF2029" t="s">
        <v>59</v>
      </c>
      <c r="AG2029">
        <v>1019</v>
      </c>
      <c r="AH2029" t="s">
        <v>60</v>
      </c>
      <c r="AI2029">
        <v>0.86099999999999999</v>
      </c>
      <c r="AJ2029">
        <v>-2.0559999999999998E-2</v>
      </c>
      <c r="AK2029">
        <v>3.5E-4</v>
      </c>
      <c r="AL2029">
        <v>-1.1E-4</v>
      </c>
      <c r="AM2029">
        <v>0</v>
      </c>
      <c r="AN2029">
        <v>14.7</v>
      </c>
      <c r="AO2029" t="s">
        <v>56</v>
      </c>
      <c r="AP2029">
        <v>18.2</v>
      </c>
      <c r="AQ2029">
        <v>0</v>
      </c>
      <c r="AR2029">
        <v>29.44</v>
      </c>
      <c r="AS2029">
        <v>248212.99</v>
      </c>
      <c r="AT2029" t="s">
        <v>63</v>
      </c>
      <c r="AU2029" t="s">
        <v>64</v>
      </c>
      <c r="AV2029" t="s">
        <v>65</v>
      </c>
      <c r="AW2029" t="s">
        <v>66</v>
      </c>
      <c r="AX2029" t="s">
        <v>67</v>
      </c>
      <c r="AY2029" s="3">
        <v>42593.348298611112</v>
      </c>
      <c r="AZ2029" t="s">
        <v>68</v>
      </c>
      <c r="BA2029">
        <v>0</v>
      </c>
    </row>
    <row r="2030" spans="1:53" x14ac:dyDescent="0.2">
      <c r="A2030" s="1">
        <v>42594</v>
      </c>
      <c r="B2030" s="2">
        <v>0.65069444444444446</v>
      </c>
      <c r="C2030">
        <v>1</v>
      </c>
      <c r="D2030" t="s">
        <v>52</v>
      </c>
      <c r="E2030">
        <v>520415015</v>
      </c>
      <c r="F2030" t="s">
        <v>53</v>
      </c>
      <c r="G2030">
        <v>53.832999999999998</v>
      </c>
      <c r="H2030" t="s">
        <v>54</v>
      </c>
      <c r="I2030">
        <v>237.58799999999999</v>
      </c>
      <c r="J2030" t="s">
        <v>55</v>
      </c>
      <c r="K2030" t="s">
        <v>56</v>
      </c>
      <c r="L2030">
        <v>18.855</v>
      </c>
      <c r="M2030" t="s">
        <v>57</v>
      </c>
      <c r="N2030">
        <v>78930</v>
      </c>
      <c r="O2030" t="s">
        <v>58</v>
      </c>
      <c r="P2030">
        <v>27.925000000000001</v>
      </c>
      <c r="Q2030" t="s">
        <v>59</v>
      </c>
      <c r="R2030">
        <v>1017</v>
      </c>
      <c r="S2030" t="s">
        <v>60</v>
      </c>
      <c r="T2030">
        <v>33.799999999999997</v>
      </c>
      <c r="U2030" t="s">
        <v>61</v>
      </c>
      <c r="V2030">
        <v>0</v>
      </c>
      <c r="W2030">
        <v>53.41</v>
      </c>
      <c r="X2030" t="s">
        <v>57</v>
      </c>
      <c r="Y2030">
        <v>25.1</v>
      </c>
      <c r="Z2030" t="s">
        <v>59</v>
      </c>
      <c r="AA2030">
        <v>100</v>
      </c>
      <c r="AB2030" t="s">
        <v>62</v>
      </c>
      <c r="AC2030">
        <v>21.015999999999998</v>
      </c>
      <c r="AD2030" t="s">
        <v>57</v>
      </c>
      <c r="AE2030">
        <v>24.3</v>
      </c>
      <c r="AF2030" t="s">
        <v>59</v>
      </c>
      <c r="AG2030">
        <v>1019</v>
      </c>
      <c r="AH2030" t="s">
        <v>60</v>
      </c>
      <c r="AI2030">
        <v>0.86099999999999999</v>
      </c>
      <c r="AJ2030">
        <v>-2.0559999999999998E-2</v>
      </c>
      <c r="AK2030">
        <v>3.5E-4</v>
      </c>
      <c r="AL2030">
        <v>-1.1E-4</v>
      </c>
      <c r="AM2030">
        <v>0</v>
      </c>
      <c r="AN2030">
        <v>14.7</v>
      </c>
      <c r="AO2030" t="s">
        <v>56</v>
      </c>
      <c r="AP2030">
        <v>18.2</v>
      </c>
      <c r="AQ2030">
        <v>0</v>
      </c>
      <c r="AR2030">
        <v>29.44</v>
      </c>
      <c r="AS2030">
        <v>248213.68</v>
      </c>
      <c r="AT2030" t="s">
        <v>63</v>
      </c>
      <c r="AU2030" t="s">
        <v>64</v>
      </c>
      <c r="AV2030" t="s">
        <v>65</v>
      </c>
      <c r="AW2030" t="s">
        <v>66</v>
      </c>
      <c r="AX2030" t="s">
        <v>67</v>
      </c>
      <c r="AY2030" s="3">
        <v>42593.348298611112</v>
      </c>
      <c r="AZ2030" t="s">
        <v>68</v>
      </c>
      <c r="BA2030">
        <v>0</v>
      </c>
    </row>
    <row r="2031" spans="1:53" x14ac:dyDescent="0.2">
      <c r="A2031" s="1">
        <v>42594</v>
      </c>
      <c r="B2031" s="2">
        <v>0.6507060185185185</v>
      </c>
      <c r="C2031">
        <v>1</v>
      </c>
      <c r="D2031" t="s">
        <v>52</v>
      </c>
      <c r="E2031">
        <v>520415015</v>
      </c>
      <c r="F2031" t="s">
        <v>53</v>
      </c>
      <c r="G2031">
        <v>53.848999999999997</v>
      </c>
      <c r="H2031" t="s">
        <v>54</v>
      </c>
      <c r="I2031">
        <v>237.376</v>
      </c>
      <c r="J2031" t="s">
        <v>55</v>
      </c>
      <c r="K2031" t="s">
        <v>56</v>
      </c>
      <c r="L2031">
        <v>18.864000000000001</v>
      </c>
      <c r="M2031" t="s">
        <v>57</v>
      </c>
      <c r="N2031">
        <v>78929</v>
      </c>
      <c r="O2031" t="s">
        <v>58</v>
      </c>
      <c r="P2031">
        <v>27.923999999999999</v>
      </c>
      <c r="Q2031" t="s">
        <v>59</v>
      </c>
      <c r="R2031">
        <v>1016</v>
      </c>
      <c r="S2031" t="s">
        <v>60</v>
      </c>
      <c r="T2031">
        <v>33.799999999999997</v>
      </c>
      <c r="U2031" t="s">
        <v>61</v>
      </c>
      <c r="V2031">
        <v>0</v>
      </c>
      <c r="W2031">
        <v>53.41</v>
      </c>
      <c r="X2031" t="s">
        <v>57</v>
      </c>
      <c r="Y2031">
        <v>25.1</v>
      </c>
      <c r="Z2031" t="s">
        <v>59</v>
      </c>
      <c r="AA2031">
        <v>100</v>
      </c>
      <c r="AB2031" t="s">
        <v>62</v>
      </c>
      <c r="AC2031">
        <v>21.015999999999998</v>
      </c>
      <c r="AD2031" t="s">
        <v>57</v>
      </c>
      <c r="AE2031">
        <v>24.3</v>
      </c>
      <c r="AF2031" t="s">
        <v>59</v>
      </c>
      <c r="AG2031">
        <v>1019</v>
      </c>
      <c r="AH2031" t="s">
        <v>60</v>
      </c>
      <c r="AI2031">
        <v>0.86099999999999999</v>
      </c>
      <c r="AJ2031">
        <v>-2.0559999999999998E-2</v>
      </c>
      <c r="AK2031">
        <v>3.5E-4</v>
      </c>
      <c r="AL2031">
        <v>-1.1E-4</v>
      </c>
      <c r="AM2031">
        <v>0</v>
      </c>
      <c r="AN2031">
        <v>14.7</v>
      </c>
      <c r="AO2031" t="s">
        <v>56</v>
      </c>
      <c r="AP2031">
        <v>18.2</v>
      </c>
      <c r="AQ2031">
        <v>0</v>
      </c>
      <c r="AR2031">
        <v>29.44</v>
      </c>
      <c r="AS2031">
        <v>248208.01</v>
      </c>
      <c r="AT2031" t="s">
        <v>63</v>
      </c>
      <c r="AU2031" t="s">
        <v>64</v>
      </c>
      <c r="AV2031" t="s">
        <v>65</v>
      </c>
      <c r="AW2031" t="s">
        <v>66</v>
      </c>
      <c r="AX2031" t="s">
        <v>67</v>
      </c>
      <c r="AY2031" s="3">
        <v>42593.348298611112</v>
      </c>
      <c r="AZ2031" t="s">
        <v>68</v>
      </c>
      <c r="BA2031">
        <v>0</v>
      </c>
    </row>
    <row r="2032" spans="1:53" x14ac:dyDescent="0.2">
      <c r="A2032" s="1">
        <v>42594</v>
      </c>
      <c r="B2032" s="2">
        <v>0.65071759259259265</v>
      </c>
      <c r="C2032">
        <v>1</v>
      </c>
      <c r="D2032" t="s">
        <v>52</v>
      </c>
      <c r="E2032">
        <v>520415015</v>
      </c>
      <c r="F2032" t="s">
        <v>53</v>
      </c>
      <c r="G2032">
        <v>53.866</v>
      </c>
      <c r="H2032" t="s">
        <v>54</v>
      </c>
      <c r="I2032">
        <v>237.44</v>
      </c>
      <c r="J2032" t="s">
        <v>55</v>
      </c>
      <c r="K2032" t="s">
        <v>56</v>
      </c>
      <c r="L2032">
        <v>18.861999999999998</v>
      </c>
      <c r="M2032" t="s">
        <v>57</v>
      </c>
      <c r="N2032">
        <v>78931</v>
      </c>
      <c r="O2032" t="s">
        <v>58</v>
      </c>
      <c r="P2032">
        <v>27.922999999999998</v>
      </c>
      <c r="Q2032" t="s">
        <v>59</v>
      </c>
      <c r="R2032">
        <v>1017</v>
      </c>
      <c r="S2032" t="s">
        <v>60</v>
      </c>
      <c r="T2032">
        <v>33.799999999999997</v>
      </c>
      <c r="U2032" t="s">
        <v>61</v>
      </c>
      <c r="V2032">
        <v>0</v>
      </c>
      <c r="W2032">
        <v>53.41</v>
      </c>
      <c r="X2032" t="s">
        <v>57</v>
      </c>
      <c r="Y2032">
        <v>25.1</v>
      </c>
      <c r="Z2032" t="s">
        <v>59</v>
      </c>
      <c r="AA2032">
        <v>100</v>
      </c>
      <c r="AB2032" t="s">
        <v>62</v>
      </c>
      <c r="AC2032">
        <v>21.015999999999998</v>
      </c>
      <c r="AD2032" t="s">
        <v>57</v>
      </c>
      <c r="AE2032">
        <v>24.3</v>
      </c>
      <c r="AF2032" t="s">
        <v>59</v>
      </c>
      <c r="AG2032">
        <v>1019</v>
      </c>
      <c r="AH2032" t="s">
        <v>60</v>
      </c>
      <c r="AI2032">
        <v>0.86099999999999999</v>
      </c>
      <c r="AJ2032">
        <v>-2.0559999999999998E-2</v>
      </c>
      <c r="AK2032">
        <v>3.5E-4</v>
      </c>
      <c r="AL2032">
        <v>-1.1E-4</v>
      </c>
      <c r="AM2032">
        <v>0</v>
      </c>
      <c r="AN2032">
        <v>14.7</v>
      </c>
      <c r="AO2032" t="s">
        <v>56</v>
      </c>
      <c r="AP2032">
        <v>18.2</v>
      </c>
      <c r="AQ2032">
        <v>0</v>
      </c>
      <c r="AR2032">
        <v>29.44</v>
      </c>
      <c r="AS2032">
        <v>248205.54</v>
      </c>
      <c r="AT2032" t="s">
        <v>63</v>
      </c>
      <c r="AU2032" t="s">
        <v>64</v>
      </c>
      <c r="AV2032" t="s">
        <v>65</v>
      </c>
      <c r="AW2032" t="s">
        <v>66</v>
      </c>
      <c r="AX2032" t="s">
        <v>67</v>
      </c>
      <c r="AY2032" s="3">
        <v>42593.348298611112</v>
      </c>
      <c r="AZ2032" t="s">
        <v>68</v>
      </c>
      <c r="BA2032">
        <v>0</v>
      </c>
    </row>
    <row r="2033" spans="1:53" x14ac:dyDescent="0.2">
      <c r="A2033" s="1">
        <v>42594</v>
      </c>
      <c r="B2033" s="2">
        <v>0.65072916666666669</v>
      </c>
      <c r="C2033">
        <v>1</v>
      </c>
      <c r="D2033" t="s">
        <v>52</v>
      </c>
      <c r="E2033">
        <v>520415015</v>
      </c>
      <c r="F2033" t="s">
        <v>53</v>
      </c>
      <c r="G2033">
        <v>53.883000000000003</v>
      </c>
      <c r="H2033" t="s">
        <v>54</v>
      </c>
      <c r="I2033">
        <v>237.43299999999999</v>
      </c>
      <c r="J2033" t="s">
        <v>55</v>
      </c>
      <c r="K2033" t="s">
        <v>56</v>
      </c>
      <c r="L2033">
        <v>18.861999999999998</v>
      </c>
      <c r="M2033" t="s">
        <v>57</v>
      </c>
      <c r="N2033">
        <v>78929</v>
      </c>
      <c r="O2033" t="s">
        <v>58</v>
      </c>
      <c r="P2033">
        <v>27.923999999999999</v>
      </c>
      <c r="Q2033" t="s">
        <v>59</v>
      </c>
      <c r="R2033">
        <v>1017</v>
      </c>
      <c r="S2033" t="s">
        <v>60</v>
      </c>
      <c r="T2033">
        <v>33.799999999999997</v>
      </c>
      <c r="U2033" t="s">
        <v>61</v>
      </c>
      <c r="V2033">
        <v>0</v>
      </c>
      <c r="W2033">
        <v>53.41</v>
      </c>
      <c r="X2033" t="s">
        <v>57</v>
      </c>
      <c r="Y2033">
        <v>25.1</v>
      </c>
      <c r="Z2033" t="s">
        <v>59</v>
      </c>
      <c r="AA2033">
        <v>100</v>
      </c>
      <c r="AB2033" t="s">
        <v>62</v>
      </c>
      <c r="AC2033">
        <v>21.015999999999998</v>
      </c>
      <c r="AD2033" t="s">
        <v>57</v>
      </c>
      <c r="AE2033">
        <v>24.3</v>
      </c>
      <c r="AF2033" t="s">
        <v>59</v>
      </c>
      <c r="AG2033">
        <v>1019</v>
      </c>
      <c r="AH2033" t="s">
        <v>60</v>
      </c>
      <c r="AI2033">
        <v>0.86099999999999999</v>
      </c>
      <c r="AJ2033">
        <v>-2.0559999999999998E-2</v>
      </c>
      <c r="AK2033">
        <v>3.5E-4</v>
      </c>
      <c r="AL2033">
        <v>-1.1E-4</v>
      </c>
      <c r="AM2033">
        <v>0</v>
      </c>
      <c r="AN2033">
        <v>14.7</v>
      </c>
      <c r="AO2033" t="s">
        <v>56</v>
      </c>
      <c r="AP2033">
        <v>18.2</v>
      </c>
      <c r="AQ2033">
        <v>0</v>
      </c>
      <c r="AR2033">
        <v>29.44</v>
      </c>
      <c r="AS2033">
        <v>248213.18</v>
      </c>
      <c r="AT2033" t="s">
        <v>63</v>
      </c>
      <c r="AU2033" t="s">
        <v>64</v>
      </c>
      <c r="AV2033" t="s">
        <v>65</v>
      </c>
      <c r="AW2033" t="s">
        <v>66</v>
      </c>
      <c r="AX2033" t="s">
        <v>67</v>
      </c>
      <c r="AY2033" s="3">
        <v>42593.348298611112</v>
      </c>
      <c r="AZ2033" t="s">
        <v>68</v>
      </c>
      <c r="BA2033">
        <v>0</v>
      </c>
    </row>
    <row r="2034" spans="1:53" x14ac:dyDescent="0.2">
      <c r="A2034" s="1">
        <v>42594</v>
      </c>
      <c r="B2034" s="2">
        <v>0.65074074074074073</v>
      </c>
      <c r="C2034">
        <v>1</v>
      </c>
      <c r="D2034" t="s">
        <v>52</v>
      </c>
      <c r="E2034">
        <v>520415015</v>
      </c>
      <c r="F2034" t="s">
        <v>53</v>
      </c>
      <c r="G2034">
        <v>53.9</v>
      </c>
      <c r="H2034" t="s">
        <v>54</v>
      </c>
      <c r="I2034">
        <v>237.49799999999999</v>
      </c>
      <c r="J2034" t="s">
        <v>55</v>
      </c>
      <c r="K2034" t="s">
        <v>56</v>
      </c>
      <c r="L2034">
        <v>18.861000000000001</v>
      </c>
      <c r="M2034" t="s">
        <v>57</v>
      </c>
      <c r="N2034">
        <v>78933</v>
      </c>
      <c r="O2034" t="s">
        <v>58</v>
      </c>
      <c r="P2034">
        <v>27.917999999999999</v>
      </c>
      <c r="Q2034" t="s">
        <v>59</v>
      </c>
      <c r="R2034">
        <v>1017</v>
      </c>
      <c r="S2034" t="s">
        <v>60</v>
      </c>
      <c r="T2034">
        <v>33.799999999999997</v>
      </c>
      <c r="U2034" t="s">
        <v>61</v>
      </c>
      <c r="V2034">
        <v>0</v>
      </c>
      <c r="W2034">
        <v>53.41</v>
      </c>
      <c r="X2034" t="s">
        <v>57</v>
      </c>
      <c r="Y2034">
        <v>25.1</v>
      </c>
      <c r="Z2034" t="s">
        <v>59</v>
      </c>
      <c r="AA2034">
        <v>100</v>
      </c>
      <c r="AB2034" t="s">
        <v>62</v>
      </c>
      <c r="AC2034">
        <v>21.015999999999998</v>
      </c>
      <c r="AD2034" t="s">
        <v>57</v>
      </c>
      <c r="AE2034">
        <v>24.3</v>
      </c>
      <c r="AF2034" t="s">
        <v>59</v>
      </c>
      <c r="AG2034">
        <v>1019</v>
      </c>
      <c r="AH2034" t="s">
        <v>60</v>
      </c>
      <c r="AI2034">
        <v>0.86099999999999999</v>
      </c>
      <c r="AJ2034">
        <v>-2.0559999999999998E-2</v>
      </c>
      <c r="AK2034">
        <v>3.5E-4</v>
      </c>
      <c r="AL2034">
        <v>-1.1E-4</v>
      </c>
      <c r="AM2034">
        <v>0</v>
      </c>
      <c r="AN2034">
        <v>14.7</v>
      </c>
      <c r="AO2034" t="s">
        <v>56</v>
      </c>
      <c r="AP2034">
        <v>18.2</v>
      </c>
      <c r="AQ2034">
        <v>0</v>
      </c>
      <c r="AR2034">
        <v>29.44</v>
      </c>
      <c r="AS2034">
        <v>248201.46</v>
      </c>
      <c r="AT2034" t="s">
        <v>63</v>
      </c>
      <c r="AU2034" t="s">
        <v>64</v>
      </c>
      <c r="AV2034" t="s">
        <v>65</v>
      </c>
      <c r="AW2034" t="s">
        <v>66</v>
      </c>
      <c r="AX2034" t="s">
        <v>67</v>
      </c>
      <c r="AY2034" s="3">
        <v>42593.348298611112</v>
      </c>
      <c r="AZ2034" t="s">
        <v>68</v>
      </c>
      <c r="BA2034">
        <v>0</v>
      </c>
    </row>
    <row r="2035" spans="1:53" x14ac:dyDescent="0.2">
      <c r="A2035" s="1">
        <v>42594</v>
      </c>
      <c r="B2035" s="2">
        <v>0.65075231481481477</v>
      </c>
      <c r="C2035">
        <v>1</v>
      </c>
      <c r="D2035" t="s">
        <v>52</v>
      </c>
      <c r="E2035">
        <v>520415015</v>
      </c>
      <c r="F2035" t="s">
        <v>53</v>
      </c>
      <c r="G2035">
        <v>53.915999999999997</v>
      </c>
      <c r="H2035" t="s">
        <v>54</v>
      </c>
      <c r="I2035">
        <v>237.26599999999999</v>
      </c>
      <c r="J2035" t="s">
        <v>55</v>
      </c>
      <c r="K2035" t="s">
        <v>56</v>
      </c>
      <c r="L2035">
        <v>18.869</v>
      </c>
      <c r="M2035" t="s">
        <v>57</v>
      </c>
      <c r="N2035">
        <v>78936</v>
      </c>
      <c r="O2035" t="s">
        <v>58</v>
      </c>
      <c r="P2035">
        <v>27.925000000000001</v>
      </c>
      <c r="Q2035" t="s">
        <v>59</v>
      </c>
      <c r="R2035">
        <v>1017</v>
      </c>
      <c r="S2035" t="s">
        <v>60</v>
      </c>
      <c r="T2035">
        <v>33.799999999999997</v>
      </c>
      <c r="U2035" t="s">
        <v>61</v>
      </c>
      <c r="V2035">
        <v>0</v>
      </c>
      <c r="W2035">
        <v>53.41</v>
      </c>
      <c r="X2035" t="s">
        <v>57</v>
      </c>
      <c r="Y2035">
        <v>25.1</v>
      </c>
      <c r="Z2035" t="s">
        <v>59</v>
      </c>
      <c r="AA2035">
        <v>100</v>
      </c>
      <c r="AB2035" t="s">
        <v>62</v>
      </c>
      <c r="AC2035">
        <v>21.015999999999998</v>
      </c>
      <c r="AD2035" t="s">
        <v>57</v>
      </c>
      <c r="AE2035">
        <v>24.3</v>
      </c>
      <c r="AF2035" t="s">
        <v>59</v>
      </c>
      <c r="AG2035">
        <v>1019</v>
      </c>
      <c r="AH2035" t="s">
        <v>60</v>
      </c>
      <c r="AI2035">
        <v>0.86099999999999999</v>
      </c>
      <c r="AJ2035">
        <v>-2.0559999999999998E-2</v>
      </c>
      <c r="AK2035">
        <v>3.5E-4</v>
      </c>
      <c r="AL2035">
        <v>-1.1E-4</v>
      </c>
      <c r="AM2035">
        <v>0</v>
      </c>
      <c r="AN2035">
        <v>14.7</v>
      </c>
      <c r="AO2035" t="s">
        <v>56</v>
      </c>
      <c r="AP2035">
        <v>18.2</v>
      </c>
      <c r="AQ2035">
        <v>0</v>
      </c>
      <c r="AR2035">
        <v>29.44</v>
      </c>
      <c r="AS2035">
        <v>248201.76</v>
      </c>
      <c r="AT2035" t="s">
        <v>63</v>
      </c>
      <c r="AU2035" t="s">
        <v>64</v>
      </c>
      <c r="AV2035" t="s">
        <v>65</v>
      </c>
      <c r="AW2035" t="s">
        <v>66</v>
      </c>
      <c r="AX2035" t="s">
        <v>67</v>
      </c>
      <c r="AY2035" s="3">
        <v>42593.348298611112</v>
      </c>
      <c r="AZ2035" t="s">
        <v>68</v>
      </c>
      <c r="BA2035">
        <v>0</v>
      </c>
    </row>
    <row r="2036" spans="1:53" x14ac:dyDescent="0.2">
      <c r="A2036" s="1">
        <v>42594</v>
      </c>
      <c r="B2036" s="2">
        <v>0.65076388888888892</v>
      </c>
      <c r="C2036">
        <v>1</v>
      </c>
      <c r="D2036" t="s">
        <v>52</v>
      </c>
      <c r="E2036">
        <v>520415015</v>
      </c>
      <c r="F2036" t="s">
        <v>53</v>
      </c>
      <c r="G2036">
        <v>53.933</v>
      </c>
      <c r="H2036" t="s">
        <v>54</v>
      </c>
      <c r="I2036">
        <v>237.27600000000001</v>
      </c>
      <c r="J2036" t="s">
        <v>55</v>
      </c>
      <c r="K2036" t="s">
        <v>56</v>
      </c>
      <c r="L2036">
        <v>18.867000000000001</v>
      </c>
      <c r="M2036" t="s">
        <v>57</v>
      </c>
      <c r="N2036">
        <v>78936</v>
      </c>
      <c r="O2036" t="s">
        <v>58</v>
      </c>
      <c r="P2036">
        <v>27.93</v>
      </c>
      <c r="Q2036" t="s">
        <v>59</v>
      </c>
      <c r="R2036">
        <v>1017</v>
      </c>
      <c r="S2036" t="s">
        <v>60</v>
      </c>
      <c r="T2036">
        <v>33.799999999999997</v>
      </c>
      <c r="U2036" t="s">
        <v>61</v>
      </c>
      <c r="V2036">
        <v>0</v>
      </c>
      <c r="W2036">
        <v>53.41</v>
      </c>
      <c r="X2036" t="s">
        <v>57</v>
      </c>
      <c r="Y2036">
        <v>25.1</v>
      </c>
      <c r="Z2036" t="s">
        <v>59</v>
      </c>
      <c r="AA2036">
        <v>100</v>
      </c>
      <c r="AB2036" t="s">
        <v>62</v>
      </c>
      <c r="AC2036">
        <v>21.015999999999998</v>
      </c>
      <c r="AD2036" t="s">
        <v>57</v>
      </c>
      <c r="AE2036">
        <v>24.3</v>
      </c>
      <c r="AF2036" t="s">
        <v>59</v>
      </c>
      <c r="AG2036">
        <v>1019</v>
      </c>
      <c r="AH2036" t="s">
        <v>60</v>
      </c>
      <c r="AI2036">
        <v>0.86099999999999999</v>
      </c>
      <c r="AJ2036">
        <v>-2.0559999999999998E-2</v>
      </c>
      <c r="AK2036">
        <v>3.5E-4</v>
      </c>
      <c r="AL2036">
        <v>-1.1E-4</v>
      </c>
      <c r="AM2036">
        <v>0</v>
      </c>
      <c r="AN2036">
        <v>14.7</v>
      </c>
      <c r="AO2036" t="s">
        <v>56</v>
      </c>
      <c r="AP2036">
        <v>18.2</v>
      </c>
      <c r="AQ2036">
        <v>0</v>
      </c>
      <c r="AR2036">
        <v>29.44</v>
      </c>
      <c r="AS2036">
        <v>248196.44</v>
      </c>
      <c r="AT2036" t="s">
        <v>63</v>
      </c>
      <c r="AU2036" t="s">
        <v>64</v>
      </c>
      <c r="AV2036" t="s">
        <v>65</v>
      </c>
      <c r="AW2036" t="s">
        <v>66</v>
      </c>
      <c r="AX2036" t="s">
        <v>67</v>
      </c>
      <c r="AY2036" s="3">
        <v>42593.348298611112</v>
      </c>
      <c r="AZ2036" t="s">
        <v>68</v>
      </c>
      <c r="BA2036">
        <v>0</v>
      </c>
    </row>
    <row r="2037" spans="1:53" x14ac:dyDescent="0.2">
      <c r="A2037" s="1">
        <v>42594</v>
      </c>
      <c r="B2037" s="2">
        <v>0.65077546296296296</v>
      </c>
      <c r="C2037">
        <v>1</v>
      </c>
      <c r="D2037" t="s">
        <v>52</v>
      </c>
      <c r="E2037">
        <v>520415015</v>
      </c>
      <c r="F2037" t="s">
        <v>53</v>
      </c>
      <c r="G2037">
        <v>53.95</v>
      </c>
      <c r="H2037" t="s">
        <v>54</v>
      </c>
      <c r="I2037">
        <v>237.30199999999999</v>
      </c>
      <c r="J2037" t="s">
        <v>55</v>
      </c>
      <c r="K2037" t="s">
        <v>56</v>
      </c>
      <c r="L2037">
        <v>18.867999999999999</v>
      </c>
      <c r="M2037" t="s">
        <v>57</v>
      </c>
      <c r="N2037">
        <v>78940</v>
      </c>
      <c r="O2037" t="s">
        <v>58</v>
      </c>
      <c r="P2037">
        <v>27.922999999999998</v>
      </c>
      <c r="Q2037" t="s">
        <v>59</v>
      </c>
      <c r="R2037">
        <v>1017</v>
      </c>
      <c r="S2037" t="s">
        <v>60</v>
      </c>
      <c r="T2037">
        <v>33.799999999999997</v>
      </c>
      <c r="U2037" t="s">
        <v>61</v>
      </c>
      <c r="V2037">
        <v>0</v>
      </c>
      <c r="W2037">
        <v>53.41</v>
      </c>
      <c r="X2037" t="s">
        <v>57</v>
      </c>
      <c r="Y2037">
        <v>25.1</v>
      </c>
      <c r="Z2037" t="s">
        <v>59</v>
      </c>
      <c r="AA2037">
        <v>100</v>
      </c>
      <c r="AB2037" t="s">
        <v>62</v>
      </c>
      <c r="AC2037">
        <v>21.015999999999998</v>
      </c>
      <c r="AD2037" t="s">
        <v>57</v>
      </c>
      <c r="AE2037">
        <v>24.3</v>
      </c>
      <c r="AF2037" t="s">
        <v>59</v>
      </c>
      <c r="AG2037">
        <v>1019</v>
      </c>
      <c r="AH2037" t="s">
        <v>60</v>
      </c>
      <c r="AI2037">
        <v>0.86099999999999999</v>
      </c>
      <c r="AJ2037">
        <v>-2.0559999999999998E-2</v>
      </c>
      <c r="AK2037">
        <v>3.5E-4</v>
      </c>
      <c r="AL2037">
        <v>-1.1E-4</v>
      </c>
      <c r="AM2037">
        <v>0</v>
      </c>
      <c r="AN2037">
        <v>14.7</v>
      </c>
      <c r="AO2037" t="s">
        <v>56</v>
      </c>
      <c r="AP2037">
        <v>18.2</v>
      </c>
      <c r="AQ2037">
        <v>0</v>
      </c>
      <c r="AR2037">
        <v>29.44</v>
      </c>
      <c r="AS2037">
        <v>248195.71</v>
      </c>
      <c r="AT2037" t="s">
        <v>63</v>
      </c>
      <c r="AU2037" t="s">
        <v>64</v>
      </c>
      <c r="AV2037" t="s">
        <v>65</v>
      </c>
      <c r="AW2037" t="s">
        <v>66</v>
      </c>
      <c r="AX2037" t="s">
        <v>67</v>
      </c>
      <c r="AY2037" s="3">
        <v>42593.348298611112</v>
      </c>
      <c r="AZ2037" t="s">
        <v>68</v>
      </c>
      <c r="BA2037">
        <v>0</v>
      </c>
    </row>
    <row r="2038" spans="1:53" x14ac:dyDescent="0.2">
      <c r="A2038" s="1">
        <v>42594</v>
      </c>
      <c r="B2038" s="2">
        <v>0.65078703703703711</v>
      </c>
      <c r="C2038">
        <v>1</v>
      </c>
      <c r="D2038" t="s">
        <v>52</v>
      </c>
      <c r="E2038">
        <v>520415015</v>
      </c>
      <c r="F2038" t="s">
        <v>53</v>
      </c>
      <c r="G2038">
        <v>53.966999999999999</v>
      </c>
      <c r="H2038" t="s">
        <v>54</v>
      </c>
      <c r="I2038">
        <v>237.446</v>
      </c>
      <c r="J2038" t="s">
        <v>55</v>
      </c>
      <c r="K2038" t="s">
        <v>56</v>
      </c>
      <c r="L2038">
        <v>18.863</v>
      </c>
      <c r="M2038" t="s">
        <v>57</v>
      </c>
      <c r="N2038">
        <v>78949</v>
      </c>
      <c r="O2038" t="s">
        <v>58</v>
      </c>
      <c r="P2038">
        <v>27.919</v>
      </c>
      <c r="Q2038" t="s">
        <v>59</v>
      </c>
      <c r="R2038">
        <v>1017</v>
      </c>
      <c r="S2038" t="s">
        <v>60</v>
      </c>
      <c r="T2038">
        <v>33.799999999999997</v>
      </c>
      <c r="U2038" t="s">
        <v>61</v>
      </c>
      <c r="V2038">
        <v>0</v>
      </c>
      <c r="W2038">
        <v>53.41</v>
      </c>
      <c r="X2038" t="s">
        <v>57</v>
      </c>
      <c r="Y2038">
        <v>25.1</v>
      </c>
      <c r="Z2038" t="s">
        <v>59</v>
      </c>
      <c r="AA2038">
        <v>100</v>
      </c>
      <c r="AB2038" t="s">
        <v>62</v>
      </c>
      <c r="AC2038">
        <v>21.015999999999998</v>
      </c>
      <c r="AD2038" t="s">
        <v>57</v>
      </c>
      <c r="AE2038">
        <v>24.3</v>
      </c>
      <c r="AF2038" t="s">
        <v>59</v>
      </c>
      <c r="AG2038">
        <v>1019</v>
      </c>
      <c r="AH2038" t="s">
        <v>60</v>
      </c>
      <c r="AI2038">
        <v>0.86099999999999999</v>
      </c>
      <c r="AJ2038">
        <v>-2.0559999999999998E-2</v>
      </c>
      <c r="AK2038">
        <v>3.5E-4</v>
      </c>
      <c r="AL2038">
        <v>-1.1E-4</v>
      </c>
      <c r="AM2038">
        <v>0</v>
      </c>
      <c r="AN2038">
        <v>14.7</v>
      </c>
      <c r="AO2038" t="s">
        <v>56</v>
      </c>
      <c r="AP2038">
        <v>18.2</v>
      </c>
      <c r="AQ2038">
        <v>0</v>
      </c>
      <c r="AR2038">
        <v>29.44</v>
      </c>
      <c r="AS2038">
        <v>248199</v>
      </c>
      <c r="AT2038" t="s">
        <v>63</v>
      </c>
      <c r="AU2038" t="s">
        <v>64</v>
      </c>
      <c r="AV2038" t="s">
        <v>65</v>
      </c>
      <c r="AW2038" t="s">
        <v>66</v>
      </c>
      <c r="AX2038" t="s">
        <v>67</v>
      </c>
      <c r="AY2038" s="3">
        <v>42593.348298611112</v>
      </c>
      <c r="AZ2038" t="s">
        <v>68</v>
      </c>
      <c r="BA2038">
        <v>0</v>
      </c>
    </row>
    <row r="2039" spans="1:53" x14ac:dyDescent="0.2">
      <c r="A2039" s="1">
        <v>42594</v>
      </c>
      <c r="B2039" s="2">
        <v>0.65079861111111115</v>
      </c>
      <c r="C2039">
        <v>1</v>
      </c>
      <c r="D2039" t="s">
        <v>52</v>
      </c>
      <c r="E2039">
        <v>520415015</v>
      </c>
      <c r="F2039" t="s">
        <v>53</v>
      </c>
      <c r="G2039">
        <v>53.982999999999997</v>
      </c>
      <c r="H2039" t="s">
        <v>54</v>
      </c>
      <c r="I2039">
        <v>237.459</v>
      </c>
      <c r="J2039" t="s">
        <v>55</v>
      </c>
      <c r="K2039" t="s">
        <v>56</v>
      </c>
      <c r="L2039">
        <v>18.864000000000001</v>
      </c>
      <c r="M2039" t="s">
        <v>57</v>
      </c>
      <c r="N2039">
        <v>78946</v>
      </c>
      <c r="O2039" t="s">
        <v>58</v>
      </c>
      <c r="P2039">
        <v>27.914000000000001</v>
      </c>
      <c r="Q2039" t="s">
        <v>59</v>
      </c>
      <c r="R2039">
        <v>1017</v>
      </c>
      <c r="S2039" t="s">
        <v>60</v>
      </c>
      <c r="T2039">
        <v>33.799999999999997</v>
      </c>
      <c r="U2039" t="s">
        <v>61</v>
      </c>
      <c r="V2039">
        <v>0</v>
      </c>
      <c r="W2039">
        <v>53.41</v>
      </c>
      <c r="X2039" t="s">
        <v>57</v>
      </c>
      <c r="Y2039">
        <v>25.1</v>
      </c>
      <c r="Z2039" t="s">
        <v>59</v>
      </c>
      <c r="AA2039">
        <v>100</v>
      </c>
      <c r="AB2039" t="s">
        <v>62</v>
      </c>
      <c r="AC2039">
        <v>21.015999999999998</v>
      </c>
      <c r="AD2039" t="s">
        <v>57</v>
      </c>
      <c r="AE2039">
        <v>24.3</v>
      </c>
      <c r="AF2039" t="s">
        <v>59</v>
      </c>
      <c r="AG2039">
        <v>1019</v>
      </c>
      <c r="AH2039" t="s">
        <v>60</v>
      </c>
      <c r="AI2039">
        <v>0.86099999999999999</v>
      </c>
      <c r="AJ2039">
        <v>-2.0559999999999998E-2</v>
      </c>
      <c r="AK2039">
        <v>3.5E-4</v>
      </c>
      <c r="AL2039">
        <v>-1.1E-4</v>
      </c>
      <c r="AM2039">
        <v>0</v>
      </c>
      <c r="AN2039">
        <v>14.7</v>
      </c>
      <c r="AO2039" t="s">
        <v>56</v>
      </c>
      <c r="AP2039">
        <v>18.2</v>
      </c>
      <c r="AQ2039">
        <v>0</v>
      </c>
      <c r="AR2039">
        <v>29.44</v>
      </c>
      <c r="AS2039">
        <v>248202.08</v>
      </c>
      <c r="AT2039" t="s">
        <v>63</v>
      </c>
      <c r="AU2039" t="s">
        <v>64</v>
      </c>
      <c r="AV2039" t="s">
        <v>65</v>
      </c>
      <c r="AW2039" t="s">
        <v>66</v>
      </c>
      <c r="AX2039" t="s">
        <v>67</v>
      </c>
      <c r="AY2039" s="3">
        <v>42593.348298611112</v>
      </c>
      <c r="AZ2039" t="s">
        <v>68</v>
      </c>
      <c r="BA2039">
        <v>0</v>
      </c>
    </row>
    <row r="2040" spans="1:53" x14ac:dyDescent="0.2">
      <c r="A2040" s="1">
        <v>42594</v>
      </c>
      <c r="B2040" s="2">
        <v>0.65081018518518519</v>
      </c>
      <c r="C2040">
        <v>1</v>
      </c>
      <c r="D2040" t="s">
        <v>52</v>
      </c>
      <c r="E2040">
        <v>520415015</v>
      </c>
      <c r="F2040" t="s">
        <v>53</v>
      </c>
      <c r="G2040">
        <v>54</v>
      </c>
      <c r="H2040" t="s">
        <v>54</v>
      </c>
      <c r="I2040">
        <v>237.25700000000001</v>
      </c>
      <c r="J2040" t="s">
        <v>55</v>
      </c>
      <c r="K2040" t="s">
        <v>56</v>
      </c>
      <c r="L2040">
        <v>18.867000000000001</v>
      </c>
      <c r="M2040" t="s">
        <v>57</v>
      </c>
      <c r="N2040">
        <v>78946</v>
      </c>
      <c r="O2040" t="s">
        <v>58</v>
      </c>
      <c r="P2040">
        <v>27.931999999999999</v>
      </c>
      <c r="Q2040" t="s">
        <v>59</v>
      </c>
      <c r="R2040">
        <v>1017</v>
      </c>
      <c r="S2040" t="s">
        <v>60</v>
      </c>
      <c r="T2040">
        <v>33.799999999999997</v>
      </c>
      <c r="U2040" t="s">
        <v>61</v>
      </c>
      <c r="V2040">
        <v>0</v>
      </c>
      <c r="W2040">
        <v>53.41</v>
      </c>
      <c r="X2040" t="s">
        <v>57</v>
      </c>
      <c r="Y2040">
        <v>25.1</v>
      </c>
      <c r="Z2040" t="s">
        <v>59</v>
      </c>
      <c r="AA2040">
        <v>100</v>
      </c>
      <c r="AB2040" t="s">
        <v>62</v>
      </c>
      <c r="AC2040">
        <v>21.015999999999998</v>
      </c>
      <c r="AD2040" t="s">
        <v>57</v>
      </c>
      <c r="AE2040">
        <v>24.3</v>
      </c>
      <c r="AF2040" t="s">
        <v>59</v>
      </c>
      <c r="AG2040">
        <v>1019</v>
      </c>
      <c r="AH2040" t="s">
        <v>60</v>
      </c>
      <c r="AI2040">
        <v>0.86099999999999999</v>
      </c>
      <c r="AJ2040">
        <v>-2.0559999999999998E-2</v>
      </c>
      <c r="AK2040">
        <v>3.5E-4</v>
      </c>
      <c r="AL2040">
        <v>-1.1E-4</v>
      </c>
      <c r="AM2040">
        <v>0</v>
      </c>
      <c r="AN2040">
        <v>14.7</v>
      </c>
      <c r="AO2040" t="s">
        <v>56</v>
      </c>
      <c r="AP2040">
        <v>18.2</v>
      </c>
      <c r="AQ2040">
        <v>0</v>
      </c>
      <c r="AR2040">
        <v>29.44</v>
      </c>
      <c r="AS2040">
        <v>248207.56</v>
      </c>
      <c r="AT2040" t="s">
        <v>63</v>
      </c>
      <c r="AU2040" t="s">
        <v>64</v>
      </c>
      <c r="AV2040" t="s">
        <v>65</v>
      </c>
      <c r="AW2040" t="s">
        <v>66</v>
      </c>
      <c r="AX2040" t="s">
        <v>67</v>
      </c>
      <c r="AY2040" s="3">
        <v>42593.348298611112</v>
      </c>
      <c r="AZ2040" t="s">
        <v>68</v>
      </c>
      <c r="BA2040">
        <v>0</v>
      </c>
    </row>
    <row r="2041" spans="1:53" x14ac:dyDescent="0.2">
      <c r="A2041" s="1">
        <v>42594</v>
      </c>
      <c r="B2041" s="2">
        <v>0.65082175925925922</v>
      </c>
      <c r="C2041">
        <v>1</v>
      </c>
      <c r="D2041" t="s">
        <v>52</v>
      </c>
      <c r="E2041">
        <v>520415015</v>
      </c>
      <c r="F2041" t="s">
        <v>53</v>
      </c>
      <c r="G2041">
        <v>54.017000000000003</v>
      </c>
      <c r="H2041" t="s">
        <v>54</v>
      </c>
      <c r="I2041">
        <v>237.39699999999999</v>
      </c>
      <c r="J2041" t="s">
        <v>55</v>
      </c>
      <c r="K2041" t="s">
        <v>56</v>
      </c>
      <c r="L2041">
        <v>18.861999999999998</v>
      </c>
      <c r="M2041" t="s">
        <v>57</v>
      </c>
      <c r="N2041">
        <v>78949</v>
      </c>
      <c r="O2041" t="s">
        <v>58</v>
      </c>
      <c r="P2041">
        <v>27.928999999999998</v>
      </c>
      <c r="Q2041" t="s">
        <v>59</v>
      </c>
      <c r="R2041">
        <v>1017</v>
      </c>
      <c r="S2041" t="s">
        <v>60</v>
      </c>
      <c r="T2041">
        <v>33.799999999999997</v>
      </c>
      <c r="U2041" t="s">
        <v>61</v>
      </c>
      <c r="V2041">
        <v>0</v>
      </c>
      <c r="W2041">
        <v>53.41</v>
      </c>
      <c r="X2041" t="s">
        <v>57</v>
      </c>
      <c r="Y2041">
        <v>25.1</v>
      </c>
      <c r="Z2041" t="s">
        <v>59</v>
      </c>
      <c r="AA2041">
        <v>100</v>
      </c>
      <c r="AB2041" t="s">
        <v>62</v>
      </c>
      <c r="AC2041">
        <v>21.015999999999998</v>
      </c>
      <c r="AD2041" t="s">
        <v>57</v>
      </c>
      <c r="AE2041">
        <v>24.3</v>
      </c>
      <c r="AF2041" t="s">
        <v>59</v>
      </c>
      <c r="AG2041">
        <v>1019</v>
      </c>
      <c r="AH2041" t="s">
        <v>60</v>
      </c>
      <c r="AI2041">
        <v>0.86099999999999999</v>
      </c>
      <c r="AJ2041">
        <v>-2.0559999999999998E-2</v>
      </c>
      <c r="AK2041">
        <v>3.5E-4</v>
      </c>
      <c r="AL2041">
        <v>-1.1E-4</v>
      </c>
      <c r="AM2041">
        <v>0</v>
      </c>
      <c r="AN2041">
        <v>14.7</v>
      </c>
      <c r="AO2041" t="s">
        <v>56</v>
      </c>
      <c r="AP2041">
        <v>18.2</v>
      </c>
      <c r="AQ2041">
        <v>0</v>
      </c>
      <c r="AR2041">
        <v>29.44</v>
      </c>
      <c r="AS2041">
        <v>248199.7</v>
      </c>
      <c r="AT2041" t="s">
        <v>63</v>
      </c>
      <c r="AU2041" t="s">
        <v>64</v>
      </c>
      <c r="AV2041" t="s">
        <v>65</v>
      </c>
      <c r="AW2041" t="s">
        <v>66</v>
      </c>
      <c r="AX2041" t="s">
        <v>67</v>
      </c>
      <c r="AY2041" s="3">
        <v>42593.348298611112</v>
      </c>
      <c r="AZ2041" t="s">
        <v>68</v>
      </c>
      <c r="BA2041">
        <v>0</v>
      </c>
    </row>
    <row r="2042" spans="1:53" x14ac:dyDescent="0.2">
      <c r="A2042" s="1">
        <v>42594</v>
      </c>
      <c r="B2042" s="2">
        <v>0.65083333333333326</v>
      </c>
      <c r="C2042">
        <v>1</v>
      </c>
      <c r="D2042" t="s">
        <v>52</v>
      </c>
      <c r="E2042">
        <v>520415015</v>
      </c>
      <c r="F2042" t="s">
        <v>53</v>
      </c>
      <c r="G2042">
        <v>54.033999999999999</v>
      </c>
      <c r="H2042" t="s">
        <v>54</v>
      </c>
      <c r="I2042">
        <v>237.34899999999999</v>
      </c>
      <c r="J2042" t="s">
        <v>55</v>
      </c>
      <c r="K2042" t="s">
        <v>56</v>
      </c>
      <c r="L2042">
        <v>18.87</v>
      </c>
      <c r="M2042" t="s">
        <v>57</v>
      </c>
      <c r="N2042">
        <v>78945</v>
      </c>
      <c r="O2042" t="s">
        <v>58</v>
      </c>
      <c r="P2042">
        <v>27.91</v>
      </c>
      <c r="Q2042" t="s">
        <v>59</v>
      </c>
      <c r="R2042">
        <v>1017</v>
      </c>
      <c r="S2042" t="s">
        <v>60</v>
      </c>
      <c r="T2042">
        <v>33.799999999999997</v>
      </c>
      <c r="U2042" t="s">
        <v>61</v>
      </c>
      <c r="V2042">
        <v>0</v>
      </c>
      <c r="W2042">
        <v>53.41</v>
      </c>
      <c r="X2042" t="s">
        <v>57</v>
      </c>
      <c r="Y2042">
        <v>25.1</v>
      </c>
      <c r="Z2042" t="s">
        <v>59</v>
      </c>
      <c r="AA2042">
        <v>100</v>
      </c>
      <c r="AB2042" t="s">
        <v>62</v>
      </c>
      <c r="AC2042">
        <v>21.015999999999998</v>
      </c>
      <c r="AD2042" t="s">
        <v>57</v>
      </c>
      <c r="AE2042">
        <v>24.3</v>
      </c>
      <c r="AF2042" t="s">
        <v>59</v>
      </c>
      <c r="AG2042">
        <v>1019</v>
      </c>
      <c r="AH2042" t="s">
        <v>60</v>
      </c>
      <c r="AI2042">
        <v>0.86099999999999999</v>
      </c>
      <c r="AJ2042">
        <v>-2.0559999999999998E-2</v>
      </c>
      <c r="AK2042">
        <v>3.5E-4</v>
      </c>
      <c r="AL2042">
        <v>-1.1E-4</v>
      </c>
      <c r="AM2042">
        <v>0</v>
      </c>
      <c r="AN2042">
        <v>14.7</v>
      </c>
      <c r="AO2042" t="s">
        <v>56</v>
      </c>
      <c r="AP2042">
        <v>18.2</v>
      </c>
      <c r="AQ2042">
        <v>0</v>
      </c>
      <c r="AR2042">
        <v>29.44</v>
      </c>
      <c r="AS2042">
        <v>248184.4</v>
      </c>
      <c r="AT2042" t="s">
        <v>63</v>
      </c>
      <c r="AU2042" t="s">
        <v>64</v>
      </c>
      <c r="AV2042" t="s">
        <v>65</v>
      </c>
      <c r="AW2042" t="s">
        <v>66</v>
      </c>
      <c r="AX2042" t="s">
        <v>67</v>
      </c>
      <c r="AY2042" s="3">
        <v>42593.348298611112</v>
      </c>
      <c r="AZ2042" t="s">
        <v>68</v>
      </c>
      <c r="BA2042">
        <v>0</v>
      </c>
    </row>
    <row r="2043" spans="1:53" x14ac:dyDescent="0.2">
      <c r="A2043" s="1">
        <v>42594</v>
      </c>
      <c r="B2043" s="2">
        <v>0.65084490740740741</v>
      </c>
      <c r="C2043">
        <v>1</v>
      </c>
      <c r="D2043" t="s">
        <v>52</v>
      </c>
      <c r="E2043">
        <v>520415015</v>
      </c>
      <c r="F2043" t="s">
        <v>53</v>
      </c>
      <c r="G2043">
        <v>54.051000000000002</v>
      </c>
      <c r="H2043" t="s">
        <v>54</v>
      </c>
      <c r="I2043">
        <v>237.452</v>
      </c>
      <c r="J2043" t="s">
        <v>55</v>
      </c>
      <c r="K2043" t="s">
        <v>56</v>
      </c>
      <c r="L2043">
        <v>18.866</v>
      </c>
      <c r="M2043" t="s">
        <v>57</v>
      </c>
      <c r="N2043">
        <v>78951</v>
      </c>
      <c r="O2043" t="s">
        <v>58</v>
      </c>
      <c r="P2043">
        <v>27.908000000000001</v>
      </c>
      <c r="Q2043" t="s">
        <v>59</v>
      </c>
      <c r="R2043">
        <v>1017</v>
      </c>
      <c r="S2043" t="s">
        <v>60</v>
      </c>
      <c r="T2043">
        <v>33.799999999999997</v>
      </c>
      <c r="U2043" t="s">
        <v>61</v>
      </c>
      <c r="V2043">
        <v>0</v>
      </c>
      <c r="W2043">
        <v>53.41</v>
      </c>
      <c r="X2043" t="s">
        <v>57</v>
      </c>
      <c r="Y2043">
        <v>25.1</v>
      </c>
      <c r="Z2043" t="s">
        <v>59</v>
      </c>
      <c r="AA2043">
        <v>100</v>
      </c>
      <c r="AB2043" t="s">
        <v>62</v>
      </c>
      <c r="AC2043">
        <v>21.015999999999998</v>
      </c>
      <c r="AD2043" t="s">
        <v>57</v>
      </c>
      <c r="AE2043">
        <v>24.3</v>
      </c>
      <c r="AF2043" t="s">
        <v>59</v>
      </c>
      <c r="AG2043">
        <v>1019</v>
      </c>
      <c r="AH2043" t="s">
        <v>60</v>
      </c>
      <c r="AI2043">
        <v>0.86099999999999999</v>
      </c>
      <c r="AJ2043">
        <v>-2.0559999999999998E-2</v>
      </c>
      <c r="AK2043">
        <v>3.5E-4</v>
      </c>
      <c r="AL2043">
        <v>-1.1E-4</v>
      </c>
      <c r="AM2043">
        <v>0</v>
      </c>
      <c r="AN2043">
        <v>14.7</v>
      </c>
      <c r="AO2043" t="s">
        <v>56</v>
      </c>
      <c r="AP2043">
        <v>18.2</v>
      </c>
      <c r="AQ2043">
        <v>0</v>
      </c>
      <c r="AR2043">
        <v>29.44</v>
      </c>
      <c r="AS2043">
        <v>248192.06</v>
      </c>
      <c r="AT2043" t="s">
        <v>63</v>
      </c>
      <c r="AU2043" t="s">
        <v>64</v>
      </c>
      <c r="AV2043" t="s">
        <v>65</v>
      </c>
      <c r="AW2043" t="s">
        <v>66</v>
      </c>
      <c r="AX2043" t="s">
        <v>67</v>
      </c>
      <c r="AY2043" s="3">
        <v>42593.348298611112</v>
      </c>
      <c r="AZ2043" t="s">
        <v>68</v>
      </c>
      <c r="BA2043">
        <v>0</v>
      </c>
    </row>
    <row r="2044" spans="1:53" x14ac:dyDescent="0.2">
      <c r="A2044" s="1">
        <v>42594</v>
      </c>
      <c r="B2044" s="2">
        <v>0.65085648148148145</v>
      </c>
      <c r="C2044">
        <v>1</v>
      </c>
      <c r="D2044" t="s">
        <v>52</v>
      </c>
      <c r="E2044">
        <v>520415015</v>
      </c>
      <c r="F2044" t="s">
        <v>53</v>
      </c>
      <c r="G2044">
        <v>54.066000000000003</v>
      </c>
      <c r="H2044" t="s">
        <v>54</v>
      </c>
      <c r="I2044">
        <v>237.494</v>
      </c>
      <c r="J2044" t="s">
        <v>55</v>
      </c>
      <c r="K2044" t="s">
        <v>56</v>
      </c>
      <c r="L2044">
        <v>18.864999999999998</v>
      </c>
      <c r="M2044" t="s">
        <v>57</v>
      </c>
      <c r="N2044">
        <v>78953</v>
      </c>
      <c r="O2044" t="s">
        <v>58</v>
      </c>
      <c r="P2044">
        <v>27.905999999999999</v>
      </c>
      <c r="Q2044" t="s">
        <v>59</v>
      </c>
      <c r="R2044">
        <v>1017</v>
      </c>
      <c r="S2044" t="s">
        <v>60</v>
      </c>
      <c r="T2044">
        <v>33.799999999999997</v>
      </c>
      <c r="U2044" t="s">
        <v>61</v>
      </c>
      <c r="V2044">
        <v>0</v>
      </c>
      <c r="W2044">
        <v>53.41</v>
      </c>
      <c r="X2044" t="s">
        <v>57</v>
      </c>
      <c r="Y2044">
        <v>25.1</v>
      </c>
      <c r="Z2044" t="s">
        <v>59</v>
      </c>
      <c r="AA2044">
        <v>100</v>
      </c>
      <c r="AB2044" t="s">
        <v>62</v>
      </c>
      <c r="AC2044">
        <v>21.015999999999998</v>
      </c>
      <c r="AD2044" t="s">
        <v>57</v>
      </c>
      <c r="AE2044">
        <v>24.3</v>
      </c>
      <c r="AF2044" t="s">
        <v>59</v>
      </c>
      <c r="AG2044">
        <v>1019</v>
      </c>
      <c r="AH2044" t="s">
        <v>60</v>
      </c>
      <c r="AI2044">
        <v>0.86099999999999999</v>
      </c>
      <c r="AJ2044">
        <v>-2.0559999999999998E-2</v>
      </c>
      <c r="AK2044">
        <v>3.5E-4</v>
      </c>
      <c r="AL2044">
        <v>-1.1E-4</v>
      </c>
      <c r="AM2044">
        <v>0</v>
      </c>
      <c r="AN2044">
        <v>14.7</v>
      </c>
      <c r="AO2044" t="s">
        <v>56</v>
      </c>
      <c r="AP2044">
        <v>18.2</v>
      </c>
      <c r="AQ2044">
        <v>0</v>
      </c>
      <c r="AR2044">
        <v>29.44</v>
      </c>
      <c r="AS2044">
        <v>248184.37</v>
      </c>
      <c r="AT2044" t="s">
        <v>63</v>
      </c>
      <c r="AU2044" t="s">
        <v>64</v>
      </c>
      <c r="AV2044" t="s">
        <v>65</v>
      </c>
      <c r="AW2044" t="s">
        <v>66</v>
      </c>
      <c r="AX2044" t="s">
        <v>67</v>
      </c>
      <c r="AY2044" s="3">
        <v>42593.348298611112</v>
      </c>
      <c r="AZ2044" t="s">
        <v>68</v>
      </c>
      <c r="BA2044">
        <v>0</v>
      </c>
    </row>
    <row r="2045" spans="1:53" x14ac:dyDescent="0.2">
      <c r="A2045" s="1">
        <v>42594</v>
      </c>
      <c r="B2045" s="2">
        <v>0.6508680555555556</v>
      </c>
      <c r="C2045">
        <v>1</v>
      </c>
      <c r="D2045" t="s">
        <v>52</v>
      </c>
      <c r="E2045">
        <v>520415015</v>
      </c>
      <c r="F2045" t="s">
        <v>53</v>
      </c>
      <c r="G2045">
        <v>54.082000000000001</v>
      </c>
      <c r="H2045" t="s">
        <v>54</v>
      </c>
      <c r="I2045">
        <v>237.214</v>
      </c>
      <c r="J2045" t="s">
        <v>55</v>
      </c>
      <c r="K2045" t="s">
        <v>56</v>
      </c>
      <c r="L2045">
        <v>18.87</v>
      </c>
      <c r="M2045" t="s">
        <v>57</v>
      </c>
      <c r="N2045">
        <v>78950</v>
      </c>
      <c r="O2045" t="s">
        <v>58</v>
      </c>
      <c r="P2045">
        <v>27.928999999999998</v>
      </c>
      <c r="Q2045" t="s">
        <v>59</v>
      </c>
      <c r="R2045">
        <v>1017</v>
      </c>
      <c r="S2045" t="s">
        <v>60</v>
      </c>
      <c r="T2045">
        <v>33.799999999999997</v>
      </c>
      <c r="U2045" t="s">
        <v>61</v>
      </c>
      <c r="V2045">
        <v>0</v>
      </c>
      <c r="W2045">
        <v>53.41</v>
      </c>
      <c r="X2045" t="s">
        <v>57</v>
      </c>
      <c r="Y2045">
        <v>25.1</v>
      </c>
      <c r="Z2045" t="s">
        <v>59</v>
      </c>
      <c r="AA2045">
        <v>100</v>
      </c>
      <c r="AB2045" t="s">
        <v>62</v>
      </c>
      <c r="AC2045">
        <v>21.015999999999998</v>
      </c>
      <c r="AD2045" t="s">
        <v>57</v>
      </c>
      <c r="AE2045">
        <v>24.3</v>
      </c>
      <c r="AF2045" t="s">
        <v>59</v>
      </c>
      <c r="AG2045">
        <v>1019</v>
      </c>
      <c r="AH2045" t="s">
        <v>60</v>
      </c>
      <c r="AI2045">
        <v>0.86099999999999999</v>
      </c>
      <c r="AJ2045">
        <v>-2.0559999999999998E-2</v>
      </c>
      <c r="AK2045">
        <v>3.5E-4</v>
      </c>
      <c r="AL2045">
        <v>-1.1E-4</v>
      </c>
      <c r="AM2045">
        <v>0</v>
      </c>
      <c r="AN2045">
        <v>14.7</v>
      </c>
      <c r="AO2045" t="s">
        <v>56</v>
      </c>
      <c r="AP2045">
        <v>18.2</v>
      </c>
      <c r="AQ2045">
        <v>0</v>
      </c>
      <c r="AR2045">
        <v>29.44</v>
      </c>
      <c r="AS2045">
        <v>248191.35</v>
      </c>
      <c r="AT2045" t="s">
        <v>63</v>
      </c>
      <c r="AU2045" t="s">
        <v>64</v>
      </c>
      <c r="AV2045" t="s">
        <v>65</v>
      </c>
      <c r="AW2045" t="s">
        <v>66</v>
      </c>
      <c r="AX2045" t="s">
        <v>67</v>
      </c>
      <c r="AY2045" s="3">
        <v>42593.348298611112</v>
      </c>
      <c r="AZ2045" t="s">
        <v>68</v>
      </c>
      <c r="BA2045">
        <v>0</v>
      </c>
    </row>
    <row r="2046" spans="1:53" x14ac:dyDescent="0.2">
      <c r="A2046" s="1">
        <v>42594</v>
      </c>
      <c r="B2046" s="2">
        <v>0.65087962962962964</v>
      </c>
      <c r="C2046">
        <v>1</v>
      </c>
      <c r="D2046" t="s">
        <v>52</v>
      </c>
      <c r="E2046">
        <v>520415015</v>
      </c>
      <c r="F2046" t="s">
        <v>53</v>
      </c>
      <c r="G2046">
        <v>54.098999999999997</v>
      </c>
      <c r="H2046" t="s">
        <v>54</v>
      </c>
      <c r="I2046">
        <v>237.274</v>
      </c>
      <c r="J2046" t="s">
        <v>55</v>
      </c>
      <c r="K2046" t="s">
        <v>56</v>
      </c>
      <c r="L2046">
        <v>18.867999999999999</v>
      </c>
      <c r="M2046" t="s">
        <v>57</v>
      </c>
      <c r="N2046">
        <v>78955</v>
      </c>
      <c r="O2046" t="s">
        <v>58</v>
      </c>
      <c r="P2046">
        <v>27.927</v>
      </c>
      <c r="Q2046" t="s">
        <v>59</v>
      </c>
      <c r="R2046">
        <v>1017</v>
      </c>
      <c r="S2046" t="s">
        <v>60</v>
      </c>
      <c r="T2046">
        <v>33.799999999999997</v>
      </c>
      <c r="U2046" t="s">
        <v>61</v>
      </c>
      <c r="V2046">
        <v>0</v>
      </c>
      <c r="W2046">
        <v>53.41</v>
      </c>
      <c r="X2046" t="s">
        <v>57</v>
      </c>
      <c r="Y2046">
        <v>25.1</v>
      </c>
      <c r="Z2046" t="s">
        <v>59</v>
      </c>
      <c r="AA2046">
        <v>100</v>
      </c>
      <c r="AB2046" t="s">
        <v>62</v>
      </c>
      <c r="AC2046">
        <v>21.015999999999998</v>
      </c>
      <c r="AD2046" t="s">
        <v>57</v>
      </c>
      <c r="AE2046">
        <v>24.3</v>
      </c>
      <c r="AF2046" t="s">
        <v>59</v>
      </c>
      <c r="AG2046">
        <v>1019</v>
      </c>
      <c r="AH2046" t="s">
        <v>60</v>
      </c>
      <c r="AI2046">
        <v>0.86099999999999999</v>
      </c>
      <c r="AJ2046">
        <v>-2.0559999999999998E-2</v>
      </c>
      <c r="AK2046">
        <v>3.5E-4</v>
      </c>
      <c r="AL2046">
        <v>-1.1E-4</v>
      </c>
      <c r="AM2046">
        <v>0</v>
      </c>
      <c r="AN2046">
        <v>14.7</v>
      </c>
      <c r="AO2046" t="s">
        <v>56</v>
      </c>
      <c r="AP2046">
        <v>18.2</v>
      </c>
      <c r="AQ2046">
        <v>0</v>
      </c>
      <c r="AR2046">
        <v>29.44</v>
      </c>
      <c r="AS2046">
        <v>248192.47</v>
      </c>
      <c r="AT2046" t="s">
        <v>63</v>
      </c>
      <c r="AU2046" t="s">
        <v>64</v>
      </c>
      <c r="AV2046" t="s">
        <v>65</v>
      </c>
      <c r="AW2046" t="s">
        <v>66</v>
      </c>
      <c r="AX2046" t="s">
        <v>67</v>
      </c>
      <c r="AY2046" s="3">
        <v>42593.348298611112</v>
      </c>
      <c r="AZ2046" t="s">
        <v>68</v>
      </c>
      <c r="BA2046">
        <v>0</v>
      </c>
    </row>
    <row r="2047" spans="1:53" x14ac:dyDescent="0.2">
      <c r="A2047" s="1">
        <v>42594</v>
      </c>
      <c r="B2047" s="2">
        <v>0.65089120370370368</v>
      </c>
      <c r="C2047">
        <v>1</v>
      </c>
      <c r="D2047" t="s">
        <v>52</v>
      </c>
      <c r="E2047">
        <v>520415015</v>
      </c>
      <c r="F2047" t="s">
        <v>53</v>
      </c>
      <c r="G2047">
        <v>54.116</v>
      </c>
      <c r="H2047" t="s">
        <v>54</v>
      </c>
      <c r="I2047">
        <v>237.40100000000001</v>
      </c>
      <c r="J2047" t="s">
        <v>55</v>
      </c>
      <c r="K2047" t="s">
        <v>56</v>
      </c>
      <c r="L2047">
        <v>18.864000000000001</v>
      </c>
      <c r="M2047" t="s">
        <v>57</v>
      </c>
      <c r="N2047">
        <v>78957</v>
      </c>
      <c r="O2047" t="s">
        <v>58</v>
      </c>
      <c r="P2047">
        <v>27.922000000000001</v>
      </c>
      <c r="Q2047" t="s">
        <v>59</v>
      </c>
      <c r="R2047">
        <v>1017</v>
      </c>
      <c r="S2047" t="s">
        <v>60</v>
      </c>
      <c r="T2047">
        <v>33.799999999999997</v>
      </c>
      <c r="U2047" t="s">
        <v>61</v>
      </c>
      <c r="V2047">
        <v>0</v>
      </c>
      <c r="W2047">
        <v>53.41</v>
      </c>
      <c r="X2047" t="s">
        <v>57</v>
      </c>
      <c r="Y2047">
        <v>25.1</v>
      </c>
      <c r="Z2047" t="s">
        <v>59</v>
      </c>
      <c r="AA2047">
        <v>100</v>
      </c>
      <c r="AB2047" t="s">
        <v>62</v>
      </c>
      <c r="AC2047">
        <v>21.015999999999998</v>
      </c>
      <c r="AD2047" t="s">
        <v>57</v>
      </c>
      <c r="AE2047">
        <v>24.3</v>
      </c>
      <c r="AF2047" t="s">
        <v>59</v>
      </c>
      <c r="AG2047">
        <v>1019</v>
      </c>
      <c r="AH2047" t="s">
        <v>60</v>
      </c>
      <c r="AI2047">
        <v>0.86099999999999999</v>
      </c>
      <c r="AJ2047">
        <v>-2.0559999999999998E-2</v>
      </c>
      <c r="AK2047">
        <v>3.5E-4</v>
      </c>
      <c r="AL2047">
        <v>-1.1E-4</v>
      </c>
      <c r="AM2047">
        <v>0</v>
      </c>
      <c r="AN2047">
        <v>14.7</v>
      </c>
      <c r="AO2047" t="s">
        <v>56</v>
      </c>
      <c r="AP2047">
        <v>18.2</v>
      </c>
      <c r="AQ2047">
        <v>0</v>
      </c>
      <c r="AR2047">
        <v>29.44</v>
      </c>
      <c r="AS2047">
        <v>248197.49</v>
      </c>
      <c r="AT2047" t="s">
        <v>63</v>
      </c>
      <c r="AU2047" t="s">
        <v>64</v>
      </c>
      <c r="AV2047" t="s">
        <v>65</v>
      </c>
      <c r="AW2047" t="s">
        <v>66</v>
      </c>
      <c r="AX2047" t="s">
        <v>67</v>
      </c>
      <c r="AY2047" s="3">
        <v>42593.348298611112</v>
      </c>
      <c r="AZ2047" t="s">
        <v>68</v>
      </c>
      <c r="BA2047">
        <v>0</v>
      </c>
    </row>
    <row r="2048" spans="1:53" x14ac:dyDescent="0.2">
      <c r="A2048" s="1">
        <v>42594</v>
      </c>
      <c r="B2048" s="2">
        <v>0.65090277777777772</v>
      </c>
      <c r="C2048">
        <v>1</v>
      </c>
      <c r="D2048" t="s">
        <v>52</v>
      </c>
      <c r="E2048">
        <v>520415015</v>
      </c>
      <c r="F2048" t="s">
        <v>53</v>
      </c>
      <c r="G2048">
        <v>54.133000000000003</v>
      </c>
      <c r="H2048" t="s">
        <v>54</v>
      </c>
      <c r="I2048">
        <v>237.14400000000001</v>
      </c>
      <c r="J2048" t="s">
        <v>55</v>
      </c>
      <c r="K2048" t="s">
        <v>56</v>
      </c>
      <c r="L2048">
        <v>18.870999999999999</v>
      </c>
      <c r="M2048" t="s">
        <v>57</v>
      </c>
      <c r="N2048">
        <v>78969</v>
      </c>
      <c r="O2048" t="s">
        <v>58</v>
      </c>
      <c r="P2048">
        <v>27.934999999999999</v>
      </c>
      <c r="Q2048" t="s">
        <v>59</v>
      </c>
      <c r="R2048">
        <v>1017</v>
      </c>
      <c r="S2048" t="s">
        <v>60</v>
      </c>
      <c r="T2048">
        <v>33.799999999999997</v>
      </c>
      <c r="U2048" t="s">
        <v>61</v>
      </c>
      <c r="V2048">
        <v>0</v>
      </c>
      <c r="W2048">
        <v>53.41</v>
      </c>
      <c r="X2048" t="s">
        <v>57</v>
      </c>
      <c r="Y2048">
        <v>25.1</v>
      </c>
      <c r="Z2048" t="s">
        <v>59</v>
      </c>
      <c r="AA2048">
        <v>100</v>
      </c>
      <c r="AB2048" t="s">
        <v>62</v>
      </c>
      <c r="AC2048">
        <v>21.015999999999998</v>
      </c>
      <c r="AD2048" t="s">
        <v>57</v>
      </c>
      <c r="AE2048">
        <v>24.3</v>
      </c>
      <c r="AF2048" t="s">
        <v>59</v>
      </c>
      <c r="AG2048">
        <v>1019</v>
      </c>
      <c r="AH2048" t="s">
        <v>60</v>
      </c>
      <c r="AI2048">
        <v>0.86099999999999999</v>
      </c>
      <c r="AJ2048">
        <v>-2.0559999999999998E-2</v>
      </c>
      <c r="AK2048">
        <v>3.5E-4</v>
      </c>
      <c r="AL2048">
        <v>-1.1E-4</v>
      </c>
      <c r="AM2048">
        <v>0</v>
      </c>
      <c r="AN2048">
        <v>14.7</v>
      </c>
      <c r="AO2048" t="s">
        <v>56</v>
      </c>
      <c r="AP2048">
        <v>18.2</v>
      </c>
      <c r="AQ2048">
        <v>0</v>
      </c>
      <c r="AR2048">
        <v>29.44</v>
      </c>
      <c r="AS2048">
        <v>248207.38</v>
      </c>
      <c r="AT2048" t="s">
        <v>63</v>
      </c>
      <c r="AU2048" t="s">
        <v>64</v>
      </c>
      <c r="AV2048" t="s">
        <v>65</v>
      </c>
      <c r="AW2048" t="s">
        <v>66</v>
      </c>
      <c r="AX2048" t="s">
        <v>67</v>
      </c>
      <c r="AY2048" s="3">
        <v>42593.348298611112</v>
      </c>
      <c r="AZ2048" t="s">
        <v>68</v>
      </c>
      <c r="BA2048">
        <v>0</v>
      </c>
    </row>
    <row r="2049" spans="1:53" x14ac:dyDescent="0.2">
      <c r="A2049" s="1">
        <v>42594</v>
      </c>
      <c r="B2049" s="2">
        <v>0.65091435185185187</v>
      </c>
      <c r="C2049">
        <v>1</v>
      </c>
      <c r="D2049" t="s">
        <v>52</v>
      </c>
      <c r="E2049">
        <v>520415015</v>
      </c>
      <c r="F2049" t="s">
        <v>53</v>
      </c>
      <c r="G2049">
        <v>54.15</v>
      </c>
      <c r="H2049" t="s">
        <v>54</v>
      </c>
      <c r="I2049">
        <v>237.209</v>
      </c>
      <c r="J2049" t="s">
        <v>55</v>
      </c>
      <c r="K2049" t="s">
        <v>56</v>
      </c>
      <c r="L2049">
        <v>18.872</v>
      </c>
      <c r="M2049" t="s">
        <v>57</v>
      </c>
      <c r="N2049">
        <v>78965</v>
      </c>
      <c r="O2049" t="s">
        <v>58</v>
      </c>
      <c r="P2049">
        <v>27.922999999999998</v>
      </c>
      <c r="Q2049" t="s">
        <v>59</v>
      </c>
      <c r="R2049">
        <v>1017</v>
      </c>
      <c r="S2049" t="s">
        <v>60</v>
      </c>
      <c r="T2049">
        <v>33.799999999999997</v>
      </c>
      <c r="U2049" t="s">
        <v>61</v>
      </c>
      <c r="V2049">
        <v>0</v>
      </c>
      <c r="W2049">
        <v>53.41</v>
      </c>
      <c r="X2049" t="s">
        <v>57</v>
      </c>
      <c r="Y2049">
        <v>25.1</v>
      </c>
      <c r="Z2049" t="s">
        <v>59</v>
      </c>
      <c r="AA2049">
        <v>100</v>
      </c>
      <c r="AB2049" t="s">
        <v>62</v>
      </c>
      <c r="AC2049">
        <v>21.015999999999998</v>
      </c>
      <c r="AD2049" t="s">
        <v>57</v>
      </c>
      <c r="AE2049">
        <v>24.3</v>
      </c>
      <c r="AF2049" t="s">
        <v>59</v>
      </c>
      <c r="AG2049">
        <v>1019</v>
      </c>
      <c r="AH2049" t="s">
        <v>60</v>
      </c>
      <c r="AI2049">
        <v>0.86099999999999999</v>
      </c>
      <c r="AJ2049">
        <v>-2.0559999999999998E-2</v>
      </c>
      <c r="AK2049">
        <v>3.5E-4</v>
      </c>
      <c r="AL2049">
        <v>-1.1E-4</v>
      </c>
      <c r="AM2049">
        <v>0</v>
      </c>
      <c r="AN2049">
        <v>14.7</v>
      </c>
      <c r="AO2049" t="s">
        <v>56</v>
      </c>
      <c r="AP2049">
        <v>18.2</v>
      </c>
      <c r="AQ2049">
        <v>0</v>
      </c>
      <c r="AR2049">
        <v>29.44</v>
      </c>
      <c r="AS2049">
        <v>248196.58</v>
      </c>
      <c r="AT2049" t="s">
        <v>63</v>
      </c>
      <c r="AU2049" t="s">
        <v>64</v>
      </c>
      <c r="AV2049" t="s">
        <v>65</v>
      </c>
      <c r="AW2049" t="s">
        <v>66</v>
      </c>
      <c r="AX2049" t="s">
        <v>67</v>
      </c>
      <c r="AY2049" s="3">
        <v>42593.348298611112</v>
      </c>
      <c r="AZ2049" t="s">
        <v>68</v>
      </c>
      <c r="BA2049">
        <v>0</v>
      </c>
    </row>
    <row r="2050" spans="1:53" x14ac:dyDescent="0.2">
      <c r="A2050" s="1">
        <v>42594</v>
      </c>
      <c r="B2050" s="2">
        <v>0.65092592592592591</v>
      </c>
      <c r="C2050">
        <v>1</v>
      </c>
      <c r="D2050" t="s">
        <v>52</v>
      </c>
      <c r="E2050">
        <v>520415015</v>
      </c>
      <c r="F2050" t="s">
        <v>53</v>
      </c>
      <c r="G2050">
        <v>54.165999999999997</v>
      </c>
      <c r="H2050" t="s">
        <v>54</v>
      </c>
      <c r="I2050">
        <v>237.25899999999999</v>
      </c>
      <c r="J2050" t="s">
        <v>55</v>
      </c>
      <c r="K2050" t="s">
        <v>56</v>
      </c>
      <c r="L2050">
        <v>18.867999999999999</v>
      </c>
      <c r="M2050" t="s">
        <v>57</v>
      </c>
      <c r="N2050">
        <v>78970</v>
      </c>
      <c r="O2050" t="s">
        <v>58</v>
      </c>
      <c r="P2050">
        <v>27.928999999999998</v>
      </c>
      <c r="Q2050" t="s">
        <v>59</v>
      </c>
      <c r="R2050">
        <v>1017</v>
      </c>
      <c r="S2050" t="s">
        <v>60</v>
      </c>
      <c r="T2050">
        <v>33.799999999999997</v>
      </c>
      <c r="U2050" t="s">
        <v>61</v>
      </c>
      <c r="V2050">
        <v>0</v>
      </c>
      <c r="W2050">
        <v>53.41</v>
      </c>
      <c r="X2050" t="s">
        <v>57</v>
      </c>
      <c r="Y2050">
        <v>25.1</v>
      </c>
      <c r="Z2050" t="s">
        <v>59</v>
      </c>
      <c r="AA2050">
        <v>100</v>
      </c>
      <c r="AB2050" t="s">
        <v>62</v>
      </c>
      <c r="AC2050">
        <v>21.015999999999998</v>
      </c>
      <c r="AD2050" t="s">
        <v>57</v>
      </c>
      <c r="AE2050">
        <v>24.3</v>
      </c>
      <c r="AF2050" t="s">
        <v>59</v>
      </c>
      <c r="AG2050">
        <v>1019</v>
      </c>
      <c r="AH2050" t="s">
        <v>60</v>
      </c>
      <c r="AI2050">
        <v>0.86099999999999999</v>
      </c>
      <c r="AJ2050">
        <v>-2.0559999999999998E-2</v>
      </c>
      <c r="AK2050">
        <v>3.5E-4</v>
      </c>
      <c r="AL2050">
        <v>-1.1E-4</v>
      </c>
      <c r="AM2050">
        <v>0</v>
      </c>
      <c r="AN2050">
        <v>14.7</v>
      </c>
      <c r="AO2050" t="s">
        <v>56</v>
      </c>
      <c r="AP2050">
        <v>18.2</v>
      </c>
      <c r="AQ2050">
        <v>0</v>
      </c>
      <c r="AR2050">
        <v>29.44</v>
      </c>
      <c r="AS2050">
        <v>248197.99</v>
      </c>
      <c r="AT2050" t="s">
        <v>63</v>
      </c>
      <c r="AU2050" t="s">
        <v>64</v>
      </c>
      <c r="AV2050" t="s">
        <v>65</v>
      </c>
      <c r="AW2050" t="s">
        <v>66</v>
      </c>
      <c r="AX2050" t="s">
        <v>67</v>
      </c>
      <c r="AY2050" s="3">
        <v>42593.348298611112</v>
      </c>
      <c r="AZ2050" t="s">
        <v>68</v>
      </c>
      <c r="BA2050">
        <v>0</v>
      </c>
    </row>
    <row r="2051" spans="1:53" x14ac:dyDescent="0.2">
      <c r="A2051" s="1">
        <v>42594</v>
      </c>
      <c r="B2051" s="2">
        <v>0.65093750000000006</v>
      </c>
      <c r="C2051">
        <v>1</v>
      </c>
      <c r="D2051" t="s">
        <v>52</v>
      </c>
      <c r="E2051">
        <v>520415015</v>
      </c>
      <c r="F2051" t="s">
        <v>53</v>
      </c>
      <c r="G2051">
        <v>54.183</v>
      </c>
      <c r="H2051" t="s">
        <v>54</v>
      </c>
      <c r="I2051">
        <v>237.26599999999999</v>
      </c>
      <c r="J2051" t="s">
        <v>55</v>
      </c>
      <c r="K2051" t="s">
        <v>56</v>
      </c>
      <c r="L2051">
        <v>18.87</v>
      </c>
      <c r="M2051" t="s">
        <v>57</v>
      </c>
      <c r="N2051">
        <v>78960</v>
      </c>
      <c r="O2051" t="s">
        <v>58</v>
      </c>
      <c r="P2051">
        <v>27.920999999999999</v>
      </c>
      <c r="Q2051" t="s">
        <v>59</v>
      </c>
      <c r="R2051">
        <v>1017</v>
      </c>
      <c r="S2051" t="s">
        <v>60</v>
      </c>
      <c r="T2051">
        <v>33.799999999999997</v>
      </c>
      <c r="U2051" t="s">
        <v>61</v>
      </c>
      <c r="V2051">
        <v>0</v>
      </c>
      <c r="W2051">
        <v>53.41</v>
      </c>
      <c r="X2051" t="s">
        <v>57</v>
      </c>
      <c r="Y2051">
        <v>25.1</v>
      </c>
      <c r="Z2051" t="s">
        <v>59</v>
      </c>
      <c r="AA2051">
        <v>100</v>
      </c>
      <c r="AB2051" t="s">
        <v>62</v>
      </c>
      <c r="AC2051">
        <v>21.015999999999998</v>
      </c>
      <c r="AD2051" t="s">
        <v>57</v>
      </c>
      <c r="AE2051">
        <v>24.3</v>
      </c>
      <c r="AF2051" t="s">
        <v>59</v>
      </c>
      <c r="AG2051">
        <v>1019</v>
      </c>
      <c r="AH2051" t="s">
        <v>60</v>
      </c>
      <c r="AI2051">
        <v>0.86099999999999999</v>
      </c>
      <c r="AJ2051">
        <v>-2.0559999999999998E-2</v>
      </c>
      <c r="AK2051">
        <v>3.5E-4</v>
      </c>
      <c r="AL2051">
        <v>-1.1E-4</v>
      </c>
      <c r="AM2051">
        <v>0</v>
      </c>
      <c r="AN2051">
        <v>14.7</v>
      </c>
      <c r="AO2051" t="s">
        <v>56</v>
      </c>
      <c r="AP2051">
        <v>18.2</v>
      </c>
      <c r="AQ2051">
        <v>0</v>
      </c>
      <c r="AR2051">
        <v>29.44</v>
      </c>
      <c r="AS2051">
        <v>248191.09</v>
      </c>
      <c r="AT2051" t="s">
        <v>63</v>
      </c>
      <c r="AU2051" t="s">
        <v>64</v>
      </c>
      <c r="AV2051" t="s">
        <v>65</v>
      </c>
      <c r="AW2051" t="s">
        <v>66</v>
      </c>
      <c r="AX2051" t="s">
        <v>67</v>
      </c>
      <c r="AY2051" s="3">
        <v>42593.348298611112</v>
      </c>
      <c r="AZ2051" t="s">
        <v>68</v>
      </c>
      <c r="BA2051">
        <v>0</v>
      </c>
    </row>
    <row r="2052" spans="1:53" x14ac:dyDescent="0.2">
      <c r="A2052" s="1">
        <v>42594</v>
      </c>
      <c r="B2052" s="2">
        <v>0.6509490740740741</v>
      </c>
      <c r="C2052">
        <v>1</v>
      </c>
      <c r="D2052" t="s">
        <v>52</v>
      </c>
      <c r="E2052">
        <v>520415015</v>
      </c>
      <c r="F2052" t="s">
        <v>53</v>
      </c>
      <c r="G2052">
        <v>54.2</v>
      </c>
      <c r="H2052" t="s">
        <v>54</v>
      </c>
      <c r="I2052">
        <v>237.309</v>
      </c>
      <c r="J2052" t="s">
        <v>55</v>
      </c>
      <c r="K2052" t="s">
        <v>56</v>
      </c>
      <c r="L2052">
        <v>18.870999999999999</v>
      </c>
      <c r="M2052" t="s">
        <v>57</v>
      </c>
      <c r="N2052">
        <v>78967</v>
      </c>
      <c r="O2052" t="s">
        <v>58</v>
      </c>
      <c r="P2052">
        <v>27.911999999999999</v>
      </c>
      <c r="Q2052" t="s">
        <v>59</v>
      </c>
      <c r="R2052">
        <v>1017</v>
      </c>
      <c r="S2052" t="s">
        <v>60</v>
      </c>
      <c r="T2052">
        <v>33.799999999999997</v>
      </c>
      <c r="U2052" t="s">
        <v>61</v>
      </c>
      <c r="V2052">
        <v>0</v>
      </c>
      <c r="W2052">
        <v>53.41</v>
      </c>
      <c r="X2052" t="s">
        <v>57</v>
      </c>
      <c r="Y2052">
        <v>25.1</v>
      </c>
      <c r="Z2052" t="s">
        <v>59</v>
      </c>
      <c r="AA2052">
        <v>100</v>
      </c>
      <c r="AB2052" t="s">
        <v>62</v>
      </c>
      <c r="AC2052">
        <v>21.015999999999998</v>
      </c>
      <c r="AD2052" t="s">
        <v>57</v>
      </c>
      <c r="AE2052">
        <v>24.3</v>
      </c>
      <c r="AF2052" t="s">
        <v>59</v>
      </c>
      <c r="AG2052">
        <v>1019</v>
      </c>
      <c r="AH2052" t="s">
        <v>60</v>
      </c>
      <c r="AI2052">
        <v>0.86099999999999999</v>
      </c>
      <c r="AJ2052">
        <v>-2.0559999999999998E-2</v>
      </c>
      <c r="AK2052">
        <v>3.5E-4</v>
      </c>
      <c r="AL2052">
        <v>-1.1E-4</v>
      </c>
      <c r="AM2052">
        <v>0</v>
      </c>
      <c r="AN2052">
        <v>14.7</v>
      </c>
      <c r="AO2052" t="s">
        <v>56</v>
      </c>
      <c r="AP2052">
        <v>18.2</v>
      </c>
      <c r="AQ2052">
        <v>0</v>
      </c>
      <c r="AR2052">
        <v>29.44</v>
      </c>
      <c r="AS2052">
        <v>248190.21</v>
      </c>
      <c r="AT2052" t="s">
        <v>63</v>
      </c>
      <c r="AU2052" t="s">
        <v>64</v>
      </c>
      <c r="AV2052" t="s">
        <v>65</v>
      </c>
      <c r="AW2052" t="s">
        <v>66</v>
      </c>
      <c r="AX2052" t="s">
        <v>67</v>
      </c>
      <c r="AY2052" s="3">
        <v>42593.348298611112</v>
      </c>
      <c r="AZ2052" t="s">
        <v>68</v>
      </c>
      <c r="BA2052">
        <v>0</v>
      </c>
    </row>
    <row r="2053" spans="1:53" x14ac:dyDescent="0.2">
      <c r="A2053" s="1">
        <v>42594</v>
      </c>
      <c r="B2053" s="2">
        <v>0.65096064814814814</v>
      </c>
      <c r="C2053">
        <v>1</v>
      </c>
      <c r="D2053" t="s">
        <v>52</v>
      </c>
      <c r="E2053">
        <v>520415015</v>
      </c>
      <c r="F2053" t="s">
        <v>53</v>
      </c>
      <c r="G2053">
        <v>54.216999999999999</v>
      </c>
      <c r="H2053" t="s">
        <v>54</v>
      </c>
      <c r="I2053">
        <v>237.17599999999999</v>
      </c>
      <c r="J2053" t="s">
        <v>55</v>
      </c>
      <c r="K2053" t="s">
        <v>56</v>
      </c>
      <c r="L2053">
        <v>18.876000000000001</v>
      </c>
      <c r="M2053" t="s">
        <v>57</v>
      </c>
      <c r="N2053">
        <v>78971</v>
      </c>
      <c r="O2053" t="s">
        <v>58</v>
      </c>
      <c r="P2053">
        <v>27.914999999999999</v>
      </c>
      <c r="Q2053" t="s">
        <v>59</v>
      </c>
      <c r="R2053">
        <v>1017</v>
      </c>
      <c r="S2053" t="s">
        <v>60</v>
      </c>
      <c r="T2053">
        <v>33.799999999999997</v>
      </c>
      <c r="U2053" t="s">
        <v>61</v>
      </c>
      <c r="V2053">
        <v>0</v>
      </c>
      <c r="W2053">
        <v>53.41</v>
      </c>
      <c r="X2053" t="s">
        <v>57</v>
      </c>
      <c r="Y2053">
        <v>25.1</v>
      </c>
      <c r="Z2053" t="s">
        <v>59</v>
      </c>
      <c r="AA2053">
        <v>100</v>
      </c>
      <c r="AB2053" t="s">
        <v>62</v>
      </c>
      <c r="AC2053">
        <v>21.015999999999998</v>
      </c>
      <c r="AD2053" t="s">
        <v>57</v>
      </c>
      <c r="AE2053">
        <v>24.3</v>
      </c>
      <c r="AF2053" t="s">
        <v>59</v>
      </c>
      <c r="AG2053">
        <v>1019</v>
      </c>
      <c r="AH2053" t="s">
        <v>60</v>
      </c>
      <c r="AI2053">
        <v>0.86099999999999999</v>
      </c>
      <c r="AJ2053">
        <v>-2.0559999999999998E-2</v>
      </c>
      <c r="AK2053">
        <v>3.5E-4</v>
      </c>
      <c r="AL2053">
        <v>-1.1E-4</v>
      </c>
      <c r="AM2053">
        <v>0</v>
      </c>
      <c r="AN2053">
        <v>14.7</v>
      </c>
      <c r="AO2053" t="s">
        <v>56</v>
      </c>
      <c r="AP2053">
        <v>18.2</v>
      </c>
      <c r="AQ2053">
        <v>0</v>
      </c>
      <c r="AR2053">
        <v>29.44</v>
      </c>
      <c r="AS2053">
        <v>248199.95</v>
      </c>
      <c r="AT2053" t="s">
        <v>63</v>
      </c>
      <c r="AU2053" t="s">
        <v>64</v>
      </c>
      <c r="AV2053" t="s">
        <v>65</v>
      </c>
      <c r="AW2053" t="s">
        <v>66</v>
      </c>
      <c r="AX2053" t="s">
        <v>67</v>
      </c>
      <c r="AY2053" s="3">
        <v>42593.348298611112</v>
      </c>
      <c r="AZ2053" t="s">
        <v>68</v>
      </c>
      <c r="BA2053">
        <v>0</v>
      </c>
    </row>
    <row r="2054" spans="1:53" x14ac:dyDescent="0.2">
      <c r="A2054" s="1">
        <v>42594</v>
      </c>
      <c r="B2054" s="2">
        <v>0.65097222222222217</v>
      </c>
      <c r="C2054">
        <v>1</v>
      </c>
      <c r="D2054" t="s">
        <v>52</v>
      </c>
      <c r="E2054">
        <v>520415015</v>
      </c>
      <c r="F2054" t="s">
        <v>53</v>
      </c>
      <c r="G2054">
        <v>54.232999999999997</v>
      </c>
      <c r="H2054" t="s">
        <v>54</v>
      </c>
      <c r="I2054">
        <v>237.18600000000001</v>
      </c>
      <c r="J2054" t="s">
        <v>55</v>
      </c>
      <c r="K2054" t="s">
        <v>56</v>
      </c>
      <c r="L2054">
        <v>18.873000000000001</v>
      </c>
      <c r="M2054" t="s">
        <v>57</v>
      </c>
      <c r="N2054">
        <v>78959</v>
      </c>
      <c r="O2054" t="s">
        <v>58</v>
      </c>
      <c r="P2054">
        <v>27.922000000000001</v>
      </c>
      <c r="Q2054" t="s">
        <v>59</v>
      </c>
      <c r="R2054">
        <v>1016</v>
      </c>
      <c r="S2054" t="s">
        <v>60</v>
      </c>
      <c r="T2054">
        <v>33.799999999999997</v>
      </c>
      <c r="U2054" t="s">
        <v>61</v>
      </c>
      <c r="V2054">
        <v>0</v>
      </c>
      <c r="W2054">
        <v>53.41</v>
      </c>
      <c r="X2054" t="s">
        <v>57</v>
      </c>
      <c r="Y2054">
        <v>25.1</v>
      </c>
      <c r="Z2054" t="s">
        <v>59</v>
      </c>
      <c r="AA2054">
        <v>100</v>
      </c>
      <c r="AB2054" t="s">
        <v>62</v>
      </c>
      <c r="AC2054">
        <v>21.015999999999998</v>
      </c>
      <c r="AD2054" t="s">
        <v>57</v>
      </c>
      <c r="AE2054">
        <v>24.3</v>
      </c>
      <c r="AF2054" t="s">
        <v>59</v>
      </c>
      <c r="AG2054">
        <v>1019</v>
      </c>
      <c r="AH2054" t="s">
        <v>60</v>
      </c>
      <c r="AI2054">
        <v>0.86099999999999999</v>
      </c>
      <c r="AJ2054">
        <v>-2.0559999999999998E-2</v>
      </c>
      <c r="AK2054">
        <v>3.5E-4</v>
      </c>
      <c r="AL2054">
        <v>-1.1E-4</v>
      </c>
      <c r="AM2054">
        <v>0</v>
      </c>
      <c r="AN2054">
        <v>14.7</v>
      </c>
      <c r="AO2054" t="s">
        <v>56</v>
      </c>
      <c r="AP2054">
        <v>18.2</v>
      </c>
      <c r="AQ2054">
        <v>0</v>
      </c>
      <c r="AR2054">
        <v>29.44</v>
      </c>
      <c r="AS2054">
        <v>248180.85</v>
      </c>
      <c r="AT2054" t="s">
        <v>63</v>
      </c>
      <c r="AU2054" t="s">
        <v>64</v>
      </c>
      <c r="AV2054" t="s">
        <v>65</v>
      </c>
      <c r="AW2054" t="s">
        <v>66</v>
      </c>
      <c r="AX2054" t="s">
        <v>67</v>
      </c>
      <c r="AY2054" s="3">
        <v>42593.348298611112</v>
      </c>
      <c r="AZ2054" t="s">
        <v>68</v>
      </c>
      <c r="BA2054">
        <v>0</v>
      </c>
    </row>
    <row r="2055" spans="1:53" x14ac:dyDescent="0.2">
      <c r="A2055" s="1">
        <v>42594</v>
      </c>
      <c r="B2055" s="2">
        <v>0.65098379629629632</v>
      </c>
      <c r="C2055">
        <v>1</v>
      </c>
      <c r="D2055" t="s">
        <v>52</v>
      </c>
      <c r="E2055">
        <v>520415015</v>
      </c>
      <c r="F2055" t="s">
        <v>53</v>
      </c>
      <c r="G2055">
        <v>54.25</v>
      </c>
      <c r="H2055" t="s">
        <v>54</v>
      </c>
      <c r="I2055">
        <v>237.09700000000001</v>
      </c>
      <c r="J2055" t="s">
        <v>55</v>
      </c>
      <c r="K2055" t="s">
        <v>56</v>
      </c>
      <c r="L2055">
        <v>18.875</v>
      </c>
      <c r="M2055" t="s">
        <v>57</v>
      </c>
      <c r="N2055">
        <v>78972</v>
      </c>
      <c r="O2055" t="s">
        <v>58</v>
      </c>
      <c r="P2055">
        <v>27.928999999999998</v>
      </c>
      <c r="Q2055" t="s">
        <v>59</v>
      </c>
      <c r="R2055">
        <v>1017</v>
      </c>
      <c r="S2055" t="s">
        <v>60</v>
      </c>
      <c r="T2055">
        <v>33.799999999999997</v>
      </c>
      <c r="U2055" t="s">
        <v>61</v>
      </c>
      <c r="V2055">
        <v>0</v>
      </c>
      <c r="W2055">
        <v>53.41</v>
      </c>
      <c r="X2055" t="s">
        <v>57</v>
      </c>
      <c r="Y2055">
        <v>25.1</v>
      </c>
      <c r="Z2055" t="s">
        <v>59</v>
      </c>
      <c r="AA2055">
        <v>100</v>
      </c>
      <c r="AB2055" t="s">
        <v>62</v>
      </c>
      <c r="AC2055">
        <v>21.015999999999998</v>
      </c>
      <c r="AD2055" t="s">
        <v>57</v>
      </c>
      <c r="AE2055">
        <v>24.3</v>
      </c>
      <c r="AF2055" t="s">
        <v>59</v>
      </c>
      <c r="AG2055">
        <v>1019</v>
      </c>
      <c r="AH2055" t="s">
        <v>60</v>
      </c>
      <c r="AI2055">
        <v>0.86099999999999999</v>
      </c>
      <c r="AJ2055">
        <v>-2.0559999999999998E-2</v>
      </c>
      <c r="AK2055">
        <v>3.5E-4</v>
      </c>
      <c r="AL2055">
        <v>-1.1E-4</v>
      </c>
      <c r="AM2055">
        <v>0</v>
      </c>
      <c r="AN2055">
        <v>14.7</v>
      </c>
      <c r="AO2055" t="s">
        <v>56</v>
      </c>
      <c r="AP2055">
        <v>18.2</v>
      </c>
      <c r="AQ2055">
        <v>0</v>
      </c>
      <c r="AR2055">
        <v>29.44</v>
      </c>
      <c r="AS2055">
        <v>248197.89</v>
      </c>
      <c r="AT2055" t="s">
        <v>63</v>
      </c>
      <c r="AU2055" t="s">
        <v>64</v>
      </c>
      <c r="AV2055" t="s">
        <v>65</v>
      </c>
      <c r="AW2055" t="s">
        <v>66</v>
      </c>
      <c r="AX2055" t="s">
        <v>67</v>
      </c>
      <c r="AY2055" s="3">
        <v>42593.348298611112</v>
      </c>
      <c r="AZ2055" t="s">
        <v>68</v>
      </c>
      <c r="BA2055">
        <v>0</v>
      </c>
    </row>
    <row r="2056" spans="1:53" x14ac:dyDescent="0.2">
      <c r="A2056" s="1">
        <v>42594</v>
      </c>
      <c r="B2056" s="2">
        <v>0.65099537037037036</v>
      </c>
      <c r="C2056">
        <v>1</v>
      </c>
      <c r="D2056" t="s">
        <v>52</v>
      </c>
      <c r="E2056">
        <v>520415015</v>
      </c>
      <c r="F2056" t="s">
        <v>53</v>
      </c>
      <c r="G2056">
        <v>54.267000000000003</v>
      </c>
      <c r="H2056" t="s">
        <v>54</v>
      </c>
      <c r="I2056">
        <v>237.221</v>
      </c>
      <c r="J2056" t="s">
        <v>55</v>
      </c>
      <c r="K2056" t="s">
        <v>56</v>
      </c>
      <c r="L2056">
        <v>18.872</v>
      </c>
      <c r="M2056" t="s">
        <v>57</v>
      </c>
      <c r="N2056">
        <v>78963</v>
      </c>
      <c r="O2056" t="s">
        <v>58</v>
      </c>
      <c r="P2056">
        <v>27.920999999999999</v>
      </c>
      <c r="Q2056" t="s">
        <v>59</v>
      </c>
      <c r="R2056">
        <v>1017</v>
      </c>
      <c r="S2056" t="s">
        <v>60</v>
      </c>
      <c r="T2056">
        <v>33.799999999999997</v>
      </c>
      <c r="U2056" t="s">
        <v>61</v>
      </c>
      <c r="V2056">
        <v>0</v>
      </c>
      <c r="W2056">
        <v>53.41</v>
      </c>
      <c r="X2056" t="s">
        <v>57</v>
      </c>
      <c r="Y2056">
        <v>25.1</v>
      </c>
      <c r="Z2056" t="s">
        <v>59</v>
      </c>
      <c r="AA2056">
        <v>100</v>
      </c>
      <c r="AB2056" t="s">
        <v>62</v>
      </c>
      <c r="AC2056">
        <v>21.015999999999998</v>
      </c>
      <c r="AD2056" t="s">
        <v>57</v>
      </c>
      <c r="AE2056">
        <v>24.3</v>
      </c>
      <c r="AF2056" t="s">
        <v>59</v>
      </c>
      <c r="AG2056">
        <v>1019</v>
      </c>
      <c r="AH2056" t="s">
        <v>60</v>
      </c>
      <c r="AI2056">
        <v>0.86099999999999999</v>
      </c>
      <c r="AJ2056">
        <v>-2.0559999999999998E-2</v>
      </c>
      <c r="AK2056">
        <v>3.5E-4</v>
      </c>
      <c r="AL2056">
        <v>-1.1E-4</v>
      </c>
      <c r="AM2056">
        <v>0</v>
      </c>
      <c r="AN2056">
        <v>14.7</v>
      </c>
      <c r="AO2056" t="s">
        <v>56</v>
      </c>
      <c r="AP2056">
        <v>18.2</v>
      </c>
      <c r="AQ2056">
        <v>0</v>
      </c>
      <c r="AR2056">
        <v>29.44</v>
      </c>
      <c r="AS2056">
        <v>248184.79</v>
      </c>
      <c r="AT2056" t="s">
        <v>63</v>
      </c>
      <c r="AU2056" t="s">
        <v>64</v>
      </c>
      <c r="AV2056" t="s">
        <v>65</v>
      </c>
      <c r="AW2056" t="s">
        <v>66</v>
      </c>
      <c r="AX2056" t="s">
        <v>67</v>
      </c>
      <c r="AY2056" s="3">
        <v>42593.348298611112</v>
      </c>
      <c r="AZ2056" t="s">
        <v>68</v>
      </c>
      <c r="BA2056">
        <v>0</v>
      </c>
    </row>
    <row r="2057" spans="1:53" x14ac:dyDescent="0.2">
      <c r="A2057" s="1">
        <v>42594</v>
      </c>
      <c r="B2057" s="2">
        <v>0.65100694444444451</v>
      </c>
      <c r="C2057">
        <v>1</v>
      </c>
      <c r="D2057" t="s">
        <v>52</v>
      </c>
      <c r="E2057">
        <v>520415015</v>
      </c>
      <c r="F2057" t="s">
        <v>53</v>
      </c>
      <c r="G2057">
        <v>54.283999999999999</v>
      </c>
      <c r="H2057" t="s">
        <v>54</v>
      </c>
      <c r="I2057">
        <v>237.304</v>
      </c>
      <c r="J2057" t="s">
        <v>55</v>
      </c>
      <c r="K2057" t="s">
        <v>56</v>
      </c>
      <c r="L2057">
        <v>18.869</v>
      </c>
      <c r="M2057" t="s">
        <v>57</v>
      </c>
      <c r="N2057">
        <v>78967</v>
      </c>
      <c r="O2057" t="s">
        <v>58</v>
      </c>
      <c r="P2057">
        <v>27.919</v>
      </c>
      <c r="Q2057" t="s">
        <v>59</v>
      </c>
      <c r="R2057">
        <v>1017</v>
      </c>
      <c r="S2057" t="s">
        <v>60</v>
      </c>
      <c r="T2057">
        <v>33.799999999999997</v>
      </c>
      <c r="U2057" t="s">
        <v>61</v>
      </c>
      <c r="V2057">
        <v>0</v>
      </c>
      <c r="W2057">
        <v>53.41</v>
      </c>
      <c r="X2057" t="s">
        <v>57</v>
      </c>
      <c r="Y2057">
        <v>25.1</v>
      </c>
      <c r="Z2057" t="s">
        <v>59</v>
      </c>
      <c r="AA2057">
        <v>100</v>
      </c>
      <c r="AB2057" t="s">
        <v>62</v>
      </c>
      <c r="AC2057">
        <v>21.015999999999998</v>
      </c>
      <c r="AD2057" t="s">
        <v>57</v>
      </c>
      <c r="AE2057">
        <v>24.3</v>
      </c>
      <c r="AF2057" t="s">
        <v>59</v>
      </c>
      <c r="AG2057">
        <v>1019</v>
      </c>
      <c r="AH2057" t="s">
        <v>60</v>
      </c>
      <c r="AI2057">
        <v>0.86099999999999999</v>
      </c>
      <c r="AJ2057">
        <v>-2.0559999999999998E-2</v>
      </c>
      <c r="AK2057">
        <v>3.5E-4</v>
      </c>
      <c r="AL2057">
        <v>-1.1E-4</v>
      </c>
      <c r="AM2057">
        <v>0</v>
      </c>
      <c r="AN2057">
        <v>14.7</v>
      </c>
      <c r="AO2057" t="s">
        <v>56</v>
      </c>
      <c r="AP2057">
        <v>18.2</v>
      </c>
      <c r="AQ2057">
        <v>0</v>
      </c>
      <c r="AR2057">
        <v>29.44</v>
      </c>
      <c r="AS2057">
        <v>248176.14</v>
      </c>
      <c r="AT2057" t="s">
        <v>63</v>
      </c>
      <c r="AU2057" t="s">
        <v>64</v>
      </c>
      <c r="AV2057" t="s">
        <v>65</v>
      </c>
      <c r="AW2057" t="s">
        <v>66</v>
      </c>
      <c r="AX2057" t="s">
        <v>67</v>
      </c>
      <c r="AY2057" s="3">
        <v>42593.348298611112</v>
      </c>
      <c r="AZ2057" t="s">
        <v>68</v>
      </c>
      <c r="BA2057">
        <v>0</v>
      </c>
    </row>
    <row r="2058" spans="1:53" x14ac:dyDescent="0.2">
      <c r="A2058" s="1">
        <v>42594</v>
      </c>
      <c r="B2058" s="2">
        <v>0.65101851851851855</v>
      </c>
      <c r="C2058">
        <v>1</v>
      </c>
      <c r="D2058" t="s">
        <v>52</v>
      </c>
      <c r="E2058">
        <v>520415015</v>
      </c>
      <c r="F2058" t="s">
        <v>53</v>
      </c>
      <c r="G2058">
        <v>54.301000000000002</v>
      </c>
      <c r="H2058" t="s">
        <v>54</v>
      </c>
      <c r="I2058">
        <v>237.25200000000001</v>
      </c>
      <c r="J2058" t="s">
        <v>55</v>
      </c>
      <c r="K2058" t="s">
        <v>56</v>
      </c>
      <c r="L2058">
        <v>18.870999999999999</v>
      </c>
      <c r="M2058" t="s">
        <v>57</v>
      </c>
      <c r="N2058">
        <v>78977</v>
      </c>
      <c r="O2058" t="s">
        <v>58</v>
      </c>
      <c r="P2058">
        <v>27.92</v>
      </c>
      <c r="Q2058" t="s">
        <v>59</v>
      </c>
      <c r="R2058">
        <v>1017</v>
      </c>
      <c r="S2058" t="s">
        <v>60</v>
      </c>
      <c r="T2058">
        <v>33.799999999999997</v>
      </c>
      <c r="U2058" t="s">
        <v>61</v>
      </c>
      <c r="V2058">
        <v>0</v>
      </c>
      <c r="W2058">
        <v>53.41</v>
      </c>
      <c r="X2058" t="s">
        <v>57</v>
      </c>
      <c r="Y2058">
        <v>25.1</v>
      </c>
      <c r="Z2058" t="s">
        <v>59</v>
      </c>
      <c r="AA2058">
        <v>100</v>
      </c>
      <c r="AB2058" t="s">
        <v>62</v>
      </c>
      <c r="AC2058">
        <v>21.015999999999998</v>
      </c>
      <c r="AD2058" t="s">
        <v>57</v>
      </c>
      <c r="AE2058">
        <v>24.3</v>
      </c>
      <c r="AF2058" t="s">
        <v>59</v>
      </c>
      <c r="AG2058">
        <v>1019</v>
      </c>
      <c r="AH2058" t="s">
        <v>60</v>
      </c>
      <c r="AI2058">
        <v>0.86099999999999999</v>
      </c>
      <c r="AJ2058">
        <v>-2.0559999999999998E-2</v>
      </c>
      <c r="AK2058">
        <v>3.5E-4</v>
      </c>
      <c r="AL2058">
        <v>-1.1E-4</v>
      </c>
      <c r="AM2058">
        <v>0</v>
      </c>
      <c r="AN2058">
        <v>14.7</v>
      </c>
      <c r="AO2058" t="s">
        <v>56</v>
      </c>
      <c r="AP2058">
        <v>18.2</v>
      </c>
      <c r="AQ2058">
        <v>0</v>
      </c>
      <c r="AR2058">
        <v>29.44</v>
      </c>
      <c r="AS2058">
        <v>248190.36</v>
      </c>
      <c r="AT2058" t="s">
        <v>63</v>
      </c>
      <c r="AU2058" t="s">
        <v>64</v>
      </c>
      <c r="AV2058" t="s">
        <v>65</v>
      </c>
      <c r="AW2058" t="s">
        <v>66</v>
      </c>
      <c r="AX2058" t="s">
        <v>67</v>
      </c>
      <c r="AY2058" s="3">
        <v>42593.348298611112</v>
      </c>
      <c r="AZ2058" t="s">
        <v>68</v>
      </c>
      <c r="BA2058">
        <v>0</v>
      </c>
    </row>
    <row r="2059" spans="1:53" x14ac:dyDescent="0.2">
      <c r="A2059" s="1">
        <v>42594</v>
      </c>
      <c r="B2059" s="2">
        <v>0.65103009259259259</v>
      </c>
      <c r="C2059">
        <v>1</v>
      </c>
      <c r="D2059" t="s">
        <v>52</v>
      </c>
      <c r="E2059">
        <v>520415015</v>
      </c>
      <c r="F2059" t="s">
        <v>53</v>
      </c>
      <c r="G2059">
        <v>54.316000000000003</v>
      </c>
      <c r="H2059" t="s">
        <v>54</v>
      </c>
      <c r="I2059">
        <v>237.38900000000001</v>
      </c>
      <c r="J2059" t="s">
        <v>55</v>
      </c>
      <c r="K2059" t="s">
        <v>56</v>
      </c>
      <c r="L2059">
        <v>18.87</v>
      </c>
      <c r="M2059" t="s">
        <v>57</v>
      </c>
      <c r="N2059">
        <v>78978</v>
      </c>
      <c r="O2059" t="s">
        <v>58</v>
      </c>
      <c r="P2059">
        <v>27.904</v>
      </c>
      <c r="Q2059" t="s">
        <v>59</v>
      </c>
      <c r="R2059">
        <v>1017</v>
      </c>
      <c r="S2059" t="s">
        <v>60</v>
      </c>
      <c r="T2059">
        <v>33.799999999999997</v>
      </c>
      <c r="U2059" t="s">
        <v>61</v>
      </c>
      <c r="V2059">
        <v>0</v>
      </c>
      <c r="W2059">
        <v>53.41</v>
      </c>
      <c r="X2059" t="s">
        <v>57</v>
      </c>
      <c r="Y2059">
        <v>25.1</v>
      </c>
      <c r="Z2059" t="s">
        <v>59</v>
      </c>
      <c r="AA2059">
        <v>100</v>
      </c>
      <c r="AB2059" t="s">
        <v>62</v>
      </c>
      <c r="AC2059">
        <v>21.015999999999998</v>
      </c>
      <c r="AD2059" t="s">
        <v>57</v>
      </c>
      <c r="AE2059">
        <v>24.3</v>
      </c>
      <c r="AF2059" t="s">
        <v>59</v>
      </c>
      <c r="AG2059">
        <v>1019</v>
      </c>
      <c r="AH2059" t="s">
        <v>60</v>
      </c>
      <c r="AI2059">
        <v>0.86099999999999999</v>
      </c>
      <c r="AJ2059">
        <v>-2.0559999999999998E-2</v>
      </c>
      <c r="AK2059">
        <v>3.5E-4</v>
      </c>
      <c r="AL2059">
        <v>-1.1E-4</v>
      </c>
      <c r="AM2059">
        <v>0</v>
      </c>
      <c r="AN2059">
        <v>14.7</v>
      </c>
      <c r="AO2059" t="s">
        <v>56</v>
      </c>
      <c r="AP2059">
        <v>18.2</v>
      </c>
      <c r="AQ2059">
        <v>0</v>
      </c>
      <c r="AR2059">
        <v>29.44</v>
      </c>
      <c r="AS2059">
        <v>248192.71</v>
      </c>
      <c r="AT2059" t="s">
        <v>63</v>
      </c>
      <c r="AU2059" t="s">
        <v>64</v>
      </c>
      <c r="AV2059" t="s">
        <v>65</v>
      </c>
      <c r="AW2059" t="s">
        <v>66</v>
      </c>
      <c r="AX2059" t="s">
        <v>67</v>
      </c>
      <c r="AY2059" s="3">
        <v>42593.348298611112</v>
      </c>
      <c r="AZ2059" t="s">
        <v>68</v>
      </c>
      <c r="BA2059">
        <v>0</v>
      </c>
    </row>
    <row r="2060" spans="1:53" x14ac:dyDescent="0.2">
      <c r="A2060" s="1">
        <v>42594</v>
      </c>
      <c r="B2060" s="2">
        <v>0.65104166666666663</v>
      </c>
      <c r="C2060">
        <v>1</v>
      </c>
      <c r="D2060" t="s">
        <v>52</v>
      </c>
      <c r="E2060">
        <v>520415015</v>
      </c>
      <c r="F2060" t="s">
        <v>53</v>
      </c>
      <c r="G2060">
        <v>54.332000000000001</v>
      </c>
      <c r="H2060" t="s">
        <v>54</v>
      </c>
      <c r="I2060">
        <v>237.25399999999999</v>
      </c>
      <c r="J2060" t="s">
        <v>55</v>
      </c>
      <c r="K2060" t="s">
        <v>56</v>
      </c>
      <c r="L2060">
        <v>18.873999999999999</v>
      </c>
      <c r="M2060" t="s">
        <v>57</v>
      </c>
      <c r="N2060">
        <v>78978</v>
      </c>
      <c r="O2060" t="s">
        <v>58</v>
      </c>
      <c r="P2060">
        <v>27.91</v>
      </c>
      <c r="Q2060" t="s">
        <v>59</v>
      </c>
      <c r="R2060">
        <v>1017</v>
      </c>
      <c r="S2060" t="s">
        <v>60</v>
      </c>
      <c r="T2060">
        <v>33.799999999999997</v>
      </c>
      <c r="U2060" t="s">
        <v>61</v>
      </c>
      <c r="V2060">
        <v>0</v>
      </c>
      <c r="W2060">
        <v>53.41</v>
      </c>
      <c r="X2060" t="s">
        <v>57</v>
      </c>
      <c r="Y2060">
        <v>25.1</v>
      </c>
      <c r="Z2060" t="s">
        <v>59</v>
      </c>
      <c r="AA2060">
        <v>100</v>
      </c>
      <c r="AB2060" t="s">
        <v>62</v>
      </c>
      <c r="AC2060">
        <v>21.015999999999998</v>
      </c>
      <c r="AD2060" t="s">
        <v>57</v>
      </c>
      <c r="AE2060">
        <v>24.3</v>
      </c>
      <c r="AF2060" t="s">
        <v>59</v>
      </c>
      <c r="AG2060">
        <v>1019</v>
      </c>
      <c r="AH2060" t="s">
        <v>60</v>
      </c>
      <c r="AI2060">
        <v>0.86099999999999999</v>
      </c>
      <c r="AJ2060">
        <v>-2.0559999999999998E-2</v>
      </c>
      <c r="AK2060">
        <v>3.5E-4</v>
      </c>
      <c r="AL2060">
        <v>-1.1E-4</v>
      </c>
      <c r="AM2060">
        <v>0</v>
      </c>
      <c r="AN2060">
        <v>14.7</v>
      </c>
      <c r="AO2060" t="s">
        <v>56</v>
      </c>
      <c r="AP2060">
        <v>18.2</v>
      </c>
      <c r="AQ2060">
        <v>0</v>
      </c>
      <c r="AR2060">
        <v>29.44</v>
      </c>
      <c r="AS2060">
        <v>248186.66</v>
      </c>
      <c r="AT2060" t="s">
        <v>63</v>
      </c>
      <c r="AU2060" t="s">
        <v>64</v>
      </c>
      <c r="AV2060" t="s">
        <v>65</v>
      </c>
      <c r="AW2060" t="s">
        <v>66</v>
      </c>
      <c r="AX2060" t="s">
        <v>67</v>
      </c>
      <c r="AY2060" s="3">
        <v>42593.348298611112</v>
      </c>
      <c r="AZ2060" t="s">
        <v>68</v>
      </c>
      <c r="BA2060">
        <v>0</v>
      </c>
    </row>
    <row r="2061" spans="1:53" x14ac:dyDescent="0.2">
      <c r="A2061" s="1">
        <v>42594</v>
      </c>
      <c r="B2061" s="2">
        <v>0.65105324074074067</v>
      </c>
      <c r="C2061">
        <v>1</v>
      </c>
      <c r="D2061" t="s">
        <v>52</v>
      </c>
      <c r="E2061">
        <v>520415015</v>
      </c>
      <c r="F2061" t="s">
        <v>53</v>
      </c>
      <c r="G2061">
        <v>54.348999999999997</v>
      </c>
      <c r="H2061" t="s">
        <v>54</v>
      </c>
      <c r="I2061">
        <v>237.251</v>
      </c>
      <c r="J2061" t="s">
        <v>55</v>
      </c>
      <c r="K2061" t="s">
        <v>56</v>
      </c>
      <c r="L2061">
        <v>18.872</v>
      </c>
      <c r="M2061" t="s">
        <v>57</v>
      </c>
      <c r="N2061">
        <v>78975</v>
      </c>
      <c r="O2061" t="s">
        <v>58</v>
      </c>
      <c r="P2061">
        <v>27.917000000000002</v>
      </c>
      <c r="Q2061" t="s">
        <v>59</v>
      </c>
      <c r="R2061">
        <v>1017</v>
      </c>
      <c r="S2061" t="s">
        <v>60</v>
      </c>
      <c r="T2061">
        <v>33.799999999999997</v>
      </c>
      <c r="U2061" t="s">
        <v>61</v>
      </c>
      <c r="V2061">
        <v>0</v>
      </c>
      <c r="W2061">
        <v>53.41</v>
      </c>
      <c r="X2061" t="s">
        <v>57</v>
      </c>
      <c r="Y2061">
        <v>25.1</v>
      </c>
      <c r="Z2061" t="s">
        <v>59</v>
      </c>
      <c r="AA2061">
        <v>100</v>
      </c>
      <c r="AB2061" t="s">
        <v>62</v>
      </c>
      <c r="AC2061">
        <v>21.015999999999998</v>
      </c>
      <c r="AD2061" t="s">
        <v>57</v>
      </c>
      <c r="AE2061">
        <v>24.3</v>
      </c>
      <c r="AF2061" t="s">
        <v>59</v>
      </c>
      <c r="AG2061">
        <v>1019</v>
      </c>
      <c r="AH2061" t="s">
        <v>60</v>
      </c>
      <c r="AI2061">
        <v>0.86099999999999999</v>
      </c>
      <c r="AJ2061">
        <v>-2.0559999999999998E-2</v>
      </c>
      <c r="AK2061">
        <v>3.5E-4</v>
      </c>
      <c r="AL2061">
        <v>-1.1E-4</v>
      </c>
      <c r="AM2061">
        <v>0</v>
      </c>
      <c r="AN2061">
        <v>14.7</v>
      </c>
      <c r="AO2061" t="s">
        <v>56</v>
      </c>
      <c r="AP2061">
        <v>18.2</v>
      </c>
      <c r="AQ2061">
        <v>0</v>
      </c>
      <c r="AR2061">
        <v>29.44</v>
      </c>
      <c r="AS2061">
        <v>248197.44</v>
      </c>
      <c r="AT2061" t="s">
        <v>63</v>
      </c>
      <c r="AU2061" t="s">
        <v>64</v>
      </c>
      <c r="AV2061" t="s">
        <v>65</v>
      </c>
      <c r="AW2061" t="s">
        <v>66</v>
      </c>
      <c r="AX2061" t="s">
        <v>67</v>
      </c>
      <c r="AY2061" s="3">
        <v>42593.348298611112</v>
      </c>
      <c r="AZ2061" t="s">
        <v>68</v>
      </c>
      <c r="BA2061">
        <v>0</v>
      </c>
    </row>
    <row r="2062" spans="1:53" x14ac:dyDescent="0.2">
      <c r="A2062" s="1">
        <v>42594</v>
      </c>
      <c r="B2062" s="2">
        <v>0.65106481481481482</v>
      </c>
      <c r="C2062">
        <v>1</v>
      </c>
      <c r="D2062" t="s">
        <v>52</v>
      </c>
      <c r="E2062">
        <v>520415015</v>
      </c>
      <c r="F2062" t="s">
        <v>53</v>
      </c>
      <c r="G2062">
        <v>54.366</v>
      </c>
      <c r="H2062" t="s">
        <v>54</v>
      </c>
      <c r="I2062">
        <v>237.28200000000001</v>
      </c>
      <c r="J2062" t="s">
        <v>55</v>
      </c>
      <c r="K2062" t="s">
        <v>56</v>
      </c>
      <c r="L2062">
        <v>18.873000000000001</v>
      </c>
      <c r="M2062" t="s">
        <v>57</v>
      </c>
      <c r="N2062">
        <v>78970</v>
      </c>
      <c r="O2062" t="s">
        <v>58</v>
      </c>
      <c r="P2062">
        <v>27.91</v>
      </c>
      <c r="Q2062" t="s">
        <v>59</v>
      </c>
      <c r="R2062">
        <v>1017</v>
      </c>
      <c r="S2062" t="s">
        <v>60</v>
      </c>
      <c r="T2062">
        <v>33.799999999999997</v>
      </c>
      <c r="U2062" t="s">
        <v>61</v>
      </c>
      <c r="V2062">
        <v>0</v>
      </c>
      <c r="W2062">
        <v>53.41</v>
      </c>
      <c r="X2062" t="s">
        <v>57</v>
      </c>
      <c r="Y2062">
        <v>25.1</v>
      </c>
      <c r="Z2062" t="s">
        <v>59</v>
      </c>
      <c r="AA2062">
        <v>100</v>
      </c>
      <c r="AB2062" t="s">
        <v>62</v>
      </c>
      <c r="AC2062">
        <v>21.015999999999998</v>
      </c>
      <c r="AD2062" t="s">
        <v>57</v>
      </c>
      <c r="AE2062">
        <v>24.3</v>
      </c>
      <c r="AF2062" t="s">
        <v>59</v>
      </c>
      <c r="AG2062">
        <v>1019</v>
      </c>
      <c r="AH2062" t="s">
        <v>60</v>
      </c>
      <c r="AI2062">
        <v>0.86099999999999999</v>
      </c>
      <c r="AJ2062">
        <v>-2.0559999999999998E-2</v>
      </c>
      <c r="AK2062">
        <v>3.5E-4</v>
      </c>
      <c r="AL2062">
        <v>-1.1E-4</v>
      </c>
      <c r="AM2062">
        <v>0</v>
      </c>
      <c r="AN2062">
        <v>14.7</v>
      </c>
      <c r="AO2062" t="s">
        <v>56</v>
      </c>
      <c r="AP2062">
        <v>18.2</v>
      </c>
      <c r="AQ2062">
        <v>0</v>
      </c>
      <c r="AR2062">
        <v>29.44</v>
      </c>
      <c r="AS2062">
        <v>248194.51</v>
      </c>
      <c r="AT2062" t="s">
        <v>63</v>
      </c>
      <c r="AU2062" t="s">
        <v>64</v>
      </c>
      <c r="AV2062" t="s">
        <v>65</v>
      </c>
      <c r="AW2062" t="s">
        <v>66</v>
      </c>
      <c r="AX2062" t="s">
        <v>67</v>
      </c>
      <c r="AY2062" s="3">
        <v>42593.348298611112</v>
      </c>
      <c r="AZ2062" t="s">
        <v>68</v>
      </c>
      <c r="BA2062">
        <v>0</v>
      </c>
    </row>
    <row r="2063" spans="1:53" x14ac:dyDescent="0.2">
      <c r="A2063" s="1">
        <v>42594</v>
      </c>
      <c r="B2063" s="2">
        <v>0.65107638888888886</v>
      </c>
      <c r="C2063">
        <v>1</v>
      </c>
      <c r="D2063" t="s">
        <v>52</v>
      </c>
      <c r="E2063">
        <v>520415015</v>
      </c>
      <c r="F2063" t="s">
        <v>53</v>
      </c>
      <c r="G2063">
        <v>54.383000000000003</v>
      </c>
      <c r="H2063" t="s">
        <v>54</v>
      </c>
      <c r="I2063">
        <v>237.12700000000001</v>
      </c>
      <c r="J2063" t="s">
        <v>55</v>
      </c>
      <c r="K2063" t="s">
        <v>56</v>
      </c>
      <c r="L2063">
        <v>18.870999999999999</v>
      </c>
      <c r="M2063" t="s">
        <v>57</v>
      </c>
      <c r="N2063">
        <v>78977</v>
      </c>
      <c r="O2063" t="s">
        <v>58</v>
      </c>
      <c r="P2063">
        <v>27.937000000000001</v>
      </c>
      <c r="Q2063" t="s">
        <v>59</v>
      </c>
      <c r="R2063">
        <v>1017</v>
      </c>
      <c r="S2063" t="s">
        <v>60</v>
      </c>
      <c r="T2063">
        <v>33.799999999999997</v>
      </c>
      <c r="U2063" t="s">
        <v>61</v>
      </c>
      <c r="V2063">
        <v>0</v>
      </c>
      <c r="W2063">
        <v>53.41</v>
      </c>
      <c r="X2063" t="s">
        <v>57</v>
      </c>
      <c r="Y2063">
        <v>25.1</v>
      </c>
      <c r="Z2063" t="s">
        <v>59</v>
      </c>
      <c r="AA2063">
        <v>100</v>
      </c>
      <c r="AB2063" t="s">
        <v>62</v>
      </c>
      <c r="AC2063">
        <v>21.015999999999998</v>
      </c>
      <c r="AD2063" t="s">
        <v>57</v>
      </c>
      <c r="AE2063">
        <v>24.3</v>
      </c>
      <c r="AF2063" t="s">
        <v>59</v>
      </c>
      <c r="AG2063">
        <v>1019</v>
      </c>
      <c r="AH2063" t="s">
        <v>60</v>
      </c>
      <c r="AI2063">
        <v>0.86099999999999999</v>
      </c>
      <c r="AJ2063">
        <v>-2.0559999999999998E-2</v>
      </c>
      <c r="AK2063">
        <v>3.5E-4</v>
      </c>
      <c r="AL2063">
        <v>-1.1E-4</v>
      </c>
      <c r="AM2063">
        <v>0</v>
      </c>
      <c r="AN2063">
        <v>14.7</v>
      </c>
      <c r="AO2063" t="s">
        <v>56</v>
      </c>
      <c r="AP2063">
        <v>18.2</v>
      </c>
      <c r="AQ2063">
        <v>0</v>
      </c>
      <c r="AR2063">
        <v>29.44</v>
      </c>
      <c r="AS2063">
        <v>248186.8</v>
      </c>
      <c r="AT2063" t="s">
        <v>63</v>
      </c>
      <c r="AU2063" t="s">
        <v>64</v>
      </c>
      <c r="AV2063" t="s">
        <v>65</v>
      </c>
      <c r="AW2063" t="s">
        <v>66</v>
      </c>
      <c r="AX2063" t="s">
        <v>67</v>
      </c>
      <c r="AY2063" s="3">
        <v>42593.348298611112</v>
      </c>
      <c r="AZ2063" t="s">
        <v>68</v>
      </c>
      <c r="BA2063">
        <v>0</v>
      </c>
    </row>
    <row r="2064" spans="1:53" x14ac:dyDescent="0.2">
      <c r="A2064" s="1">
        <v>42594</v>
      </c>
      <c r="B2064" s="2">
        <v>0.65108796296296301</v>
      </c>
      <c r="C2064">
        <v>1</v>
      </c>
      <c r="D2064" t="s">
        <v>52</v>
      </c>
      <c r="E2064">
        <v>520415015</v>
      </c>
      <c r="F2064" t="s">
        <v>53</v>
      </c>
      <c r="G2064">
        <v>54.399000000000001</v>
      </c>
      <c r="H2064" t="s">
        <v>54</v>
      </c>
      <c r="I2064">
        <v>237.21799999999999</v>
      </c>
      <c r="J2064" t="s">
        <v>55</v>
      </c>
      <c r="K2064" t="s">
        <v>56</v>
      </c>
      <c r="L2064">
        <v>18.869</v>
      </c>
      <c r="M2064" t="s">
        <v>57</v>
      </c>
      <c r="N2064">
        <v>78977</v>
      </c>
      <c r="O2064" t="s">
        <v>58</v>
      </c>
      <c r="P2064">
        <v>27.93</v>
      </c>
      <c r="Q2064" t="s">
        <v>59</v>
      </c>
      <c r="R2064">
        <v>1016</v>
      </c>
      <c r="S2064" t="s">
        <v>60</v>
      </c>
      <c r="T2064">
        <v>33.799999999999997</v>
      </c>
      <c r="U2064" t="s">
        <v>61</v>
      </c>
      <c r="V2064">
        <v>0</v>
      </c>
      <c r="W2064">
        <v>53.41</v>
      </c>
      <c r="X2064" t="s">
        <v>57</v>
      </c>
      <c r="Y2064">
        <v>25.1</v>
      </c>
      <c r="Z2064" t="s">
        <v>59</v>
      </c>
      <c r="AA2064">
        <v>100</v>
      </c>
      <c r="AB2064" t="s">
        <v>62</v>
      </c>
      <c r="AC2064">
        <v>21.015999999999998</v>
      </c>
      <c r="AD2064" t="s">
        <v>57</v>
      </c>
      <c r="AE2064">
        <v>24.3</v>
      </c>
      <c r="AF2064" t="s">
        <v>59</v>
      </c>
      <c r="AG2064">
        <v>1019</v>
      </c>
      <c r="AH2064" t="s">
        <v>60</v>
      </c>
      <c r="AI2064">
        <v>0.86099999999999999</v>
      </c>
      <c r="AJ2064">
        <v>-2.0559999999999998E-2</v>
      </c>
      <c r="AK2064">
        <v>3.5E-4</v>
      </c>
      <c r="AL2064">
        <v>-1.1E-4</v>
      </c>
      <c r="AM2064">
        <v>0</v>
      </c>
      <c r="AN2064">
        <v>14.7</v>
      </c>
      <c r="AO2064" t="s">
        <v>56</v>
      </c>
      <c r="AP2064">
        <v>18.2</v>
      </c>
      <c r="AQ2064">
        <v>0</v>
      </c>
      <c r="AR2064">
        <v>29.44</v>
      </c>
      <c r="AS2064">
        <v>248194.41</v>
      </c>
      <c r="AT2064" t="s">
        <v>63</v>
      </c>
      <c r="AU2064" t="s">
        <v>64</v>
      </c>
      <c r="AV2064" t="s">
        <v>65</v>
      </c>
      <c r="AW2064" t="s">
        <v>66</v>
      </c>
      <c r="AX2064" t="s">
        <v>67</v>
      </c>
      <c r="AY2064" s="3">
        <v>42593.348298611112</v>
      </c>
      <c r="AZ2064" t="s">
        <v>68</v>
      </c>
      <c r="BA2064">
        <v>0</v>
      </c>
    </row>
    <row r="2065" spans="1:53" x14ac:dyDescent="0.2">
      <c r="A2065" s="1">
        <v>42594</v>
      </c>
      <c r="B2065" s="2">
        <v>0.65109953703703705</v>
      </c>
      <c r="C2065">
        <v>1</v>
      </c>
      <c r="D2065" t="s">
        <v>52</v>
      </c>
      <c r="E2065">
        <v>520415015</v>
      </c>
      <c r="F2065" t="s">
        <v>53</v>
      </c>
      <c r="G2065">
        <v>54.415999999999997</v>
      </c>
      <c r="H2065" t="s">
        <v>54</v>
      </c>
      <c r="I2065">
        <v>237.09800000000001</v>
      </c>
      <c r="J2065" t="s">
        <v>55</v>
      </c>
      <c r="K2065" t="s">
        <v>56</v>
      </c>
      <c r="L2065">
        <v>18.875</v>
      </c>
      <c r="M2065" t="s">
        <v>57</v>
      </c>
      <c r="N2065">
        <v>78977</v>
      </c>
      <c r="O2065" t="s">
        <v>58</v>
      </c>
      <c r="P2065">
        <v>27.928999999999998</v>
      </c>
      <c r="Q2065" t="s">
        <v>59</v>
      </c>
      <c r="R2065">
        <v>1017</v>
      </c>
      <c r="S2065" t="s">
        <v>60</v>
      </c>
      <c r="T2065">
        <v>33.799999999999997</v>
      </c>
      <c r="U2065" t="s">
        <v>61</v>
      </c>
      <c r="V2065">
        <v>0</v>
      </c>
      <c r="W2065">
        <v>53.41</v>
      </c>
      <c r="X2065" t="s">
        <v>57</v>
      </c>
      <c r="Y2065">
        <v>25.1</v>
      </c>
      <c r="Z2065" t="s">
        <v>59</v>
      </c>
      <c r="AA2065">
        <v>100</v>
      </c>
      <c r="AB2065" t="s">
        <v>62</v>
      </c>
      <c r="AC2065">
        <v>21.015999999999998</v>
      </c>
      <c r="AD2065" t="s">
        <v>57</v>
      </c>
      <c r="AE2065">
        <v>24.3</v>
      </c>
      <c r="AF2065" t="s">
        <v>59</v>
      </c>
      <c r="AG2065">
        <v>1019</v>
      </c>
      <c r="AH2065" t="s">
        <v>60</v>
      </c>
      <c r="AI2065">
        <v>0.86099999999999999</v>
      </c>
      <c r="AJ2065">
        <v>-2.0559999999999998E-2</v>
      </c>
      <c r="AK2065">
        <v>3.5E-4</v>
      </c>
      <c r="AL2065">
        <v>-1.1E-4</v>
      </c>
      <c r="AM2065">
        <v>0</v>
      </c>
      <c r="AN2065">
        <v>14.7</v>
      </c>
      <c r="AO2065" t="s">
        <v>56</v>
      </c>
      <c r="AP2065">
        <v>18.2</v>
      </c>
      <c r="AQ2065">
        <v>0</v>
      </c>
      <c r="AR2065">
        <v>29.44</v>
      </c>
      <c r="AS2065">
        <v>248183.03</v>
      </c>
      <c r="AT2065" t="s">
        <v>63</v>
      </c>
      <c r="AU2065" t="s">
        <v>64</v>
      </c>
      <c r="AV2065" t="s">
        <v>65</v>
      </c>
      <c r="AW2065" t="s">
        <v>66</v>
      </c>
      <c r="AX2065" t="s">
        <v>67</v>
      </c>
      <c r="AY2065" s="3">
        <v>42593.348298611112</v>
      </c>
      <c r="AZ2065" t="s">
        <v>68</v>
      </c>
      <c r="BA2065">
        <v>0</v>
      </c>
    </row>
    <row r="2066" spans="1:53" x14ac:dyDescent="0.2">
      <c r="A2066" s="1">
        <v>42594</v>
      </c>
      <c r="B2066" s="2">
        <v>0.65111111111111108</v>
      </c>
      <c r="C2066">
        <v>1</v>
      </c>
      <c r="D2066" t="s">
        <v>52</v>
      </c>
      <c r="E2066">
        <v>520415015</v>
      </c>
      <c r="F2066" t="s">
        <v>53</v>
      </c>
      <c r="G2066">
        <v>54.433</v>
      </c>
      <c r="H2066" t="s">
        <v>54</v>
      </c>
      <c r="I2066">
        <v>237.31700000000001</v>
      </c>
      <c r="J2066" t="s">
        <v>55</v>
      </c>
      <c r="K2066" t="s">
        <v>56</v>
      </c>
      <c r="L2066">
        <v>18.87</v>
      </c>
      <c r="M2066" t="s">
        <v>57</v>
      </c>
      <c r="N2066">
        <v>78969</v>
      </c>
      <c r="O2066" t="s">
        <v>58</v>
      </c>
      <c r="P2066">
        <v>27.914000000000001</v>
      </c>
      <c r="Q2066" t="s">
        <v>59</v>
      </c>
      <c r="R2066">
        <v>1017</v>
      </c>
      <c r="S2066" t="s">
        <v>60</v>
      </c>
      <c r="T2066">
        <v>33.799999999999997</v>
      </c>
      <c r="U2066" t="s">
        <v>61</v>
      </c>
      <c r="V2066">
        <v>0</v>
      </c>
      <c r="W2066">
        <v>53.41</v>
      </c>
      <c r="X2066" t="s">
        <v>57</v>
      </c>
      <c r="Y2066">
        <v>25.1</v>
      </c>
      <c r="Z2066" t="s">
        <v>59</v>
      </c>
      <c r="AA2066">
        <v>100</v>
      </c>
      <c r="AB2066" t="s">
        <v>62</v>
      </c>
      <c r="AC2066">
        <v>21.015999999999998</v>
      </c>
      <c r="AD2066" t="s">
        <v>57</v>
      </c>
      <c r="AE2066">
        <v>24.3</v>
      </c>
      <c r="AF2066" t="s">
        <v>59</v>
      </c>
      <c r="AG2066">
        <v>1019</v>
      </c>
      <c r="AH2066" t="s">
        <v>60</v>
      </c>
      <c r="AI2066">
        <v>0.86099999999999999</v>
      </c>
      <c r="AJ2066">
        <v>-2.0559999999999998E-2</v>
      </c>
      <c r="AK2066">
        <v>3.5E-4</v>
      </c>
      <c r="AL2066">
        <v>-1.1E-4</v>
      </c>
      <c r="AM2066">
        <v>0</v>
      </c>
      <c r="AN2066">
        <v>14.7</v>
      </c>
      <c r="AO2066" t="s">
        <v>56</v>
      </c>
      <c r="AP2066">
        <v>18.2</v>
      </c>
      <c r="AQ2066">
        <v>0</v>
      </c>
      <c r="AR2066">
        <v>29.44</v>
      </c>
      <c r="AS2066">
        <v>248190.15</v>
      </c>
      <c r="AT2066" t="s">
        <v>63</v>
      </c>
      <c r="AU2066" t="s">
        <v>64</v>
      </c>
      <c r="AV2066" t="s">
        <v>65</v>
      </c>
      <c r="AW2066" t="s">
        <v>66</v>
      </c>
      <c r="AX2066" t="s">
        <v>67</v>
      </c>
      <c r="AY2066" s="3">
        <v>42593.348298611112</v>
      </c>
      <c r="AZ2066" t="s">
        <v>68</v>
      </c>
      <c r="BA2066">
        <v>0</v>
      </c>
    </row>
    <row r="2067" spans="1:53" x14ac:dyDescent="0.2">
      <c r="A2067" s="1">
        <v>42594</v>
      </c>
      <c r="B2067" s="2">
        <v>0.65112268518518512</v>
      </c>
      <c r="C2067">
        <v>1</v>
      </c>
      <c r="D2067" t="s">
        <v>52</v>
      </c>
      <c r="E2067">
        <v>520415015</v>
      </c>
      <c r="F2067" t="s">
        <v>53</v>
      </c>
      <c r="G2067">
        <v>54.45</v>
      </c>
      <c r="H2067" t="s">
        <v>54</v>
      </c>
      <c r="I2067">
        <v>237.17500000000001</v>
      </c>
      <c r="J2067" t="s">
        <v>55</v>
      </c>
      <c r="K2067" t="s">
        <v>56</v>
      </c>
      <c r="L2067">
        <v>18.875</v>
      </c>
      <c r="M2067" t="s">
        <v>57</v>
      </c>
      <c r="N2067">
        <v>78969</v>
      </c>
      <c r="O2067" t="s">
        <v>58</v>
      </c>
      <c r="P2067">
        <v>27.917999999999999</v>
      </c>
      <c r="Q2067" t="s">
        <v>59</v>
      </c>
      <c r="R2067">
        <v>1017</v>
      </c>
      <c r="S2067" t="s">
        <v>60</v>
      </c>
      <c r="T2067">
        <v>33.799999999999997</v>
      </c>
      <c r="U2067" t="s">
        <v>61</v>
      </c>
      <c r="V2067">
        <v>0</v>
      </c>
      <c r="W2067">
        <v>53.41</v>
      </c>
      <c r="X2067" t="s">
        <v>57</v>
      </c>
      <c r="Y2067">
        <v>25.1</v>
      </c>
      <c r="Z2067" t="s">
        <v>59</v>
      </c>
      <c r="AA2067">
        <v>100</v>
      </c>
      <c r="AB2067" t="s">
        <v>62</v>
      </c>
      <c r="AC2067">
        <v>21.015999999999998</v>
      </c>
      <c r="AD2067" t="s">
        <v>57</v>
      </c>
      <c r="AE2067">
        <v>24.3</v>
      </c>
      <c r="AF2067" t="s">
        <v>59</v>
      </c>
      <c r="AG2067">
        <v>1019</v>
      </c>
      <c r="AH2067" t="s">
        <v>60</v>
      </c>
      <c r="AI2067">
        <v>0.86099999999999999</v>
      </c>
      <c r="AJ2067">
        <v>-2.0559999999999998E-2</v>
      </c>
      <c r="AK2067">
        <v>3.5E-4</v>
      </c>
      <c r="AL2067">
        <v>-1.1E-4</v>
      </c>
      <c r="AM2067">
        <v>0</v>
      </c>
      <c r="AN2067">
        <v>14.7</v>
      </c>
      <c r="AO2067" t="s">
        <v>56</v>
      </c>
      <c r="AP2067">
        <v>18.2</v>
      </c>
      <c r="AQ2067">
        <v>0</v>
      </c>
      <c r="AR2067">
        <v>29.44</v>
      </c>
      <c r="AS2067">
        <v>248197.04</v>
      </c>
      <c r="AT2067" t="s">
        <v>63</v>
      </c>
      <c r="AU2067" t="s">
        <v>64</v>
      </c>
      <c r="AV2067" t="s">
        <v>65</v>
      </c>
      <c r="AW2067" t="s">
        <v>66</v>
      </c>
      <c r="AX2067" t="s">
        <v>67</v>
      </c>
      <c r="AY2067" s="3">
        <v>42593.348298611112</v>
      </c>
      <c r="AZ2067" t="s">
        <v>68</v>
      </c>
      <c r="BA2067">
        <v>0</v>
      </c>
    </row>
    <row r="2068" spans="1:53" x14ac:dyDescent="0.2">
      <c r="A2068" s="1">
        <v>42594</v>
      </c>
      <c r="B2068" s="2">
        <v>0.65113425925925927</v>
      </c>
      <c r="C2068">
        <v>1</v>
      </c>
      <c r="D2068" t="s">
        <v>52</v>
      </c>
      <c r="E2068">
        <v>520415015</v>
      </c>
      <c r="F2068" t="s">
        <v>53</v>
      </c>
      <c r="G2068">
        <v>54.466000000000001</v>
      </c>
      <c r="H2068" t="s">
        <v>54</v>
      </c>
      <c r="I2068">
        <v>237.24600000000001</v>
      </c>
      <c r="J2068" t="s">
        <v>55</v>
      </c>
      <c r="K2068" t="s">
        <v>56</v>
      </c>
      <c r="L2068">
        <v>18.87</v>
      </c>
      <c r="M2068" t="s">
        <v>57</v>
      </c>
      <c r="N2068">
        <v>78972</v>
      </c>
      <c r="O2068" t="s">
        <v>58</v>
      </c>
      <c r="P2068">
        <v>27.923999999999999</v>
      </c>
      <c r="Q2068" t="s">
        <v>59</v>
      </c>
      <c r="R2068">
        <v>1017</v>
      </c>
      <c r="S2068" t="s">
        <v>60</v>
      </c>
      <c r="T2068">
        <v>33.799999999999997</v>
      </c>
      <c r="U2068" t="s">
        <v>61</v>
      </c>
      <c r="V2068">
        <v>0</v>
      </c>
      <c r="W2068">
        <v>53.41</v>
      </c>
      <c r="X2068" t="s">
        <v>57</v>
      </c>
      <c r="Y2068">
        <v>25.1</v>
      </c>
      <c r="Z2068" t="s">
        <v>59</v>
      </c>
      <c r="AA2068">
        <v>100</v>
      </c>
      <c r="AB2068" t="s">
        <v>62</v>
      </c>
      <c r="AC2068">
        <v>21.015999999999998</v>
      </c>
      <c r="AD2068" t="s">
        <v>57</v>
      </c>
      <c r="AE2068">
        <v>24.3</v>
      </c>
      <c r="AF2068" t="s">
        <v>59</v>
      </c>
      <c r="AG2068">
        <v>1019</v>
      </c>
      <c r="AH2068" t="s">
        <v>60</v>
      </c>
      <c r="AI2068">
        <v>0.86099999999999999</v>
      </c>
      <c r="AJ2068">
        <v>-2.0559999999999998E-2</v>
      </c>
      <c r="AK2068">
        <v>3.5E-4</v>
      </c>
      <c r="AL2068">
        <v>-1.1E-4</v>
      </c>
      <c r="AM2068">
        <v>0</v>
      </c>
      <c r="AN2068">
        <v>14.7</v>
      </c>
      <c r="AO2068" t="s">
        <v>56</v>
      </c>
      <c r="AP2068">
        <v>18.2</v>
      </c>
      <c r="AQ2068">
        <v>0</v>
      </c>
      <c r="AR2068">
        <v>29.44</v>
      </c>
      <c r="AS2068">
        <v>248180.67</v>
      </c>
      <c r="AT2068" t="s">
        <v>63</v>
      </c>
      <c r="AU2068" t="s">
        <v>64</v>
      </c>
      <c r="AV2068" t="s">
        <v>65</v>
      </c>
      <c r="AW2068" t="s">
        <v>66</v>
      </c>
      <c r="AX2068" t="s">
        <v>67</v>
      </c>
      <c r="AY2068" s="3">
        <v>42593.348298611112</v>
      </c>
      <c r="AZ2068" t="s">
        <v>68</v>
      </c>
      <c r="BA2068">
        <v>0</v>
      </c>
    </row>
    <row r="2069" spans="1:53" x14ac:dyDescent="0.2">
      <c r="A2069" s="1">
        <v>42594</v>
      </c>
      <c r="B2069" s="2">
        <v>0.65114583333333331</v>
      </c>
      <c r="C2069">
        <v>1</v>
      </c>
      <c r="D2069" t="s">
        <v>52</v>
      </c>
      <c r="E2069">
        <v>520415015</v>
      </c>
      <c r="F2069" t="s">
        <v>53</v>
      </c>
      <c r="G2069">
        <v>54.482999999999997</v>
      </c>
      <c r="H2069" t="s">
        <v>54</v>
      </c>
      <c r="I2069">
        <v>237.04499999999999</v>
      </c>
      <c r="J2069" t="s">
        <v>55</v>
      </c>
      <c r="K2069" t="s">
        <v>56</v>
      </c>
      <c r="L2069">
        <v>18.873999999999999</v>
      </c>
      <c r="M2069" t="s">
        <v>57</v>
      </c>
      <c r="N2069">
        <v>78969</v>
      </c>
      <c r="O2069" t="s">
        <v>58</v>
      </c>
      <c r="P2069">
        <v>27.939</v>
      </c>
      <c r="Q2069" t="s">
        <v>59</v>
      </c>
      <c r="R2069">
        <v>1017</v>
      </c>
      <c r="S2069" t="s">
        <v>60</v>
      </c>
      <c r="T2069">
        <v>33.799999999999997</v>
      </c>
      <c r="U2069" t="s">
        <v>61</v>
      </c>
      <c r="V2069">
        <v>0</v>
      </c>
      <c r="W2069">
        <v>53.41</v>
      </c>
      <c r="X2069" t="s">
        <v>57</v>
      </c>
      <c r="Y2069">
        <v>25.1</v>
      </c>
      <c r="Z2069" t="s">
        <v>59</v>
      </c>
      <c r="AA2069">
        <v>100</v>
      </c>
      <c r="AB2069" t="s">
        <v>62</v>
      </c>
      <c r="AC2069">
        <v>21.015999999999998</v>
      </c>
      <c r="AD2069" t="s">
        <v>57</v>
      </c>
      <c r="AE2069">
        <v>24.3</v>
      </c>
      <c r="AF2069" t="s">
        <v>59</v>
      </c>
      <c r="AG2069">
        <v>1019</v>
      </c>
      <c r="AH2069" t="s">
        <v>60</v>
      </c>
      <c r="AI2069">
        <v>0.86099999999999999</v>
      </c>
      <c r="AJ2069">
        <v>-2.0559999999999998E-2</v>
      </c>
      <c r="AK2069">
        <v>3.5E-4</v>
      </c>
      <c r="AL2069">
        <v>-1.1E-4</v>
      </c>
      <c r="AM2069">
        <v>0</v>
      </c>
      <c r="AN2069">
        <v>14.7</v>
      </c>
      <c r="AO2069" t="s">
        <v>56</v>
      </c>
      <c r="AP2069">
        <v>18.2</v>
      </c>
      <c r="AQ2069">
        <v>0</v>
      </c>
      <c r="AR2069">
        <v>29.44</v>
      </c>
      <c r="AS2069">
        <v>248179.28</v>
      </c>
      <c r="AT2069" t="s">
        <v>63</v>
      </c>
      <c r="AU2069" t="s">
        <v>64</v>
      </c>
      <c r="AV2069" t="s">
        <v>65</v>
      </c>
      <c r="AW2069" t="s">
        <v>66</v>
      </c>
      <c r="AX2069" t="s">
        <v>67</v>
      </c>
      <c r="AY2069" s="3">
        <v>42593.348298611112</v>
      </c>
      <c r="AZ2069" t="s">
        <v>68</v>
      </c>
      <c r="BA2069">
        <v>0</v>
      </c>
    </row>
    <row r="2070" spans="1:53" x14ac:dyDescent="0.2">
      <c r="A2070" s="1">
        <v>42594</v>
      </c>
      <c r="B2070" s="2">
        <v>0.65115740740740746</v>
      </c>
      <c r="C2070">
        <v>1</v>
      </c>
      <c r="D2070" t="s">
        <v>52</v>
      </c>
      <c r="E2070">
        <v>520415015</v>
      </c>
      <c r="F2070" t="s">
        <v>53</v>
      </c>
      <c r="G2070">
        <v>54.5</v>
      </c>
      <c r="H2070" t="s">
        <v>54</v>
      </c>
      <c r="I2070">
        <v>237.28299999999999</v>
      </c>
      <c r="J2070" t="s">
        <v>55</v>
      </c>
      <c r="K2070" t="s">
        <v>56</v>
      </c>
      <c r="L2070">
        <v>18.867999999999999</v>
      </c>
      <c r="M2070" t="s">
        <v>57</v>
      </c>
      <c r="N2070">
        <v>78965</v>
      </c>
      <c r="O2070" t="s">
        <v>58</v>
      </c>
      <c r="P2070">
        <v>27.925000000000001</v>
      </c>
      <c r="Q2070" t="s">
        <v>59</v>
      </c>
      <c r="R2070">
        <v>1017</v>
      </c>
      <c r="S2070" t="s">
        <v>60</v>
      </c>
      <c r="T2070">
        <v>33.799999999999997</v>
      </c>
      <c r="U2070" t="s">
        <v>61</v>
      </c>
      <c r="V2070">
        <v>0</v>
      </c>
      <c r="W2070">
        <v>53.41</v>
      </c>
      <c r="X2070" t="s">
        <v>57</v>
      </c>
      <c r="Y2070">
        <v>25.1</v>
      </c>
      <c r="Z2070" t="s">
        <v>59</v>
      </c>
      <c r="AA2070">
        <v>100</v>
      </c>
      <c r="AB2070" t="s">
        <v>62</v>
      </c>
      <c r="AC2070">
        <v>21.015999999999998</v>
      </c>
      <c r="AD2070" t="s">
        <v>57</v>
      </c>
      <c r="AE2070">
        <v>24.3</v>
      </c>
      <c r="AF2070" t="s">
        <v>59</v>
      </c>
      <c r="AG2070">
        <v>1019</v>
      </c>
      <c r="AH2070" t="s">
        <v>60</v>
      </c>
      <c r="AI2070">
        <v>0.86099999999999999</v>
      </c>
      <c r="AJ2070">
        <v>-2.0559999999999998E-2</v>
      </c>
      <c r="AK2070">
        <v>3.5E-4</v>
      </c>
      <c r="AL2070">
        <v>-1.1E-4</v>
      </c>
      <c r="AM2070">
        <v>0</v>
      </c>
      <c r="AN2070">
        <v>14.7</v>
      </c>
      <c r="AO2070" t="s">
        <v>56</v>
      </c>
      <c r="AP2070">
        <v>18.2</v>
      </c>
      <c r="AQ2070">
        <v>0</v>
      </c>
      <c r="AR2070">
        <v>29.44</v>
      </c>
      <c r="AS2070">
        <v>248171.43</v>
      </c>
      <c r="AT2070" t="s">
        <v>63</v>
      </c>
      <c r="AU2070" t="s">
        <v>64</v>
      </c>
      <c r="AV2070" t="s">
        <v>65</v>
      </c>
      <c r="AW2070" t="s">
        <v>66</v>
      </c>
      <c r="AX2070" t="s">
        <v>67</v>
      </c>
      <c r="AY2070" s="3">
        <v>42593.348298611112</v>
      </c>
      <c r="AZ2070" t="s">
        <v>68</v>
      </c>
      <c r="BA2070">
        <v>0</v>
      </c>
    </row>
    <row r="2071" spans="1:53" x14ac:dyDescent="0.2">
      <c r="A2071" s="1">
        <v>42594</v>
      </c>
      <c r="B2071" s="2">
        <v>0.6511689814814815</v>
      </c>
      <c r="C2071">
        <v>1</v>
      </c>
      <c r="D2071" t="s">
        <v>52</v>
      </c>
      <c r="E2071">
        <v>520415015</v>
      </c>
      <c r="F2071" t="s">
        <v>53</v>
      </c>
      <c r="G2071">
        <v>54.517000000000003</v>
      </c>
      <c r="H2071" t="s">
        <v>54</v>
      </c>
      <c r="I2071">
        <v>237.27799999999999</v>
      </c>
      <c r="J2071" t="s">
        <v>55</v>
      </c>
      <c r="K2071" t="s">
        <v>56</v>
      </c>
      <c r="L2071">
        <v>18.873000000000001</v>
      </c>
      <c r="M2071" t="s">
        <v>57</v>
      </c>
      <c r="N2071">
        <v>78972</v>
      </c>
      <c r="O2071" t="s">
        <v>58</v>
      </c>
      <c r="P2071">
        <v>27.91</v>
      </c>
      <c r="Q2071" t="s">
        <v>59</v>
      </c>
      <c r="R2071">
        <v>1017</v>
      </c>
      <c r="S2071" t="s">
        <v>60</v>
      </c>
      <c r="T2071">
        <v>33.799999999999997</v>
      </c>
      <c r="U2071" t="s">
        <v>61</v>
      </c>
      <c r="V2071">
        <v>0</v>
      </c>
      <c r="W2071">
        <v>53.41</v>
      </c>
      <c r="X2071" t="s">
        <v>57</v>
      </c>
      <c r="Y2071">
        <v>25.1</v>
      </c>
      <c r="Z2071" t="s">
        <v>59</v>
      </c>
      <c r="AA2071">
        <v>100</v>
      </c>
      <c r="AB2071" t="s">
        <v>62</v>
      </c>
      <c r="AC2071">
        <v>21.015999999999998</v>
      </c>
      <c r="AD2071" t="s">
        <v>57</v>
      </c>
      <c r="AE2071">
        <v>24.3</v>
      </c>
      <c r="AF2071" t="s">
        <v>59</v>
      </c>
      <c r="AG2071">
        <v>1019</v>
      </c>
      <c r="AH2071" t="s">
        <v>60</v>
      </c>
      <c r="AI2071">
        <v>0.86099999999999999</v>
      </c>
      <c r="AJ2071">
        <v>-2.0559999999999998E-2</v>
      </c>
      <c r="AK2071">
        <v>3.5E-4</v>
      </c>
      <c r="AL2071">
        <v>-1.1E-4</v>
      </c>
      <c r="AM2071">
        <v>0</v>
      </c>
      <c r="AN2071">
        <v>14.7</v>
      </c>
      <c r="AO2071" t="s">
        <v>56</v>
      </c>
      <c r="AP2071">
        <v>18.2</v>
      </c>
      <c r="AQ2071">
        <v>0</v>
      </c>
      <c r="AR2071">
        <v>29.44</v>
      </c>
      <c r="AS2071">
        <v>248175.29</v>
      </c>
      <c r="AT2071" t="s">
        <v>63</v>
      </c>
      <c r="AU2071" t="s">
        <v>64</v>
      </c>
      <c r="AV2071" t="s">
        <v>65</v>
      </c>
      <c r="AW2071" t="s">
        <v>66</v>
      </c>
      <c r="AX2071" t="s">
        <v>67</v>
      </c>
      <c r="AY2071" s="3">
        <v>42593.348298611112</v>
      </c>
      <c r="AZ2071" t="s">
        <v>68</v>
      </c>
      <c r="BA2071">
        <v>0</v>
      </c>
    </row>
    <row r="2072" spans="1:53" x14ac:dyDescent="0.2">
      <c r="A2072" s="1">
        <v>42594</v>
      </c>
      <c r="B2072" s="2">
        <v>0.65118055555555554</v>
      </c>
      <c r="C2072">
        <v>1</v>
      </c>
      <c r="D2072" t="s">
        <v>52</v>
      </c>
      <c r="E2072">
        <v>520415015</v>
      </c>
      <c r="F2072" t="s">
        <v>53</v>
      </c>
      <c r="G2072">
        <v>54.533000000000001</v>
      </c>
      <c r="H2072" t="s">
        <v>54</v>
      </c>
      <c r="I2072">
        <v>237.167</v>
      </c>
      <c r="J2072" t="s">
        <v>55</v>
      </c>
      <c r="K2072" t="s">
        <v>56</v>
      </c>
      <c r="L2072">
        <v>18.872</v>
      </c>
      <c r="M2072" t="s">
        <v>57</v>
      </c>
      <c r="N2072">
        <v>78971</v>
      </c>
      <c r="O2072" t="s">
        <v>58</v>
      </c>
      <c r="P2072">
        <v>27.927</v>
      </c>
      <c r="Q2072" t="s">
        <v>59</v>
      </c>
      <c r="R2072">
        <v>1016</v>
      </c>
      <c r="S2072" t="s">
        <v>60</v>
      </c>
      <c r="T2072">
        <v>33.799999999999997</v>
      </c>
      <c r="U2072" t="s">
        <v>61</v>
      </c>
      <c r="V2072">
        <v>0</v>
      </c>
      <c r="W2072">
        <v>53.41</v>
      </c>
      <c r="X2072" t="s">
        <v>57</v>
      </c>
      <c r="Y2072">
        <v>25.1</v>
      </c>
      <c r="Z2072" t="s">
        <v>59</v>
      </c>
      <c r="AA2072">
        <v>100</v>
      </c>
      <c r="AB2072" t="s">
        <v>62</v>
      </c>
      <c r="AC2072">
        <v>21.015999999999998</v>
      </c>
      <c r="AD2072" t="s">
        <v>57</v>
      </c>
      <c r="AE2072">
        <v>24.3</v>
      </c>
      <c r="AF2072" t="s">
        <v>59</v>
      </c>
      <c r="AG2072">
        <v>1019</v>
      </c>
      <c r="AH2072" t="s">
        <v>60</v>
      </c>
      <c r="AI2072">
        <v>0.86099999999999999</v>
      </c>
      <c r="AJ2072">
        <v>-2.0559999999999998E-2</v>
      </c>
      <c r="AK2072">
        <v>3.5E-4</v>
      </c>
      <c r="AL2072">
        <v>-1.1E-4</v>
      </c>
      <c r="AM2072">
        <v>0</v>
      </c>
      <c r="AN2072">
        <v>14.7</v>
      </c>
      <c r="AO2072" t="s">
        <v>56</v>
      </c>
      <c r="AP2072">
        <v>18.2</v>
      </c>
      <c r="AQ2072">
        <v>0</v>
      </c>
      <c r="AR2072">
        <v>29.44</v>
      </c>
      <c r="AS2072">
        <v>248180.11</v>
      </c>
      <c r="AT2072" t="s">
        <v>63</v>
      </c>
      <c r="AU2072" t="s">
        <v>64</v>
      </c>
      <c r="AV2072" t="s">
        <v>65</v>
      </c>
      <c r="AW2072" t="s">
        <v>66</v>
      </c>
      <c r="AX2072" t="s">
        <v>67</v>
      </c>
      <c r="AY2072" s="3">
        <v>42593.348298611112</v>
      </c>
      <c r="AZ2072" t="s">
        <v>68</v>
      </c>
      <c r="BA2072">
        <v>0</v>
      </c>
    </row>
    <row r="2073" spans="1:53" x14ac:dyDescent="0.2">
      <c r="A2073" s="1">
        <v>42594</v>
      </c>
      <c r="B2073" s="2">
        <v>0.65119212962962958</v>
      </c>
      <c r="C2073">
        <v>1</v>
      </c>
      <c r="D2073" t="s">
        <v>52</v>
      </c>
      <c r="E2073">
        <v>520415015</v>
      </c>
      <c r="F2073" t="s">
        <v>53</v>
      </c>
      <c r="G2073">
        <v>54.55</v>
      </c>
      <c r="H2073" t="s">
        <v>54</v>
      </c>
      <c r="I2073">
        <v>237.22200000000001</v>
      </c>
      <c r="J2073" t="s">
        <v>55</v>
      </c>
      <c r="K2073" t="s">
        <v>56</v>
      </c>
      <c r="L2073">
        <v>18.872</v>
      </c>
      <c r="M2073" t="s">
        <v>57</v>
      </c>
      <c r="N2073">
        <v>78971</v>
      </c>
      <c r="O2073" t="s">
        <v>58</v>
      </c>
      <c r="P2073">
        <v>27.920999999999999</v>
      </c>
      <c r="Q2073" t="s">
        <v>59</v>
      </c>
      <c r="R2073">
        <v>1017</v>
      </c>
      <c r="S2073" t="s">
        <v>60</v>
      </c>
      <c r="T2073">
        <v>33.799999999999997</v>
      </c>
      <c r="U2073" t="s">
        <v>61</v>
      </c>
      <c r="V2073">
        <v>0</v>
      </c>
      <c r="W2073">
        <v>53.41</v>
      </c>
      <c r="X2073" t="s">
        <v>57</v>
      </c>
      <c r="Y2073">
        <v>25.1</v>
      </c>
      <c r="Z2073" t="s">
        <v>59</v>
      </c>
      <c r="AA2073">
        <v>100</v>
      </c>
      <c r="AB2073" t="s">
        <v>62</v>
      </c>
      <c r="AC2073">
        <v>21.015999999999998</v>
      </c>
      <c r="AD2073" t="s">
        <v>57</v>
      </c>
      <c r="AE2073">
        <v>24.3</v>
      </c>
      <c r="AF2073" t="s">
        <v>59</v>
      </c>
      <c r="AG2073">
        <v>1019</v>
      </c>
      <c r="AH2073" t="s">
        <v>60</v>
      </c>
      <c r="AI2073">
        <v>0.86099999999999999</v>
      </c>
      <c r="AJ2073">
        <v>-2.0559999999999998E-2</v>
      </c>
      <c r="AK2073">
        <v>3.5E-4</v>
      </c>
      <c r="AL2073">
        <v>-1.1E-4</v>
      </c>
      <c r="AM2073">
        <v>0</v>
      </c>
      <c r="AN2073">
        <v>14.7</v>
      </c>
      <c r="AO2073" t="s">
        <v>56</v>
      </c>
      <c r="AP2073">
        <v>18.2</v>
      </c>
      <c r="AQ2073">
        <v>0</v>
      </c>
      <c r="AR2073">
        <v>29.44</v>
      </c>
      <c r="AS2073">
        <v>248179.15</v>
      </c>
      <c r="AT2073" t="s">
        <v>63</v>
      </c>
      <c r="AU2073" t="s">
        <v>64</v>
      </c>
      <c r="AV2073" t="s">
        <v>65</v>
      </c>
      <c r="AW2073" t="s">
        <v>66</v>
      </c>
      <c r="AX2073" t="s">
        <v>67</v>
      </c>
      <c r="AY2073" s="3">
        <v>42593.348298611112</v>
      </c>
      <c r="AZ2073" t="s">
        <v>68</v>
      </c>
      <c r="BA2073">
        <v>0</v>
      </c>
    </row>
    <row r="2074" spans="1:53" x14ac:dyDescent="0.2">
      <c r="A2074" s="1">
        <v>42594</v>
      </c>
      <c r="B2074" s="2">
        <v>0.65120370370370373</v>
      </c>
      <c r="C2074">
        <v>1</v>
      </c>
      <c r="D2074" t="s">
        <v>52</v>
      </c>
      <c r="E2074">
        <v>520415015</v>
      </c>
      <c r="F2074" t="s">
        <v>53</v>
      </c>
      <c r="G2074">
        <v>54.567</v>
      </c>
      <c r="H2074" t="s">
        <v>54</v>
      </c>
      <c r="I2074">
        <v>237.30099999999999</v>
      </c>
      <c r="J2074" t="s">
        <v>55</v>
      </c>
      <c r="K2074" t="s">
        <v>56</v>
      </c>
      <c r="L2074">
        <v>18.870999999999999</v>
      </c>
      <c r="M2074" t="s">
        <v>57</v>
      </c>
      <c r="N2074">
        <v>78968</v>
      </c>
      <c r="O2074" t="s">
        <v>58</v>
      </c>
      <c r="P2074">
        <v>27.913</v>
      </c>
      <c r="Q2074" t="s">
        <v>59</v>
      </c>
      <c r="R2074">
        <v>1017</v>
      </c>
      <c r="S2074" t="s">
        <v>60</v>
      </c>
      <c r="T2074">
        <v>33.799999999999997</v>
      </c>
      <c r="U2074" t="s">
        <v>61</v>
      </c>
      <c r="V2074">
        <v>0</v>
      </c>
      <c r="W2074">
        <v>53.41</v>
      </c>
      <c r="X2074" t="s">
        <v>57</v>
      </c>
      <c r="Y2074">
        <v>25.1</v>
      </c>
      <c r="Z2074" t="s">
        <v>59</v>
      </c>
      <c r="AA2074">
        <v>100</v>
      </c>
      <c r="AB2074" t="s">
        <v>62</v>
      </c>
      <c r="AC2074">
        <v>21.015999999999998</v>
      </c>
      <c r="AD2074" t="s">
        <v>57</v>
      </c>
      <c r="AE2074">
        <v>24.3</v>
      </c>
      <c r="AF2074" t="s">
        <v>59</v>
      </c>
      <c r="AG2074">
        <v>1019</v>
      </c>
      <c r="AH2074" t="s">
        <v>60</v>
      </c>
      <c r="AI2074">
        <v>0.86099999999999999</v>
      </c>
      <c r="AJ2074">
        <v>-2.0559999999999998E-2</v>
      </c>
      <c r="AK2074">
        <v>3.5E-4</v>
      </c>
      <c r="AL2074">
        <v>-1.1E-4</v>
      </c>
      <c r="AM2074">
        <v>0</v>
      </c>
      <c r="AN2074">
        <v>14.7</v>
      </c>
      <c r="AO2074" t="s">
        <v>56</v>
      </c>
      <c r="AP2074">
        <v>18.2</v>
      </c>
      <c r="AQ2074">
        <v>0</v>
      </c>
      <c r="AR2074">
        <v>29.44</v>
      </c>
      <c r="AS2074">
        <v>248180.05</v>
      </c>
      <c r="AT2074" t="s">
        <v>63</v>
      </c>
      <c r="AU2074" t="s">
        <v>64</v>
      </c>
      <c r="AV2074" t="s">
        <v>65</v>
      </c>
      <c r="AW2074" t="s">
        <v>66</v>
      </c>
      <c r="AX2074" t="s">
        <v>67</v>
      </c>
      <c r="AY2074" s="3">
        <v>42593.348298611112</v>
      </c>
      <c r="AZ2074" t="s">
        <v>68</v>
      </c>
      <c r="BA2074">
        <v>0</v>
      </c>
    </row>
    <row r="2075" spans="1:53" x14ac:dyDescent="0.2">
      <c r="A2075" s="1">
        <v>42594</v>
      </c>
      <c r="B2075" s="2">
        <v>0.65121527777777777</v>
      </c>
      <c r="C2075">
        <v>1</v>
      </c>
      <c r="D2075" t="s">
        <v>52</v>
      </c>
      <c r="E2075">
        <v>520415015</v>
      </c>
      <c r="F2075" t="s">
        <v>53</v>
      </c>
      <c r="G2075">
        <v>54.584000000000003</v>
      </c>
      <c r="H2075" t="s">
        <v>54</v>
      </c>
      <c r="I2075">
        <v>237.31800000000001</v>
      </c>
      <c r="J2075" t="s">
        <v>55</v>
      </c>
      <c r="K2075" t="s">
        <v>56</v>
      </c>
      <c r="L2075">
        <v>18.872</v>
      </c>
      <c r="M2075" t="s">
        <v>57</v>
      </c>
      <c r="N2075">
        <v>78965</v>
      </c>
      <c r="O2075" t="s">
        <v>58</v>
      </c>
      <c r="P2075">
        <v>27.908000000000001</v>
      </c>
      <c r="Q2075" t="s">
        <v>59</v>
      </c>
      <c r="R2075">
        <v>1017</v>
      </c>
      <c r="S2075" t="s">
        <v>60</v>
      </c>
      <c r="T2075">
        <v>33.799999999999997</v>
      </c>
      <c r="U2075" t="s">
        <v>61</v>
      </c>
      <c r="V2075">
        <v>0</v>
      </c>
      <c r="W2075">
        <v>53.41</v>
      </c>
      <c r="X2075" t="s">
        <v>57</v>
      </c>
      <c r="Y2075">
        <v>25.1</v>
      </c>
      <c r="Z2075" t="s">
        <v>59</v>
      </c>
      <c r="AA2075">
        <v>100</v>
      </c>
      <c r="AB2075" t="s">
        <v>62</v>
      </c>
      <c r="AC2075">
        <v>21.015999999999998</v>
      </c>
      <c r="AD2075" t="s">
        <v>57</v>
      </c>
      <c r="AE2075">
        <v>24.3</v>
      </c>
      <c r="AF2075" t="s">
        <v>59</v>
      </c>
      <c r="AG2075">
        <v>1019</v>
      </c>
      <c r="AH2075" t="s">
        <v>60</v>
      </c>
      <c r="AI2075">
        <v>0.86099999999999999</v>
      </c>
      <c r="AJ2075">
        <v>-2.0559999999999998E-2</v>
      </c>
      <c r="AK2075">
        <v>3.5E-4</v>
      </c>
      <c r="AL2075">
        <v>-1.1E-4</v>
      </c>
      <c r="AM2075">
        <v>0</v>
      </c>
      <c r="AN2075">
        <v>14.7</v>
      </c>
      <c r="AO2075" t="s">
        <v>56</v>
      </c>
      <c r="AP2075">
        <v>18.2</v>
      </c>
      <c r="AQ2075">
        <v>0</v>
      </c>
      <c r="AR2075">
        <v>29.44</v>
      </c>
      <c r="AS2075">
        <v>248173.37</v>
      </c>
      <c r="AT2075" t="s">
        <v>63</v>
      </c>
      <c r="AU2075" t="s">
        <v>64</v>
      </c>
      <c r="AV2075" t="s">
        <v>65</v>
      </c>
      <c r="AW2075" t="s">
        <v>66</v>
      </c>
      <c r="AX2075" t="s">
        <v>67</v>
      </c>
      <c r="AY2075" s="3">
        <v>42593.348298611112</v>
      </c>
      <c r="AZ2075" t="s">
        <v>68</v>
      </c>
      <c r="BA2075">
        <v>0</v>
      </c>
    </row>
    <row r="2076" spans="1:53" x14ac:dyDescent="0.2">
      <c r="A2076" s="1">
        <v>42594</v>
      </c>
      <c r="B2076" s="2">
        <v>0.65122685185185192</v>
      </c>
      <c r="C2076">
        <v>1</v>
      </c>
      <c r="D2076" t="s">
        <v>52</v>
      </c>
      <c r="E2076">
        <v>520415015</v>
      </c>
      <c r="F2076" t="s">
        <v>53</v>
      </c>
      <c r="G2076">
        <v>54.6</v>
      </c>
      <c r="H2076" t="s">
        <v>54</v>
      </c>
      <c r="I2076">
        <v>237.15100000000001</v>
      </c>
      <c r="J2076" t="s">
        <v>55</v>
      </c>
      <c r="K2076" t="s">
        <v>56</v>
      </c>
      <c r="L2076">
        <v>18.876000000000001</v>
      </c>
      <c r="M2076" t="s">
        <v>57</v>
      </c>
      <c r="N2076">
        <v>78961</v>
      </c>
      <c r="O2076" t="s">
        <v>58</v>
      </c>
      <c r="P2076">
        <v>27.917999999999999</v>
      </c>
      <c r="Q2076" t="s">
        <v>59</v>
      </c>
      <c r="R2076">
        <v>1017</v>
      </c>
      <c r="S2076" t="s">
        <v>60</v>
      </c>
      <c r="T2076">
        <v>33.799999999999997</v>
      </c>
      <c r="U2076" t="s">
        <v>61</v>
      </c>
      <c r="V2076">
        <v>0</v>
      </c>
      <c r="W2076">
        <v>53.41</v>
      </c>
      <c r="X2076" t="s">
        <v>57</v>
      </c>
      <c r="Y2076">
        <v>25.1</v>
      </c>
      <c r="Z2076" t="s">
        <v>59</v>
      </c>
      <c r="AA2076">
        <v>100</v>
      </c>
      <c r="AB2076" t="s">
        <v>62</v>
      </c>
      <c r="AC2076">
        <v>21.015999999999998</v>
      </c>
      <c r="AD2076" t="s">
        <v>57</v>
      </c>
      <c r="AE2076">
        <v>24.3</v>
      </c>
      <c r="AF2076" t="s">
        <v>59</v>
      </c>
      <c r="AG2076">
        <v>1019</v>
      </c>
      <c r="AH2076" t="s">
        <v>60</v>
      </c>
      <c r="AI2076">
        <v>0.86099999999999999</v>
      </c>
      <c r="AJ2076">
        <v>-2.0559999999999998E-2</v>
      </c>
      <c r="AK2076">
        <v>3.5E-4</v>
      </c>
      <c r="AL2076">
        <v>-1.1E-4</v>
      </c>
      <c r="AM2076">
        <v>0</v>
      </c>
      <c r="AN2076">
        <v>14.7</v>
      </c>
      <c r="AO2076" t="s">
        <v>56</v>
      </c>
      <c r="AP2076">
        <v>18.2</v>
      </c>
      <c r="AQ2076">
        <v>0</v>
      </c>
      <c r="AR2076">
        <v>29.44</v>
      </c>
      <c r="AS2076">
        <v>248171.67</v>
      </c>
      <c r="AT2076" t="s">
        <v>63</v>
      </c>
      <c r="AU2076" t="s">
        <v>64</v>
      </c>
      <c r="AV2076" t="s">
        <v>65</v>
      </c>
      <c r="AW2076" t="s">
        <v>66</v>
      </c>
      <c r="AX2076" t="s">
        <v>67</v>
      </c>
      <c r="AY2076" s="3">
        <v>42593.348298611112</v>
      </c>
      <c r="AZ2076" t="s">
        <v>68</v>
      </c>
      <c r="BA2076">
        <v>0</v>
      </c>
    </row>
    <row r="2077" spans="1:53" x14ac:dyDescent="0.2">
      <c r="A2077" s="1">
        <v>42594</v>
      </c>
      <c r="B2077" s="2">
        <v>0.65123842592592596</v>
      </c>
      <c r="C2077">
        <v>1</v>
      </c>
      <c r="D2077" t="s">
        <v>52</v>
      </c>
      <c r="E2077">
        <v>520415015</v>
      </c>
      <c r="F2077" t="s">
        <v>53</v>
      </c>
      <c r="G2077">
        <v>54.616999999999997</v>
      </c>
      <c r="H2077" t="s">
        <v>54</v>
      </c>
      <c r="I2077">
        <v>237.28299999999999</v>
      </c>
      <c r="J2077" t="s">
        <v>55</v>
      </c>
      <c r="K2077" t="s">
        <v>56</v>
      </c>
      <c r="L2077">
        <v>18.867999999999999</v>
      </c>
      <c r="M2077" t="s">
        <v>57</v>
      </c>
      <c r="N2077">
        <v>78968</v>
      </c>
      <c r="O2077" t="s">
        <v>58</v>
      </c>
      <c r="P2077">
        <v>27.925000000000001</v>
      </c>
      <c r="Q2077" t="s">
        <v>59</v>
      </c>
      <c r="R2077">
        <v>1017</v>
      </c>
      <c r="S2077" t="s">
        <v>60</v>
      </c>
      <c r="T2077">
        <v>33.799999999999997</v>
      </c>
      <c r="U2077" t="s">
        <v>61</v>
      </c>
      <c r="V2077">
        <v>0</v>
      </c>
      <c r="W2077">
        <v>53.41</v>
      </c>
      <c r="X2077" t="s">
        <v>57</v>
      </c>
      <c r="Y2077">
        <v>25.1</v>
      </c>
      <c r="Z2077" t="s">
        <v>59</v>
      </c>
      <c r="AA2077">
        <v>100</v>
      </c>
      <c r="AB2077" t="s">
        <v>62</v>
      </c>
      <c r="AC2077">
        <v>21.015999999999998</v>
      </c>
      <c r="AD2077" t="s">
        <v>57</v>
      </c>
      <c r="AE2077">
        <v>24.3</v>
      </c>
      <c r="AF2077" t="s">
        <v>59</v>
      </c>
      <c r="AG2077">
        <v>1019</v>
      </c>
      <c r="AH2077" t="s">
        <v>60</v>
      </c>
      <c r="AI2077">
        <v>0.86099999999999999</v>
      </c>
      <c r="AJ2077">
        <v>-2.0559999999999998E-2</v>
      </c>
      <c r="AK2077">
        <v>3.5E-4</v>
      </c>
      <c r="AL2077">
        <v>-1.1E-4</v>
      </c>
      <c r="AM2077">
        <v>0</v>
      </c>
      <c r="AN2077">
        <v>14.7</v>
      </c>
      <c r="AO2077" t="s">
        <v>56</v>
      </c>
      <c r="AP2077">
        <v>18.2</v>
      </c>
      <c r="AQ2077">
        <v>0</v>
      </c>
      <c r="AR2077">
        <v>29.44</v>
      </c>
      <c r="AS2077">
        <v>248176.19</v>
      </c>
      <c r="AT2077" t="s">
        <v>63</v>
      </c>
      <c r="AU2077" t="s">
        <v>64</v>
      </c>
      <c r="AV2077" t="s">
        <v>65</v>
      </c>
      <c r="AW2077" t="s">
        <v>66</v>
      </c>
      <c r="AX2077" t="s">
        <v>67</v>
      </c>
      <c r="AY2077" s="3">
        <v>42593.348298611112</v>
      </c>
      <c r="AZ2077" t="s">
        <v>68</v>
      </c>
      <c r="BA2077">
        <v>0</v>
      </c>
    </row>
    <row r="2078" spans="1:53" x14ac:dyDescent="0.2">
      <c r="A2078" s="1">
        <v>42594</v>
      </c>
      <c r="B2078" s="2">
        <v>0.65125</v>
      </c>
      <c r="C2078">
        <v>1</v>
      </c>
      <c r="D2078" t="s">
        <v>52</v>
      </c>
      <c r="E2078">
        <v>520415015</v>
      </c>
      <c r="F2078" t="s">
        <v>53</v>
      </c>
      <c r="G2078">
        <v>54.631999999999998</v>
      </c>
      <c r="H2078" t="s">
        <v>54</v>
      </c>
      <c r="I2078">
        <v>237.279</v>
      </c>
      <c r="J2078" t="s">
        <v>55</v>
      </c>
      <c r="K2078" t="s">
        <v>56</v>
      </c>
      <c r="L2078">
        <v>18.869</v>
      </c>
      <c r="M2078" t="s">
        <v>57</v>
      </c>
      <c r="N2078">
        <v>78961</v>
      </c>
      <c r="O2078" t="s">
        <v>58</v>
      </c>
      <c r="P2078">
        <v>27.922999999999998</v>
      </c>
      <c r="Q2078" t="s">
        <v>59</v>
      </c>
      <c r="R2078">
        <v>1017</v>
      </c>
      <c r="S2078" t="s">
        <v>60</v>
      </c>
      <c r="T2078">
        <v>33.799999999999997</v>
      </c>
      <c r="U2078" t="s">
        <v>61</v>
      </c>
      <c r="V2078">
        <v>0</v>
      </c>
      <c r="W2078">
        <v>53.41</v>
      </c>
      <c r="X2078" t="s">
        <v>57</v>
      </c>
      <c r="Y2078">
        <v>25.1</v>
      </c>
      <c r="Z2078" t="s">
        <v>59</v>
      </c>
      <c r="AA2078">
        <v>100</v>
      </c>
      <c r="AB2078" t="s">
        <v>62</v>
      </c>
      <c r="AC2078">
        <v>21.015999999999998</v>
      </c>
      <c r="AD2078" t="s">
        <v>57</v>
      </c>
      <c r="AE2078">
        <v>24.3</v>
      </c>
      <c r="AF2078" t="s">
        <v>59</v>
      </c>
      <c r="AG2078">
        <v>1019</v>
      </c>
      <c r="AH2078" t="s">
        <v>60</v>
      </c>
      <c r="AI2078">
        <v>0.86099999999999999</v>
      </c>
      <c r="AJ2078">
        <v>-2.0559999999999998E-2</v>
      </c>
      <c r="AK2078">
        <v>3.5E-4</v>
      </c>
      <c r="AL2078">
        <v>-1.1E-4</v>
      </c>
      <c r="AM2078">
        <v>0</v>
      </c>
      <c r="AN2078">
        <v>14.7</v>
      </c>
      <c r="AO2078" t="s">
        <v>56</v>
      </c>
      <c r="AP2078">
        <v>18.2</v>
      </c>
      <c r="AQ2078">
        <v>0</v>
      </c>
      <c r="AR2078">
        <v>29.44</v>
      </c>
      <c r="AS2078">
        <v>248167.38</v>
      </c>
      <c r="AT2078" t="s">
        <v>63</v>
      </c>
      <c r="AU2078" t="s">
        <v>64</v>
      </c>
      <c r="AV2078" t="s">
        <v>65</v>
      </c>
      <c r="AW2078" t="s">
        <v>66</v>
      </c>
      <c r="AX2078" t="s">
        <v>67</v>
      </c>
      <c r="AY2078" s="3">
        <v>42593.348298611112</v>
      </c>
      <c r="AZ2078" t="s">
        <v>68</v>
      </c>
      <c r="BA2078">
        <v>0</v>
      </c>
    </row>
    <row r="2079" spans="1:53" x14ac:dyDescent="0.2">
      <c r="A2079" s="1">
        <v>42594</v>
      </c>
      <c r="B2079" s="2">
        <v>0.65126157407407403</v>
      </c>
      <c r="C2079">
        <v>1</v>
      </c>
      <c r="D2079" t="s">
        <v>52</v>
      </c>
      <c r="E2079">
        <v>520415015</v>
      </c>
      <c r="F2079" t="s">
        <v>53</v>
      </c>
      <c r="G2079">
        <v>54.649000000000001</v>
      </c>
      <c r="H2079" t="s">
        <v>54</v>
      </c>
      <c r="I2079">
        <v>237.28299999999999</v>
      </c>
      <c r="J2079" t="s">
        <v>55</v>
      </c>
      <c r="K2079" t="s">
        <v>56</v>
      </c>
      <c r="L2079">
        <v>18.875</v>
      </c>
      <c r="M2079" t="s">
        <v>57</v>
      </c>
      <c r="N2079">
        <v>78957</v>
      </c>
      <c r="O2079" t="s">
        <v>58</v>
      </c>
      <c r="P2079">
        <v>27.902999999999999</v>
      </c>
      <c r="Q2079" t="s">
        <v>59</v>
      </c>
      <c r="R2079">
        <v>1017</v>
      </c>
      <c r="S2079" t="s">
        <v>60</v>
      </c>
      <c r="T2079">
        <v>33.799999999999997</v>
      </c>
      <c r="U2079" t="s">
        <v>61</v>
      </c>
      <c r="V2079">
        <v>0</v>
      </c>
      <c r="W2079">
        <v>53.41</v>
      </c>
      <c r="X2079" t="s">
        <v>57</v>
      </c>
      <c r="Y2079">
        <v>25.1</v>
      </c>
      <c r="Z2079" t="s">
        <v>59</v>
      </c>
      <c r="AA2079">
        <v>100</v>
      </c>
      <c r="AB2079" t="s">
        <v>62</v>
      </c>
      <c r="AC2079">
        <v>21.015999999999998</v>
      </c>
      <c r="AD2079" t="s">
        <v>57</v>
      </c>
      <c r="AE2079">
        <v>24.3</v>
      </c>
      <c r="AF2079" t="s">
        <v>59</v>
      </c>
      <c r="AG2079">
        <v>1019</v>
      </c>
      <c r="AH2079" t="s">
        <v>60</v>
      </c>
      <c r="AI2079">
        <v>0.86099999999999999</v>
      </c>
      <c r="AJ2079">
        <v>-2.0559999999999998E-2</v>
      </c>
      <c r="AK2079">
        <v>3.5E-4</v>
      </c>
      <c r="AL2079">
        <v>-1.1E-4</v>
      </c>
      <c r="AM2079">
        <v>0</v>
      </c>
      <c r="AN2079">
        <v>14.7</v>
      </c>
      <c r="AO2079" t="s">
        <v>56</v>
      </c>
      <c r="AP2079">
        <v>18.2</v>
      </c>
      <c r="AQ2079">
        <v>0</v>
      </c>
      <c r="AR2079">
        <v>29.44</v>
      </c>
      <c r="AS2079">
        <v>248168.32000000001</v>
      </c>
      <c r="AT2079" t="s">
        <v>63</v>
      </c>
      <c r="AU2079" t="s">
        <v>64</v>
      </c>
      <c r="AV2079" t="s">
        <v>65</v>
      </c>
      <c r="AW2079" t="s">
        <v>66</v>
      </c>
      <c r="AX2079" t="s">
        <v>67</v>
      </c>
      <c r="AY2079" s="3">
        <v>42593.348298611112</v>
      </c>
      <c r="AZ2079" t="s">
        <v>68</v>
      </c>
      <c r="BA2079">
        <v>0</v>
      </c>
    </row>
    <row r="2080" spans="1:53" x14ac:dyDescent="0.2">
      <c r="A2080" s="1">
        <v>42594</v>
      </c>
      <c r="B2080" s="2">
        <v>0.65127314814814818</v>
      </c>
      <c r="C2080">
        <v>1</v>
      </c>
      <c r="D2080" t="s">
        <v>52</v>
      </c>
      <c r="E2080">
        <v>520415015</v>
      </c>
      <c r="F2080" t="s">
        <v>53</v>
      </c>
      <c r="G2080">
        <v>54.665999999999997</v>
      </c>
      <c r="H2080" t="s">
        <v>54</v>
      </c>
      <c r="I2080">
        <v>237.21100000000001</v>
      </c>
      <c r="J2080" t="s">
        <v>55</v>
      </c>
      <c r="K2080" t="s">
        <v>56</v>
      </c>
      <c r="L2080">
        <v>18.872</v>
      </c>
      <c r="M2080" t="s">
        <v>57</v>
      </c>
      <c r="N2080">
        <v>78970</v>
      </c>
      <c r="O2080" t="s">
        <v>58</v>
      </c>
      <c r="P2080">
        <v>27.922999999999998</v>
      </c>
      <c r="Q2080" t="s">
        <v>59</v>
      </c>
      <c r="R2080">
        <v>1017</v>
      </c>
      <c r="S2080" t="s">
        <v>60</v>
      </c>
      <c r="T2080">
        <v>33.799999999999997</v>
      </c>
      <c r="U2080" t="s">
        <v>61</v>
      </c>
      <c r="V2080">
        <v>0</v>
      </c>
      <c r="W2080">
        <v>53.41</v>
      </c>
      <c r="X2080" t="s">
        <v>57</v>
      </c>
      <c r="Y2080">
        <v>25.1</v>
      </c>
      <c r="Z2080" t="s">
        <v>59</v>
      </c>
      <c r="AA2080">
        <v>100</v>
      </c>
      <c r="AB2080" t="s">
        <v>62</v>
      </c>
      <c r="AC2080">
        <v>21.015999999999998</v>
      </c>
      <c r="AD2080" t="s">
        <v>57</v>
      </c>
      <c r="AE2080">
        <v>24.3</v>
      </c>
      <c r="AF2080" t="s">
        <v>59</v>
      </c>
      <c r="AG2080">
        <v>1019</v>
      </c>
      <c r="AH2080" t="s">
        <v>60</v>
      </c>
      <c r="AI2080">
        <v>0.86099999999999999</v>
      </c>
      <c r="AJ2080">
        <v>-2.0559999999999998E-2</v>
      </c>
      <c r="AK2080">
        <v>3.5E-4</v>
      </c>
      <c r="AL2080">
        <v>-1.1E-4</v>
      </c>
      <c r="AM2080">
        <v>0</v>
      </c>
      <c r="AN2080">
        <v>14.7</v>
      </c>
      <c r="AO2080" t="s">
        <v>56</v>
      </c>
      <c r="AP2080">
        <v>18.2</v>
      </c>
      <c r="AQ2080">
        <v>0</v>
      </c>
      <c r="AR2080">
        <v>29.44</v>
      </c>
      <c r="AS2080">
        <v>248180.17</v>
      </c>
      <c r="AT2080" t="s">
        <v>63</v>
      </c>
      <c r="AU2080" t="s">
        <v>64</v>
      </c>
      <c r="AV2080" t="s">
        <v>65</v>
      </c>
      <c r="AW2080" t="s">
        <v>66</v>
      </c>
      <c r="AX2080" t="s">
        <v>67</v>
      </c>
      <c r="AY2080" s="3">
        <v>42593.348298611112</v>
      </c>
      <c r="AZ2080" t="s">
        <v>68</v>
      </c>
      <c r="BA2080">
        <v>0</v>
      </c>
    </row>
    <row r="2081" spans="1:53" x14ac:dyDescent="0.2">
      <c r="A2081" s="1">
        <v>42594</v>
      </c>
      <c r="B2081" s="2">
        <v>0.65128472222222222</v>
      </c>
      <c r="C2081">
        <v>1</v>
      </c>
      <c r="D2081" t="s">
        <v>52</v>
      </c>
      <c r="E2081">
        <v>520415015</v>
      </c>
      <c r="F2081" t="s">
        <v>53</v>
      </c>
      <c r="G2081">
        <v>54.683</v>
      </c>
      <c r="H2081" t="s">
        <v>54</v>
      </c>
      <c r="I2081">
        <v>237.274</v>
      </c>
      <c r="J2081" t="s">
        <v>55</v>
      </c>
      <c r="K2081" t="s">
        <v>56</v>
      </c>
      <c r="L2081">
        <v>18.873000000000001</v>
      </c>
      <c r="M2081" t="s">
        <v>57</v>
      </c>
      <c r="N2081">
        <v>78980</v>
      </c>
      <c r="O2081" t="s">
        <v>58</v>
      </c>
      <c r="P2081">
        <v>27.911000000000001</v>
      </c>
      <c r="Q2081" t="s">
        <v>59</v>
      </c>
      <c r="R2081">
        <v>1017</v>
      </c>
      <c r="S2081" t="s">
        <v>60</v>
      </c>
      <c r="T2081">
        <v>33.799999999999997</v>
      </c>
      <c r="U2081" t="s">
        <v>61</v>
      </c>
      <c r="V2081">
        <v>0</v>
      </c>
      <c r="W2081">
        <v>53.41</v>
      </c>
      <c r="X2081" t="s">
        <v>57</v>
      </c>
      <c r="Y2081">
        <v>25.1</v>
      </c>
      <c r="Z2081" t="s">
        <v>59</v>
      </c>
      <c r="AA2081">
        <v>100</v>
      </c>
      <c r="AB2081" t="s">
        <v>62</v>
      </c>
      <c r="AC2081">
        <v>21.015999999999998</v>
      </c>
      <c r="AD2081" t="s">
        <v>57</v>
      </c>
      <c r="AE2081">
        <v>24.3</v>
      </c>
      <c r="AF2081" t="s">
        <v>59</v>
      </c>
      <c r="AG2081">
        <v>1019</v>
      </c>
      <c r="AH2081" t="s">
        <v>60</v>
      </c>
      <c r="AI2081">
        <v>0.86099999999999999</v>
      </c>
      <c r="AJ2081">
        <v>-2.0559999999999998E-2</v>
      </c>
      <c r="AK2081">
        <v>3.5E-4</v>
      </c>
      <c r="AL2081">
        <v>-1.1E-4</v>
      </c>
      <c r="AM2081">
        <v>0</v>
      </c>
      <c r="AN2081">
        <v>14.7</v>
      </c>
      <c r="AO2081" t="s">
        <v>56</v>
      </c>
      <c r="AP2081">
        <v>18.2</v>
      </c>
      <c r="AQ2081">
        <v>0</v>
      </c>
      <c r="AR2081">
        <v>29.44</v>
      </c>
      <c r="AS2081">
        <v>248171.15</v>
      </c>
      <c r="AT2081" t="s">
        <v>63</v>
      </c>
      <c r="AU2081" t="s">
        <v>64</v>
      </c>
      <c r="AV2081" t="s">
        <v>65</v>
      </c>
      <c r="AW2081" t="s">
        <v>66</v>
      </c>
      <c r="AX2081" t="s">
        <v>67</v>
      </c>
      <c r="AY2081" s="3">
        <v>42593.348298611112</v>
      </c>
      <c r="AZ2081" t="s">
        <v>68</v>
      </c>
      <c r="BA2081">
        <v>0</v>
      </c>
    </row>
    <row r="2082" spans="1:53" x14ac:dyDescent="0.2">
      <c r="A2082" s="1">
        <v>42594</v>
      </c>
      <c r="B2082" s="2">
        <v>0.65129629629629626</v>
      </c>
      <c r="C2082">
        <v>1</v>
      </c>
      <c r="D2082" t="s">
        <v>52</v>
      </c>
      <c r="E2082">
        <v>520415015</v>
      </c>
      <c r="F2082" t="s">
        <v>53</v>
      </c>
      <c r="G2082">
        <v>54.698999999999998</v>
      </c>
      <c r="H2082" t="s">
        <v>54</v>
      </c>
      <c r="I2082">
        <v>237.13499999999999</v>
      </c>
      <c r="J2082" t="s">
        <v>55</v>
      </c>
      <c r="K2082" t="s">
        <v>56</v>
      </c>
      <c r="L2082">
        <v>18.875</v>
      </c>
      <c r="M2082" t="s">
        <v>57</v>
      </c>
      <c r="N2082">
        <v>78973</v>
      </c>
      <c r="O2082" t="s">
        <v>58</v>
      </c>
      <c r="P2082">
        <v>27.923999999999999</v>
      </c>
      <c r="Q2082" t="s">
        <v>59</v>
      </c>
      <c r="R2082">
        <v>1017</v>
      </c>
      <c r="S2082" t="s">
        <v>60</v>
      </c>
      <c r="T2082">
        <v>33.799999999999997</v>
      </c>
      <c r="U2082" t="s">
        <v>61</v>
      </c>
      <c r="V2082">
        <v>0</v>
      </c>
      <c r="W2082">
        <v>53.41</v>
      </c>
      <c r="X2082" t="s">
        <v>57</v>
      </c>
      <c r="Y2082">
        <v>25.1</v>
      </c>
      <c r="Z2082" t="s">
        <v>59</v>
      </c>
      <c r="AA2082">
        <v>100</v>
      </c>
      <c r="AB2082" t="s">
        <v>62</v>
      </c>
      <c r="AC2082">
        <v>21.015999999999998</v>
      </c>
      <c r="AD2082" t="s">
        <v>57</v>
      </c>
      <c r="AE2082">
        <v>24.3</v>
      </c>
      <c r="AF2082" t="s">
        <v>59</v>
      </c>
      <c r="AG2082">
        <v>1019</v>
      </c>
      <c r="AH2082" t="s">
        <v>60</v>
      </c>
      <c r="AI2082">
        <v>0.86099999999999999</v>
      </c>
      <c r="AJ2082">
        <v>-2.0559999999999998E-2</v>
      </c>
      <c r="AK2082">
        <v>3.5E-4</v>
      </c>
      <c r="AL2082">
        <v>-1.1E-4</v>
      </c>
      <c r="AM2082">
        <v>0</v>
      </c>
      <c r="AN2082">
        <v>14.7</v>
      </c>
      <c r="AO2082" t="s">
        <v>56</v>
      </c>
      <c r="AP2082">
        <v>18.2</v>
      </c>
      <c r="AQ2082">
        <v>0</v>
      </c>
      <c r="AR2082">
        <v>29.44</v>
      </c>
      <c r="AS2082">
        <v>248170.86</v>
      </c>
      <c r="AT2082" t="s">
        <v>63</v>
      </c>
      <c r="AU2082" t="s">
        <v>64</v>
      </c>
      <c r="AV2082" t="s">
        <v>65</v>
      </c>
      <c r="AW2082" t="s">
        <v>66</v>
      </c>
      <c r="AX2082" t="s">
        <v>67</v>
      </c>
      <c r="AY2082" s="3">
        <v>42593.348298611112</v>
      </c>
      <c r="AZ2082" t="s">
        <v>68</v>
      </c>
      <c r="BA2082">
        <v>0</v>
      </c>
    </row>
    <row r="2083" spans="1:53" x14ac:dyDescent="0.2">
      <c r="A2083" s="1">
        <v>42594</v>
      </c>
      <c r="B2083" s="2">
        <v>0.65130787037037041</v>
      </c>
      <c r="C2083">
        <v>1</v>
      </c>
      <c r="D2083" t="s">
        <v>52</v>
      </c>
      <c r="E2083">
        <v>520415015</v>
      </c>
      <c r="F2083" t="s">
        <v>53</v>
      </c>
      <c r="G2083">
        <v>54.716000000000001</v>
      </c>
      <c r="H2083" t="s">
        <v>54</v>
      </c>
      <c r="I2083">
        <v>236.99700000000001</v>
      </c>
      <c r="J2083" t="s">
        <v>55</v>
      </c>
      <c r="K2083" t="s">
        <v>56</v>
      </c>
      <c r="L2083">
        <v>18.876999999999999</v>
      </c>
      <c r="M2083" t="s">
        <v>57</v>
      </c>
      <c r="N2083">
        <v>78976</v>
      </c>
      <c r="O2083" t="s">
        <v>58</v>
      </c>
      <c r="P2083">
        <v>27.936</v>
      </c>
      <c r="Q2083" t="s">
        <v>59</v>
      </c>
      <c r="R2083">
        <v>1017</v>
      </c>
      <c r="S2083" t="s">
        <v>60</v>
      </c>
      <c r="T2083">
        <v>33.799999999999997</v>
      </c>
      <c r="U2083" t="s">
        <v>61</v>
      </c>
      <c r="V2083">
        <v>0</v>
      </c>
      <c r="W2083">
        <v>53.41</v>
      </c>
      <c r="X2083" t="s">
        <v>57</v>
      </c>
      <c r="Y2083">
        <v>25.1</v>
      </c>
      <c r="Z2083" t="s">
        <v>59</v>
      </c>
      <c r="AA2083">
        <v>100</v>
      </c>
      <c r="AB2083" t="s">
        <v>62</v>
      </c>
      <c r="AC2083">
        <v>21.015999999999998</v>
      </c>
      <c r="AD2083" t="s">
        <v>57</v>
      </c>
      <c r="AE2083">
        <v>24.3</v>
      </c>
      <c r="AF2083" t="s">
        <v>59</v>
      </c>
      <c r="AG2083">
        <v>1019</v>
      </c>
      <c r="AH2083" t="s">
        <v>60</v>
      </c>
      <c r="AI2083">
        <v>0.86099999999999999</v>
      </c>
      <c r="AJ2083">
        <v>-2.0559999999999998E-2</v>
      </c>
      <c r="AK2083">
        <v>3.5E-4</v>
      </c>
      <c r="AL2083">
        <v>-1.1E-4</v>
      </c>
      <c r="AM2083">
        <v>0</v>
      </c>
      <c r="AN2083">
        <v>14.7</v>
      </c>
      <c r="AO2083" t="s">
        <v>56</v>
      </c>
      <c r="AP2083">
        <v>18.2</v>
      </c>
      <c r="AQ2083">
        <v>0</v>
      </c>
      <c r="AR2083">
        <v>29.44</v>
      </c>
      <c r="AS2083">
        <v>248179.05</v>
      </c>
      <c r="AT2083" t="s">
        <v>63</v>
      </c>
      <c r="AU2083" t="s">
        <v>64</v>
      </c>
      <c r="AV2083" t="s">
        <v>65</v>
      </c>
      <c r="AW2083" t="s">
        <v>66</v>
      </c>
      <c r="AX2083" t="s">
        <v>67</v>
      </c>
      <c r="AY2083" s="3">
        <v>42593.348298611112</v>
      </c>
      <c r="AZ2083" t="s">
        <v>68</v>
      </c>
      <c r="BA2083">
        <v>0</v>
      </c>
    </row>
    <row r="2084" spans="1:53" x14ac:dyDescent="0.2">
      <c r="A2084" s="1">
        <v>42594</v>
      </c>
      <c r="B2084" s="2">
        <v>0.65131944444444445</v>
      </c>
      <c r="C2084">
        <v>1</v>
      </c>
      <c r="D2084" t="s">
        <v>52</v>
      </c>
      <c r="E2084">
        <v>520415015</v>
      </c>
      <c r="F2084" t="s">
        <v>53</v>
      </c>
      <c r="G2084">
        <v>54.732999999999997</v>
      </c>
      <c r="H2084" t="s">
        <v>54</v>
      </c>
      <c r="I2084">
        <v>237.07599999999999</v>
      </c>
      <c r="J2084" t="s">
        <v>55</v>
      </c>
      <c r="K2084" t="s">
        <v>56</v>
      </c>
      <c r="L2084">
        <v>18.876999999999999</v>
      </c>
      <c r="M2084" t="s">
        <v>57</v>
      </c>
      <c r="N2084">
        <v>78977</v>
      </c>
      <c r="O2084" t="s">
        <v>58</v>
      </c>
      <c r="P2084">
        <v>27.925000000000001</v>
      </c>
      <c r="Q2084" t="s">
        <v>59</v>
      </c>
      <c r="R2084">
        <v>1017</v>
      </c>
      <c r="S2084" t="s">
        <v>60</v>
      </c>
      <c r="T2084">
        <v>33.799999999999997</v>
      </c>
      <c r="U2084" t="s">
        <v>61</v>
      </c>
      <c r="V2084">
        <v>0</v>
      </c>
      <c r="W2084">
        <v>53.41</v>
      </c>
      <c r="X2084" t="s">
        <v>57</v>
      </c>
      <c r="Y2084">
        <v>25.1</v>
      </c>
      <c r="Z2084" t="s">
        <v>59</v>
      </c>
      <c r="AA2084">
        <v>100</v>
      </c>
      <c r="AB2084" t="s">
        <v>62</v>
      </c>
      <c r="AC2084">
        <v>21.015999999999998</v>
      </c>
      <c r="AD2084" t="s">
        <v>57</v>
      </c>
      <c r="AE2084">
        <v>24.3</v>
      </c>
      <c r="AF2084" t="s">
        <v>59</v>
      </c>
      <c r="AG2084">
        <v>1019</v>
      </c>
      <c r="AH2084" t="s">
        <v>60</v>
      </c>
      <c r="AI2084">
        <v>0.86099999999999999</v>
      </c>
      <c r="AJ2084">
        <v>-2.0559999999999998E-2</v>
      </c>
      <c r="AK2084">
        <v>3.5E-4</v>
      </c>
      <c r="AL2084">
        <v>-1.1E-4</v>
      </c>
      <c r="AM2084">
        <v>0</v>
      </c>
      <c r="AN2084">
        <v>14.7</v>
      </c>
      <c r="AO2084" t="s">
        <v>56</v>
      </c>
      <c r="AP2084">
        <v>18.2</v>
      </c>
      <c r="AQ2084">
        <v>0</v>
      </c>
      <c r="AR2084">
        <v>29.44</v>
      </c>
      <c r="AS2084">
        <v>248172.14</v>
      </c>
      <c r="AT2084" t="s">
        <v>63</v>
      </c>
      <c r="AU2084" t="s">
        <v>64</v>
      </c>
      <c r="AV2084" t="s">
        <v>65</v>
      </c>
      <c r="AW2084" t="s">
        <v>66</v>
      </c>
      <c r="AX2084" t="s">
        <v>67</v>
      </c>
      <c r="AY2084" s="3">
        <v>42593.348298611112</v>
      </c>
      <c r="AZ2084" t="s">
        <v>68</v>
      </c>
      <c r="BA2084">
        <v>0</v>
      </c>
    </row>
    <row r="2085" spans="1:53" x14ac:dyDescent="0.2">
      <c r="A2085" s="1">
        <v>42594</v>
      </c>
      <c r="B2085" s="2">
        <v>0.65133101851851849</v>
      </c>
      <c r="C2085">
        <v>1</v>
      </c>
      <c r="D2085" t="s">
        <v>52</v>
      </c>
      <c r="E2085">
        <v>520415015</v>
      </c>
      <c r="F2085" t="s">
        <v>53</v>
      </c>
      <c r="G2085">
        <v>54.75</v>
      </c>
      <c r="H2085" t="s">
        <v>54</v>
      </c>
      <c r="I2085">
        <v>236.98400000000001</v>
      </c>
      <c r="J2085" t="s">
        <v>55</v>
      </c>
      <c r="K2085" t="s">
        <v>56</v>
      </c>
      <c r="L2085">
        <v>18.88</v>
      </c>
      <c r="M2085" t="s">
        <v>57</v>
      </c>
      <c r="N2085">
        <v>78973</v>
      </c>
      <c r="O2085" t="s">
        <v>58</v>
      </c>
      <c r="P2085">
        <v>27.928000000000001</v>
      </c>
      <c r="Q2085" t="s">
        <v>59</v>
      </c>
      <c r="R2085">
        <v>1017</v>
      </c>
      <c r="S2085" t="s">
        <v>60</v>
      </c>
      <c r="T2085">
        <v>33.799999999999997</v>
      </c>
      <c r="U2085" t="s">
        <v>61</v>
      </c>
      <c r="V2085">
        <v>0</v>
      </c>
      <c r="W2085">
        <v>53.41</v>
      </c>
      <c r="X2085" t="s">
        <v>57</v>
      </c>
      <c r="Y2085">
        <v>25.1</v>
      </c>
      <c r="Z2085" t="s">
        <v>59</v>
      </c>
      <c r="AA2085">
        <v>100</v>
      </c>
      <c r="AB2085" t="s">
        <v>62</v>
      </c>
      <c r="AC2085">
        <v>21.015999999999998</v>
      </c>
      <c r="AD2085" t="s">
        <v>57</v>
      </c>
      <c r="AE2085">
        <v>24.3</v>
      </c>
      <c r="AF2085" t="s">
        <v>59</v>
      </c>
      <c r="AG2085">
        <v>1019</v>
      </c>
      <c r="AH2085" t="s">
        <v>60</v>
      </c>
      <c r="AI2085">
        <v>0.86099999999999999</v>
      </c>
      <c r="AJ2085">
        <v>-2.0559999999999998E-2</v>
      </c>
      <c r="AK2085">
        <v>3.5E-4</v>
      </c>
      <c r="AL2085">
        <v>-1.1E-4</v>
      </c>
      <c r="AM2085">
        <v>0</v>
      </c>
      <c r="AN2085">
        <v>14.7</v>
      </c>
      <c r="AO2085" t="s">
        <v>56</v>
      </c>
      <c r="AP2085">
        <v>18.2</v>
      </c>
      <c r="AQ2085">
        <v>0</v>
      </c>
      <c r="AR2085">
        <v>29.44</v>
      </c>
      <c r="AS2085">
        <v>248165.78</v>
      </c>
      <c r="AT2085" t="s">
        <v>63</v>
      </c>
      <c r="AU2085" t="s">
        <v>64</v>
      </c>
      <c r="AV2085" t="s">
        <v>65</v>
      </c>
      <c r="AW2085" t="s">
        <v>66</v>
      </c>
      <c r="AX2085" t="s">
        <v>67</v>
      </c>
      <c r="AY2085" s="3">
        <v>42593.348298611112</v>
      </c>
      <c r="AZ2085" t="s">
        <v>68</v>
      </c>
      <c r="BA2085">
        <v>0</v>
      </c>
    </row>
    <row r="2086" spans="1:53" x14ac:dyDescent="0.2">
      <c r="A2086" s="1">
        <v>42594</v>
      </c>
      <c r="B2086" s="2">
        <v>0.65134259259259253</v>
      </c>
      <c r="C2086">
        <v>1</v>
      </c>
      <c r="D2086" t="s">
        <v>52</v>
      </c>
      <c r="E2086">
        <v>520415015</v>
      </c>
      <c r="F2086" t="s">
        <v>53</v>
      </c>
      <c r="G2086">
        <v>54.765999999999998</v>
      </c>
      <c r="H2086" t="s">
        <v>54</v>
      </c>
      <c r="I2086">
        <v>237.10900000000001</v>
      </c>
      <c r="J2086" t="s">
        <v>55</v>
      </c>
      <c r="K2086" t="s">
        <v>56</v>
      </c>
      <c r="L2086">
        <v>18.876000000000001</v>
      </c>
      <c r="M2086" t="s">
        <v>57</v>
      </c>
      <c r="N2086">
        <v>78970</v>
      </c>
      <c r="O2086" t="s">
        <v>58</v>
      </c>
      <c r="P2086">
        <v>27.923999999999999</v>
      </c>
      <c r="Q2086" t="s">
        <v>59</v>
      </c>
      <c r="R2086">
        <v>1017</v>
      </c>
      <c r="S2086" t="s">
        <v>60</v>
      </c>
      <c r="T2086">
        <v>33.799999999999997</v>
      </c>
      <c r="U2086" t="s">
        <v>61</v>
      </c>
      <c r="V2086">
        <v>0</v>
      </c>
      <c r="W2086">
        <v>53.41</v>
      </c>
      <c r="X2086" t="s">
        <v>57</v>
      </c>
      <c r="Y2086">
        <v>25.1</v>
      </c>
      <c r="Z2086" t="s">
        <v>59</v>
      </c>
      <c r="AA2086">
        <v>100</v>
      </c>
      <c r="AB2086" t="s">
        <v>62</v>
      </c>
      <c r="AC2086">
        <v>21.015999999999998</v>
      </c>
      <c r="AD2086" t="s">
        <v>57</v>
      </c>
      <c r="AE2086">
        <v>24.3</v>
      </c>
      <c r="AF2086" t="s">
        <v>59</v>
      </c>
      <c r="AG2086">
        <v>1019</v>
      </c>
      <c r="AH2086" t="s">
        <v>60</v>
      </c>
      <c r="AI2086">
        <v>0.86099999999999999</v>
      </c>
      <c r="AJ2086">
        <v>-2.0559999999999998E-2</v>
      </c>
      <c r="AK2086">
        <v>3.5E-4</v>
      </c>
      <c r="AL2086">
        <v>-1.1E-4</v>
      </c>
      <c r="AM2086">
        <v>0</v>
      </c>
      <c r="AN2086">
        <v>14.7</v>
      </c>
      <c r="AO2086" t="s">
        <v>56</v>
      </c>
      <c r="AP2086">
        <v>18.2</v>
      </c>
      <c r="AQ2086">
        <v>0</v>
      </c>
      <c r="AR2086">
        <v>29.44</v>
      </c>
      <c r="AS2086">
        <v>248159.73</v>
      </c>
      <c r="AT2086" t="s">
        <v>63</v>
      </c>
      <c r="AU2086" t="s">
        <v>64</v>
      </c>
      <c r="AV2086" t="s">
        <v>65</v>
      </c>
      <c r="AW2086" t="s">
        <v>66</v>
      </c>
      <c r="AX2086" t="s">
        <v>67</v>
      </c>
      <c r="AY2086" s="3">
        <v>42593.348298611112</v>
      </c>
      <c r="AZ2086" t="s">
        <v>68</v>
      </c>
      <c r="BA2086">
        <v>0</v>
      </c>
    </row>
    <row r="2087" spans="1:53" x14ac:dyDescent="0.2">
      <c r="A2087" s="1">
        <v>42594</v>
      </c>
      <c r="B2087" s="2">
        <v>0.65135416666666668</v>
      </c>
      <c r="C2087">
        <v>1</v>
      </c>
      <c r="D2087" t="s">
        <v>52</v>
      </c>
      <c r="E2087">
        <v>520415015</v>
      </c>
      <c r="F2087" t="s">
        <v>53</v>
      </c>
      <c r="G2087">
        <v>54.783000000000001</v>
      </c>
      <c r="H2087" t="s">
        <v>54</v>
      </c>
      <c r="I2087">
        <v>237.06100000000001</v>
      </c>
      <c r="J2087" t="s">
        <v>55</v>
      </c>
      <c r="K2087" t="s">
        <v>56</v>
      </c>
      <c r="L2087">
        <v>18.875</v>
      </c>
      <c r="M2087" t="s">
        <v>57</v>
      </c>
      <c r="N2087">
        <v>78972</v>
      </c>
      <c r="O2087" t="s">
        <v>58</v>
      </c>
      <c r="P2087">
        <v>27.934000000000001</v>
      </c>
      <c r="Q2087" t="s">
        <v>59</v>
      </c>
      <c r="R2087">
        <v>1017</v>
      </c>
      <c r="S2087" t="s">
        <v>60</v>
      </c>
      <c r="T2087">
        <v>33.799999999999997</v>
      </c>
      <c r="U2087" t="s">
        <v>61</v>
      </c>
      <c r="V2087">
        <v>0</v>
      </c>
      <c r="W2087">
        <v>53.41</v>
      </c>
      <c r="X2087" t="s">
        <v>57</v>
      </c>
      <c r="Y2087">
        <v>25.1</v>
      </c>
      <c r="Z2087" t="s">
        <v>59</v>
      </c>
      <c r="AA2087">
        <v>100</v>
      </c>
      <c r="AB2087" t="s">
        <v>62</v>
      </c>
      <c r="AC2087">
        <v>21.015999999999998</v>
      </c>
      <c r="AD2087" t="s">
        <v>57</v>
      </c>
      <c r="AE2087">
        <v>24.3</v>
      </c>
      <c r="AF2087" t="s">
        <v>59</v>
      </c>
      <c r="AG2087">
        <v>1019</v>
      </c>
      <c r="AH2087" t="s">
        <v>60</v>
      </c>
      <c r="AI2087">
        <v>0.86099999999999999</v>
      </c>
      <c r="AJ2087">
        <v>-2.0559999999999998E-2</v>
      </c>
      <c r="AK2087">
        <v>3.5E-4</v>
      </c>
      <c r="AL2087">
        <v>-1.1E-4</v>
      </c>
      <c r="AM2087">
        <v>0</v>
      </c>
      <c r="AN2087">
        <v>14.7</v>
      </c>
      <c r="AO2087" t="s">
        <v>56</v>
      </c>
      <c r="AP2087">
        <v>18.2</v>
      </c>
      <c r="AQ2087">
        <v>0</v>
      </c>
      <c r="AR2087">
        <v>29.44</v>
      </c>
      <c r="AS2087">
        <v>248170.43</v>
      </c>
      <c r="AT2087" t="s">
        <v>63</v>
      </c>
      <c r="AU2087" t="s">
        <v>64</v>
      </c>
      <c r="AV2087" t="s">
        <v>65</v>
      </c>
      <c r="AW2087" t="s">
        <v>66</v>
      </c>
      <c r="AX2087" t="s">
        <v>67</v>
      </c>
      <c r="AY2087" s="3">
        <v>42593.348298611112</v>
      </c>
      <c r="AZ2087" t="s">
        <v>68</v>
      </c>
      <c r="BA2087">
        <v>0</v>
      </c>
    </row>
    <row r="2088" spans="1:53" x14ac:dyDescent="0.2">
      <c r="A2088" s="1">
        <v>42594</v>
      </c>
      <c r="B2088" s="2">
        <v>0.65136574074074072</v>
      </c>
      <c r="C2088">
        <v>1</v>
      </c>
      <c r="D2088" t="s">
        <v>52</v>
      </c>
      <c r="E2088">
        <v>520415015</v>
      </c>
      <c r="F2088" t="s">
        <v>53</v>
      </c>
      <c r="G2088">
        <v>54.8</v>
      </c>
      <c r="H2088" t="s">
        <v>54</v>
      </c>
      <c r="I2088">
        <v>237.21899999999999</v>
      </c>
      <c r="J2088" t="s">
        <v>55</v>
      </c>
      <c r="K2088" t="s">
        <v>56</v>
      </c>
      <c r="L2088">
        <v>18.875</v>
      </c>
      <c r="M2088" t="s">
        <v>57</v>
      </c>
      <c r="N2088">
        <v>78967</v>
      </c>
      <c r="O2088" t="s">
        <v>58</v>
      </c>
      <c r="P2088">
        <v>27.911999999999999</v>
      </c>
      <c r="Q2088" t="s">
        <v>59</v>
      </c>
      <c r="R2088">
        <v>1017</v>
      </c>
      <c r="S2088" t="s">
        <v>60</v>
      </c>
      <c r="T2088">
        <v>33.799999999999997</v>
      </c>
      <c r="U2088" t="s">
        <v>61</v>
      </c>
      <c r="V2088">
        <v>0</v>
      </c>
      <c r="W2088">
        <v>53.41</v>
      </c>
      <c r="X2088" t="s">
        <v>57</v>
      </c>
      <c r="Y2088">
        <v>25.1</v>
      </c>
      <c r="Z2088" t="s">
        <v>59</v>
      </c>
      <c r="AA2088">
        <v>100</v>
      </c>
      <c r="AB2088" t="s">
        <v>62</v>
      </c>
      <c r="AC2088">
        <v>21.015999999999998</v>
      </c>
      <c r="AD2088" t="s">
        <v>57</v>
      </c>
      <c r="AE2088">
        <v>24.3</v>
      </c>
      <c r="AF2088" t="s">
        <v>59</v>
      </c>
      <c r="AG2088">
        <v>1019</v>
      </c>
      <c r="AH2088" t="s">
        <v>60</v>
      </c>
      <c r="AI2088">
        <v>0.86099999999999999</v>
      </c>
      <c r="AJ2088">
        <v>-2.0559999999999998E-2</v>
      </c>
      <c r="AK2088">
        <v>3.5E-4</v>
      </c>
      <c r="AL2088">
        <v>-1.1E-4</v>
      </c>
      <c r="AM2088">
        <v>0</v>
      </c>
      <c r="AN2088">
        <v>14.7</v>
      </c>
      <c r="AO2088" t="s">
        <v>56</v>
      </c>
      <c r="AP2088">
        <v>18.2</v>
      </c>
      <c r="AQ2088">
        <v>0</v>
      </c>
      <c r="AR2088">
        <v>29.44</v>
      </c>
      <c r="AS2088">
        <v>248154.07</v>
      </c>
      <c r="AT2088" t="s">
        <v>63</v>
      </c>
      <c r="AU2088" t="s">
        <v>64</v>
      </c>
      <c r="AV2088" t="s">
        <v>65</v>
      </c>
      <c r="AW2088" t="s">
        <v>66</v>
      </c>
      <c r="AX2088" t="s">
        <v>67</v>
      </c>
      <c r="AY2088" s="3">
        <v>42593.348298611112</v>
      </c>
      <c r="AZ2088" t="s">
        <v>68</v>
      </c>
      <c r="BA2088">
        <v>0</v>
      </c>
    </row>
    <row r="2089" spans="1:53" x14ac:dyDescent="0.2">
      <c r="A2089" s="1">
        <v>42594</v>
      </c>
      <c r="B2089" s="2">
        <v>0.65137731481481487</v>
      </c>
      <c r="C2089">
        <v>1</v>
      </c>
      <c r="D2089" t="s">
        <v>52</v>
      </c>
      <c r="E2089">
        <v>520415015</v>
      </c>
      <c r="F2089" t="s">
        <v>53</v>
      </c>
      <c r="G2089">
        <v>54.817</v>
      </c>
      <c r="H2089" t="s">
        <v>54</v>
      </c>
      <c r="I2089">
        <v>237.37299999999999</v>
      </c>
      <c r="J2089" t="s">
        <v>55</v>
      </c>
      <c r="K2089" t="s">
        <v>56</v>
      </c>
      <c r="L2089">
        <v>18.87</v>
      </c>
      <c r="M2089" t="s">
        <v>57</v>
      </c>
      <c r="N2089">
        <v>78971</v>
      </c>
      <c r="O2089" t="s">
        <v>58</v>
      </c>
      <c r="P2089">
        <v>27.905999999999999</v>
      </c>
      <c r="Q2089" t="s">
        <v>59</v>
      </c>
      <c r="R2089">
        <v>1017</v>
      </c>
      <c r="S2089" t="s">
        <v>60</v>
      </c>
      <c r="T2089">
        <v>33.799999999999997</v>
      </c>
      <c r="U2089" t="s">
        <v>61</v>
      </c>
      <c r="V2089">
        <v>0</v>
      </c>
      <c r="W2089">
        <v>53.41</v>
      </c>
      <c r="X2089" t="s">
        <v>57</v>
      </c>
      <c r="Y2089">
        <v>25.1</v>
      </c>
      <c r="Z2089" t="s">
        <v>59</v>
      </c>
      <c r="AA2089">
        <v>100</v>
      </c>
      <c r="AB2089" t="s">
        <v>62</v>
      </c>
      <c r="AC2089">
        <v>21.015999999999998</v>
      </c>
      <c r="AD2089" t="s">
        <v>57</v>
      </c>
      <c r="AE2089">
        <v>24.3</v>
      </c>
      <c r="AF2089" t="s">
        <v>59</v>
      </c>
      <c r="AG2089">
        <v>1019</v>
      </c>
      <c r="AH2089" t="s">
        <v>60</v>
      </c>
      <c r="AI2089">
        <v>0.86099999999999999</v>
      </c>
      <c r="AJ2089">
        <v>-2.0559999999999998E-2</v>
      </c>
      <c r="AK2089">
        <v>3.5E-4</v>
      </c>
      <c r="AL2089">
        <v>-1.1E-4</v>
      </c>
      <c r="AM2089">
        <v>0</v>
      </c>
      <c r="AN2089">
        <v>14.7</v>
      </c>
      <c r="AO2089" t="s">
        <v>56</v>
      </c>
      <c r="AP2089">
        <v>18.2</v>
      </c>
      <c r="AQ2089">
        <v>0</v>
      </c>
      <c r="AR2089">
        <v>29.44</v>
      </c>
      <c r="AS2089">
        <v>248156.69</v>
      </c>
      <c r="AT2089" t="s">
        <v>63</v>
      </c>
      <c r="AU2089" t="s">
        <v>64</v>
      </c>
      <c r="AV2089" t="s">
        <v>65</v>
      </c>
      <c r="AW2089" t="s">
        <v>66</v>
      </c>
      <c r="AX2089" t="s">
        <v>67</v>
      </c>
      <c r="AY2089" s="3">
        <v>42593.348298611112</v>
      </c>
      <c r="AZ2089" t="s">
        <v>68</v>
      </c>
      <c r="BA2089">
        <v>0</v>
      </c>
    </row>
    <row r="2090" spans="1:53" x14ac:dyDescent="0.2">
      <c r="A2090" s="1">
        <v>42594</v>
      </c>
      <c r="B2090" s="2">
        <v>0.65138888888888891</v>
      </c>
      <c r="C2090">
        <v>1</v>
      </c>
      <c r="D2090" t="s">
        <v>52</v>
      </c>
      <c r="E2090">
        <v>520415015</v>
      </c>
      <c r="F2090" t="s">
        <v>53</v>
      </c>
      <c r="G2090">
        <v>54.832999999999998</v>
      </c>
      <c r="H2090" t="s">
        <v>54</v>
      </c>
      <c r="I2090">
        <v>237.24600000000001</v>
      </c>
      <c r="J2090" t="s">
        <v>55</v>
      </c>
      <c r="K2090" t="s">
        <v>56</v>
      </c>
      <c r="L2090">
        <v>18.875</v>
      </c>
      <c r="M2090" t="s">
        <v>57</v>
      </c>
      <c r="N2090">
        <v>78974</v>
      </c>
      <c r="O2090" t="s">
        <v>58</v>
      </c>
      <c r="P2090">
        <v>27.908000000000001</v>
      </c>
      <c r="Q2090" t="s">
        <v>59</v>
      </c>
      <c r="R2090">
        <v>1017</v>
      </c>
      <c r="S2090" t="s">
        <v>60</v>
      </c>
      <c r="T2090">
        <v>33.799999999999997</v>
      </c>
      <c r="U2090" t="s">
        <v>61</v>
      </c>
      <c r="V2090">
        <v>0</v>
      </c>
      <c r="W2090">
        <v>53.41</v>
      </c>
      <c r="X2090" t="s">
        <v>57</v>
      </c>
      <c r="Y2090">
        <v>25.1</v>
      </c>
      <c r="Z2090" t="s">
        <v>59</v>
      </c>
      <c r="AA2090">
        <v>100</v>
      </c>
      <c r="AB2090" t="s">
        <v>62</v>
      </c>
      <c r="AC2090">
        <v>21.015999999999998</v>
      </c>
      <c r="AD2090" t="s">
        <v>57</v>
      </c>
      <c r="AE2090">
        <v>24.3</v>
      </c>
      <c r="AF2090" t="s">
        <v>59</v>
      </c>
      <c r="AG2090">
        <v>1019</v>
      </c>
      <c r="AH2090" t="s">
        <v>60</v>
      </c>
      <c r="AI2090">
        <v>0.86099999999999999</v>
      </c>
      <c r="AJ2090">
        <v>-2.0559999999999998E-2</v>
      </c>
      <c r="AK2090">
        <v>3.5E-4</v>
      </c>
      <c r="AL2090">
        <v>-1.1E-4</v>
      </c>
      <c r="AM2090">
        <v>0</v>
      </c>
      <c r="AN2090">
        <v>14.7</v>
      </c>
      <c r="AO2090" t="s">
        <v>56</v>
      </c>
      <c r="AP2090">
        <v>18.2</v>
      </c>
      <c r="AQ2090">
        <v>0</v>
      </c>
      <c r="AR2090">
        <v>29.44</v>
      </c>
      <c r="AS2090">
        <v>248168.28</v>
      </c>
      <c r="AT2090" t="s">
        <v>63</v>
      </c>
      <c r="AU2090" t="s">
        <v>64</v>
      </c>
      <c r="AV2090" t="s">
        <v>65</v>
      </c>
      <c r="AW2090" t="s">
        <v>66</v>
      </c>
      <c r="AX2090" t="s">
        <v>67</v>
      </c>
      <c r="AY2090" s="3">
        <v>42593.348298611112</v>
      </c>
      <c r="AZ2090" t="s">
        <v>68</v>
      </c>
      <c r="BA2090">
        <v>0</v>
      </c>
    </row>
    <row r="2091" spans="1:53" x14ac:dyDescent="0.2">
      <c r="A2091" s="1">
        <v>42594</v>
      </c>
      <c r="B2091" s="2">
        <v>0.65140046296296295</v>
      </c>
      <c r="C2091">
        <v>1</v>
      </c>
      <c r="D2091" t="s">
        <v>52</v>
      </c>
      <c r="E2091">
        <v>520415015</v>
      </c>
      <c r="F2091" t="s">
        <v>53</v>
      </c>
      <c r="G2091">
        <v>54.85</v>
      </c>
      <c r="H2091" t="s">
        <v>54</v>
      </c>
      <c r="I2091">
        <v>237.255</v>
      </c>
      <c r="J2091" t="s">
        <v>55</v>
      </c>
      <c r="K2091" t="s">
        <v>56</v>
      </c>
      <c r="L2091">
        <v>18.876000000000001</v>
      </c>
      <c r="M2091" t="s">
        <v>57</v>
      </c>
      <c r="N2091">
        <v>78967</v>
      </c>
      <c r="O2091" t="s">
        <v>58</v>
      </c>
      <c r="P2091">
        <v>27.904</v>
      </c>
      <c r="Q2091" t="s">
        <v>59</v>
      </c>
      <c r="R2091">
        <v>1017</v>
      </c>
      <c r="S2091" t="s">
        <v>60</v>
      </c>
      <c r="T2091">
        <v>33.799999999999997</v>
      </c>
      <c r="U2091" t="s">
        <v>61</v>
      </c>
      <c r="V2091">
        <v>0</v>
      </c>
      <c r="W2091">
        <v>53.41</v>
      </c>
      <c r="X2091" t="s">
        <v>57</v>
      </c>
      <c r="Y2091">
        <v>25.1</v>
      </c>
      <c r="Z2091" t="s">
        <v>59</v>
      </c>
      <c r="AA2091">
        <v>100</v>
      </c>
      <c r="AB2091" t="s">
        <v>62</v>
      </c>
      <c r="AC2091">
        <v>21.015999999999998</v>
      </c>
      <c r="AD2091" t="s">
        <v>57</v>
      </c>
      <c r="AE2091">
        <v>24.3</v>
      </c>
      <c r="AF2091" t="s">
        <v>59</v>
      </c>
      <c r="AG2091">
        <v>1019</v>
      </c>
      <c r="AH2091" t="s">
        <v>60</v>
      </c>
      <c r="AI2091">
        <v>0.86099999999999999</v>
      </c>
      <c r="AJ2091">
        <v>-2.0559999999999998E-2</v>
      </c>
      <c r="AK2091">
        <v>3.5E-4</v>
      </c>
      <c r="AL2091">
        <v>-1.1E-4</v>
      </c>
      <c r="AM2091">
        <v>0</v>
      </c>
      <c r="AN2091">
        <v>14.7</v>
      </c>
      <c r="AO2091" t="s">
        <v>56</v>
      </c>
      <c r="AP2091">
        <v>18.2</v>
      </c>
      <c r="AQ2091">
        <v>0</v>
      </c>
      <c r="AR2091">
        <v>29.44</v>
      </c>
      <c r="AS2091">
        <v>248165.56</v>
      </c>
      <c r="AT2091" t="s">
        <v>63</v>
      </c>
      <c r="AU2091" t="s">
        <v>64</v>
      </c>
      <c r="AV2091" t="s">
        <v>65</v>
      </c>
      <c r="AW2091" t="s">
        <v>66</v>
      </c>
      <c r="AX2091" t="s">
        <v>67</v>
      </c>
      <c r="AY2091" s="3">
        <v>42593.348298611112</v>
      </c>
      <c r="AZ2091" t="s">
        <v>68</v>
      </c>
      <c r="BA2091">
        <v>0</v>
      </c>
    </row>
    <row r="2092" spans="1:53" x14ac:dyDescent="0.2">
      <c r="A2092" s="1">
        <v>42594</v>
      </c>
      <c r="B2092" s="2">
        <v>0.65141203703703698</v>
      </c>
      <c r="C2092">
        <v>1</v>
      </c>
      <c r="D2092" t="s">
        <v>52</v>
      </c>
      <c r="E2092">
        <v>520415015</v>
      </c>
      <c r="F2092" t="s">
        <v>53</v>
      </c>
      <c r="G2092">
        <v>54.866999999999997</v>
      </c>
      <c r="H2092" t="s">
        <v>54</v>
      </c>
      <c r="I2092">
        <v>237.26</v>
      </c>
      <c r="J2092" t="s">
        <v>55</v>
      </c>
      <c r="K2092" t="s">
        <v>56</v>
      </c>
      <c r="L2092">
        <v>18.87</v>
      </c>
      <c r="M2092" t="s">
        <v>57</v>
      </c>
      <c r="N2092">
        <v>78963</v>
      </c>
      <c r="O2092" t="s">
        <v>58</v>
      </c>
      <c r="P2092">
        <v>27.922000000000001</v>
      </c>
      <c r="Q2092" t="s">
        <v>59</v>
      </c>
      <c r="R2092">
        <v>1017</v>
      </c>
      <c r="S2092" t="s">
        <v>60</v>
      </c>
      <c r="T2092">
        <v>33.799999999999997</v>
      </c>
      <c r="U2092" t="s">
        <v>61</v>
      </c>
      <c r="V2092">
        <v>0</v>
      </c>
      <c r="W2092">
        <v>53.41</v>
      </c>
      <c r="X2092" t="s">
        <v>57</v>
      </c>
      <c r="Y2092">
        <v>25.1</v>
      </c>
      <c r="Z2092" t="s">
        <v>59</v>
      </c>
      <c r="AA2092">
        <v>100</v>
      </c>
      <c r="AB2092" t="s">
        <v>62</v>
      </c>
      <c r="AC2092">
        <v>21.015999999999998</v>
      </c>
      <c r="AD2092" t="s">
        <v>57</v>
      </c>
      <c r="AE2092">
        <v>24.3</v>
      </c>
      <c r="AF2092" t="s">
        <v>59</v>
      </c>
      <c r="AG2092">
        <v>1019</v>
      </c>
      <c r="AH2092" t="s">
        <v>60</v>
      </c>
      <c r="AI2092">
        <v>0.86099999999999999</v>
      </c>
      <c r="AJ2092">
        <v>-2.0559999999999998E-2</v>
      </c>
      <c r="AK2092">
        <v>3.5E-4</v>
      </c>
      <c r="AL2092">
        <v>-1.1E-4</v>
      </c>
      <c r="AM2092">
        <v>0</v>
      </c>
      <c r="AN2092">
        <v>14.7</v>
      </c>
      <c r="AO2092" t="s">
        <v>56</v>
      </c>
      <c r="AP2092">
        <v>18.2</v>
      </c>
      <c r="AQ2092">
        <v>0</v>
      </c>
      <c r="AR2092">
        <v>29.44</v>
      </c>
      <c r="AS2092">
        <v>248171.71</v>
      </c>
      <c r="AT2092" t="s">
        <v>63</v>
      </c>
      <c r="AU2092" t="s">
        <v>64</v>
      </c>
      <c r="AV2092" t="s">
        <v>65</v>
      </c>
      <c r="AW2092" t="s">
        <v>66</v>
      </c>
      <c r="AX2092" t="s">
        <v>67</v>
      </c>
      <c r="AY2092" s="3">
        <v>42593.348298611112</v>
      </c>
      <c r="AZ2092" t="s">
        <v>68</v>
      </c>
      <c r="BA2092">
        <v>0</v>
      </c>
    </row>
    <row r="2093" spans="1:53" x14ac:dyDescent="0.2">
      <c r="A2093" s="1">
        <v>42594</v>
      </c>
      <c r="B2093" s="2">
        <v>0.65142361111111113</v>
      </c>
      <c r="C2093">
        <v>1</v>
      </c>
      <c r="D2093" t="s">
        <v>52</v>
      </c>
      <c r="E2093">
        <v>520415015</v>
      </c>
      <c r="F2093" t="s">
        <v>53</v>
      </c>
      <c r="G2093">
        <v>54.884</v>
      </c>
      <c r="H2093" t="s">
        <v>54</v>
      </c>
      <c r="I2093">
        <v>237.22499999999999</v>
      </c>
      <c r="J2093" t="s">
        <v>55</v>
      </c>
      <c r="K2093" t="s">
        <v>56</v>
      </c>
      <c r="L2093">
        <v>18.872</v>
      </c>
      <c r="M2093" t="s">
        <v>57</v>
      </c>
      <c r="N2093">
        <v>78963</v>
      </c>
      <c r="O2093" t="s">
        <v>58</v>
      </c>
      <c r="P2093">
        <v>27.920999999999999</v>
      </c>
      <c r="Q2093" t="s">
        <v>59</v>
      </c>
      <c r="R2093">
        <v>1017</v>
      </c>
      <c r="S2093" t="s">
        <v>60</v>
      </c>
      <c r="T2093">
        <v>33.799999999999997</v>
      </c>
      <c r="U2093" t="s">
        <v>61</v>
      </c>
      <c r="V2093">
        <v>0</v>
      </c>
      <c r="W2093">
        <v>53.41</v>
      </c>
      <c r="X2093" t="s">
        <v>57</v>
      </c>
      <c r="Y2093">
        <v>25.1</v>
      </c>
      <c r="Z2093" t="s">
        <v>59</v>
      </c>
      <c r="AA2093">
        <v>100</v>
      </c>
      <c r="AB2093" t="s">
        <v>62</v>
      </c>
      <c r="AC2093">
        <v>21.015999999999998</v>
      </c>
      <c r="AD2093" t="s">
        <v>57</v>
      </c>
      <c r="AE2093">
        <v>24.3</v>
      </c>
      <c r="AF2093" t="s">
        <v>59</v>
      </c>
      <c r="AG2093">
        <v>1019</v>
      </c>
      <c r="AH2093" t="s">
        <v>60</v>
      </c>
      <c r="AI2093">
        <v>0.86099999999999999</v>
      </c>
      <c r="AJ2093">
        <v>-2.0559999999999998E-2</v>
      </c>
      <c r="AK2093">
        <v>3.5E-4</v>
      </c>
      <c r="AL2093">
        <v>-1.1E-4</v>
      </c>
      <c r="AM2093">
        <v>0</v>
      </c>
      <c r="AN2093">
        <v>14.7</v>
      </c>
      <c r="AO2093" t="s">
        <v>56</v>
      </c>
      <c r="AP2093">
        <v>18.2</v>
      </c>
      <c r="AQ2093">
        <v>0</v>
      </c>
      <c r="AR2093">
        <v>29.44</v>
      </c>
      <c r="AS2093">
        <v>248161.18</v>
      </c>
      <c r="AT2093" t="s">
        <v>63</v>
      </c>
      <c r="AU2093" t="s">
        <v>64</v>
      </c>
      <c r="AV2093" t="s">
        <v>65</v>
      </c>
      <c r="AW2093" t="s">
        <v>66</v>
      </c>
      <c r="AX2093" t="s">
        <v>67</v>
      </c>
      <c r="AY2093" s="3">
        <v>42593.348298611112</v>
      </c>
      <c r="AZ2093" t="s">
        <v>68</v>
      </c>
      <c r="BA2093">
        <v>0</v>
      </c>
    </row>
    <row r="2094" spans="1:53" x14ac:dyDescent="0.2">
      <c r="A2094" s="1">
        <v>42594</v>
      </c>
      <c r="B2094" s="2">
        <v>0.65143518518518517</v>
      </c>
      <c r="C2094">
        <v>1</v>
      </c>
      <c r="D2094" t="s">
        <v>52</v>
      </c>
      <c r="E2094">
        <v>520415015</v>
      </c>
      <c r="F2094" t="s">
        <v>53</v>
      </c>
      <c r="G2094">
        <v>54.901000000000003</v>
      </c>
      <c r="H2094" t="s">
        <v>54</v>
      </c>
      <c r="I2094">
        <v>237.398</v>
      </c>
      <c r="J2094" t="s">
        <v>55</v>
      </c>
      <c r="K2094" t="s">
        <v>56</v>
      </c>
      <c r="L2094">
        <v>18.867000000000001</v>
      </c>
      <c r="M2094" t="s">
        <v>57</v>
      </c>
      <c r="N2094">
        <v>78965</v>
      </c>
      <c r="O2094" t="s">
        <v>58</v>
      </c>
      <c r="P2094">
        <v>27.913</v>
      </c>
      <c r="Q2094" t="s">
        <v>59</v>
      </c>
      <c r="R2094">
        <v>1017</v>
      </c>
      <c r="S2094" t="s">
        <v>60</v>
      </c>
      <c r="T2094">
        <v>33.799999999999997</v>
      </c>
      <c r="U2094" t="s">
        <v>61</v>
      </c>
      <c r="V2094">
        <v>0</v>
      </c>
      <c r="W2094">
        <v>53.41</v>
      </c>
      <c r="X2094" t="s">
        <v>57</v>
      </c>
      <c r="Y2094">
        <v>25.1</v>
      </c>
      <c r="Z2094" t="s">
        <v>59</v>
      </c>
      <c r="AA2094">
        <v>100</v>
      </c>
      <c r="AB2094" t="s">
        <v>62</v>
      </c>
      <c r="AC2094">
        <v>21.015999999999998</v>
      </c>
      <c r="AD2094" t="s">
        <v>57</v>
      </c>
      <c r="AE2094">
        <v>24.3</v>
      </c>
      <c r="AF2094" t="s">
        <v>59</v>
      </c>
      <c r="AG2094">
        <v>1019</v>
      </c>
      <c r="AH2094" t="s">
        <v>60</v>
      </c>
      <c r="AI2094">
        <v>0.86099999999999999</v>
      </c>
      <c r="AJ2094">
        <v>-2.0559999999999998E-2</v>
      </c>
      <c r="AK2094">
        <v>3.5E-4</v>
      </c>
      <c r="AL2094">
        <v>-1.1E-4</v>
      </c>
      <c r="AM2094">
        <v>0</v>
      </c>
      <c r="AN2094">
        <v>14.7</v>
      </c>
      <c r="AO2094" t="s">
        <v>56</v>
      </c>
      <c r="AP2094">
        <v>18.2</v>
      </c>
      <c r="AQ2094">
        <v>0</v>
      </c>
      <c r="AR2094">
        <v>29.44</v>
      </c>
      <c r="AS2094">
        <v>248164.15</v>
      </c>
      <c r="AT2094" t="s">
        <v>63</v>
      </c>
      <c r="AU2094" t="s">
        <v>64</v>
      </c>
      <c r="AV2094" t="s">
        <v>65</v>
      </c>
      <c r="AW2094" t="s">
        <v>66</v>
      </c>
      <c r="AX2094" t="s">
        <v>67</v>
      </c>
      <c r="AY2094" s="3">
        <v>42593.348298611112</v>
      </c>
      <c r="AZ2094" t="s">
        <v>68</v>
      </c>
      <c r="BA2094">
        <v>0</v>
      </c>
    </row>
    <row r="2095" spans="1:53" x14ac:dyDescent="0.2">
      <c r="A2095" s="1">
        <v>42594</v>
      </c>
      <c r="B2095" s="2">
        <v>0.65144675925925932</v>
      </c>
      <c r="C2095">
        <v>1</v>
      </c>
      <c r="D2095" t="s">
        <v>52</v>
      </c>
      <c r="E2095">
        <v>520415015</v>
      </c>
      <c r="F2095" t="s">
        <v>53</v>
      </c>
      <c r="G2095">
        <v>54.915999999999997</v>
      </c>
      <c r="H2095" t="s">
        <v>54</v>
      </c>
      <c r="I2095">
        <v>237.39699999999999</v>
      </c>
      <c r="J2095" t="s">
        <v>55</v>
      </c>
      <c r="K2095" t="s">
        <v>56</v>
      </c>
      <c r="L2095">
        <v>18.867000000000001</v>
      </c>
      <c r="M2095" t="s">
        <v>57</v>
      </c>
      <c r="N2095">
        <v>78958</v>
      </c>
      <c r="O2095" t="s">
        <v>58</v>
      </c>
      <c r="P2095">
        <v>27.913</v>
      </c>
      <c r="Q2095" t="s">
        <v>59</v>
      </c>
      <c r="R2095">
        <v>1017</v>
      </c>
      <c r="S2095" t="s">
        <v>60</v>
      </c>
      <c r="T2095">
        <v>33.799999999999997</v>
      </c>
      <c r="U2095" t="s">
        <v>61</v>
      </c>
      <c r="V2095">
        <v>0</v>
      </c>
      <c r="W2095">
        <v>53.41</v>
      </c>
      <c r="X2095" t="s">
        <v>57</v>
      </c>
      <c r="Y2095">
        <v>25.1</v>
      </c>
      <c r="Z2095" t="s">
        <v>59</v>
      </c>
      <c r="AA2095">
        <v>100</v>
      </c>
      <c r="AB2095" t="s">
        <v>62</v>
      </c>
      <c r="AC2095">
        <v>21.015999999999998</v>
      </c>
      <c r="AD2095" t="s">
        <v>57</v>
      </c>
      <c r="AE2095">
        <v>24.3</v>
      </c>
      <c r="AF2095" t="s">
        <v>59</v>
      </c>
      <c r="AG2095">
        <v>1019</v>
      </c>
      <c r="AH2095" t="s">
        <v>60</v>
      </c>
      <c r="AI2095">
        <v>0.86099999999999999</v>
      </c>
      <c r="AJ2095">
        <v>-2.0559999999999998E-2</v>
      </c>
      <c r="AK2095">
        <v>3.5E-4</v>
      </c>
      <c r="AL2095">
        <v>-1.1E-4</v>
      </c>
      <c r="AM2095">
        <v>0</v>
      </c>
      <c r="AN2095">
        <v>14.7</v>
      </c>
      <c r="AO2095" t="s">
        <v>56</v>
      </c>
      <c r="AP2095">
        <v>18.2</v>
      </c>
      <c r="AQ2095">
        <v>0</v>
      </c>
      <c r="AR2095">
        <v>29.44</v>
      </c>
      <c r="AS2095">
        <v>248159.69</v>
      </c>
      <c r="AT2095" t="s">
        <v>63</v>
      </c>
      <c r="AU2095" t="s">
        <v>64</v>
      </c>
      <c r="AV2095" t="s">
        <v>65</v>
      </c>
      <c r="AW2095" t="s">
        <v>66</v>
      </c>
      <c r="AX2095" t="s">
        <v>67</v>
      </c>
      <c r="AY2095" s="3">
        <v>42593.348298611112</v>
      </c>
      <c r="AZ2095" t="s">
        <v>68</v>
      </c>
      <c r="BA2095">
        <v>0</v>
      </c>
    </row>
    <row r="2096" spans="1:53" x14ac:dyDescent="0.2">
      <c r="A2096" s="1">
        <v>42594</v>
      </c>
      <c r="B2096" s="2">
        <v>0.65145833333333336</v>
      </c>
      <c r="C2096">
        <v>1</v>
      </c>
      <c r="D2096" t="s">
        <v>52</v>
      </c>
      <c r="E2096">
        <v>520415015</v>
      </c>
      <c r="F2096" t="s">
        <v>53</v>
      </c>
      <c r="G2096">
        <v>54.932000000000002</v>
      </c>
      <c r="H2096" t="s">
        <v>54</v>
      </c>
      <c r="I2096">
        <v>237.17500000000001</v>
      </c>
      <c r="J2096" t="s">
        <v>55</v>
      </c>
      <c r="K2096" t="s">
        <v>56</v>
      </c>
      <c r="L2096">
        <v>18.872</v>
      </c>
      <c r="M2096" t="s">
        <v>57</v>
      </c>
      <c r="N2096">
        <v>78969</v>
      </c>
      <c r="O2096" t="s">
        <v>58</v>
      </c>
      <c r="P2096">
        <v>27.928000000000001</v>
      </c>
      <c r="Q2096" t="s">
        <v>59</v>
      </c>
      <c r="R2096">
        <v>1017</v>
      </c>
      <c r="S2096" t="s">
        <v>60</v>
      </c>
      <c r="T2096">
        <v>33.799999999999997</v>
      </c>
      <c r="U2096" t="s">
        <v>61</v>
      </c>
      <c r="V2096">
        <v>0</v>
      </c>
      <c r="W2096">
        <v>53.41</v>
      </c>
      <c r="X2096" t="s">
        <v>57</v>
      </c>
      <c r="Y2096">
        <v>25.1</v>
      </c>
      <c r="Z2096" t="s">
        <v>59</v>
      </c>
      <c r="AA2096">
        <v>100</v>
      </c>
      <c r="AB2096" t="s">
        <v>62</v>
      </c>
      <c r="AC2096">
        <v>21.015999999999998</v>
      </c>
      <c r="AD2096" t="s">
        <v>57</v>
      </c>
      <c r="AE2096">
        <v>24.3</v>
      </c>
      <c r="AF2096" t="s">
        <v>59</v>
      </c>
      <c r="AG2096">
        <v>1019</v>
      </c>
      <c r="AH2096" t="s">
        <v>60</v>
      </c>
      <c r="AI2096">
        <v>0.86099999999999999</v>
      </c>
      <c r="AJ2096">
        <v>-2.0559999999999998E-2</v>
      </c>
      <c r="AK2096">
        <v>3.5E-4</v>
      </c>
      <c r="AL2096">
        <v>-1.1E-4</v>
      </c>
      <c r="AM2096">
        <v>0</v>
      </c>
      <c r="AN2096">
        <v>14.7</v>
      </c>
      <c r="AO2096" t="s">
        <v>56</v>
      </c>
      <c r="AP2096">
        <v>18.2</v>
      </c>
      <c r="AQ2096">
        <v>0</v>
      </c>
      <c r="AR2096">
        <v>29.44</v>
      </c>
      <c r="AS2096">
        <v>248158.37</v>
      </c>
      <c r="AT2096" t="s">
        <v>63</v>
      </c>
      <c r="AU2096" t="s">
        <v>64</v>
      </c>
      <c r="AV2096" t="s">
        <v>65</v>
      </c>
      <c r="AW2096" t="s">
        <v>66</v>
      </c>
      <c r="AX2096" t="s">
        <v>67</v>
      </c>
      <c r="AY2096" s="3">
        <v>42593.348298611112</v>
      </c>
      <c r="AZ2096" t="s">
        <v>68</v>
      </c>
      <c r="BA2096">
        <v>0</v>
      </c>
    </row>
    <row r="2097" spans="1:53" x14ac:dyDescent="0.2">
      <c r="A2097" s="1">
        <v>42594</v>
      </c>
      <c r="B2097" s="2">
        <v>0.6514699074074074</v>
      </c>
      <c r="C2097">
        <v>1</v>
      </c>
      <c r="D2097" t="s">
        <v>52</v>
      </c>
      <c r="E2097">
        <v>520415015</v>
      </c>
      <c r="F2097" t="s">
        <v>53</v>
      </c>
      <c r="G2097">
        <v>54.948999999999998</v>
      </c>
      <c r="H2097" t="s">
        <v>54</v>
      </c>
      <c r="I2097">
        <v>237.24100000000001</v>
      </c>
      <c r="J2097" t="s">
        <v>55</v>
      </c>
      <c r="K2097" t="s">
        <v>56</v>
      </c>
      <c r="L2097">
        <v>18.870999999999999</v>
      </c>
      <c r="M2097" t="s">
        <v>57</v>
      </c>
      <c r="N2097">
        <v>78952</v>
      </c>
      <c r="O2097" t="s">
        <v>58</v>
      </c>
      <c r="P2097">
        <v>27.92</v>
      </c>
      <c r="Q2097" t="s">
        <v>59</v>
      </c>
      <c r="R2097">
        <v>1016</v>
      </c>
      <c r="S2097" t="s">
        <v>60</v>
      </c>
      <c r="T2097">
        <v>33.799999999999997</v>
      </c>
      <c r="U2097" t="s">
        <v>61</v>
      </c>
      <c r="V2097">
        <v>0</v>
      </c>
      <c r="W2097">
        <v>53.41</v>
      </c>
      <c r="X2097" t="s">
        <v>57</v>
      </c>
      <c r="Y2097">
        <v>25.1</v>
      </c>
      <c r="Z2097" t="s">
        <v>59</v>
      </c>
      <c r="AA2097">
        <v>100</v>
      </c>
      <c r="AB2097" t="s">
        <v>62</v>
      </c>
      <c r="AC2097">
        <v>21.015999999999998</v>
      </c>
      <c r="AD2097" t="s">
        <v>57</v>
      </c>
      <c r="AE2097">
        <v>24.3</v>
      </c>
      <c r="AF2097" t="s">
        <v>59</v>
      </c>
      <c r="AG2097">
        <v>1019</v>
      </c>
      <c r="AH2097" t="s">
        <v>60</v>
      </c>
      <c r="AI2097">
        <v>0.86099999999999999</v>
      </c>
      <c r="AJ2097">
        <v>-2.0559999999999998E-2</v>
      </c>
      <c r="AK2097">
        <v>3.5E-4</v>
      </c>
      <c r="AL2097">
        <v>-1.1E-4</v>
      </c>
      <c r="AM2097">
        <v>0</v>
      </c>
      <c r="AN2097">
        <v>14.7</v>
      </c>
      <c r="AO2097" t="s">
        <v>56</v>
      </c>
      <c r="AP2097">
        <v>18.2</v>
      </c>
      <c r="AQ2097">
        <v>0</v>
      </c>
      <c r="AR2097">
        <v>29.44</v>
      </c>
      <c r="AS2097">
        <v>248153.81</v>
      </c>
      <c r="AT2097" t="s">
        <v>63</v>
      </c>
      <c r="AU2097" t="s">
        <v>64</v>
      </c>
      <c r="AV2097" t="s">
        <v>65</v>
      </c>
      <c r="AW2097" t="s">
        <v>66</v>
      </c>
      <c r="AX2097" t="s">
        <v>67</v>
      </c>
      <c r="AY2097" s="3">
        <v>42593.348298611112</v>
      </c>
      <c r="AZ2097" t="s">
        <v>68</v>
      </c>
      <c r="BA2097">
        <v>0</v>
      </c>
    </row>
    <row r="2098" spans="1:53" x14ac:dyDescent="0.2">
      <c r="A2098" s="1">
        <v>42594</v>
      </c>
      <c r="B2098" s="2">
        <v>0.65148148148148144</v>
      </c>
      <c r="C2098">
        <v>1</v>
      </c>
      <c r="D2098" t="s">
        <v>52</v>
      </c>
      <c r="E2098">
        <v>520415015</v>
      </c>
      <c r="F2098" t="s">
        <v>53</v>
      </c>
      <c r="G2098">
        <v>54.966000000000001</v>
      </c>
      <c r="H2098" t="s">
        <v>54</v>
      </c>
      <c r="I2098">
        <v>237.31</v>
      </c>
      <c r="J2098" t="s">
        <v>55</v>
      </c>
      <c r="K2098" t="s">
        <v>56</v>
      </c>
      <c r="L2098">
        <v>18.87</v>
      </c>
      <c r="M2098" t="s">
        <v>57</v>
      </c>
      <c r="N2098">
        <v>78959</v>
      </c>
      <c r="O2098" t="s">
        <v>58</v>
      </c>
      <c r="P2098">
        <v>27.914999999999999</v>
      </c>
      <c r="Q2098" t="s">
        <v>59</v>
      </c>
      <c r="R2098">
        <v>1017</v>
      </c>
      <c r="S2098" t="s">
        <v>60</v>
      </c>
      <c r="T2098">
        <v>33.799999999999997</v>
      </c>
      <c r="U2098" t="s">
        <v>61</v>
      </c>
      <c r="V2098">
        <v>0</v>
      </c>
      <c r="W2098">
        <v>53.41</v>
      </c>
      <c r="X2098" t="s">
        <v>57</v>
      </c>
      <c r="Y2098">
        <v>25.1</v>
      </c>
      <c r="Z2098" t="s">
        <v>59</v>
      </c>
      <c r="AA2098">
        <v>100</v>
      </c>
      <c r="AB2098" t="s">
        <v>62</v>
      </c>
      <c r="AC2098">
        <v>21.015999999999998</v>
      </c>
      <c r="AD2098" t="s">
        <v>57</v>
      </c>
      <c r="AE2098">
        <v>24.3</v>
      </c>
      <c r="AF2098" t="s">
        <v>59</v>
      </c>
      <c r="AG2098">
        <v>1019</v>
      </c>
      <c r="AH2098" t="s">
        <v>60</v>
      </c>
      <c r="AI2098">
        <v>0.86099999999999999</v>
      </c>
      <c r="AJ2098">
        <v>-2.0559999999999998E-2</v>
      </c>
      <c r="AK2098">
        <v>3.5E-4</v>
      </c>
      <c r="AL2098">
        <v>-1.1E-4</v>
      </c>
      <c r="AM2098">
        <v>0</v>
      </c>
      <c r="AN2098">
        <v>14.7</v>
      </c>
      <c r="AO2098" t="s">
        <v>56</v>
      </c>
      <c r="AP2098">
        <v>18.2</v>
      </c>
      <c r="AQ2098">
        <v>0</v>
      </c>
      <c r="AR2098">
        <v>29.44</v>
      </c>
      <c r="AS2098">
        <v>248152.72</v>
      </c>
      <c r="AT2098" t="s">
        <v>63</v>
      </c>
      <c r="AU2098" t="s">
        <v>64</v>
      </c>
      <c r="AV2098" t="s">
        <v>65</v>
      </c>
      <c r="AW2098" t="s">
        <v>66</v>
      </c>
      <c r="AX2098" t="s">
        <v>67</v>
      </c>
      <c r="AY2098" s="3">
        <v>42593.348298611112</v>
      </c>
      <c r="AZ2098" t="s">
        <v>68</v>
      </c>
      <c r="BA2098">
        <v>0</v>
      </c>
    </row>
    <row r="2099" spans="1:53" x14ac:dyDescent="0.2">
      <c r="A2099" s="1">
        <v>42594</v>
      </c>
      <c r="B2099" s="2">
        <v>0.65149305555555559</v>
      </c>
      <c r="C2099">
        <v>1</v>
      </c>
      <c r="D2099" t="s">
        <v>52</v>
      </c>
      <c r="E2099">
        <v>520415015</v>
      </c>
      <c r="F2099" t="s">
        <v>53</v>
      </c>
      <c r="G2099">
        <v>54.982999999999997</v>
      </c>
      <c r="H2099" t="s">
        <v>54</v>
      </c>
      <c r="I2099">
        <v>237.334</v>
      </c>
      <c r="J2099" t="s">
        <v>55</v>
      </c>
      <c r="K2099" t="s">
        <v>56</v>
      </c>
      <c r="L2099">
        <v>18.872</v>
      </c>
      <c r="M2099" t="s">
        <v>57</v>
      </c>
      <c r="N2099">
        <v>78956</v>
      </c>
      <c r="O2099" t="s">
        <v>58</v>
      </c>
      <c r="P2099">
        <v>27.905000000000001</v>
      </c>
      <c r="Q2099" t="s">
        <v>59</v>
      </c>
      <c r="R2099">
        <v>1017</v>
      </c>
      <c r="S2099" t="s">
        <v>60</v>
      </c>
      <c r="T2099">
        <v>33.799999999999997</v>
      </c>
      <c r="U2099" t="s">
        <v>61</v>
      </c>
      <c r="V2099">
        <v>0</v>
      </c>
      <c r="W2099">
        <v>53.41</v>
      </c>
      <c r="X2099" t="s">
        <v>57</v>
      </c>
      <c r="Y2099">
        <v>25.1</v>
      </c>
      <c r="Z2099" t="s">
        <v>59</v>
      </c>
      <c r="AA2099">
        <v>100</v>
      </c>
      <c r="AB2099" t="s">
        <v>62</v>
      </c>
      <c r="AC2099">
        <v>21.015999999999998</v>
      </c>
      <c r="AD2099" t="s">
        <v>57</v>
      </c>
      <c r="AE2099">
        <v>24.3</v>
      </c>
      <c r="AF2099" t="s">
        <v>59</v>
      </c>
      <c r="AG2099">
        <v>1019</v>
      </c>
      <c r="AH2099" t="s">
        <v>60</v>
      </c>
      <c r="AI2099">
        <v>0.86099999999999999</v>
      </c>
      <c r="AJ2099">
        <v>-2.0559999999999998E-2</v>
      </c>
      <c r="AK2099">
        <v>3.5E-4</v>
      </c>
      <c r="AL2099">
        <v>-1.1E-4</v>
      </c>
      <c r="AM2099">
        <v>0</v>
      </c>
      <c r="AN2099">
        <v>14.7</v>
      </c>
      <c r="AO2099" t="s">
        <v>56</v>
      </c>
      <c r="AP2099">
        <v>18.2</v>
      </c>
      <c r="AQ2099">
        <v>0</v>
      </c>
      <c r="AR2099">
        <v>29.44</v>
      </c>
      <c r="AS2099">
        <v>248162.85</v>
      </c>
      <c r="AT2099" t="s">
        <v>63</v>
      </c>
      <c r="AU2099" t="s">
        <v>64</v>
      </c>
      <c r="AV2099" t="s">
        <v>65</v>
      </c>
      <c r="AW2099" t="s">
        <v>66</v>
      </c>
      <c r="AX2099" t="s">
        <v>67</v>
      </c>
      <c r="AY2099" s="3">
        <v>42593.348298611112</v>
      </c>
      <c r="AZ2099" t="s">
        <v>68</v>
      </c>
      <c r="BA2099">
        <v>0</v>
      </c>
    </row>
    <row r="2100" spans="1:53" x14ac:dyDescent="0.2">
      <c r="A2100" s="1">
        <v>42594</v>
      </c>
      <c r="B2100" s="2">
        <v>0.65150462962962963</v>
      </c>
      <c r="C2100">
        <v>1</v>
      </c>
      <c r="D2100" t="s">
        <v>52</v>
      </c>
      <c r="E2100">
        <v>520415015</v>
      </c>
      <c r="F2100" t="s">
        <v>53</v>
      </c>
      <c r="G2100">
        <v>54.999000000000002</v>
      </c>
      <c r="H2100" t="s">
        <v>54</v>
      </c>
      <c r="I2100">
        <v>237.357</v>
      </c>
      <c r="J2100" t="s">
        <v>55</v>
      </c>
      <c r="K2100" t="s">
        <v>56</v>
      </c>
      <c r="L2100">
        <v>18.872</v>
      </c>
      <c r="M2100" t="s">
        <v>57</v>
      </c>
      <c r="N2100">
        <v>78956</v>
      </c>
      <c r="O2100" t="s">
        <v>58</v>
      </c>
      <c r="P2100">
        <v>27.902000000000001</v>
      </c>
      <c r="Q2100" t="s">
        <v>59</v>
      </c>
      <c r="R2100">
        <v>1017</v>
      </c>
      <c r="S2100" t="s">
        <v>60</v>
      </c>
      <c r="T2100">
        <v>33.799999999999997</v>
      </c>
      <c r="U2100" t="s">
        <v>61</v>
      </c>
      <c r="V2100">
        <v>0</v>
      </c>
      <c r="W2100">
        <v>53.41</v>
      </c>
      <c r="X2100" t="s">
        <v>57</v>
      </c>
      <c r="Y2100">
        <v>25.1</v>
      </c>
      <c r="Z2100" t="s">
        <v>59</v>
      </c>
      <c r="AA2100">
        <v>100</v>
      </c>
      <c r="AB2100" t="s">
        <v>62</v>
      </c>
      <c r="AC2100">
        <v>21.015999999999998</v>
      </c>
      <c r="AD2100" t="s">
        <v>57</v>
      </c>
      <c r="AE2100">
        <v>24.3</v>
      </c>
      <c r="AF2100" t="s">
        <v>59</v>
      </c>
      <c r="AG2100">
        <v>1019</v>
      </c>
      <c r="AH2100" t="s">
        <v>60</v>
      </c>
      <c r="AI2100">
        <v>0.86099999999999999</v>
      </c>
      <c r="AJ2100">
        <v>-2.0559999999999998E-2</v>
      </c>
      <c r="AK2100">
        <v>3.5E-4</v>
      </c>
      <c r="AL2100">
        <v>-1.1E-4</v>
      </c>
      <c r="AM2100">
        <v>0</v>
      </c>
      <c r="AN2100">
        <v>14.7</v>
      </c>
      <c r="AO2100" t="s">
        <v>56</v>
      </c>
      <c r="AP2100">
        <v>18.2</v>
      </c>
      <c r="AQ2100">
        <v>0</v>
      </c>
      <c r="AR2100">
        <v>29.44</v>
      </c>
      <c r="AS2100">
        <v>248152.98</v>
      </c>
      <c r="AT2100" t="s">
        <v>63</v>
      </c>
      <c r="AU2100" t="s">
        <v>64</v>
      </c>
      <c r="AV2100" t="s">
        <v>65</v>
      </c>
      <c r="AW2100" t="s">
        <v>66</v>
      </c>
      <c r="AX2100" t="s">
        <v>67</v>
      </c>
      <c r="AY2100" s="3">
        <v>42593.348298611112</v>
      </c>
      <c r="AZ2100" t="s">
        <v>68</v>
      </c>
      <c r="BA2100">
        <v>0</v>
      </c>
    </row>
    <row r="2101" spans="1:53" x14ac:dyDescent="0.2">
      <c r="A2101" s="1">
        <v>42594</v>
      </c>
      <c r="B2101" s="2">
        <v>0.65151620370370367</v>
      </c>
      <c r="C2101">
        <v>1</v>
      </c>
      <c r="D2101" t="s">
        <v>52</v>
      </c>
      <c r="E2101">
        <v>520415015</v>
      </c>
      <c r="F2101" t="s">
        <v>53</v>
      </c>
      <c r="G2101">
        <v>55.015999999999998</v>
      </c>
      <c r="H2101" t="s">
        <v>54</v>
      </c>
      <c r="I2101">
        <v>237.36</v>
      </c>
      <c r="J2101" t="s">
        <v>55</v>
      </c>
      <c r="K2101" t="s">
        <v>56</v>
      </c>
      <c r="L2101">
        <v>18.873000000000001</v>
      </c>
      <c r="M2101" t="s">
        <v>57</v>
      </c>
      <c r="N2101">
        <v>78954</v>
      </c>
      <c r="O2101" t="s">
        <v>58</v>
      </c>
      <c r="P2101">
        <v>27.899000000000001</v>
      </c>
      <c r="Q2101" t="s">
        <v>59</v>
      </c>
      <c r="R2101">
        <v>1017</v>
      </c>
      <c r="S2101" t="s">
        <v>60</v>
      </c>
      <c r="T2101">
        <v>33.799999999999997</v>
      </c>
      <c r="U2101" t="s">
        <v>61</v>
      </c>
      <c r="V2101">
        <v>0</v>
      </c>
      <c r="W2101">
        <v>53.41</v>
      </c>
      <c r="X2101" t="s">
        <v>57</v>
      </c>
      <c r="Y2101">
        <v>25.1</v>
      </c>
      <c r="Z2101" t="s">
        <v>59</v>
      </c>
      <c r="AA2101">
        <v>100</v>
      </c>
      <c r="AB2101" t="s">
        <v>62</v>
      </c>
      <c r="AC2101">
        <v>21.015999999999998</v>
      </c>
      <c r="AD2101" t="s">
        <v>57</v>
      </c>
      <c r="AE2101">
        <v>24.3</v>
      </c>
      <c r="AF2101" t="s">
        <v>59</v>
      </c>
      <c r="AG2101">
        <v>1019</v>
      </c>
      <c r="AH2101" t="s">
        <v>60</v>
      </c>
      <c r="AI2101">
        <v>0.86099999999999999</v>
      </c>
      <c r="AJ2101">
        <v>-2.0559999999999998E-2</v>
      </c>
      <c r="AK2101">
        <v>3.5E-4</v>
      </c>
      <c r="AL2101">
        <v>-1.1E-4</v>
      </c>
      <c r="AM2101">
        <v>0</v>
      </c>
      <c r="AN2101">
        <v>14.7</v>
      </c>
      <c r="AO2101" t="s">
        <v>56</v>
      </c>
      <c r="AP2101">
        <v>18.2</v>
      </c>
      <c r="AQ2101">
        <v>0</v>
      </c>
      <c r="AR2101">
        <v>29.44</v>
      </c>
      <c r="AS2101">
        <v>248148.04</v>
      </c>
      <c r="AT2101" t="s">
        <v>63</v>
      </c>
      <c r="AU2101" t="s">
        <v>64</v>
      </c>
      <c r="AV2101" t="s">
        <v>65</v>
      </c>
      <c r="AW2101" t="s">
        <v>66</v>
      </c>
      <c r="AX2101" t="s">
        <v>67</v>
      </c>
      <c r="AY2101" s="3">
        <v>42593.348298611112</v>
      </c>
      <c r="AZ2101" t="s">
        <v>68</v>
      </c>
      <c r="BA2101">
        <v>0</v>
      </c>
    </row>
    <row r="2102" spans="1:53" x14ac:dyDescent="0.2">
      <c r="A2102" s="1">
        <v>42594</v>
      </c>
      <c r="B2102" s="2">
        <v>0.65152777777777782</v>
      </c>
      <c r="C2102">
        <v>1</v>
      </c>
      <c r="D2102" t="s">
        <v>52</v>
      </c>
      <c r="E2102">
        <v>520415015</v>
      </c>
      <c r="F2102" t="s">
        <v>53</v>
      </c>
      <c r="G2102">
        <v>55.033000000000001</v>
      </c>
      <c r="H2102" t="s">
        <v>54</v>
      </c>
      <c r="I2102">
        <v>237.23500000000001</v>
      </c>
      <c r="J2102" t="s">
        <v>55</v>
      </c>
      <c r="K2102" t="s">
        <v>56</v>
      </c>
      <c r="L2102">
        <v>18.872</v>
      </c>
      <c r="M2102" t="s">
        <v>57</v>
      </c>
      <c r="N2102">
        <v>78946</v>
      </c>
      <c r="O2102" t="s">
        <v>58</v>
      </c>
      <c r="P2102">
        <v>27.919</v>
      </c>
      <c r="Q2102" t="s">
        <v>59</v>
      </c>
      <c r="R2102">
        <v>1017</v>
      </c>
      <c r="S2102" t="s">
        <v>60</v>
      </c>
      <c r="T2102">
        <v>33.799999999999997</v>
      </c>
      <c r="U2102" t="s">
        <v>61</v>
      </c>
      <c r="V2102">
        <v>0</v>
      </c>
      <c r="W2102">
        <v>53.41</v>
      </c>
      <c r="X2102" t="s">
        <v>57</v>
      </c>
      <c r="Y2102">
        <v>25.1</v>
      </c>
      <c r="Z2102" t="s">
        <v>59</v>
      </c>
      <c r="AA2102">
        <v>100</v>
      </c>
      <c r="AB2102" t="s">
        <v>62</v>
      </c>
      <c r="AC2102">
        <v>21.015999999999998</v>
      </c>
      <c r="AD2102" t="s">
        <v>57</v>
      </c>
      <c r="AE2102">
        <v>24.3</v>
      </c>
      <c r="AF2102" t="s">
        <v>59</v>
      </c>
      <c r="AG2102">
        <v>1019</v>
      </c>
      <c r="AH2102" t="s">
        <v>60</v>
      </c>
      <c r="AI2102">
        <v>0.86099999999999999</v>
      </c>
      <c r="AJ2102">
        <v>-2.0559999999999998E-2</v>
      </c>
      <c r="AK2102">
        <v>3.5E-4</v>
      </c>
      <c r="AL2102">
        <v>-1.1E-4</v>
      </c>
      <c r="AM2102">
        <v>0</v>
      </c>
      <c r="AN2102">
        <v>14.7</v>
      </c>
      <c r="AO2102" t="s">
        <v>56</v>
      </c>
      <c r="AP2102">
        <v>18.2</v>
      </c>
      <c r="AQ2102">
        <v>0</v>
      </c>
      <c r="AR2102">
        <v>29.44</v>
      </c>
      <c r="AS2102">
        <v>248159.55</v>
      </c>
      <c r="AT2102" t="s">
        <v>63</v>
      </c>
      <c r="AU2102" t="s">
        <v>64</v>
      </c>
      <c r="AV2102" t="s">
        <v>65</v>
      </c>
      <c r="AW2102" t="s">
        <v>66</v>
      </c>
      <c r="AX2102" t="s">
        <v>67</v>
      </c>
      <c r="AY2102" s="3">
        <v>42593.348298611112</v>
      </c>
      <c r="AZ2102" t="s">
        <v>68</v>
      </c>
      <c r="BA2102">
        <v>0</v>
      </c>
    </row>
    <row r="2103" spans="1:53" x14ac:dyDescent="0.2">
      <c r="A2103" s="1">
        <v>42594</v>
      </c>
      <c r="B2103" s="2">
        <v>0.65153935185185186</v>
      </c>
      <c r="C2103">
        <v>1</v>
      </c>
      <c r="D2103" t="s">
        <v>52</v>
      </c>
      <c r="E2103">
        <v>520415015</v>
      </c>
      <c r="F2103" t="s">
        <v>53</v>
      </c>
      <c r="G2103">
        <v>55.05</v>
      </c>
      <c r="H2103" t="s">
        <v>54</v>
      </c>
      <c r="I2103">
        <v>237.11</v>
      </c>
      <c r="J2103" t="s">
        <v>55</v>
      </c>
      <c r="K2103" t="s">
        <v>56</v>
      </c>
      <c r="L2103">
        <v>18.875</v>
      </c>
      <c r="M2103" t="s">
        <v>57</v>
      </c>
      <c r="N2103">
        <v>78949</v>
      </c>
      <c r="O2103" t="s">
        <v>58</v>
      </c>
      <c r="P2103">
        <v>27.927</v>
      </c>
      <c r="Q2103" t="s">
        <v>59</v>
      </c>
      <c r="R2103">
        <v>1017</v>
      </c>
      <c r="S2103" t="s">
        <v>60</v>
      </c>
      <c r="T2103">
        <v>33.799999999999997</v>
      </c>
      <c r="U2103" t="s">
        <v>61</v>
      </c>
      <c r="V2103">
        <v>0</v>
      </c>
      <c r="W2103">
        <v>53.41</v>
      </c>
      <c r="X2103" t="s">
        <v>57</v>
      </c>
      <c r="Y2103">
        <v>25.1</v>
      </c>
      <c r="Z2103" t="s">
        <v>59</v>
      </c>
      <c r="AA2103">
        <v>100</v>
      </c>
      <c r="AB2103" t="s">
        <v>62</v>
      </c>
      <c r="AC2103">
        <v>21.015999999999998</v>
      </c>
      <c r="AD2103" t="s">
        <v>57</v>
      </c>
      <c r="AE2103">
        <v>24.3</v>
      </c>
      <c r="AF2103" t="s">
        <v>59</v>
      </c>
      <c r="AG2103">
        <v>1019</v>
      </c>
      <c r="AH2103" t="s">
        <v>60</v>
      </c>
      <c r="AI2103">
        <v>0.86099999999999999</v>
      </c>
      <c r="AJ2103">
        <v>-2.0559999999999998E-2</v>
      </c>
      <c r="AK2103">
        <v>3.5E-4</v>
      </c>
      <c r="AL2103">
        <v>-1.1E-4</v>
      </c>
      <c r="AM2103">
        <v>0</v>
      </c>
      <c r="AN2103">
        <v>14.7</v>
      </c>
      <c r="AO2103" t="s">
        <v>56</v>
      </c>
      <c r="AP2103">
        <v>18.2</v>
      </c>
      <c r="AQ2103">
        <v>0</v>
      </c>
      <c r="AR2103">
        <v>29.44</v>
      </c>
      <c r="AS2103">
        <v>248160.03</v>
      </c>
      <c r="AT2103" t="s">
        <v>63</v>
      </c>
      <c r="AU2103" t="s">
        <v>64</v>
      </c>
      <c r="AV2103" t="s">
        <v>65</v>
      </c>
      <c r="AW2103" t="s">
        <v>66</v>
      </c>
      <c r="AX2103" t="s">
        <v>67</v>
      </c>
      <c r="AY2103" s="3">
        <v>42593.348298611112</v>
      </c>
      <c r="AZ2103" t="s">
        <v>68</v>
      </c>
      <c r="BA2103">
        <v>0</v>
      </c>
    </row>
    <row r="2104" spans="1:53" x14ac:dyDescent="0.2">
      <c r="A2104" s="1">
        <v>42594</v>
      </c>
      <c r="B2104" s="2">
        <v>0.65155092592592589</v>
      </c>
      <c r="C2104">
        <v>1</v>
      </c>
      <c r="D2104" t="s">
        <v>52</v>
      </c>
      <c r="E2104">
        <v>520415015</v>
      </c>
      <c r="F2104" t="s">
        <v>53</v>
      </c>
      <c r="G2104">
        <v>55.066000000000003</v>
      </c>
      <c r="H2104" t="s">
        <v>54</v>
      </c>
      <c r="I2104">
        <v>237.22800000000001</v>
      </c>
      <c r="J2104" t="s">
        <v>55</v>
      </c>
      <c r="K2104" t="s">
        <v>56</v>
      </c>
      <c r="L2104">
        <v>18.873000000000001</v>
      </c>
      <c r="M2104" t="s">
        <v>57</v>
      </c>
      <c r="N2104">
        <v>78949</v>
      </c>
      <c r="O2104" t="s">
        <v>58</v>
      </c>
      <c r="P2104">
        <v>27.916</v>
      </c>
      <c r="Q2104" t="s">
        <v>59</v>
      </c>
      <c r="R2104">
        <v>1016</v>
      </c>
      <c r="S2104" t="s">
        <v>60</v>
      </c>
      <c r="T2104">
        <v>33.799999999999997</v>
      </c>
      <c r="U2104" t="s">
        <v>61</v>
      </c>
      <c r="V2104">
        <v>0</v>
      </c>
      <c r="W2104">
        <v>53.41</v>
      </c>
      <c r="X2104" t="s">
        <v>57</v>
      </c>
      <c r="Y2104">
        <v>25.1</v>
      </c>
      <c r="Z2104" t="s">
        <v>59</v>
      </c>
      <c r="AA2104">
        <v>100</v>
      </c>
      <c r="AB2104" t="s">
        <v>62</v>
      </c>
      <c r="AC2104">
        <v>21.015999999999998</v>
      </c>
      <c r="AD2104" t="s">
        <v>57</v>
      </c>
      <c r="AE2104">
        <v>24.3</v>
      </c>
      <c r="AF2104" t="s">
        <v>59</v>
      </c>
      <c r="AG2104">
        <v>1019</v>
      </c>
      <c r="AH2104" t="s">
        <v>60</v>
      </c>
      <c r="AI2104">
        <v>0.86099999999999999</v>
      </c>
      <c r="AJ2104">
        <v>-2.0559999999999998E-2</v>
      </c>
      <c r="AK2104">
        <v>3.5E-4</v>
      </c>
      <c r="AL2104">
        <v>-1.1E-4</v>
      </c>
      <c r="AM2104">
        <v>0</v>
      </c>
      <c r="AN2104">
        <v>14.7</v>
      </c>
      <c r="AO2104" t="s">
        <v>56</v>
      </c>
      <c r="AP2104">
        <v>18.2</v>
      </c>
      <c r="AQ2104">
        <v>0</v>
      </c>
      <c r="AR2104">
        <v>29.44</v>
      </c>
      <c r="AS2104">
        <v>248146.32</v>
      </c>
      <c r="AT2104" t="s">
        <v>63</v>
      </c>
      <c r="AU2104" t="s">
        <v>64</v>
      </c>
      <c r="AV2104" t="s">
        <v>65</v>
      </c>
      <c r="AW2104" t="s">
        <v>66</v>
      </c>
      <c r="AX2104" t="s">
        <v>67</v>
      </c>
      <c r="AY2104" s="3">
        <v>42593.348298611112</v>
      </c>
      <c r="AZ2104" t="s">
        <v>68</v>
      </c>
      <c r="BA2104">
        <v>0</v>
      </c>
    </row>
    <row r="2105" spans="1:53" x14ac:dyDescent="0.2">
      <c r="A2105" s="1">
        <v>42594</v>
      </c>
      <c r="B2105" s="2">
        <v>0.65156249999999993</v>
      </c>
      <c r="C2105">
        <v>1</v>
      </c>
      <c r="D2105" t="s">
        <v>52</v>
      </c>
      <c r="E2105">
        <v>520415015</v>
      </c>
      <c r="F2105" t="s">
        <v>53</v>
      </c>
      <c r="G2105">
        <v>55.082999999999998</v>
      </c>
      <c r="H2105" t="s">
        <v>54</v>
      </c>
      <c r="I2105">
        <v>237.18899999999999</v>
      </c>
      <c r="J2105" t="s">
        <v>55</v>
      </c>
      <c r="K2105" t="s">
        <v>56</v>
      </c>
      <c r="L2105">
        <v>18.873000000000001</v>
      </c>
      <c r="M2105" t="s">
        <v>57</v>
      </c>
      <c r="N2105">
        <v>78950</v>
      </c>
      <c r="O2105" t="s">
        <v>58</v>
      </c>
      <c r="P2105">
        <v>27.922000000000001</v>
      </c>
      <c r="Q2105" t="s">
        <v>59</v>
      </c>
      <c r="R2105">
        <v>1017</v>
      </c>
      <c r="S2105" t="s">
        <v>60</v>
      </c>
      <c r="T2105">
        <v>33.799999999999997</v>
      </c>
      <c r="U2105" t="s">
        <v>61</v>
      </c>
      <c r="V2105">
        <v>0</v>
      </c>
      <c r="W2105">
        <v>53.41</v>
      </c>
      <c r="X2105" t="s">
        <v>57</v>
      </c>
      <c r="Y2105">
        <v>25.1</v>
      </c>
      <c r="Z2105" t="s">
        <v>59</v>
      </c>
      <c r="AA2105">
        <v>100</v>
      </c>
      <c r="AB2105" t="s">
        <v>62</v>
      </c>
      <c r="AC2105">
        <v>21.015999999999998</v>
      </c>
      <c r="AD2105" t="s">
        <v>57</v>
      </c>
      <c r="AE2105">
        <v>24.3</v>
      </c>
      <c r="AF2105" t="s">
        <v>59</v>
      </c>
      <c r="AG2105">
        <v>1019</v>
      </c>
      <c r="AH2105" t="s">
        <v>60</v>
      </c>
      <c r="AI2105">
        <v>0.86099999999999999</v>
      </c>
      <c r="AJ2105">
        <v>-2.0559999999999998E-2</v>
      </c>
      <c r="AK2105">
        <v>3.5E-4</v>
      </c>
      <c r="AL2105">
        <v>-1.1E-4</v>
      </c>
      <c r="AM2105">
        <v>0</v>
      </c>
      <c r="AN2105">
        <v>14.7</v>
      </c>
      <c r="AO2105" t="s">
        <v>56</v>
      </c>
      <c r="AP2105">
        <v>18.2</v>
      </c>
      <c r="AQ2105">
        <v>0</v>
      </c>
      <c r="AR2105">
        <v>29.44</v>
      </c>
      <c r="AS2105">
        <v>248160.39</v>
      </c>
      <c r="AT2105" t="s">
        <v>63</v>
      </c>
      <c r="AU2105" t="s">
        <v>64</v>
      </c>
      <c r="AV2105" t="s">
        <v>65</v>
      </c>
      <c r="AW2105" t="s">
        <v>66</v>
      </c>
      <c r="AX2105" t="s">
        <v>67</v>
      </c>
      <c r="AY2105" s="3">
        <v>42593.348298611112</v>
      </c>
      <c r="AZ2105" t="s">
        <v>68</v>
      </c>
      <c r="BA2105">
        <v>0</v>
      </c>
    </row>
    <row r="2106" spans="1:53" x14ac:dyDescent="0.2">
      <c r="A2106" s="1">
        <v>42594</v>
      </c>
      <c r="B2106" s="2">
        <v>0.65157407407407408</v>
      </c>
      <c r="C2106">
        <v>1</v>
      </c>
      <c r="D2106" t="s">
        <v>52</v>
      </c>
      <c r="E2106">
        <v>520415015</v>
      </c>
      <c r="F2106" t="s">
        <v>53</v>
      </c>
      <c r="G2106">
        <v>55.1</v>
      </c>
      <c r="H2106" t="s">
        <v>54</v>
      </c>
      <c r="I2106">
        <v>237.28700000000001</v>
      </c>
      <c r="J2106" t="s">
        <v>55</v>
      </c>
      <c r="K2106" t="s">
        <v>56</v>
      </c>
      <c r="L2106">
        <v>18.870999999999999</v>
      </c>
      <c r="M2106" t="s">
        <v>57</v>
      </c>
      <c r="N2106">
        <v>78951</v>
      </c>
      <c r="O2106" t="s">
        <v>58</v>
      </c>
      <c r="P2106">
        <v>27.914999999999999</v>
      </c>
      <c r="Q2106" t="s">
        <v>59</v>
      </c>
      <c r="R2106">
        <v>1017</v>
      </c>
      <c r="S2106" t="s">
        <v>60</v>
      </c>
      <c r="T2106">
        <v>33.799999999999997</v>
      </c>
      <c r="U2106" t="s">
        <v>61</v>
      </c>
      <c r="V2106">
        <v>0</v>
      </c>
      <c r="W2106">
        <v>53.41</v>
      </c>
      <c r="X2106" t="s">
        <v>57</v>
      </c>
      <c r="Y2106">
        <v>25.1</v>
      </c>
      <c r="Z2106" t="s">
        <v>59</v>
      </c>
      <c r="AA2106">
        <v>100</v>
      </c>
      <c r="AB2106" t="s">
        <v>62</v>
      </c>
      <c r="AC2106">
        <v>21.015999999999998</v>
      </c>
      <c r="AD2106" t="s">
        <v>57</v>
      </c>
      <c r="AE2106">
        <v>24.3</v>
      </c>
      <c r="AF2106" t="s">
        <v>59</v>
      </c>
      <c r="AG2106">
        <v>1019</v>
      </c>
      <c r="AH2106" t="s">
        <v>60</v>
      </c>
      <c r="AI2106">
        <v>0.86099999999999999</v>
      </c>
      <c r="AJ2106">
        <v>-2.0559999999999998E-2</v>
      </c>
      <c r="AK2106">
        <v>3.5E-4</v>
      </c>
      <c r="AL2106">
        <v>-1.1E-4</v>
      </c>
      <c r="AM2106">
        <v>0</v>
      </c>
      <c r="AN2106">
        <v>14.7</v>
      </c>
      <c r="AO2106" t="s">
        <v>56</v>
      </c>
      <c r="AP2106">
        <v>18.2</v>
      </c>
      <c r="AQ2106">
        <v>0</v>
      </c>
      <c r="AR2106">
        <v>29.44</v>
      </c>
      <c r="AS2106">
        <v>248165.44</v>
      </c>
      <c r="AT2106" t="s">
        <v>63</v>
      </c>
      <c r="AU2106" t="s">
        <v>64</v>
      </c>
      <c r="AV2106" t="s">
        <v>65</v>
      </c>
      <c r="AW2106" t="s">
        <v>66</v>
      </c>
      <c r="AX2106" t="s">
        <v>67</v>
      </c>
      <c r="AY2106" s="3">
        <v>42593.348298611112</v>
      </c>
      <c r="AZ2106" t="s">
        <v>68</v>
      </c>
      <c r="BA2106">
        <v>0</v>
      </c>
    </row>
    <row r="2107" spans="1:53" x14ac:dyDescent="0.2">
      <c r="A2107" s="1">
        <v>42594</v>
      </c>
      <c r="B2107" s="2">
        <v>0.65163194444444439</v>
      </c>
      <c r="C2107">
        <v>1</v>
      </c>
      <c r="D2107" t="s">
        <v>52</v>
      </c>
      <c r="E2107">
        <v>520415015</v>
      </c>
      <c r="F2107" t="s">
        <v>53</v>
      </c>
      <c r="G2107">
        <v>55.182000000000002</v>
      </c>
      <c r="H2107" t="s">
        <v>54</v>
      </c>
      <c r="I2107">
        <v>237.387</v>
      </c>
      <c r="J2107" t="s">
        <v>55</v>
      </c>
      <c r="K2107" t="s">
        <v>56</v>
      </c>
      <c r="L2107">
        <v>18.869</v>
      </c>
      <c r="M2107" t="s">
        <v>57</v>
      </c>
      <c r="N2107">
        <v>78983</v>
      </c>
      <c r="O2107" t="s">
        <v>58</v>
      </c>
      <c r="P2107">
        <v>27.908000000000001</v>
      </c>
      <c r="Q2107" t="s">
        <v>59</v>
      </c>
      <c r="R2107">
        <v>1017</v>
      </c>
      <c r="S2107" t="s">
        <v>60</v>
      </c>
      <c r="T2107">
        <v>33.799999999999997</v>
      </c>
      <c r="U2107" t="s">
        <v>61</v>
      </c>
      <c r="V2107">
        <v>0</v>
      </c>
      <c r="W2107">
        <v>53.41</v>
      </c>
      <c r="X2107" t="s">
        <v>57</v>
      </c>
      <c r="Y2107">
        <v>25.1</v>
      </c>
      <c r="Z2107" t="s">
        <v>59</v>
      </c>
      <c r="AA2107">
        <v>100</v>
      </c>
      <c r="AB2107" t="s">
        <v>62</v>
      </c>
      <c r="AC2107">
        <v>21.015999999999998</v>
      </c>
      <c r="AD2107" t="s">
        <v>57</v>
      </c>
      <c r="AE2107">
        <v>24.3</v>
      </c>
      <c r="AF2107" t="s">
        <v>59</v>
      </c>
      <c r="AG2107">
        <v>1019</v>
      </c>
      <c r="AH2107" t="s">
        <v>60</v>
      </c>
      <c r="AI2107">
        <v>0.86099999999999999</v>
      </c>
      <c r="AJ2107">
        <v>-2.0559999999999998E-2</v>
      </c>
      <c r="AK2107">
        <v>3.5E-4</v>
      </c>
      <c r="AL2107">
        <v>-1.1E-4</v>
      </c>
      <c r="AM2107">
        <v>0</v>
      </c>
      <c r="AN2107">
        <v>14.7</v>
      </c>
      <c r="AO2107" t="s">
        <v>56</v>
      </c>
      <c r="AP2107">
        <v>18.2</v>
      </c>
      <c r="AQ2107">
        <v>0</v>
      </c>
      <c r="AR2107">
        <v>29.44</v>
      </c>
      <c r="AS2107">
        <v>248225.91</v>
      </c>
      <c r="AT2107" t="s">
        <v>63</v>
      </c>
      <c r="AU2107" t="s">
        <v>64</v>
      </c>
      <c r="AV2107" t="s">
        <v>65</v>
      </c>
      <c r="AW2107" t="s">
        <v>66</v>
      </c>
      <c r="AX2107" t="s">
        <v>67</v>
      </c>
      <c r="AY2107" s="3">
        <v>42593.348298611112</v>
      </c>
      <c r="AZ2107" t="s">
        <v>68</v>
      </c>
      <c r="BA2107">
        <v>0</v>
      </c>
    </row>
    <row r="2108" spans="1:53" x14ac:dyDescent="0.2">
      <c r="A2108" s="1">
        <v>42594</v>
      </c>
      <c r="B2108" s="2">
        <v>0.65163194444444439</v>
      </c>
      <c r="C2108">
        <v>1</v>
      </c>
      <c r="D2108" t="s">
        <v>52</v>
      </c>
      <c r="E2108">
        <v>520415015</v>
      </c>
      <c r="F2108" t="s">
        <v>53</v>
      </c>
      <c r="G2108">
        <v>55.182000000000002</v>
      </c>
      <c r="H2108" t="s">
        <v>54</v>
      </c>
      <c r="I2108">
        <v>237.18299999999999</v>
      </c>
      <c r="J2108" t="s">
        <v>55</v>
      </c>
      <c r="K2108" t="s">
        <v>56</v>
      </c>
      <c r="L2108">
        <v>18.878</v>
      </c>
      <c r="M2108" t="s">
        <v>57</v>
      </c>
      <c r="N2108">
        <v>78959</v>
      </c>
      <c r="O2108" t="s">
        <v>58</v>
      </c>
      <c r="P2108">
        <v>27.907</v>
      </c>
      <c r="Q2108" t="s">
        <v>59</v>
      </c>
      <c r="R2108">
        <v>1017</v>
      </c>
      <c r="S2108" t="s">
        <v>60</v>
      </c>
      <c r="T2108">
        <v>33.799999999999997</v>
      </c>
      <c r="U2108" t="s">
        <v>61</v>
      </c>
      <c r="V2108">
        <v>0</v>
      </c>
      <c r="W2108">
        <v>53.41</v>
      </c>
      <c r="X2108" t="s">
        <v>57</v>
      </c>
      <c r="Y2108">
        <v>25.1</v>
      </c>
      <c r="Z2108" t="s">
        <v>59</v>
      </c>
      <c r="AA2108">
        <v>100</v>
      </c>
      <c r="AB2108" t="s">
        <v>62</v>
      </c>
      <c r="AC2108">
        <v>21.015999999999998</v>
      </c>
      <c r="AD2108" t="s">
        <v>57</v>
      </c>
      <c r="AE2108">
        <v>24.3</v>
      </c>
      <c r="AF2108" t="s">
        <v>59</v>
      </c>
      <c r="AG2108">
        <v>1019</v>
      </c>
      <c r="AH2108" t="s">
        <v>60</v>
      </c>
      <c r="AI2108">
        <v>0.86099999999999999</v>
      </c>
      <c r="AJ2108">
        <v>-2.0559999999999998E-2</v>
      </c>
      <c r="AK2108">
        <v>3.5E-4</v>
      </c>
      <c r="AL2108">
        <v>-1.1E-4</v>
      </c>
      <c r="AM2108">
        <v>0</v>
      </c>
      <c r="AN2108">
        <v>14.7</v>
      </c>
      <c r="AO2108" t="s">
        <v>56</v>
      </c>
      <c r="AP2108">
        <v>18.2</v>
      </c>
      <c r="AQ2108">
        <v>0</v>
      </c>
      <c r="AR2108">
        <v>29.44</v>
      </c>
      <c r="AS2108">
        <v>248169.60000000001</v>
      </c>
      <c r="AT2108" t="s">
        <v>63</v>
      </c>
      <c r="AU2108" t="s">
        <v>64</v>
      </c>
      <c r="AV2108" t="s">
        <v>65</v>
      </c>
      <c r="AW2108" t="s">
        <v>66</v>
      </c>
      <c r="AX2108" t="s">
        <v>67</v>
      </c>
      <c r="AY2108" s="3">
        <v>42593.348298611112</v>
      </c>
      <c r="AZ2108" t="s">
        <v>68</v>
      </c>
      <c r="BA2108">
        <v>0</v>
      </c>
    </row>
    <row r="2109" spans="1:53" x14ac:dyDescent="0.2">
      <c r="A2109" s="1">
        <v>42594</v>
      </c>
      <c r="B2109" s="2">
        <v>0.65164351851851854</v>
      </c>
      <c r="C2109">
        <v>1</v>
      </c>
      <c r="D2109" t="s">
        <v>52</v>
      </c>
      <c r="E2109">
        <v>520415015</v>
      </c>
      <c r="F2109" t="s">
        <v>53</v>
      </c>
      <c r="G2109">
        <v>55.198999999999998</v>
      </c>
      <c r="H2109" t="s">
        <v>54</v>
      </c>
      <c r="I2109">
        <v>237.41399999999999</v>
      </c>
      <c r="J2109" t="s">
        <v>55</v>
      </c>
      <c r="K2109" t="s">
        <v>56</v>
      </c>
      <c r="L2109">
        <v>18.867999999999999</v>
      </c>
      <c r="M2109" t="s">
        <v>57</v>
      </c>
      <c r="N2109">
        <v>78947</v>
      </c>
      <c r="O2109" t="s">
        <v>58</v>
      </c>
      <c r="P2109">
        <v>27.907</v>
      </c>
      <c r="Q2109" t="s">
        <v>59</v>
      </c>
      <c r="R2109">
        <v>1017</v>
      </c>
      <c r="S2109" t="s">
        <v>60</v>
      </c>
      <c r="T2109">
        <v>33.799999999999997</v>
      </c>
      <c r="U2109" t="s">
        <v>61</v>
      </c>
      <c r="V2109">
        <v>0</v>
      </c>
      <c r="W2109">
        <v>53.41</v>
      </c>
      <c r="X2109" t="s">
        <v>57</v>
      </c>
      <c r="Y2109">
        <v>25.1</v>
      </c>
      <c r="Z2109" t="s">
        <v>59</v>
      </c>
      <c r="AA2109">
        <v>100</v>
      </c>
      <c r="AB2109" t="s">
        <v>62</v>
      </c>
      <c r="AC2109">
        <v>21.015999999999998</v>
      </c>
      <c r="AD2109" t="s">
        <v>57</v>
      </c>
      <c r="AE2109">
        <v>24.3</v>
      </c>
      <c r="AF2109" t="s">
        <v>59</v>
      </c>
      <c r="AG2109">
        <v>1019</v>
      </c>
      <c r="AH2109" t="s">
        <v>60</v>
      </c>
      <c r="AI2109">
        <v>0.86099999999999999</v>
      </c>
      <c r="AJ2109">
        <v>-2.0559999999999998E-2</v>
      </c>
      <c r="AK2109">
        <v>3.5E-4</v>
      </c>
      <c r="AL2109">
        <v>-1.1E-4</v>
      </c>
      <c r="AM2109">
        <v>0</v>
      </c>
      <c r="AN2109">
        <v>14.7</v>
      </c>
      <c r="AO2109" t="s">
        <v>56</v>
      </c>
      <c r="AP2109">
        <v>18.2</v>
      </c>
      <c r="AQ2109">
        <v>0</v>
      </c>
      <c r="AR2109">
        <v>29.44</v>
      </c>
      <c r="AS2109">
        <v>248139.03</v>
      </c>
      <c r="AT2109" t="s">
        <v>63</v>
      </c>
      <c r="AU2109" t="s">
        <v>64</v>
      </c>
      <c r="AV2109" t="s">
        <v>65</v>
      </c>
      <c r="AW2109" t="s">
        <v>66</v>
      </c>
      <c r="AX2109" t="s">
        <v>67</v>
      </c>
      <c r="AY2109" s="3">
        <v>42593.348298611112</v>
      </c>
      <c r="AZ2109" t="s">
        <v>68</v>
      </c>
      <c r="BA2109">
        <v>0</v>
      </c>
    </row>
    <row r="2110" spans="1:53" x14ac:dyDescent="0.2">
      <c r="A2110" s="1">
        <v>42594</v>
      </c>
      <c r="B2110" s="2">
        <v>0.65164351851851854</v>
      </c>
      <c r="C2110">
        <v>1</v>
      </c>
      <c r="D2110" t="s">
        <v>52</v>
      </c>
      <c r="E2110">
        <v>520415015</v>
      </c>
      <c r="F2110" t="s">
        <v>53</v>
      </c>
      <c r="G2110">
        <v>55.198999999999998</v>
      </c>
      <c r="H2110" t="s">
        <v>54</v>
      </c>
      <c r="I2110">
        <v>237.22399999999999</v>
      </c>
      <c r="J2110" t="s">
        <v>55</v>
      </c>
      <c r="K2110" t="s">
        <v>56</v>
      </c>
      <c r="L2110">
        <v>18.873999999999999</v>
      </c>
      <c r="M2110" t="s">
        <v>57</v>
      </c>
      <c r="N2110">
        <v>78928</v>
      </c>
      <c r="O2110" t="s">
        <v>58</v>
      </c>
      <c r="P2110">
        <v>27.914000000000001</v>
      </c>
      <c r="Q2110" t="s">
        <v>59</v>
      </c>
      <c r="R2110">
        <v>1017</v>
      </c>
      <c r="S2110" t="s">
        <v>60</v>
      </c>
      <c r="T2110">
        <v>33.799999999999997</v>
      </c>
      <c r="U2110" t="s">
        <v>61</v>
      </c>
      <c r="V2110">
        <v>0</v>
      </c>
      <c r="W2110">
        <v>53.41</v>
      </c>
      <c r="X2110" t="s">
        <v>57</v>
      </c>
      <c r="Y2110">
        <v>25.1</v>
      </c>
      <c r="Z2110" t="s">
        <v>59</v>
      </c>
      <c r="AA2110">
        <v>100</v>
      </c>
      <c r="AB2110" t="s">
        <v>62</v>
      </c>
      <c r="AC2110">
        <v>21.015999999999998</v>
      </c>
      <c r="AD2110" t="s">
        <v>57</v>
      </c>
      <c r="AE2110">
        <v>24.3</v>
      </c>
      <c r="AF2110" t="s">
        <v>59</v>
      </c>
      <c r="AG2110">
        <v>1019</v>
      </c>
      <c r="AH2110" t="s">
        <v>60</v>
      </c>
      <c r="AI2110">
        <v>0.86099999999999999</v>
      </c>
      <c r="AJ2110">
        <v>-2.0559999999999998E-2</v>
      </c>
      <c r="AK2110">
        <v>3.5E-4</v>
      </c>
      <c r="AL2110">
        <v>-1.1E-4</v>
      </c>
      <c r="AM2110">
        <v>0</v>
      </c>
      <c r="AN2110">
        <v>14.7</v>
      </c>
      <c r="AO2110" t="s">
        <v>56</v>
      </c>
      <c r="AP2110">
        <v>18.2</v>
      </c>
      <c r="AQ2110">
        <v>0</v>
      </c>
      <c r="AR2110">
        <v>29.44</v>
      </c>
      <c r="AS2110">
        <v>248095.6</v>
      </c>
      <c r="AT2110" t="s">
        <v>63</v>
      </c>
      <c r="AU2110" t="s">
        <v>64</v>
      </c>
      <c r="AV2110" t="s">
        <v>65</v>
      </c>
      <c r="AW2110" t="s">
        <v>66</v>
      </c>
      <c r="AX2110" t="s">
        <v>67</v>
      </c>
      <c r="AY2110" s="3">
        <v>42593.348298611112</v>
      </c>
      <c r="AZ2110" t="s">
        <v>68</v>
      </c>
      <c r="BA2110">
        <v>0</v>
      </c>
    </row>
    <row r="2111" spans="1:53" x14ac:dyDescent="0.2">
      <c r="A2111" s="1">
        <v>42594</v>
      </c>
      <c r="B2111" s="2">
        <v>0.65164351851851854</v>
      </c>
      <c r="C2111">
        <v>1</v>
      </c>
      <c r="D2111" t="s">
        <v>52</v>
      </c>
      <c r="E2111">
        <v>520415015</v>
      </c>
      <c r="F2111" t="s">
        <v>53</v>
      </c>
      <c r="G2111">
        <v>55.198999999999998</v>
      </c>
      <c r="H2111" t="s">
        <v>54</v>
      </c>
      <c r="I2111">
        <v>237.20099999999999</v>
      </c>
      <c r="J2111" t="s">
        <v>55</v>
      </c>
      <c r="K2111" t="s">
        <v>56</v>
      </c>
      <c r="L2111">
        <v>18.875</v>
      </c>
      <c r="M2111" t="s">
        <v>57</v>
      </c>
      <c r="N2111">
        <v>78921</v>
      </c>
      <c r="O2111" t="s">
        <v>58</v>
      </c>
      <c r="P2111">
        <v>27.914000000000001</v>
      </c>
      <c r="Q2111" t="s">
        <v>59</v>
      </c>
      <c r="R2111">
        <v>1017</v>
      </c>
      <c r="S2111" t="s">
        <v>60</v>
      </c>
      <c r="T2111">
        <v>33.799999999999997</v>
      </c>
      <c r="U2111" t="s">
        <v>61</v>
      </c>
      <c r="V2111">
        <v>0</v>
      </c>
      <c r="W2111">
        <v>53.41</v>
      </c>
      <c r="X2111" t="s">
        <v>57</v>
      </c>
      <c r="Y2111">
        <v>25.1</v>
      </c>
      <c r="Z2111" t="s">
        <v>59</v>
      </c>
      <c r="AA2111">
        <v>100</v>
      </c>
      <c r="AB2111" t="s">
        <v>62</v>
      </c>
      <c r="AC2111">
        <v>21.015999999999998</v>
      </c>
      <c r="AD2111" t="s">
        <v>57</v>
      </c>
      <c r="AE2111">
        <v>24.3</v>
      </c>
      <c r="AF2111" t="s">
        <v>59</v>
      </c>
      <c r="AG2111">
        <v>1019</v>
      </c>
      <c r="AH2111" t="s">
        <v>60</v>
      </c>
      <c r="AI2111">
        <v>0.86099999999999999</v>
      </c>
      <c r="AJ2111">
        <v>-2.0559999999999998E-2</v>
      </c>
      <c r="AK2111">
        <v>3.5E-4</v>
      </c>
      <c r="AL2111">
        <v>-1.1E-4</v>
      </c>
      <c r="AM2111">
        <v>0</v>
      </c>
      <c r="AN2111">
        <v>14.7</v>
      </c>
      <c r="AO2111" t="s">
        <v>56</v>
      </c>
      <c r="AP2111">
        <v>18.2</v>
      </c>
      <c r="AQ2111">
        <v>0</v>
      </c>
      <c r="AR2111">
        <v>29.44</v>
      </c>
      <c r="AS2111">
        <v>248079.42</v>
      </c>
      <c r="AT2111" t="s">
        <v>63</v>
      </c>
      <c r="AU2111" t="s">
        <v>64</v>
      </c>
      <c r="AV2111" t="s">
        <v>65</v>
      </c>
      <c r="AW2111" t="s">
        <v>66</v>
      </c>
      <c r="AX2111" t="s">
        <v>67</v>
      </c>
      <c r="AY2111" s="3">
        <v>42593.348298611112</v>
      </c>
      <c r="AZ2111" t="s">
        <v>68</v>
      </c>
      <c r="BA2111">
        <v>0</v>
      </c>
    </row>
    <row r="2112" spans="1:53" x14ac:dyDescent="0.2">
      <c r="A2112" s="1">
        <v>42594</v>
      </c>
      <c r="B2112" s="2">
        <v>0.65165509259259258</v>
      </c>
      <c r="C2112">
        <v>1</v>
      </c>
      <c r="D2112" t="s">
        <v>52</v>
      </c>
      <c r="E2112">
        <v>520415015</v>
      </c>
      <c r="F2112" t="s">
        <v>53</v>
      </c>
      <c r="G2112">
        <v>55.216000000000001</v>
      </c>
      <c r="H2112" t="s">
        <v>54</v>
      </c>
      <c r="I2112">
        <v>237.21600000000001</v>
      </c>
      <c r="J2112" t="s">
        <v>55</v>
      </c>
      <c r="K2112" t="s">
        <v>56</v>
      </c>
      <c r="L2112">
        <v>18.873999999999999</v>
      </c>
      <c r="M2112" t="s">
        <v>57</v>
      </c>
      <c r="N2112">
        <v>78916</v>
      </c>
      <c r="O2112" t="s">
        <v>58</v>
      </c>
      <c r="P2112">
        <v>27.914999999999999</v>
      </c>
      <c r="Q2112" t="s">
        <v>59</v>
      </c>
      <c r="R2112">
        <v>1017</v>
      </c>
      <c r="S2112" t="s">
        <v>60</v>
      </c>
      <c r="T2112">
        <v>33.799999999999997</v>
      </c>
      <c r="U2112" t="s">
        <v>61</v>
      </c>
      <c r="V2112">
        <v>0</v>
      </c>
      <c r="W2112">
        <v>53.41</v>
      </c>
      <c r="X2112" t="s">
        <v>57</v>
      </c>
      <c r="Y2112">
        <v>25.1</v>
      </c>
      <c r="Z2112" t="s">
        <v>59</v>
      </c>
      <c r="AA2112">
        <v>100</v>
      </c>
      <c r="AB2112" t="s">
        <v>62</v>
      </c>
      <c r="AC2112">
        <v>21.015999999999998</v>
      </c>
      <c r="AD2112" t="s">
        <v>57</v>
      </c>
      <c r="AE2112">
        <v>24.3</v>
      </c>
      <c r="AF2112" t="s">
        <v>59</v>
      </c>
      <c r="AG2112">
        <v>1019</v>
      </c>
      <c r="AH2112" t="s">
        <v>60</v>
      </c>
      <c r="AI2112">
        <v>0.86099999999999999</v>
      </c>
      <c r="AJ2112">
        <v>-2.0559999999999998E-2</v>
      </c>
      <c r="AK2112">
        <v>3.5E-4</v>
      </c>
      <c r="AL2112">
        <v>-1.1E-4</v>
      </c>
      <c r="AM2112">
        <v>0</v>
      </c>
      <c r="AN2112">
        <v>14.7</v>
      </c>
      <c r="AO2112" t="s">
        <v>56</v>
      </c>
      <c r="AP2112">
        <v>18.2</v>
      </c>
      <c r="AQ2112">
        <v>0</v>
      </c>
      <c r="AR2112">
        <v>29.44</v>
      </c>
      <c r="AS2112">
        <v>248079.21</v>
      </c>
      <c r="AT2112" t="s">
        <v>63</v>
      </c>
      <c r="AU2112" t="s">
        <v>64</v>
      </c>
      <c r="AV2112" t="s">
        <v>65</v>
      </c>
      <c r="AW2112" t="s">
        <v>66</v>
      </c>
      <c r="AX2112" t="s">
        <v>67</v>
      </c>
      <c r="AY2112" s="3">
        <v>42593.348298611112</v>
      </c>
      <c r="AZ2112" t="s">
        <v>68</v>
      </c>
      <c r="BA2112">
        <v>0</v>
      </c>
    </row>
    <row r="2113" spans="1:53" x14ac:dyDescent="0.2">
      <c r="A2113" s="1">
        <v>42594</v>
      </c>
      <c r="B2113" s="2">
        <v>0.65165509259259258</v>
      </c>
      <c r="C2113">
        <v>1</v>
      </c>
      <c r="D2113" t="s">
        <v>52</v>
      </c>
      <c r="E2113">
        <v>520415015</v>
      </c>
      <c r="F2113" t="s">
        <v>53</v>
      </c>
      <c r="G2113">
        <v>55.216000000000001</v>
      </c>
      <c r="H2113" t="s">
        <v>54</v>
      </c>
      <c r="I2113">
        <v>237.23400000000001</v>
      </c>
      <c r="J2113" t="s">
        <v>55</v>
      </c>
      <c r="K2113" t="s">
        <v>56</v>
      </c>
      <c r="L2113">
        <v>18.873999999999999</v>
      </c>
      <c r="M2113" t="s">
        <v>57</v>
      </c>
      <c r="N2113">
        <v>78908</v>
      </c>
      <c r="O2113" t="s">
        <v>58</v>
      </c>
      <c r="P2113">
        <v>27.913</v>
      </c>
      <c r="Q2113" t="s">
        <v>59</v>
      </c>
      <c r="R2113">
        <v>1017</v>
      </c>
      <c r="S2113" t="s">
        <v>60</v>
      </c>
      <c r="T2113">
        <v>33.799999999999997</v>
      </c>
      <c r="U2113" t="s">
        <v>61</v>
      </c>
      <c r="V2113">
        <v>0</v>
      </c>
      <c r="W2113">
        <v>53.41</v>
      </c>
      <c r="X2113" t="s">
        <v>57</v>
      </c>
      <c r="Y2113">
        <v>25.1</v>
      </c>
      <c r="Z2113" t="s">
        <v>59</v>
      </c>
      <c r="AA2113">
        <v>100</v>
      </c>
      <c r="AB2113" t="s">
        <v>62</v>
      </c>
      <c r="AC2113">
        <v>21.015999999999998</v>
      </c>
      <c r="AD2113" t="s">
        <v>57</v>
      </c>
      <c r="AE2113">
        <v>24.3</v>
      </c>
      <c r="AF2113" t="s">
        <v>59</v>
      </c>
      <c r="AG2113">
        <v>1019</v>
      </c>
      <c r="AH2113" t="s">
        <v>60</v>
      </c>
      <c r="AI2113">
        <v>0.86099999999999999</v>
      </c>
      <c r="AJ2113">
        <v>-2.0559999999999998E-2</v>
      </c>
      <c r="AK2113">
        <v>3.5E-4</v>
      </c>
      <c r="AL2113">
        <v>-1.1E-4</v>
      </c>
      <c r="AM2113">
        <v>0</v>
      </c>
      <c r="AN2113">
        <v>14.7</v>
      </c>
      <c r="AO2113" t="s">
        <v>56</v>
      </c>
      <c r="AP2113">
        <v>18.2</v>
      </c>
      <c r="AQ2113">
        <v>0</v>
      </c>
      <c r="AR2113">
        <v>29.44</v>
      </c>
      <c r="AS2113">
        <v>248064.53</v>
      </c>
      <c r="AT2113" t="s">
        <v>63</v>
      </c>
      <c r="AU2113" t="s">
        <v>64</v>
      </c>
      <c r="AV2113" t="s">
        <v>65</v>
      </c>
      <c r="AW2113" t="s">
        <v>66</v>
      </c>
      <c r="AX2113" t="s">
        <v>67</v>
      </c>
      <c r="AY2113" s="3">
        <v>42593.348298611112</v>
      </c>
      <c r="AZ2113" t="s">
        <v>68</v>
      </c>
      <c r="BA2113">
        <v>0</v>
      </c>
    </row>
    <row r="2114" spans="1:53" x14ac:dyDescent="0.2">
      <c r="A2114" s="1">
        <v>42594</v>
      </c>
      <c r="B2114" s="2">
        <v>0.65166666666666673</v>
      </c>
      <c r="C2114">
        <v>1</v>
      </c>
      <c r="D2114" t="s">
        <v>52</v>
      </c>
      <c r="E2114">
        <v>520415015</v>
      </c>
      <c r="F2114" t="s">
        <v>53</v>
      </c>
      <c r="G2114">
        <v>55.232999999999997</v>
      </c>
      <c r="H2114" t="s">
        <v>54</v>
      </c>
      <c r="I2114">
        <v>237.209</v>
      </c>
      <c r="J2114" t="s">
        <v>55</v>
      </c>
      <c r="K2114" t="s">
        <v>56</v>
      </c>
      <c r="L2114">
        <v>18.873999999999999</v>
      </c>
      <c r="M2114" t="s">
        <v>57</v>
      </c>
      <c r="N2114">
        <v>78920</v>
      </c>
      <c r="O2114" t="s">
        <v>58</v>
      </c>
      <c r="P2114">
        <v>27.916</v>
      </c>
      <c r="Q2114" t="s">
        <v>59</v>
      </c>
      <c r="R2114">
        <v>1017</v>
      </c>
      <c r="S2114" t="s">
        <v>60</v>
      </c>
      <c r="T2114">
        <v>33.799999999999997</v>
      </c>
      <c r="U2114" t="s">
        <v>61</v>
      </c>
      <c r="V2114">
        <v>0</v>
      </c>
      <c r="W2114">
        <v>53.41</v>
      </c>
      <c r="X2114" t="s">
        <v>57</v>
      </c>
      <c r="Y2114">
        <v>25.1</v>
      </c>
      <c r="Z2114" t="s">
        <v>59</v>
      </c>
      <c r="AA2114">
        <v>100</v>
      </c>
      <c r="AB2114" t="s">
        <v>62</v>
      </c>
      <c r="AC2114">
        <v>21.015999999999998</v>
      </c>
      <c r="AD2114" t="s">
        <v>57</v>
      </c>
      <c r="AE2114">
        <v>24.3</v>
      </c>
      <c r="AF2114" t="s">
        <v>59</v>
      </c>
      <c r="AG2114">
        <v>1019</v>
      </c>
      <c r="AH2114" t="s">
        <v>60</v>
      </c>
      <c r="AI2114">
        <v>0.86099999999999999</v>
      </c>
      <c r="AJ2114">
        <v>-2.0559999999999998E-2</v>
      </c>
      <c r="AK2114">
        <v>3.5E-4</v>
      </c>
      <c r="AL2114">
        <v>-1.1E-4</v>
      </c>
      <c r="AM2114">
        <v>0</v>
      </c>
      <c r="AN2114">
        <v>14.7</v>
      </c>
      <c r="AO2114" t="s">
        <v>56</v>
      </c>
      <c r="AP2114">
        <v>18.2</v>
      </c>
      <c r="AQ2114">
        <v>0</v>
      </c>
      <c r="AR2114">
        <v>29.44</v>
      </c>
      <c r="AS2114">
        <v>248072.7</v>
      </c>
      <c r="AT2114" t="s">
        <v>63</v>
      </c>
      <c r="AU2114" t="s">
        <v>64</v>
      </c>
      <c r="AV2114" t="s">
        <v>65</v>
      </c>
      <c r="AW2114" t="s">
        <v>66</v>
      </c>
      <c r="AX2114" t="s">
        <v>67</v>
      </c>
      <c r="AY2114" s="3">
        <v>42593.348298611112</v>
      </c>
      <c r="AZ2114" t="s">
        <v>68</v>
      </c>
      <c r="BA2114">
        <v>0</v>
      </c>
    </row>
    <row r="2115" spans="1:53" x14ac:dyDescent="0.2">
      <c r="A2115" s="1">
        <v>42594</v>
      </c>
      <c r="B2115" s="2">
        <v>0.65167824074074077</v>
      </c>
      <c r="C2115">
        <v>1</v>
      </c>
      <c r="D2115" t="s">
        <v>52</v>
      </c>
      <c r="E2115">
        <v>520415015</v>
      </c>
      <c r="F2115" t="s">
        <v>53</v>
      </c>
      <c r="G2115">
        <v>55.249000000000002</v>
      </c>
      <c r="H2115" t="s">
        <v>54</v>
      </c>
      <c r="I2115">
        <v>237.21299999999999</v>
      </c>
      <c r="J2115" t="s">
        <v>55</v>
      </c>
      <c r="K2115" t="s">
        <v>56</v>
      </c>
      <c r="L2115">
        <v>18.873999999999999</v>
      </c>
      <c r="M2115" t="s">
        <v>57</v>
      </c>
      <c r="N2115">
        <v>78927</v>
      </c>
      <c r="O2115" t="s">
        <v>58</v>
      </c>
      <c r="P2115">
        <v>27.916</v>
      </c>
      <c r="Q2115" t="s">
        <v>59</v>
      </c>
      <c r="R2115">
        <v>1017</v>
      </c>
      <c r="S2115" t="s">
        <v>60</v>
      </c>
      <c r="T2115">
        <v>33.799999999999997</v>
      </c>
      <c r="U2115" t="s">
        <v>61</v>
      </c>
      <c r="V2115">
        <v>0</v>
      </c>
      <c r="W2115">
        <v>53.41</v>
      </c>
      <c r="X2115" t="s">
        <v>57</v>
      </c>
      <c r="Y2115">
        <v>25.1</v>
      </c>
      <c r="Z2115" t="s">
        <v>59</v>
      </c>
      <c r="AA2115">
        <v>100</v>
      </c>
      <c r="AB2115" t="s">
        <v>62</v>
      </c>
      <c r="AC2115">
        <v>21.015999999999998</v>
      </c>
      <c r="AD2115" t="s">
        <v>57</v>
      </c>
      <c r="AE2115">
        <v>24.3</v>
      </c>
      <c r="AF2115" t="s">
        <v>59</v>
      </c>
      <c r="AG2115">
        <v>1019</v>
      </c>
      <c r="AH2115" t="s">
        <v>60</v>
      </c>
      <c r="AI2115">
        <v>0.86099999999999999</v>
      </c>
      <c r="AJ2115">
        <v>-2.0559999999999998E-2</v>
      </c>
      <c r="AK2115">
        <v>3.5E-4</v>
      </c>
      <c r="AL2115">
        <v>-1.1E-4</v>
      </c>
      <c r="AM2115">
        <v>0</v>
      </c>
      <c r="AN2115">
        <v>14.7</v>
      </c>
      <c r="AO2115" t="s">
        <v>56</v>
      </c>
      <c r="AP2115">
        <v>18.2</v>
      </c>
      <c r="AQ2115">
        <v>0</v>
      </c>
      <c r="AR2115">
        <v>29.44</v>
      </c>
      <c r="AS2115">
        <v>248106.33</v>
      </c>
      <c r="AT2115" t="s">
        <v>63</v>
      </c>
      <c r="AU2115" t="s">
        <v>64</v>
      </c>
      <c r="AV2115" t="s">
        <v>65</v>
      </c>
      <c r="AW2115" t="s">
        <v>66</v>
      </c>
      <c r="AX2115" t="s">
        <v>67</v>
      </c>
      <c r="AY2115" s="3">
        <v>42593.348298611112</v>
      </c>
      <c r="AZ2115" t="s">
        <v>68</v>
      </c>
      <c r="BA2115">
        <v>0</v>
      </c>
    </row>
    <row r="2116" spans="1:53" x14ac:dyDescent="0.2">
      <c r="A2116" s="1">
        <v>42594</v>
      </c>
      <c r="B2116" s="2">
        <v>0.65168981481481481</v>
      </c>
      <c r="C2116">
        <v>1</v>
      </c>
      <c r="D2116" t="s">
        <v>52</v>
      </c>
      <c r="E2116">
        <v>520415015</v>
      </c>
      <c r="F2116" t="s">
        <v>53</v>
      </c>
      <c r="G2116">
        <v>55.265999999999998</v>
      </c>
      <c r="H2116" t="s">
        <v>54</v>
      </c>
      <c r="I2116">
        <v>237.22800000000001</v>
      </c>
      <c r="J2116" t="s">
        <v>55</v>
      </c>
      <c r="K2116" t="s">
        <v>56</v>
      </c>
      <c r="L2116">
        <v>18.873999999999999</v>
      </c>
      <c r="M2116" t="s">
        <v>57</v>
      </c>
      <c r="N2116">
        <v>78936</v>
      </c>
      <c r="O2116" t="s">
        <v>58</v>
      </c>
      <c r="P2116">
        <v>27.914000000000001</v>
      </c>
      <c r="Q2116" t="s">
        <v>59</v>
      </c>
      <c r="R2116">
        <v>1017</v>
      </c>
      <c r="S2116" t="s">
        <v>60</v>
      </c>
      <c r="T2116">
        <v>33.799999999999997</v>
      </c>
      <c r="U2116" t="s">
        <v>61</v>
      </c>
      <c r="V2116">
        <v>0</v>
      </c>
      <c r="W2116">
        <v>53.41</v>
      </c>
      <c r="X2116" t="s">
        <v>57</v>
      </c>
      <c r="Y2116">
        <v>25.1</v>
      </c>
      <c r="Z2116" t="s">
        <v>59</v>
      </c>
      <c r="AA2116">
        <v>100</v>
      </c>
      <c r="AB2116" t="s">
        <v>62</v>
      </c>
      <c r="AC2116">
        <v>21.015999999999998</v>
      </c>
      <c r="AD2116" t="s">
        <v>57</v>
      </c>
      <c r="AE2116">
        <v>24.3</v>
      </c>
      <c r="AF2116" t="s">
        <v>59</v>
      </c>
      <c r="AG2116">
        <v>1019</v>
      </c>
      <c r="AH2116" t="s">
        <v>60</v>
      </c>
      <c r="AI2116">
        <v>0.86099999999999999</v>
      </c>
      <c r="AJ2116">
        <v>-2.0559999999999998E-2</v>
      </c>
      <c r="AK2116">
        <v>3.5E-4</v>
      </c>
      <c r="AL2116">
        <v>-1.1E-4</v>
      </c>
      <c r="AM2116">
        <v>0</v>
      </c>
      <c r="AN2116">
        <v>14.7</v>
      </c>
      <c r="AO2116" t="s">
        <v>56</v>
      </c>
      <c r="AP2116">
        <v>18.2</v>
      </c>
      <c r="AQ2116">
        <v>0</v>
      </c>
      <c r="AR2116">
        <v>29.44</v>
      </c>
      <c r="AS2116">
        <v>248127.96</v>
      </c>
      <c r="AT2116" t="s">
        <v>63</v>
      </c>
      <c r="AU2116" t="s">
        <v>64</v>
      </c>
      <c r="AV2116" t="s">
        <v>65</v>
      </c>
      <c r="AW2116" t="s">
        <v>66</v>
      </c>
      <c r="AX2116" t="s">
        <v>67</v>
      </c>
      <c r="AY2116" s="3">
        <v>42593.348298611112</v>
      </c>
      <c r="AZ2116" t="s">
        <v>68</v>
      </c>
      <c r="BA2116">
        <v>0</v>
      </c>
    </row>
    <row r="2117" spans="1:53" x14ac:dyDescent="0.2">
      <c r="A2117" s="1">
        <v>42594</v>
      </c>
      <c r="B2117" s="2">
        <v>0.65170138888888884</v>
      </c>
      <c r="C2117">
        <v>1</v>
      </c>
      <c r="D2117" t="s">
        <v>52</v>
      </c>
      <c r="E2117">
        <v>520415015</v>
      </c>
      <c r="F2117" t="s">
        <v>53</v>
      </c>
      <c r="G2117">
        <v>55.283000000000001</v>
      </c>
      <c r="H2117" t="s">
        <v>54</v>
      </c>
      <c r="I2117">
        <v>237.126</v>
      </c>
      <c r="J2117" t="s">
        <v>55</v>
      </c>
      <c r="K2117" t="s">
        <v>56</v>
      </c>
      <c r="L2117">
        <v>18.876999999999999</v>
      </c>
      <c r="M2117" t="s">
        <v>57</v>
      </c>
      <c r="N2117">
        <v>78935</v>
      </c>
      <c r="O2117" t="s">
        <v>58</v>
      </c>
      <c r="P2117">
        <v>27.917999999999999</v>
      </c>
      <c r="Q2117" t="s">
        <v>59</v>
      </c>
      <c r="R2117">
        <v>1017</v>
      </c>
      <c r="S2117" t="s">
        <v>60</v>
      </c>
      <c r="T2117">
        <v>33.799999999999997</v>
      </c>
      <c r="U2117" t="s">
        <v>61</v>
      </c>
      <c r="V2117">
        <v>0</v>
      </c>
      <c r="W2117">
        <v>53.41</v>
      </c>
      <c r="X2117" t="s">
        <v>57</v>
      </c>
      <c r="Y2117">
        <v>25.1</v>
      </c>
      <c r="Z2117" t="s">
        <v>59</v>
      </c>
      <c r="AA2117">
        <v>100</v>
      </c>
      <c r="AB2117" t="s">
        <v>62</v>
      </c>
      <c r="AC2117">
        <v>21.015999999999998</v>
      </c>
      <c r="AD2117" t="s">
        <v>57</v>
      </c>
      <c r="AE2117">
        <v>24.3</v>
      </c>
      <c r="AF2117" t="s">
        <v>59</v>
      </c>
      <c r="AG2117">
        <v>1019</v>
      </c>
      <c r="AH2117" t="s">
        <v>60</v>
      </c>
      <c r="AI2117">
        <v>0.86099999999999999</v>
      </c>
      <c r="AJ2117">
        <v>-2.0559999999999998E-2</v>
      </c>
      <c r="AK2117">
        <v>3.5E-4</v>
      </c>
      <c r="AL2117">
        <v>-1.1E-4</v>
      </c>
      <c r="AM2117">
        <v>0</v>
      </c>
      <c r="AN2117">
        <v>14.7</v>
      </c>
      <c r="AO2117" t="s">
        <v>56</v>
      </c>
      <c r="AP2117">
        <v>18.2</v>
      </c>
      <c r="AQ2117">
        <v>0</v>
      </c>
      <c r="AR2117">
        <v>29.44</v>
      </c>
      <c r="AS2117">
        <v>248124.06</v>
      </c>
      <c r="AT2117" t="s">
        <v>63</v>
      </c>
      <c r="AU2117" t="s">
        <v>64</v>
      </c>
      <c r="AV2117" t="s">
        <v>65</v>
      </c>
      <c r="AW2117" t="s">
        <v>66</v>
      </c>
      <c r="AX2117" t="s">
        <v>67</v>
      </c>
      <c r="AY2117" s="3">
        <v>42593.348298611112</v>
      </c>
      <c r="AZ2117" t="s">
        <v>68</v>
      </c>
      <c r="BA2117">
        <v>0</v>
      </c>
    </row>
    <row r="2118" spans="1:53" x14ac:dyDescent="0.2">
      <c r="A2118" s="1">
        <v>42594</v>
      </c>
      <c r="B2118" s="2">
        <v>0.65171296296296299</v>
      </c>
      <c r="C2118">
        <v>1</v>
      </c>
      <c r="D2118" t="s">
        <v>52</v>
      </c>
      <c r="E2118">
        <v>520415015</v>
      </c>
      <c r="F2118" t="s">
        <v>53</v>
      </c>
      <c r="G2118">
        <v>55.3</v>
      </c>
      <c r="H2118" t="s">
        <v>54</v>
      </c>
      <c r="I2118">
        <v>237.28100000000001</v>
      </c>
      <c r="J2118" t="s">
        <v>55</v>
      </c>
      <c r="K2118" t="s">
        <v>56</v>
      </c>
      <c r="L2118">
        <v>18.873000000000001</v>
      </c>
      <c r="M2118" t="s">
        <v>57</v>
      </c>
      <c r="N2118">
        <v>78944</v>
      </c>
      <c r="O2118" t="s">
        <v>58</v>
      </c>
      <c r="P2118">
        <v>27.91</v>
      </c>
      <c r="Q2118" t="s">
        <v>59</v>
      </c>
      <c r="R2118">
        <v>1017</v>
      </c>
      <c r="S2118" t="s">
        <v>60</v>
      </c>
      <c r="T2118">
        <v>33.799999999999997</v>
      </c>
      <c r="U2118" t="s">
        <v>61</v>
      </c>
      <c r="V2118">
        <v>0</v>
      </c>
      <c r="W2118">
        <v>53.41</v>
      </c>
      <c r="X2118" t="s">
        <v>57</v>
      </c>
      <c r="Y2118">
        <v>25.1</v>
      </c>
      <c r="Z2118" t="s">
        <v>59</v>
      </c>
      <c r="AA2118">
        <v>100</v>
      </c>
      <c r="AB2118" t="s">
        <v>62</v>
      </c>
      <c r="AC2118">
        <v>21.015999999999998</v>
      </c>
      <c r="AD2118" t="s">
        <v>57</v>
      </c>
      <c r="AE2118">
        <v>24.3</v>
      </c>
      <c r="AF2118" t="s">
        <v>59</v>
      </c>
      <c r="AG2118">
        <v>1019</v>
      </c>
      <c r="AH2118" t="s">
        <v>60</v>
      </c>
      <c r="AI2118">
        <v>0.86099999999999999</v>
      </c>
      <c r="AJ2118">
        <v>-2.0559999999999998E-2</v>
      </c>
      <c r="AK2118">
        <v>3.5E-4</v>
      </c>
      <c r="AL2118">
        <v>-1.1E-4</v>
      </c>
      <c r="AM2118">
        <v>0</v>
      </c>
      <c r="AN2118">
        <v>14.7</v>
      </c>
      <c r="AO2118" t="s">
        <v>56</v>
      </c>
      <c r="AP2118">
        <v>18.2</v>
      </c>
      <c r="AQ2118">
        <v>0</v>
      </c>
      <c r="AR2118">
        <v>29.44</v>
      </c>
      <c r="AS2118">
        <v>248130.91</v>
      </c>
      <c r="AT2118" t="s">
        <v>63</v>
      </c>
      <c r="AU2118" t="s">
        <v>64</v>
      </c>
      <c r="AV2118" t="s">
        <v>65</v>
      </c>
      <c r="AW2118" t="s">
        <v>66</v>
      </c>
      <c r="AX2118" t="s">
        <v>67</v>
      </c>
      <c r="AY2118" s="3">
        <v>42593.348298611112</v>
      </c>
      <c r="AZ2118" t="s">
        <v>68</v>
      </c>
      <c r="BA2118">
        <v>0</v>
      </c>
    </row>
    <row r="2119" spans="1:53" x14ac:dyDescent="0.2">
      <c r="A2119" s="1">
        <v>42594</v>
      </c>
      <c r="B2119" s="2">
        <v>0.65172453703703703</v>
      </c>
      <c r="C2119">
        <v>1</v>
      </c>
      <c r="D2119" t="s">
        <v>52</v>
      </c>
      <c r="E2119">
        <v>520415015</v>
      </c>
      <c r="F2119" t="s">
        <v>53</v>
      </c>
      <c r="G2119">
        <v>55.316000000000003</v>
      </c>
      <c r="H2119" t="s">
        <v>54</v>
      </c>
      <c r="I2119">
        <v>237.31899999999999</v>
      </c>
      <c r="J2119" t="s">
        <v>55</v>
      </c>
      <c r="K2119" t="s">
        <v>56</v>
      </c>
      <c r="L2119">
        <v>18.873000000000001</v>
      </c>
      <c r="M2119" t="s">
        <v>57</v>
      </c>
      <c r="N2119">
        <v>78948</v>
      </c>
      <c r="O2119" t="s">
        <v>58</v>
      </c>
      <c r="P2119">
        <v>27.904</v>
      </c>
      <c r="Q2119" t="s">
        <v>59</v>
      </c>
      <c r="R2119">
        <v>1017</v>
      </c>
      <c r="S2119" t="s">
        <v>60</v>
      </c>
      <c r="T2119">
        <v>33.799999999999997</v>
      </c>
      <c r="U2119" t="s">
        <v>61</v>
      </c>
      <c r="V2119">
        <v>0</v>
      </c>
      <c r="W2119">
        <v>53.41</v>
      </c>
      <c r="X2119" t="s">
        <v>57</v>
      </c>
      <c r="Y2119">
        <v>25.1</v>
      </c>
      <c r="Z2119" t="s">
        <v>59</v>
      </c>
      <c r="AA2119">
        <v>100</v>
      </c>
      <c r="AB2119" t="s">
        <v>62</v>
      </c>
      <c r="AC2119">
        <v>21.015999999999998</v>
      </c>
      <c r="AD2119" t="s">
        <v>57</v>
      </c>
      <c r="AE2119">
        <v>24.3</v>
      </c>
      <c r="AF2119" t="s">
        <v>59</v>
      </c>
      <c r="AG2119">
        <v>1019</v>
      </c>
      <c r="AH2119" t="s">
        <v>60</v>
      </c>
      <c r="AI2119">
        <v>0.86099999999999999</v>
      </c>
      <c r="AJ2119">
        <v>-2.0559999999999998E-2</v>
      </c>
      <c r="AK2119">
        <v>3.5E-4</v>
      </c>
      <c r="AL2119">
        <v>-1.1E-4</v>
      </c>
      <c r="AM2119">
        <v>0</v>
      </c>
      <c r="AN2119">
        <v>14.7</v>
      </c>
      <c r="AO2119" t="s">
        <v>56</v>
      </c>
      <c r="AP2119">
        <v>18.2</v>
      </c>
      <c r="AQ2119">
        <v>0</v>
      </c>
      <c r="AR2119">
        <v>29.44</v>
      </c>
      <c r="AS2119">
        <v>248136.41</v>
      </c>
      <c r="AT2119" t="s">
        <v>63</v>
      </c>
      <c r="AU2119" t="s">
        <v>64</v>
      </c>
      <c r="AV2119" t="s">
        <v>65</v>
      </c>
      <c r="AW2119" t="s">
        <v>66</v>
      </c>
      <c r="AX2119" t="s">
        <v>67</v>
      </c>
      <c r="AY2119" s="3">
        <v>42593.348298611112</v>
      </c>
      <c r="AZ2119" t="s">
        <v>68</v>
      </c>
      <c r="BA2119">
        <v>0</v>
      </c>
    </row>
    <row r="2120" spans="1:53" x14ac:dyDescent="0.2">
      <c r="A2120" s="1">
        <v>42594</v>
      </c>
      <c r="B2120" s="2">
        <v>0.65173611111111118</v>
      </c>
      <c r="C2120">
        <v>1</v>
      </c>
      <c r="D2120" t="s">
        <v>52</v>
      </c>
      <c r="E2120">
        <v>520415015</v>
      </c>
      <c r="F2120" t="s">
        <v>53</v>
      </c>
      <c r="G2120">
        <v>55.332999999999998</v>
      </c>
      <c r="H2120" t="s">
        <v>54</v>
      </c>
      <c r="I2120">
        <v>237.24299999999999</v>
      </c>
      <c r="J2120" t="s">
        <v>55</v>
      </c>
      <c r="K2120" t="s">
        <v>56</v>
      </c>
      <c r="L2120">
        <v>18.875</v>
      </c>
      <c r="M2120" t="s">
        <v>57</v>
      </c>
      <c r="N2120">
        <v>78951</v>
      </c>
      <c r="O2120" t="s">
        <v>58</v>
      </c>
      <c r="P2120">
        <v>27.908000000000001</v>
      </c>
      <c r="Q2120" t="s">
        <v>59</v>
      </c>
      <c r="R2120">
        <v>1017</v>
      </c>
      <c r="S2120" t="s">
        <v>60</v>
      </c>
      <c r="T2120">
        <v>33.799999999999997</v>
      </c>
      <c r="U2120" t="s">
        <v>61</v>
      </c>
      <c r="V2120">
        <v>0</v>
      </c>
      <c r="W2120">
        <v>53.41</v>
      </c>
      <c r="X2120" t="s">
        <v>57</v>
      </c>
      <c r="Y2120">
        <v>25.1</v>
      </c>
      <c r="Z2120" t="s">
        <v>59</v>
      </c>
      <c r="AA2120">
        <v>100</v>
      </c>
      <c r="AB2120" t="s">
        <v>62</v>
      </c>
      <c r="AC2120">
        <v>21.015999999999998</v>
      </c>
      <c r="AD2120" t="s">
        <v>57</v>
      </c>
      <c r="AE2120">
        <v>24.3</v>
      </c>
      <c r="AF2120" t="s">
        <v>59</v>
      </c>
      <c r="AG2120">
        <v>1019</v>
      </c>
      <c r="AH2120" t="s">
        <v>60</v>
      </c>
      <c r="AI2120">
        <v>0.86099999999999999</v>
      </c>
      <c r="AJ2120">
        <v>-2.0559999999999998E-2</v>
      </c>
      <c r="AK2120">
        <v>3.5E-4</v>
      </c>
      <c r="AL2120">
        <v>-1.1E-4</v>
      </c>
      <c r="AM2120">
        <v>0</v>
      </c>
      <c r="AN2120">
        <v>14.7</v>
      </c>
      <c r="AO2120" t="s">
        <v>56</v>
      </c>
      <c r="AP2120">
        <v>18.2</v>
      </c>
      <c r="AQ2120">
        <v>0</v>
      </c>
      <c r="AR2120">
        <v>29.44</v>
      </c>
      <c r="AS2120">
        <v>248144.64000000001</v>
      </c>
      <c r="AT2120" t="s">
        <v>63</v>
      </c>
      <c r="AU2120" t="s">
        <v>64</v>
      </c>
      <c r="AV2120" t="s">
        <v>65</v>
      </c>
      <c r="AW2120" t="s">
        <v>66</v>
      </c>
      <c r="AX2120" t="s">
        <v>67</v>
      </c>
      <c r="AY2120" s="3">
        <v>42593.348298611112</v>
      </c>
      <c r="AZ2120" t="s">
        <v>68</v>
      </c>
      <c r="BA2120">
        <v>0</v>
      </c>
    </row>
    <row r="2121" spans="1:53" x14ac:dyDescent="0.2">
      <c r="A2121" s="1">
        <v>42594</v>
      </c>
      <c r="B2121" s="2">
        <v>0.65174768518518522</v>
      </c>
      <c r="C2121">
        <v>1</v>
      </c>
      <c r="D2121" t="s">
        <v>52</v>
      </c>
      <c r="E2121">
        <v>520415015</v>
      </c>
      <c r="F2121" t="s">
        <v>53</v>
      </c>
      <c r="G2121">
        <v>55.35</v>
      </c>
      <c r="H2121" t="s">
        <v>54</v>
      </c>
      <c r="I2121">
        <v>237.22200000000001</v>
      </c>
      <c r="J2121" t="s">
        <v>55</v>
      </c>
      <c r="K2121" t="s">
        <v>56</v>
      </c>
      <c r="L2121">
        <v>18.87</v>
      </c>
      <c r="M2121" t="s">
        <v>57</v>
      </c>
      <c r="N2121">
        <v>78947</v>
      </c>
      <c r="O2121" t="s">
        <v>58</v>
      </c>
      <c r="P2121">
        <v>27.925999999999998</v>
      </c>
      <c r="Q2121" t="s">
        <v>59</v>
      </c>
      <c r="R2121">
        <v>1016</v>
      </c>
      <c r="S2121" t="s">
        <v>60</v>
      </c>
      <c r="T2121">
        <v>33.799999999999997</v>
      </c>
      <c r="U2121" t="s">
        <v>61</v>
      </c>
      <c r="V2121">
        <v>0</v>
      </c>
      <c r="W2121">
        <v>53.41</v>
      </c>
      <c r="X2121" t="s">
        <v>57</v>
      </c>
      <c r="Y2121">
        <v>25.1</v>
      </c>
      <c r="Z2121" t="s">
        <v>59</v>
      </c>
      <c r="AA2121">
        <v>100</v>
      </c>
      <c r="AB2121" t="s">
        <v>62</v>
      </c>
      <c r="AC2121">
        <v>21.015999999999998</v>
      </c>
      <c r="AD2121" t="s">
        <v>57</v>
      </c>
      <c r="AE2121">
        <v>24.3</v>
      </c>
      <c r="AF2121" t="s">
        <v>59</v>
      </c>
      <c r="AG2121">
        <v>1019</v>
      </c>
      <c r="AH2121" t="s">
        <v>60</v>
      </c>
      <c r="AI2121">
        <v>0.86099999999999999</v>
      </c>
      <c r="AJ2121">
        <v>-2.0559999999999998E-2</v>
      </c>
      <c r="AK2121">
        <v>3.5E-4</v>
      </c>
      <c r="AL2121">
        <v>-1.1E-4</v>
      </c>
      <c r="AM2121">
        <v>0</v>
      </c>
      <c r="AN2121">
        <v>14.7</v>
      </c>
      <c r="AO2121" t="s">
        <v>56</v>
      </c>
      <c r="AP2121">
        <v>18.2</v>
      </c>
      <c r="AQ2121">
        <v>0</v>
      </c>
      <c r="AR2121">
        <v>29.44</v>
      </c>
      <c r="AS2121">
        <v>248137.51</v>
      </c>
      <c r="AT2121" t="s">
        <v>63</v>
      </c>
      <c r="AU2121" t="s">
        <v>64</v>
      </c>
      <c r="AV2121" t="s">
        <v>65</v>
      </c>
      <c r="AW2121" t="s">
        <v>66</v>
      </c>
      <c r="AX2121" t="s">
        <v>67</v>
      </c>
      <c r="AY2121" s="3">
        <v>42593.348298611112</v>
      </c>
      <c r="AZ2121" t="s">
        <v>68</v>
      </c>
      <c r="BA2121">
        <v>0</v>
      </c>
    </row>
    <row r="2122" spans="1:53" x14ac:dyDescent="0.2">
      <c r="A2122" s="1">
        <v>42594</v>
      </c>
      <c r="B2122" s="2">
        <v>0.65175925925925926</v>
      </c>
      <c r="C2122">
        <v>1</v>
      </c>
      <c r="D2122" t="s">
        <v>52</v>
      </c>
      <c r="E2122">
        <v>520415015</v>
      </c>
      <c r="F2122" t="s">
        <v>53</v>
      </c>
      <c r="G2122">
        <v>55.366999999999997</v>
      </c>
      <c r="H2122" t="s">
        <v>54</v>
      </c>
      <c r="I2122">
        <v>237.19800000000001</v>
      </c>
      <c r="J2122" t="s">
        <v>55</v>
      </c>
      <c r="K2122" t="s">
        <v>56</v>
      </c>
      <c r="L2122">
        <v>18.873999999999999</v>
      </c>
      <c r="M2122" t="s">
        <v>57</v>
      </c>
      <c r="N2122">
        <v>78956</v>
      </c>
      <c r="O2122" t="s">
        <v>58</v>
      </c>
      <c r="P2122">
        <v>27.917999999999999</v>
      </c>
      <c r="Q2122" t="s">
        <v>59</v>
      </c>
      <c r="R2122">
        <v>1017</v>
      </c>
      <c r="S2122" t="s">
        <v>60</v>
      </c>
      <c r="T2122">
        <v>33.799999999999997</v>
      </c>
      <c r="U2122" t="s">
        <v>61</v>
      </c>
      <c r="V2122">
        <v>0</v>
      </c>
      <c r="W2122">
        <v>53.41</v>
      </c>
      <c r="X2122" t="s">
        <v>57</v>
      </c>
      <c r="Y2122">
        <v>25.1</v>
      </c>
      <c r="Z2122" t="s">
        <v>59</v>
      </c>
      <c r="AA2122">
        <v>100</v>
      </c>
      <c r="AB2122" t="s">
        <v>62</v>
      </c>
      <c r="AC2122">
        <v>21.015999999999998</v>
      </c>
      <c r="AD2122" t="s">
        <v>57</v>
      </c>
      <c r="AE2122">
        <v>24.3</v>
      </c>
      <c r="AF2122" t="s">
        <v>59</v>
      </c>
      <c r="AG2122">
        <v>1019</v>
      </c>
      <c r="AH2122" t="s">
        <v>60</v>
      </c>
      <c r="AI2122">
        <v>0.86099999999999999</v>
      </c>
      <c r="AJ2122">
        <v>-2.0559999999999998E-2</v>
      </c>
      <c r="AK2122">
        <v>3.5E-4</v>
      </c>
      <c r="AL2122">
        <v>-1.1E-4</v>
      </c>
      <c r="AM2122">
        <v>0</v>
      </c>
      <c r="AN2122">
        <v>14.7</v>
      </c>
      <c r="AO2122" t="s">
        <v>56</v>
      </c>
      <c r="AP2122">
        <v>18.2</v>
      </c>
      <c r="AQ2122">
        <v>0</v>
      </c>
      <c r="AR2122">
        <v>29.44</v>
      </c>
      <c r="AS2122">
        <v>248147.49</v>
      </c>
      <c r="AT2122" t="s">
        <v>63</v>
      </c>
      <c r="AU2122" t="s">
        <v>64</v>
      </c>
      <c r="AV2122" t="s">
        <v>65</v>
      </c>
      <c r="AW2122" t="s">
        <v>66</v>
      </c>
      <c r="AX2122" t="s">
        <v>67</v>
      </c>
      <c r="AY2122" s="3">
        <v>42593.348298611112</v>
      </c>
      <c r="AZ2122" t="s">
        <v>68</v>
      </c>
      <c r="BA2122">
        <v>0</v>
      </c>
    </row>
    <row r="2123" spans="1:53" x14ac:dyDescent="0.2">
      <c r="A2123" s="1">
        <v>42594</v>
      </c>
      <c r="B2123" s="2">
        <v>0.6517708333333333</v>
      </c>
      <c r="C2123">
        <v>1</v>
      </c>
      <c r="D2123" t="s">
        <v>52</v>
      </c>
      <c r="E2123">
        <v>520415015</v>
      </c>
      <c r="F2123" t="s">
        <v>53</v>
      </c>
      <c r="G2123">
        <v>55.383000000000003</v>
      </c>
      <c r="H2123" t="s">
        <v>54</v>
      </c>
      <c r="I2123">
        <v>237.22300000000001</v>
      </c>
      <c r="J2123" t="s">
        <v>55</v>
      </c>
      <c r="K2123" t="s">
        <v>56</v>
      </c>
      <c r="L2123">
        <v>18.873999999999999</v>
      </c>
      <c r="M2123" t="s">
        <v>57</v>
      </c>
      <c r="N2123">
        <v>78954</v>
      </c>
      <c r="O2123" t="s">
        <v>58</v>
      </c>
      <c r="P2123">
        <v>27.914000000000001</v>
      </c>
      <c r="Q2123" t="s">
        <v>59</v>
      </c>
      <c r="R2123">
        <v>1017</v>
      </c>
      <c r="S2123" t="s">
        <v>60</v>
      </c>
      <c r="T2123">
        <v>33.799999999999997</v>
      </c>
      <c r="U2123" t="s">
        <v>61</v>
      </c>
      <c r="V2123">
        <v>0</v>
      </c>
      <c r="W2123">
        <v>53.41</v>
      </c>
      <c r="X2123" t="s">
        <v>57</v>
      </c>
      <c r="Y2123">
        <v>25.1</v>
      </c>
      <c r="Z2123" t="s">
        <v>59</v>
      </c>
      <c r="AA2123">
        <v>100</v>
      </c>
      <c r="AB2123" t="s">
        <v>62</v>
      </c>
      <c r="AC2123">
        <v>21.015999999999998</v>
      </c>
      <c r="AD2123" t="s">
        <v>57</v>
      </c>
      <c r="AE2123">
        <v>24.3</v>
      </c>
      <c r="AF2123" t="s">
        <v>59</v>
      </c>
      <c r="AG2123">
        <v>1019</v>
      </c>
      <c r="AH2123" t="s">
        <v>60</v>
      </c>
      <c r="AI2123">
        <v>0.86099999999999999</v>
      </c>
      <c r="AJ2123">
        <v>-2.0559999999999998E-2</v>
      </c>
      <c r="AK2123">
        <v>3.5E-4</v>
      </c>
      <c r="AL2123">
        <v>-1.1E-4</v>
      </c>
      <c r="AM2123">
        <v>0</v>
      </c>
      <c r="AN2123">
        <v>14.7</v>
      </c>
      <c r="AO2123" t="s">
        <v>56</v>
      </c>
      <c r="AP2123">
        <v>18.2</v>
      </c>
      <c r="AQ2123">
        <v>0</v>
      </c>
      <c r="AR2123">
        <v>29.44</v>
      </c>
      <c r="AS2123">
        <v>248146.49</v>
      </c>
      <c r="AT2123" t="s">
        <v>63</v>
      </c>
      <c r="AU2123" t="s">
        <v>64</v>
      </c>
      <c r="AV2123" t="s">
        <v>65</v>
      </c>
      <c r="AW2123" t="s">
        <v>66</v>
      </c>
      <c r="AX2123" t="s">
        <v>67</v>
      </c>
      <c r="AY2123" s="3">
        <v>42593.348298611112</v>
      </c>
      <c r="AZ2123" t="s">
        <v>68</v>
      </c>
      <c r="BA2123">
        <v>0</v>
      </c>
    </row>
    <row r="2124" spans="1:53" x14ac:dyDescent="0.2">
      <c r="A2124" s="1">
        <v>42594</v>
      </c>
      <c r="B2124" s="2">
        <v>0.65178240740740734</v>
      </c>
      <c r="C2124">
        <v>1</v>
      </c>
      <c r="D2124" t="s">
        <v>52</v>
      </c>
      <c r="E2124">
        <v>520415015</v>
      </c>
      <c r="F2124" t="s">
        <v>53</v>
      </c>
      <c r="G2124">
        <v>55.4</v>
      </c>
      <c r="H2124" t="s">
        <v>54</v>
      </c>
      <c r="I2124">
        <v>237.13499999999999</v>
      </c>
      <c r="J2124" t="s">
        <v>55</v>
      </c>
      <c r="K2124" t="s">
        <v>56</v>
      </c>
      <c r="L2124">
        <v>18.875</v>
      </c>
      <c r="M2124" t="s">
        <v>57</v>
      </c>
      <c r="N2124">
        <v>78958</v>
      </c>
      <c r="O2124" t="s">
        <v>58</v>
      </c>
      <c r="P2124">
        <v>27.923999999999999</v>
      </c>
      <c r="Q2124" t="s">
        <v>59</v>
      </c>
      <c r="R2124">
        <v>1017</v>
      </c>
      <c r="S2124" t="s">
        <v>60</v>
      </c>
      <c r="T2124">
        <v>33.799999999999997</v>
      </c>
      <c r="U2124" t="s">
        <v>61</v>
      </c>
      <c r="V2124">
        <v>0</v>
      </c>
      <c r="W2124">
        <v>53.41</v>
      </c>
      <c r="X2124" t="s">
        <v>57</v>
      </c>
      <c r="Y2124">
        <v>25.1</v>
      </c>
      <c r="Z2124" t="s">
        <v>59</v>
      </c>
      <c r="AA2124">
        <v>100</v>
      </c>
      <c r="AB2124" t="s">
        <v>62</v>
      </c>
      <c r="AC2124">
        <v>21.015999999999998</v>
      </c>
      <c r="AD2124" t="s">
        <v>57</v>
      </c>
      <c r="AE2124">
        <v>24.3</v>
      </c>
      <c r="AF2124" t="s">
        <v>59</v>
      </c>
      <c r="AG2124">
        <v>1019</v>
      </c>
      <c r="AH2124" t="s">
        <v>60</v>
      </c>
      <c r="AI2124">
        <v>0.86099999999999999</v>
      </c>
      <c r="AJ2124">
        <v>-2.0559999999999998E-2</v>
      </c>
      <c r="AK2124">
        <v>3.5E-4</v>
      </c>
      <c r="AL2124">
        <v>-1.1E-4</v>
      </c>
      <c r="AM2124">
        <v>0</v>
      </c>
      <c r="AN2124">
        <v>14.7</v>
      </c>
      <c r="AO2124" t="s">
        <v>56</v>
      </c>
      <c r="AP2124">
        <v>18.2</v>
      </c>
      <c r="AQ2124">
        <v>0</v>
      </c>
      <c r="AR2124">
        <v>29.44</v>
      </c>
      <c r="AS2124">
        <v>248145.53</v>
      </c>
      <c r="AT2124" t="s">
        <v>63</v>
      </c>
      <c r="AU2124" t="s">
        <v>64</v>
      </c>
      <c r="AV2124" t="s">
        <v>65</v>
      </c>
      <c r="AW2124" t="s">
        <v>66</v>
      </c>
      <c r="AX2124" t="s">
        <v>67</v>
      </c>
      <c r="AY2124" s="3">
        <v>42593.348298611112</v>
      </c>
      <c r="AZ2124" t="s">
        <v>68</v>
      </c>
      <c r="BA2124">
        <v>0</v>
      </c>
    </row>
    <row r="2125" spans="1:53" x14ac:dyDescent="0.2">
      <c r="A2125" s="1">
        <v>42594</v>
      </c>
      <c r="B2125" s="2">
        <v>0.65179398148148149</v>
      </c>
      <c r="C2125">
        <v>1</v>
      </c>
      <c r="D2125" t="s">
        <v>52</v>
      </c>
      <c r="E2125">
        <v>520415015</v>
      </c>
      <c r="F2125" t="s">
        <v>53</v>
      </c>
      <c r="G2125">
        <v>55.417000000000002</v>
      </c>
      <c r="H2125" t="s">
        <v>54</v>
      </c>
      <c r="I2125">
        <v>237.19399999999999</v>
      </c>
      <c r="J2125" t="s">
        <v>55</v>
      </c>
      <c r="K2125" t="s">
        <v>56</v>
      </c>
      <c r="L2125">
        <v>18.876000000000001</v>
      </c>
      <c r="M2125" t="s">
        <v>57</v>
      </c>
      <c r="N2125">
        <v>78957</v>
      </c>
      <c r="O2125" t="s">
        <v>58</v>
      </c>
      <c r="P2125">
        <v>27.911999999999999</v>
      </c>
      <c r="Q2125" t="s">
        <v>59</v>
      </c>
      <c r="R2125">
        <v>1017</v>
      </c>
      <c r="S2125" t="s">
        <v>60</v>
      </c>
      <c r="T2125">
        <v>33.799999999999997</v>
      </c>
      <c r="U2125" t="s">
        <v>61</v>
      </c>
      <c r="V2125">
        <v>0</v>
      </c>
      <c r="W2125">
        <v>53.41</v>
      </c>
      <c r="X2125" t="s">
        <v>57</v>
      </c>
      <c r="Y2125">
        <v>25.1</v>
      </c>
      <c r="Z2125" t="s">
        <v>59</v>
      </c>
      <c r="AA2125">
        <v>100</v>
      </c>
      <c r="AB2125" t="s">
        <v>62</v>
      </c>
      <c r="AC2125">
        <v>21.015999999999998</v>
      </c>
      <c r="AD2125" t="s">
        <v>57</v>
      </c>
      <c r="AE2125">
        <v>24.3</v>
      </c>
      <c r="AF2125" t="s">
        <v>59</v>
      </c>
      <c r="AG2125">
        <v>1019</v>
      </c>
      <c r="AH2125" t="s">
        <v>60</v>
      </c>
      <c r="AI2125">
        <v>0.86099999999999999</v>
      </c>
      <c r="AJ2125">
        <v>-2.0559999999999998E-2</v>
      </c>
      <c r="AK2125">
        <v>3.5E-4</v>
      </c>
      <c r="AL2125">
        <v>-1.1E-4</v>
      </c>
      <c r="AM2125">
        <v>0</v>
      </c>
      <c r="AN2125">
        <v>14.7</v>
      </c>
      <c r="AO2125" t="s">
        <v>56</v>
      </c>
      <c r="AP2125">
        <v>18.2</v>
      </c>
      <c r="AQ2125">
        <v>0</v>
      </c>
      <c r="AR2125">
        <v>29.44</v>
      </c>
      <c r="AS2125">
        <v>248144.98</v>
      </c>
      <c r="AT2125" t="s">
        <v>63</v>
      </c>
      <c r="AU2125" t="s">
        <v>64</v>
      </c>
      <c r="AV2125" t="s">
        <v>65</v>
      </c>
      <c r="AW2125" t="s">
        <v>66</v>
      </c>
      <c r="AX2125" t="s">
        <v>67</v>
      </c>
      <c r="AY2125" s="3">
        <v>42593.348298611112</v>
      </c>
      <c r="AZ2125" t="s">
        <v>68</v>
      </c>
      <c r="BA2125">
        <v>0</v>
      </c>
    </row>
    <row r="2126" spans="1:53" x14ac:dyDescent="0.2">
      <c r="A2126" s="1">
        <v>42594</v>
      </c>
      <c r="B2126" s="2">
        <v>0.65180555555555553</v>
      </c>
      <c r="C2126">
        <v>1</v>
      </c>
      <c r="D2126" t="s">
        <v>52</v>
      </c>
      <c r="E2126">
        <v>520415015</v>
      </c>
      <c r="F2126" t="s">
        <v>53</v>
      </c>
      <c r="G2126">
        <v>55.433999999999997</v>
      </c>
      <c r="H2126" t="s">
        <v>54</v>
      </c>
      <c r="I2126">
        <v>237.27199999999999</v>
      </c>
      <c r="J2126" t="s">
        <v>55</v>
      </c>
      <c r="K2126" t="s">
        <v>56</v>
      </c>
      <c r="L2126">
        <v>18.873000000000001</v>
      </c>
      <c r="M2126" t="s">
        <v>57</v>
      </c>
      <c r="N2126">
        <v>78960</v>
      </c>
      <c r="O2126" t="s">
        <v>58</v>
      </c>
      <c r="P2126">
        <v>27.91</v>
      </c>
      <c r="Q2126" t="s">
        <v>59</v>
      </c>
      <c r="R2126">
        <v>1016</v>
      </c>
      <c r="S2126" t="s">
        <v>60</v>
      </c>
      <c r="T2126">
        <v>33.799999999999997</v>
      </c>
      <c r="U2126" t="s">
        <v>61</v>
      </c>
      <c r="V2126">
        <v>0</v>
      </c>
      <c r="W2126">
        <v>53.41</v>
      </c>
      <c r="X2126" t="s">
        <v>57</v>
      </c>
      <c r="Y2126">
        <v>25.1</v>
      </c>
      <c r="Z2126" t="s">
        <v>59</v>
      </c>
      <c r="AA2126">
        <v>100</v>
      </c>
      <c r="AB2126" t="s">
        <v>62</v>
      </c>
      <c r="AC2126">
        <v>21.015999999999998</v>
      </c>
      <c r="AD2126" t="s">
        <v>57</v>
      </c>
      <c r="AE2126">
        <v>24.3</v>
      </c>
      <c r="AF2126" t="s">
        <v>59</v>
      </c>
      <c r="AG2126">
        <v>1019</v>
      </c>
      <c r="AH2126" t="s">
        <v>60</v>
      </c>
      <c r="AI2126">
        <v>0.86099999999999999</v>
      </c>
      <c r="AJ2126">
        <v>-2.0559999999999998E-2</v>
      </c>
      <c r="AK2126">
        <v>3.5E-4</v>
      </c>
      <c r="AL2126">
        <v>-1.1E-4</v>
      </c>
      <c r="AM2126">
        <v>0</v>
      </c>
      <c r="AN2126">
        <v>14.7</v>
      </c>
      <c r="AO2126" t="s">
        <v>56</v>
      </c>
      <c r="AP2126">
        <v>18.2</v>
      </c>
      <c r="AQ2126">
        <v>0</v>
      </c>
      <c r="AR2126">
        <v>29.44</v>
      </c>
      <c r="AS2126">
        <v>248143.32</v>
      </c>
      <c r="AT2126" t="s">
        <v>63</v>
      </c>
      <c r="AU2126" t="s">
        <v>64</v>
      </c>
      <c r="AV2126" t="s">
        <v>65</v>
      </c>
      <c r="AW2126" t="s">
        <v>66</v>
      </c>
      <c r="AX2126" t="s">
        <v>67</v>
      </c>
      <c r="AY2126" s="3">
        <v>42593.348298611112</v>
      </c>
      <c r="AZ2126" t="s">
        <v>68</v>
      </c>
      <c r="BA2126">
        <v>0</v>
      </c>
    </row>
    <row r="2127" spans="1:53" x14ac:dyDescent="0.2">
      <c r="A2127" s="1">
        <v>42594</v>
      </c>
      <c r="B2127" s="2">
        <v>0.65181712962962968</v>
      </c>
      <c r="C2127">
        <v>1</v>
      </c>
      <c r="D2127" t="s">
        <v>52</v>
      </c>
      <c r="E2127">
        <v>520415015</v>
      </c>
      <c r="F2127" t="s">
        <v>53</v>
      </c>
      <c r="G2127">
        <v>55.45</v>
      </c>
      <c r="H2127" t="s">
        <v>54</v>
      </c>
      <c r="I2127">
        <v>237.21700000000001</v>
      </c>
      <c r="J2127" t="s">
        <v>55</v>
      </c>
      <c r="K2127" t="s">
        <v>56</v>
      </c>
      <c r="L2127">
        <v>18.876000000000001</v>
      </c>
      <c r="M2127" t="s">
        <v>57</v>
      </c>
      <c r="N2127">
        <v>78957</v>
      </c>
      <c r="O2127" t="s">
        <v>58</v>
      </c>
      <c r="P2127">
        <v>27.908999999999999</v>
      </c>
      <c r="Q2127" t="s">
        <v>59</v>
      </c>
      <c r="R2127">
        <v>1017</v>
      </c>
      <c r="S2127" t="s">
        <v>60</v>
      </c>
      <c r="T2127">
        <v>33.799999999999997</v>
      </c>
      <c r="U2127" t="s">
        <v>61</v>
      </c>
      <c r="V2127">
        <v>0</v>
      </c>
      <c r="W2127">
        <v>53.41</v>
      </c>
      <c r="X2127" t="s">
        <v>57</v>
      </c>
      <c r="Y2127">
        <v>25.1</v>
      </c>
      <c r="Z2127" t="s">
        <v>59</v>
      </c>
      <c r="AA2127">
        <v>100</v>
      </c>
      <c r="AB2127" t="s">
        <v>62</v>
      </c>
      <c r="AC2127">
        <v>21.015999999999998</v>
      </c>
      <c r="AD2127" t="s">
        <v>57</v>
      </c>
      <c r="AE2127">
        <v>24.3</v>
      </c>
      <c r="AF2127" t="s">
        <v>59</v>
      </c>
      <c r="AG2127">
        <v>1019</v>
      </c>
      <c r="AH2127" t="s">
        <v>60</v>
      </c>
      <c r="AI2127">
        <v>0.86099999999999999</v>
      </c>
      <c r="AJ2127">
        <v>-2.0559999999999998E-2</v>
      </c>
      <c r="AK2127">
        <v>3.5E-4</v>
      </c>
      <c r="AL2127">
        <v>-1.1E-4</v>
      </c>
      <c r="AM2127">
        <v>0</v>
      </c>
      <c r="AN2127">
        <v>14.7</v>
      </c>
      <c r="AO2127" t="s">
        <v>56</v>
      </c>
      <c r="AP2127">
        <v>18.2</v>
      </c>
      <c r="AQ2127">
        <v>0</v>
      </c>
      <c r="AR2127">
        <v>29.44</v>
      </c>
      <c r="AS2127">
        <v>248139.49</v>
      </c>
      <c r="AT2127" t="s">
        <v>63</v>
      </c>
      <c r="AU2127" t="s">
        <v>64</v>
      </c>
      <c r="AV2127" t="s">
        <v>65</v>
      </c>
      <c r="AW2127" t="s">
        <v>66</v>
      </c>
      <c r="AX2127" t="s">
        <v>67</v>
      </c>
      <c r="AY2127" s="3">
        <v>42593.348298611112</v>
      </c>
      <c r="AZ2127" t="s">
        <v>68</v>
      </c>
      <c r="BA2127">
        <v>0</v>
      </c>
    </row>
    <row r="2128" spans="1:53" x14ac:dyDescent="0.2">
      <c r="A2128" s="1">
        <v>42594</v>
      </c>
      <c r="B2128" s="2">
        <v>0.65182870370370372</v>
      </c>
      <c r="C2128">
        <v>1</v>
      </c>
      <c r="D2128" t="s">
        <v>52</v>
      </c>
      <c r="E2128">
        <v>520415015</v>
      </c>
      <c r="F2128" t="s">
        <v>53</v>
      </c>
      <c r="G2128">
        <v>55.466000000000001</v>
      </c>
      <c r="H2128" t="s">
        <v>54</v>
      </c>
      <c r="I2128">
        <v>237.18100000000001</v>
      </c>
      <c r="J2128" t="s">
        <v>55</v>
      </c>
      <c r="K2128" t="s">
        <v>56</v>
      </c>
      <c r="L2128">
        <v>18.876999999999999</v>
      </c>
      <c r="M2128" t="s">
        <v>57</v>
      </c>
      <c r="N2128">
        <v>78956</v>
      </c>
      <c r="O2128" t="s">
        <v>58</v>
      </c>
      <c r="P2128">
        <v>27.911000000000001</v>
      </c>
      <c r="Q2128" t="s">
        <v>59</v>
      </c>
      <c r="R2128">
        <v>1017</v>
      </c>
      <c r="S2128" t="s">
        <v>60</v>
      </c>
      <c r="T2128">
        <v>33.799999999999997</v>
      </c>
      <c r="U2128" t="s">
        <v>61</v>
      </c>
      <c r="V2128">
        <v>0</v>
      </c>
      <c r="W2128">
        <v>53.41</v>
      </c>
      <c r="X2128" t="s">
        <v>57</v>
      </c>
      <c r="Y2128">
        <v>25.1</v>
      </c>
      <c r="Z2128" t="s">
        <v>59</v>
      </c>
      <c r="AA2128">
        <v>100</v>
      </c>
      <c r="AB2128" t="s">
        <v>62</v>
      </c>
      <c r="AC2128">
        <v>21.015999999999998</v>
      </c>
      <c r="AD2128" t="s">
        <v>57</v>
      </c>
      <c r="AE2128">
        <v>24.3</v>
      </c>
      <c r="AF2128" t="s">
        <v>59</v>
      </c>
      <c r="AG2128">
        <v>1019</v>
      </c>
      <c r="AH2128" t="s">
        <v>60</v>
      </c>
      <c r="AI2128">
        <v>0.86099999999999999</v>
      </c>
      <c r="AJ2128">
        <v>-2.0559999999999998E-2</v>
      </c>
      <c r="AK2128">
        <v>3.5E-4</v>
      </c>
      <c r="AL2128">
        <v>-1.1E-4</v>
      </c>
      <c r="AM2128">
        <v>0</v>
      </c>
      <c r="AN2128">
        <v>14.7</v>
      </c>
      <c r="AO2128" t="s">
        <v>56</v>
      </c>
      <c r="AP2128">
        <v>18.2</v>
      </c>
      <c r="AQ2128">
        <v>0</v>
      </c>
      <c r="AR2128">
        <v>29.44</v>
      </c>
      <c r="AS2128">
        <v>248142.26</v>
      </c>
      <c r="AT2128" t="s">
        <v>63</v>
      </c>
      <c r="AU2128" t="s">
        <v>64</v>
      </c>
      <c r="AV2128" t="s">
        <v>65</v>
      </c>
      <c r="AW2128" t="s">
        <v>66</v>
      </c>
      <c r="AX2128" t="s">
        <v>67</v>
      </c>
      <c r="AY2128" s="3">
        <v>42593.348298611112</v>
      </c>
      <c r="AZ2128" t="s">
        <v>68</v>
      </c>
      <c r="BA2128">
        <v>0</v>
      </c>
    </row>
    <row r="2129" spans="1:53" x14ac:dyDescent="0.2">
      <c r="A2129" s="1">
        <v>42594</v>
      </c>
      <c r="B2129" s="2">
        <v>0.65184027777777775</v>
      </c>
      <c r="C2129">
        <v>1</v>
      </c>
      <c r="D2129" t="s">
        <v>52</v>
      </c>
      <c r="E2129">
        <v>520415015</v>
      </c>
      <c r="F2129" t="s">
        <v>53</v>
      </c>
      <c r="G2129">
        <v>55.481999999999999</v>
      </c>
      <c r="H2129" t="s">
        <v>54</v>
      </c>
      <c r="I2129">
        <v>237.19900000000001</v>
      </c>
      <c r="J2129" t="s">
        <v>55</v>
      </c>
      <c r="K2129" t="s">
        <v>56</v>
      </c>
      <c r="L2129">
        <v>18.879000000000001</v>
      </c>
      <c r="M2129" t="s">
        <v>57</v>
      </c>
      <c r="N2129">
        <v>78963</v>
      </c>
      <c r="O2129" t="s">
        <v>58</v>
      </c>
      <c r="P2129">
        <v>27.902000000000001</v>
      </c>
      <c r="Q2129" t="s">
        <v>59</v>
      </c>
      <c r="R2129">
        <v>1017</v>
      </c>
      <c r="S2129" t="s">
        <v>60</v>
      </c>
      <c r="T2129">
        <v>33.799999999999997</v>
      </c>
      <c r="U2129" t="s">
        <v>61</v>
      </c>
      <c r="V2129">
        <v>0</v>
      </c>
      <c r="W2129">
        <v>53.41</v>
      </c>
      <c r="X2129" t="s">
        <v>57</v>
      </c>
      <c r="Y2129">
        <v>25.1</v>
      </c>
      <c r="Z2129" t="s">
        <v>59</v>
      </c>
      <c r="AA2129">
        <v>100</v>
      </c>
      <c r="AB2129" t="s">
        <v>62</v>
      </c>
      <c r="AC2129">
        <v>21.015999999999998</v>
      </c>
      <c r="AD2129" t="s">
        <v>57</v>
      </c>
      <c r="AE2129">
        <v>24.3</v>
      </c>
      <c r="AF2129" t="s">
        <v>59</v>
      </c>
      <c r="AG2129">
        <v>1019</v>
      </c>
      <c r="AH2129" t="s">
        <v>60</v>
      </c>
      <c r="AI2129">
        <v>0.86099999999999999</v>
      </c>
      <c r="AJ2129">
        <v>-2.0559999999999998E-2</v>
      </c>
      <c r="AK2129">
        <v>3.5E-4</v>
      </c>
      <c r="AL2129">
        <v>-1.1E-4</v>
      </c>
      <c r="AM2129">
        <v>0</v>
      </c>
      <c r="AN2129">
        <v>14.7</v>
      </c>
      <c r="AO2129" t="s">
        <v>56</v>
      </c>
      <c r="AP2129">
        <v>18.2</v>
      </c>
      <c r="AQ2129">
        <v>0</v>
      </c>
      <c r="AR2129">
        <v>29.44</v>
      </c>
      <c r="AS2129">
        <v>248144.58</v>
      </c>
      <c r="AT2129" t="s">
        <v>63</v>
      </c>
      <c r="AU2129" t="s">
        <v>64</v>
      </c>
      <c r="AV2129" t="s">
        <v>65</v>
      </c>
      <c r="AW2129" t="s">
        <v>66</v>
      </c>
      <c r="AX2129" t="s">
        <v>67</v>
      </c>
      <c r="AY2129" s="3">
        <v>42593.348298611112</v>
      </c>
      <c r="AZ2129" t="s">
        <v>68</v>
      </c>
      <c r="BA2129">
        <v>0</v>
      </c>
    </row>
    <row r="2130" spans="1:53" x14ac:dyDescent="0.2">
      <c r="A2130" s="1">
        <v>42594</v>
      </c>
      <c r="B2130" s="2">
        <v>0.65185185185185179</v>
      </c>
      <c r="C2130">
        <v>1</v>
      </c>
      <c r="D2130" t="s">
        <v>52</v>
      </c>
      <c r="E2130">
        <v>520415015</v>
      </c>
      <c r="F2130" t="s">
        <v>53</v>
      </c>
      <c r="G2130">
        <v>55.499000000000002</v>
      </c>
      <c r="H2130" t="s">
        <v>54</v>
      </c>
      <c r="I2130">
        <v>237.06700000000001</v>
      </c>
      <c r="J2130" t="s">
        <v>55</v>
      </c>
      <c r="K2130" t="s">
        <v>56</v>
      </c>
      <c r="L2130">
        <v>18.879000000000001</v>
      </c>
      <c r="M2130" t="s">
        <v>57</v>
      </c>
      <c r="N2130">
        <v>78964</v>
      </c>
      <c r="O2130" t="s">
        <v>58</v>
      </c>
      <c r="P2130">
        <v>27.92</v>
      </c>
      <c r="Q2130" t="s">
        <v>59</v>
      </c>
      <c r="R2130">
        <v>1017</v>
      </c>
      <c r="S2130" t="s">
        <v>60</v>
      </c>
      <c r="T2130">
        <v>33.799999999999997</v>
      </c>
      <c r="U2130" t="s">
        <v>61</v>
      </c>
      <c r="V2130">
        <v>0</v>
      </c>
      <c r="W2130">
        <v>53.41</v>
      </c>
      <c r="X2130" t="s">
        <v>57</v>
      </c>
      <c r="Y2130">
        <v>25.1</v>
      </c>
      <c r="Z2130" t="s">
        <v>59</v>
      </c>
      <c r="AA2130">
        <v>100</v>
      </c>
      <c r="AB2130" t="s">
        <v>62</v>
      </c>
      <c r="AC2130">
        <v>21.015999999999998</v>
      </c>
      <c r="AD2130" t="s">
        <v>57</v>
      </c>
      <c r="AE2130">
        <v>24.3</v>
      </c>
      <c r="AF2130" t="s">
        <v>59</v>
      </c>
      <c r="AG2130">
        <v>1019</v>
      </c>
      <c r="AH2130" t="s">
        <v>60</v>
      </c>
      <c r="AI2130">
        <v>0.86099999999999999</v>
      </c>
      <c r="AJ2130">
        <v>-2.0559999999999998E-2</v>
      </c>
      <c r="AK2130">
        <v>3.5E-4</v>
      </c>
      <c r="AL2130">
        <v>-1.1E-4</v>
      </c>
      <c r="AM2130">
        <v>0</v>
      </c>
      <c r="AN2130">
        <v>14.7</v>
      </c>
      <c r="AO2130" t="s">
        <v>56</v>
      </c>
      <c r="AP2130">
        <v>18.2</v>
      </c>
      <c r="AQ2130">
        <v>0</v>
      </c>
      <c r="AR2130">
        <v>29.44</v>
      </c>
      <c r="AS2130">
        <v>248144.03</v>
      </c>
      <c r="AT2130" t="s">
        <v>63</v>
      </c>
      <c r="AU2130" t="s">
        <v>64</v>
      </c>
      <c r="AV2130" t="s">
        <v>65</v>
      </c>
      <c r="AW2130" t="s">
        <v>66</v>
      </c>
      <c r="AX2130" t="s">
        <v>67</v>
      </c>
      <c r="AY2130" s="3">
        <v>42593.348298611112</v>
      </c>
      <c r="AZ2130" t="s">
        <v>68</v>
      </c>
      <c r="BA2130">
        <v>0</v>
      </c>
    </row>
    <row r="2131" spans="1:53" x14ac:dyDescent="0.2">
      <c r="A2131" s="1">
        <v>42594</v>
      </c>
      <c r="B2131" s="2">
        <v>0.65186342592592594</v>
      </c>
      <c r="C2131">
        <v>1</v>
      </c>
      <c r="D2131" t="s">
        <v>52</v>
      </c>
      <c r="E2131">
        <v>520415015</v>
      </c>
      <c r="F2131" t="s">
        <v>53</v>
      </c>
      <c r="G2131">
        <v>55.515999999999998</v>
      </c>
      <c r="H2131" t="s">
        <v>54</v>
      </c>
      <c r="I2131">
        <v>237.15299999999999</v>
      </c>
      <c r="J2131" t="s">
        <v>55</v>
      </c>
      <c r="K2131" t="s">
        <v>56</v>
      </c>
      <c r="L2131">
        <v>18.876999999999999</v>
      </c>
      <c r="M2131" t="s">
        <v>57</v>
      </c>
      <c r="N2131">
        <v>78964</v>
      </c>
      <c r="O2131" t="s">
        <v>58</v>
      </c>
      <c r="P2131">
        <v>27.914999999999999</v>
      </c>
      <c r="Q2131" t="s">
        <v>59</v>
      </c>
      <c r="R2131">
        <v>1017</v>
      </c>
      <c r="S2131" t="s">
        <v>60</v>
      </c>
      <c r="T2131">
        <v>33.799999999999997</v>
      </c>
      <c r="U2131" t="s">
        <v>61</v>
      </c>
      <c r="V2131">
        <v>0</v>
      </c>
      <c r="W2131">
        <v>53.41</v>
      </c>
      <c r="X2131" t="s">
        <v>57</v>
      </c>
      <c r="Y2131">
        <v>25.1</v>
      </c>
      <c r="Z2131" t="s">
        <v>59</v>
      </c>
      <c r="AA2131">
        <v>100</v>
      </c>
      <c r="AB2131" t="s">
        <v>62</v>
      </c>
      <c r="AC2131">
        <v>21.015999999999998</v>
      </c>
      <c r="AD2131" t="s">
        <v>57</v>
      </c>
      <c r="AE2131">
        <v>24.3</v>
      </c>
      <c r="AF2131" t="s">
        <v>59</v>
      </c>
      <c r="AG2131">
        <v>1019</v>
      </c>
      <c r="AH2131" t="s">
        <v>60</v>
      </c>
      <c r="AI2131">
        <v>0.86099999999999999</v>
      </c>
      <c r="AJ2131">
        <v>-2.0559999999999998E-2</v>
      </c>
      <c r="AK2131">
        <v>3.5E-4</v>
      </c>
      <c r="AL2131">
        <v>-1.1E-4</v>
      </c>
      <c r="AM2131">
        <v>0</v>
      </c>
      <c r="AN2131">
        <v>14.7</v>
      </c>
      <c r="AO2131" t="s">
        <v>56</v>
      </c>
      <c r="AP2131">
        <v>18.2</v>
      </c>
      <c r="AQ2131">
        <v>0</v>
      </c>
      <c r="AR2131">
        <v>29.44</v>
      </c>
      <c r="AS2131">
        <v>248149.07</v>
      </c>
      <c r="AT2131" t="s">
        <v>63</v>
      </c>
      <c r="AU2131" t="s">
        <v>64</v>
      </c>
      <c r="AV2131" t="s">
        <v>65</v>
      </c>
      <c r="AW2131" t="s">
        <v>66</v>
      </c>
      <c r="AX2131" t="s">
        <v>67</v>
      </c>
      <c r="AY2131" s="3">
        <v>42593.348298611112</v>
      </c>
      <c r="AZ2131" t="s">
        <v>68</v>
      </c>
      <c r="BA2131">
        <v>0</v>
      </c>
    </row>
    <row r="2132" spans="1:53" x14ac:dyDescent="0.2">
      <c r="A2132" s="1">
        <v>42594</v>
      </c>
      <c r="B2132" s="2">
        <v>0.65187499999999998</v>
      </c>
      <c r="C2132">
        <v>1</v>
      </c>
      <c r="D2132" t="s">
        <v>52</v>
      </c>
      <c r="E2132">
        <v>520415015</v>
      </c>
      <c r="F2132" t="s">
        <v>53</v>
      </c>
      <c r="G2132">
        <v>55.533000000000001</v>
      </c>
      <c r="H2132" t="s">
        <v>54</v>
      </c>
      <c r="I2132">
        <v>237.22800000000001</v>
      </c>
      <c r="J2132" t="s">
        <v>55</v>
      </c>
      <c r="K2132" t="s">
        <v>56</v>
      </c>
      <c r="L2132">
        <v>18.873999999999999</v>
      </c>
      <c r="M2132" t="s">
        <v>57</v>
      </c>
      <c r="N2132">
        <v>78967</v>
      </c>
      <c r="O2132" t="s">
        <v>58</v>
      </c>
      <c r="P2132">
        <v>27.914000000000001</v>
      </c>
      <c r="Q2132" t="s">
        <v>59</v>
      </c>
      <c r="R2132">
        <v>1017</v>
      </c>
      <c r="S2132" t="s">
        <v>60</v>
      </c>
      <c r="T2132">
        <v>33.799999999999997</v>
      </c>
      <c r="U2132" t="s">
        <v>61</v>
      </c>
      <c r="V2132">
        <v>0</v>
      </c>
      <c r="W2132">
        <v>53.41</v>
      </c>
      <c r="X2132" t="s">
        <v>57</v>
      </c>
      <c r="Y2132">
        <v>25.1</v>
      </c>
      <c r="Z2132" t="s">
        <v>59</v>
      </c>
      <c r="AA2132">
        <v>100</v>
      </c>
      <c r="AB2132" t="s">
        <v>62</v>
      </c>
      <c r="AC2132">
        <v>21.015999999999998</v>
      </c>
      <c r="AD2132" t="s">
        <v>57</v>
      </c>
      <c r="AE2132">
        <v>24.3</v>
      </c>
      <c r="AF2132" t="s">
        <v>59</v>
      </c>
      <c r="AG2132">
        <v>1019</v>
      </c>
      <c r="AH2132" t="s">
        <v>60</v>
      </c>
      <c r="AI2132">
        <v>0.86099999999999999</v>
      </c>
      <c r="AJ2132">
        <v>-2.0559999999999998E-2</v>
      </c>
      <c r="AK2132">
        <v>3.5E-4</v>
      </c>
      <c r="AL2132">
        <v>-1.1E-4</v>
      </c>
      <c r="AM2132">
        <v>0</v>
      </c>
      <c r="AN2132">
        <v>14.7</v>
      </c>
      <c r="AO2132" t="s">
        <v>56</v>
      </c>
      <c r="AP2132">
        <v>18.2</v>
      </c>
      <c r="AQ2132">
        <v>0</v>
      </c>
      <c r="AR2132">
        <v>29.44</v>
      </c>
      <c r="AS2132">
        <v>248140.94</v>
      </c>
      <c r="AT2132" t="s">
        <v>63</v>
      </c>
      <c r="AU2132" t="s">
        <v>64</v>
      </c>
      <c r="AV2132" t="s">
        <v>65</v>
      </c>
      <c r="AW2132" t="s">
        <v>66</v>
      </c>
      <c r="AX2132" t="s">
        <v>67</v>
      </c>
      <c r="AY2132" s="3">
        <v>42593.348298611112</v>
      </c>
      <c r="AZ2132" t="s">
        <v>68</v>
      </c>
      <c r="BA2132">
        <v>0</v>
      </c>
    </row>
    <row r="2133" spans="1:53" x14ac:dyDescent="0.2">
      <c r="A2133" s="1">
        <v>42594</v>
      </c>
      <c r="B2133" s="2">
        <v>0.65188657407407413</v>
      </c>
      <c r="C2133">
        <v>1</v>
      </c>
      <c r="D2133" t="s">
        <v>52</v>
      </c>
      <c r="E2133">
        <v>520415015</v>
      </c>
      <c r="F2133" t="s">
        <v>53</v>
      </c>
      <c r="G2133">
        <v>55.548999999999999</v>
      </c>
      <c r="H2133" t="s">
        <v>54</v>
      </c>
      <c r="I2133">
        <v>237.172</v>
      </c>
      <c r="J2133" t="s">
        <v>55</v>
      </c>
      <c r="K2133" t="s">
        <v>56</v>
      </c>
      <c r="L2133">
        <v>18.879000000000001</v>
      </c>
      <c r="M2133" t="s">
        <v>57</v>
      </c>
      <c r="N2133">
        <v>78968</v>
      </c>
      <c r="O2133" t="s">
        <v>58</v>
      </c>
      <c r="P2133">
        <v>27.905000000000001</v>
      </c>
      <c r="Q2133" t="s">
        <v>59</v>
      </c>
      <c r="R2133">
        <v>1017</v>
      </c>
      <c r="S2133" t="s">
        <v>60</v>
      </c>
      <c r="T2133">
        <v>33.799999999999997</v>
      </c>
      <c r="U2133" t="s">
        <v>61</v>
      </c>
      <c r="V2133">
        <v>0</v>
      </c>
      <c r="W2133">
        <v>53.41</v>
      </c>
      <c r="X2133" t="s">
        <v>57</v>
      </c>
      <c r="Y2133">
        <v>25.1</v>
      </c>
      <c r="Z2133" t="s">
        <v>59</v>
      </c>
      <c r="AA2133">
        <v>100</v>
      </c>
      <c r="AB2133" t="s">
        <v>62</v>
      </c>
      <c r="AC2133">
        <v>21.015999999999998</v>
      </c>
      <c r="AD2133" t="s">
        <v>57</v>
      </c>
      <c r="AE2133">
        <v>24.3</v>
      </c>
      <c r="AF2133" t="s">
        <v>59</v>
      </c>
      <c r="AG2133">
        <v>1019</v>
      </c>
      <c r="AH2133" t="s">
        <v>60</v>
      </c>
      <c r="AI2133">
        <v>0.86099999999999999</v>
      </c>
      <c r="AJ2133">
        <v>-2.0559999999999998E-2</v>
      </c>
      <c r="AK2133">
        <v>3.5E-4</v>
      </c>
      <c r="AL2133">
        <v>-1.1E-4</v>
      </c>
      <c r="AM2133">
        <v>0</v>
      </c>
      <c r="AN2133">
        <v>14.7</v>
      </c>
      <c r="AO2133" t="s">
        <v>56</v>
      </c>
      <c r="AP2133">
        <v>18.2</v>
      </c>
      <c r="AQ2133">
        <v>0</v>
      </c>
      <c r="AR2133">
        <v>29.44</v>
      </c>
      <c r="AS2133">
        <v>248128.46</v>
      </c>
      <c r="AT2133" t="s">
        <v>63</v>
      </c>
      <c r="AU2133" t="s">
        <v>64</v>
      </c>
      <c r="AV2133" t="s">
        <v>65</v>
      </c>
      <c r="AW2133" t="s">
        <v>66</v>
      </c>
      <c r="AX2133" t="s">
        <v>67</v>
      </c>
      <c r="AY2133" s="3">
        <v>42593.348298611112</v>
      </c>
      <c r="AZ2133" t="s">
        <v>68</v>
      </c>
      <c r="BA2133">
        <v>0</v>
      </c>
    </row>
    <row r="2134" spans="1:53" x14ac:dyDescent="0.2">
      <c r="A2134" s="1">
        <v>42594</v>
      </c>
      <c r="B2134" s="2">
        <v>0.65189814814814817</v>
      </c>
      <c r="C2134">
        <v>1</v>
      </c>
      <c r="D2134" t="s">
        <v>52</v>
      </c>
      <c r="E2134">
        <v>520415015</v>
      </c>
      <c r="F2134" t="s">
        <v>53</v>
      </c>
      <c r="G2134">
        <v>55.566000000000003</v>
      </c>
      <c r="H2134" t="s">
        <v>54</v>
      </c>
      <c r="I2134">
        <v>237.238</v>
      </c>
      <c r="J2134" t="s">
        <v>55</v>
      </c>
      <c r="K2134" t="s">
        <v>56</v>
      </c>
      <c r="L2134">
        <v>18.876999999999999</v>
      </c>
      <c r="M2134" t="s">
        <v>57</v>
      </c>
      <c r="N2134">
        <v>78966</v>
      </c>
      <c r="O2134" t="s">
        <v>58</v>
      </c>
      <c r="P2134">
        <v>27.902999999999999</v>
      </c>
      <c r="Q2134" t="s">
        <v>59</v>
      </c>
      <c r="R2134">
        <v>1017</v>
      </c>
      <c r="S2134" t="s">
        <v>60</v>
      </c>
      <c r="T2134">
        <v>33.799999999999997</v>
      </c>
      <c r="U2134" t="s">
        <v>61</v>
      </c>
      <c r="V2134">
        <v>0</v>
      </c>
      <c r="W2134">
        <v>53.41</v>
      </c>
      <c r="X2134" t="s">
        <v>57</v>
      </c>
      <c r="Y2134">
        <v>25.1</v>
      </c>
      <c r="Z2134" t="s">
        <v>59</v>
      </c>
      <c r="AA2134">
        <v>100</v>
      </c>
      <c r="AB2134" t="s">
        <v>62</v>
      </c>
      <c r="AC2134">
        <v>21.015999999999998</v>
      </c>
      <c r="AD2134" t="s">
        <v>57</v>
      </c>
      <c r="AE2134">
        <v>24.3</v>
      </c>
      <c r="AF2134" t="s">
        <v>59</v>
      </c>
      <c r="AG2134">
        <v>1019</v>
      </c>
      <c r="AH2134" t="s">
        <v>60</v>
      </c>
      <c r="AI2134">
        <v>0.86099999999999999</v>
      </c>
      <c r="AJ2134">
        <v>-2.0559999999999998E-2</v>
      </c>
      <c r="AK2134">
        <v>3.5E-4</v>
      </c>
      <c r="AL2134">
        <v>-1.1E-4</v>
      </c>
      <c r="AM2134">
        <v>0</v>
      </c>
      <c r="AN2134">
        <v>14.7</v>
      </c>
      <c r="AO2134" t="s">
        <v>56</v>
      </c>
      <c r="AP2134">
        <v>18.2</v>
      </c>
      <c r="AQ2134">
        <v>0</v>
      </c>
      <c r="AR2134">
        <v>29.44</v>
      </c>
      <c r="AS2134">
        <v>248136.04</v>
      </c>
      <c r="AT2134" t="s">
        <v>63</v>
      </c>
      <c r="AU2134" t="s">
        <v>64</v>
      </c>
      <c r="AV2134" t="s">
        <v>65</v>
      </c>
      <c r="AW2134" t="s">
        <v>66</v>
      </c>
      <c r="AX2134" t="s">
        <v>67</v>
      </c>
      <c r="AY2134" s="3">
        <v>42593.348298611112</v>
      </c>
      <c r="AZ2134" t="s">
        <v>68</v>
      </c>
      <c r="BA2134">
        <v>0</v>
      </c>
    </row>
    <row r="2135" spans="1:53" x14ac:dyDescent="0.2">
      <c r="A2135" s="1">
        <v>42594</v>
      </c>
      <c r="B2135" s="2">
        <v>0.65190972222222221</v>
      </c>
      <c r="C2135">
        <v>1</v>
      </c>
      <c r="D2135" t="s">
        <v>52</v>
      </c>
      <c r="E2135">
        <v>520415015</v>
      </c>
      <c r="F2135" t="s">
        <v>53</v>
      </c>
      <c r="G2135">
        <v>55.582999999999998</v>
      </c>
      <c r="H2135" t="s">
        <v>54</v>
      </c>
      <c r="I2135">
        <v>237.08099999999999</v>
      </c>
      <c r="J2135" t="s">
        <v>55</v>
      </c>
      <c r="K2135" t="s">
        <v>56</v>
      </c>
      <c r="L2135">
        <v>18.879000000000001</v>
      </c>
      <c r="M2135" t="s">
        <v>57</v>
      </c>
      <c r="N2135">
        <v>78975</v>
      </c>
      <c r="O2135" t="s">
        <v>58</v>
      </c>
      <c r="P2135">
        <v>27.917999999999999</v>
      </c>
      <c r="Q2135" t="s">
        <v>59</v>
      </c>
      <c r="R2135">
        <v>1017</v>
      </c>
      <c r="S2135" t="s">
        <v>60</v>
      </c>
      <c r="T2135">
        <v>33.799999999999997</v>
      </c>
      <c r="U2135" t="s">
        <v>61</v>
      </c>
      <c r="V2135">
        <v>0</v>
      </c>
      <c r="W2135">
        <v>53.41</v>
      </c>
      <c r="X2135" t="s">
        <v>57</v>
      </c>
      <c r="Y2135">
        <v>25.1</v>
      </c>
      <c r="Z2135" t="s">
        <v>59</v>
      </c>
      <c r="AA2135">
        <v>100</v>
      </c>
      <c r="AB2135" t="s">
        <v>62</v>
      </c>
      <c r="AC2135">
        <v>21.015999999999998</v>
      </c>
      <c r="AD2135" t="s">
        <v>57</v>
      </c>
      <c r="AE2135">
        <v>24.3</v>
      </c>
      <c r="AF2135" t="s">
        <v>59</v>
      </c>
      <c r="AG2135">
        <v>1019</v>
      </c>
      <c r="AH2135" t="s">
        <v>60</v>
      </c>
      <c r="AI2135">
        <v>0.86099999999999999</v>
      </c>
      <c r="AJ2135">
        <v>-2.0559999999999998E-2</v>
      </c>
      <c r="AK2135">
        <v>3.5E-4</v>
      </c>
      <c r="AL2135">
        <v>-1.1E-4</v>
      </c>
      <c r="AM2135">
        <v>0</v>
      </c>
      <c r="AN2135">
        <v>14.7</v>
      </c>
      <c r="AO2135" t="s">
        <v>56</v>
      </c>
      <c r="AP2135">
        <v>18.2</v>
      </c>
      <c r="AQ2135">
        <v>0</v>
      </c>
      <c r="AR2135">
        <v>29.44</v>
      </c>
      <c r="AS2135">
        <v>248145.44</v>
      </c>
      <c r="AT2135" t="s">
        <v>63</v>
      </c>
      <c r="AU2135" t="s">
        <v>64</v>
      </c>
      <c r="AV2135" t="s">
        <v>65</v>
      </c>
      <c r="AW2135" t="s">
        <v>66</v>
      </c>
      <c r="AX2135" t="s">
        <v>67</v>
      </c>
      <c r="AY2135" s="3">
        <v>42593.348298611112</v>
      </c>
      <c r="AZ2135" t="s">
        <v>68</v>
      </c>
      <c r="BA2135">
        <v>0</v>
      </c>
    </row>
    <row r="2136" spans="1:53" x14ac:dyDescent="0.2">
      <c r="A2136" s="1">
        <v>42594</v>
      </c>
      <c r="B2136" s="2">
        <v>0.65192129629629625</v>
      </c>
      <c r="C2136">
        <v>1</v>
      </c>
      <c r="D2136" t="s">
        <v>52</v>
      </c>
      <c r="E2136">
        <v>520415015</v>
      </c>
      <c r="F2136" t="s">
        <v>53</v>
      </c>
      <c r="G2136">
        <v>55.6</v>
      </c>
      <c r="H2136" t="s">
        <v>54</v>
      </c>
      <c r="I2136">
        <v>237.25800000000001</v>
      </c>
      <c r="J2136" t="s">
        <v>55</v>
      </c>
      <c r="K2136" t="s">
        <v>56</v>
      </c>
      <c r="L2136">
        <v>18.876000000000001</v>
      </c>
      <c r="M2136" t="s">
        <v>57</v>
      </c>
      <c r="N2136">
        <v>78968</v>
      </c>
      <c r="O2136" t="s">
        <v>58</v>
      </c>
      <c r="P2136">
        <v>27.902999999999999</v>
      </c>
      <c r="Q2136" t="s">
        <v>59</v>
      </c>
      <c r="R2136">
        <v>1017</v>
      </c>
      <c r="S2136" t="s">
        <v>60</v>
      </c>
      <c r="T2136">
        <v>33.799999999999997</v>
      </c>
      <c r="U2136" t="s">
        <v>61</v>
      </c>
      <c r="V2136">
        <v>0</v>
      </c>
      <c r="W2136">
        <v>53.41</v>
      </c>
      <c r="X2136" t="s">
        <v>57</v>
      </c>
      <c r="Y2136">
        <v>25.1</v>
      </c>
      <c r="Z2136" t="s">
        <v>59</v>
      </c>
      <c r="AA2136">
        <v>100</v>
      </c>
      <c r="AB2136" t="s">
        <v>62</v>
      </c>
      <c r="AC2136">
        <v>21.015999999999998</v>
      </c>
      <c r="AD2136" t="s">
        <v>57</v>
      </c>
      <c r="AE2136">
        <v>24.3</v>
      </c>
      <c r="AF2136" t="s">
        <v>59</v>
      </c>
      <c r="AG2136">
        <v>1019</v>
      </c>
      <c r="AH2136" t="s">
        <v>60</v>
      </c>
      <c r="AI2136">
        <v>0.86099999999999999</v>
      </c>
      <c r="AJ2136">
        <v>-2.0559999999999998E-2</v>
      </c>
      <c r="AK2136">
        <v>3.5E-4</v>
      </c>
      <c r="AL2136">
        <v>-1.1E-4</v>
      </c>
      <c r="AM2136">
        <v>0</v>
      </c>
      <c r="AN2136">
        <v>14.7</v>
      </c>
      <c r="AO2136" t="s">
        <v>56</v>
      </c>
      <c r="AP2136">
        <v>18.2</v>
      </c>
      <c r="AQ2136">
        <v>0</v>
      </c>
      <c r="AR2136">
        <v>29.44</v>
      </c>
      <c r="AS2136">
        <v>248131.7</v>
      </c>
      <c r="AT2136" t="s">
        <v>63</v>
      </c>
      <c r="AU2136" t="s">
        <v>64</v>
      </c>
      <c r="AV2136" t="s">
        <v>65</v>
      </c>
      <c r="AW2136" t="s">
        <v>66</v>
      </c>
      <c r="AX2136" t="s">
        <v>67</v>
      </c>
      <c r="AY2136" s="3">
        <v>42593.348298611112</v>
      </c>
      <c r="AZ2136" t="s">
        <v>68</v>
      </c>
      <c r="BA2136">
        <v>0</v>
      </c>
    </row>
    <row r="2137" spans="1:53" x14ac:dyDescent="0.2">
      <c r="A2137" s="1">
        <v>42594</v>
      </c>
      <c r="B2137" s="2">
        <v>0.6519328703703704</v>
      </c>
      <c r="C2137">
        <v>1</v>
      </c>
      <c r="D2137" t="s">
        <v>52</v>
      </c>
      <c r="E2137">
        <v>520415015</v>
      </c>
      <c r="F2137" t="s">
        <v>53</v>
      </c>
      <c r="G2137">
        <v>55.616</v>
      </c>
      <c r="H2137" t="s">
        <v>54</v>
      </c>
      <c r="I2137">
        <v>237.143</v>
      </c>
      <c r="J2137" t="s">
        <v>55</v>
      </c>
      <c r="K2137" t="s">
        <v>56</v>
      </c>
      <c r="L2137">
        <v>18.88</v>
      </c>
      <c r="M2137" t="s">
        <v>57</v>
      </c>
      <c r="N2137">
        <v>78972</v>
      </c>
      <c r="O2137" t="s">
        <v>58</v>
      </c>
      <c r="P2137">
        <v>27.905999999999999</v>
      </c>
      <c r="Q2137" t="s">
        <v>59</v>
      </c>
      <c r="R2137">
        <v>1017</v>
      </c>
      <c r="S2137" t="s">
        <v>60</v>
      </c>
      <c r="T2137">
        <v>33.799999999999997</v>
      </c>
      <c r="U2137" t="s">
        <v>61</v>
      </c>
      <c r="V2137">
        <v>0</v>
      </c>
      <c r="W2137">
        <v>53.41</v>
      </c>
      <c r="X2137" t="s">
        <v>57</v>
      </c>
      <c r="Y2137">
        <v>25.1</v>
      </c>
      <c r="Z2137" t="s">
        <v>59</v>
      </c>
      <c r="AA2137">
        <v>100</v>
      </c>
      <c r="AB2137" t="s">
        <v>62</v>
      </c>
      <c r="AC2137">
        <v>21.015999999999998</v>
      </c>
      <c r="AD2137" t="s">
        <v>57</v>
      </c>
      <c r="AE2137">
        <v>24.3</v>
      </c>
      <c r="AF2137" t="s">
        <v>59</v>
      </c>
      <c r="AG2137">
        <v>1019</v>
      </c>
      <c r="AH2137" t="s">
        <v>60</v>
      </c>
      <c r="AI2137">
        <v>0.86099999999999999</v>
      </c>
      <c r="AJ2137">
        <v>-2.0559999999999998E-2</v>
      </c>
      <c r="AK2137">
        <v>3.5E-4</v>
      </c>
      <c r="AL2137">
        <v>-1.1E-4</v>
      </c>
      <c r="AM2137">
        <v>0</v>
      </c>
      <c r="AN2137">
        <v>14.7</v>
      </c>
      <c r="AO2137" t="s">
        <v>56</v>
      </c>
      <c r="AP2137">
        <v>18.2</v>
      </c>
      <c r="AQ2137">
        <v>0</v>
      </c>
      <c r="AR2137">
        <v>29.44</v>
      </c>
      <c r="AS2137">
        <v>248136.8</v>
      </c>
      <c r="AT2137" t="s">
        <v>63</v>
      </c>
      <c r="AU2137" t="s">
        <v>64</v>
      </c>
      <c r="AV2137" t="s">
        <v>65</v>
      </c>
      <c r="AW2137" t="s">
        <v>66</v>
      </c>
      <c r="AX2137" t="s">
        <v>67</v>
      </c>
      <c r="AY2137" s="3">
        <v>42593.348298611112</v>
      </c>
      <c r="AZ2137" t="s">
        <v>68</v>
      </c>
      <c r="BA2137">
        <v>0</v>
      </c>
    </row>
    <row r="2138" spans="1:53" x14ac:dyDescent="0.2">
      <c r="A2138" s="1">
        <v>42594</v>
      </c>
      <c r="B2138" s="2">
        <v>0.65194444444444444</v>
      </c>
      <c r="C2138">
        <v>1</v>
      </c>
      <c r="D2138" t="s">
        <v>52</v>
      </c>
      <c r="E2138">
        <v>520415015</v>
      </c>
      <c r="F2138" t="s">
        <v>53</v>
      </c>
      <c r="G2138">
        <v>55.633000000000003</v>
      </c>
      <c r="H2138" t="s">
        <v>54</v>
      </c>
      <c r="I2138">
        <v>237.095</v>
      </c>
      <c r="J2138" t="s">
        <v>55</v>
      </c>
      <c r="K2138" t="s">
        <v>56</v>
      </c>
      <c r="L2138">
        <v>18.879000000000001</v>
      </c>
      <c r="M2138" t="s">
        <v>57</v>
      </c>
      <c r="N2138">
        <v>78977</v>
      </c>
      <c r="O2138" t="s">
        <v>58</v>
      </c>
      <c r="P2138">
        <v>27.916</v>
      </c>
      <c r="Q2138" t="s">
        <v>59</v>
      </c>
      <c r="R2138">
        <v>1017</v>
      </c>
      <c r="S2138" t="s">
        <v>60</v>
      </c>
      <c r="T2138">
        <v>33.799999999999997</v>
      </c>
      <c r="U2138" t="s">
        <v>61</v>
      </c>
      <c r="V2138">
        <v>0</v>
      </c>
      <c r="W2138">
        <v>53.41</v>
      </c>
      <c r="X2138" t="s">
        <v>57</v>
      </c>
      <c r="Y2138">
        <v>25.1</v>
      </c>
      <c r="Z2138" t="s">
        <v>59</v>
      </c>
      <c r="AA2138">
        <v>100</v>
      </c>
      <c r="AB2138" t="s">
        <v>62</v>
      </c>
      <c r="AC2138">
        <v>21.015999999999998</v>
      </c>
      <c r="AD2138" t="s">
        <v>57</v>
      </c>
      <c r="AE2138">
        <v>24.3</v>
      </c>
      <c r="AF2138" t="s">
        <v>59</v>
      </c>
      <c r="AG2138">
        <v>1019</v>
      </c>
      <c r="AH2138" t="s">
        <v>60</v>
      </c>
      <c r="AI2138">
        <v>0.86099999999999999</v>
      </c>
      <c r="AJ2138">
        <v>-2.0559999999999998E-2</v>
      </c>
      <c r="AK2138">
        <v>3.5E-4</v>
      </c>
      <c r="AL2138">
        <v>-1.1E-4</v>
      </c>
      <c r="AM2138">
        <v>0</v>
      </c>
      <c r="AN2138">
        <v>14.7</v>
      </c>
      <c r="AO2138" t="s">
        <v>56</v>
      </c>
      <c r="AP2138">
        <v>18.2</v>
      </c>
      <c r="AQ2138">
        <v>0</v>
      </c>
      <c r="AR2138">
        <v>29.44</v>
      </c>
      <c r="AS2138">
        <v>248138.49</v>
      </c>
      <c r="AT2138" t="s">
        <v>63</v>
      </c>
      <c r="AU2138" t="s">
        <v>64</v>
      </c>
      <c r="AV2138" t="s">
        <v>65</v>
      </c>
      <c r="AW2138" t="s">
        <v>66</v>
      </c>
      <c r="AX2138" t="s">
        <v>67</v>
      </c>
      <c r="AY2138" s="3">
        <v>42593.348298611112</v>
      </c>
      <c r="AZ2138" t="s">
        <v>68</v>
      </c>
      <c r="BA2138">
        <v>0</v>
      </c>
    </row>
    <row r="2139" spans="1:53" x14ac:dyDescent="0.2">
      <c r="A2139" s="1">
        <v>42594</v>
      </c>
      <c r="B2139" s="2">
        <v>0.65195601851851859</v>
      </c>
      <c r="C2139">
        <v>1</v>
      </c>
      <c r="D2139" t="s">
        <v>52</v>
      </c>
      <c r="E2139">
        <v>520415015</v>
      </c>
      <c r="F2139" t="s">
        <v>53</v>
      </c>
      <c r="G2139">
        <v>55.65</v>
      </c>
      <c r="H2139" t="s">
        <v>54</v>
      </c>
      <c r="I2139">
        <v>236.95699999999999</v>
      </c>
      <c r="J2139" t="s">
        <v>55</v>
      </c>
      <c r="K2139" t="s">
        <v>56</v>
      </c>
      <c r="L2139">
        <v>18.882999999999999</v>
      </c>
      <c r="M2139" t="s">
        <v>57</v>
      </c>
      <c r="N2139">
        <v>78972</v>
      </c>
      <c r="O2139" t="s">
        <v>58</v>
      </c>
      <c r="P2139">
        <v>27.922999999999998</v>
      </c>
      <c r="Q2139" t="s">
        <v>59</v>
      </c>
      <c r="R2139">
        <v>1017</v>
      </c>
      <c r="S2139" t="s">
        <v>60</v>
      </c>
      <c r="T2139">
        <v>33.799999999999997</v>
      </c>
      <c r="U2139" t="s">
        <v>61</v>
      </c>
      <c r="V2139">
        <v>0</v>
      </c>
      <c r="W2139">
        <v>53.41</v>
      </c>
      <c r="X2139" t="s">
        <v>57</v>
      </c>
      <c r="Y2139">
        <v>25.1</v>
      </c>
      <c r="Z2139" t="s">
        <v>59</v>
      </c>
      <c r="AA2139">
        <v>100</v>
      </c>
      <c r="AB2139" t="s">
        <v>62</v>
      </c>
      <c r="AC2139">
        <v>21.015999999999998</v>
      </c>
      <c r="AD2139" t="s">
        <v>57</v>
      </c>
      <c r="AE2139">
        <v>24.3</v>
      </c>
      <c r="AF2139" t="s">
        <v>59</v>
      </c>
      <c r="AG2139">
        <v>1019</v>
      </c>
      <c r="AH2139" t="s">
        <v>60</v>
      </c>
      <c r="AI2139">
        <v>0.86099999999999999</v>
      </c>
      <c r="AJ2139">
        <v>-2.0559999999999998E-2</v>
      </c>
      <c r="AK2139">
        <v>3.5E-4</v>
      </c>
      <c r="AL2139">
        <v>-1.1E-4</v>
      </c>
      <c r="AM2139">
        <v>0</v>
      </c>
      <c r="AN2139">
        <v>14.7</v>
      </c>
      <c r="AO2139" t="s">
        <v>56</v>
      </c>
      <c r="AP2139">
        <v>18.2</v>
      </c>
      <c r="AQ2139">
        <v>0</v>
      </c>
      <c r="AR2139">
        <v>29.44</v>
      </c>
      <c r="AS2139">
        <v>248131.81</v>
      </c>
      <c r="AT2139" t="s">
        <v>63</v>
      </c>
      <c r="AU2139" t="s">
        <v>64</v>
      </c>
      <c r="AV2139" t="s">
        <v>65</v>
      </c>
      <c r="AW2139" t="s">
        <v>66</v>
      </c>
      <c r="AX2139" t="s">
        <v>67</v>
      </c>
      <c r="AY2139" s="3">
        <v>42593.348298611112</v>
      </c>
      <c r="AZ2139" t="s">
        <v>68</v>
      </c>
      <c r="BA2139">
        <v>0</v>
      </c>
    </row>
    <row r="2140" spans="1:53" x14ac:dyDescent="0.2">
      <c r="A2140" s="1">
        <v>42594</v>
      </c>
      <c r="B2140" s="2">
        <v>0.65196759259259263</v>
      </c>
      <c r="C2140">
        <v>1</v>
      </c>
      <c r="D2140" t="s">
        <v>52</v>
      </c>
      <c r="E2140">
        <v>520415015</v>
      </c>
      <c r="F2140" t="s">
        <v>53</v>
      </c>
      <c r="G2140">
        <v>55.667000000000002</v>
      </c>
      <c r="H2140" t="s">
        <v>54</v>
      </c>
      <c r="I2140">
        <v>237.00200000000001</v>
      </c>
      <c r="J2140" t="s">
        <v>55</v>
      </c>
      <c r="K2140" t="s">
        <v>56</v>
      </c>
      <c r="L2140">
        <v>18.882000000000001</v>
      </c>
      <c r="M2140" t="s">
        <v>57</v>
      </c>
      <c r="N2140">
        <v>78979</v>
      </c>
      <c r="O2140" t="s">
        <v>58</v>
      </c>
      <c r="P2140">
        <v>27.92</v>
      </c>
      <c r="Q2140" t="s">
        <v>59</v>
      </c>
      <c r="R2140">
        <v>1017</v>
      </c>
      <c r="S2140" t="s">
        <v>60</v>
      </c>
      <c r="T2140">
        <v>33.799999999999997</v>
      </c>
      <c r="U2140" t="s">
        <v>61</v>
      </c>
      <c r="V2140">
        <v>0</v>
      </c>
      <c r="W2140">
        <v>53.41</v>
      </c>
      <c r="X2140" t="s">
        <v>57</v>
      </c>
      <c r="Y2140">
        <v>25.1</v>
      </c>
      <c r="Z2140" t="s">
        <v>59</v>
      </c>
      <c r="AA2140">
        <v>100</v>
      </c>
      <c r="AB2140" t="s">
        <v>62</v>
      </c>
      <c r="AC2140">
        <v>21.015999999999998</v>
      </c>
      <c r="AD2140" t="s">
        <v>57</v>
      </c>
      <c r="AE2140">
        <v>24.3</v>
      </c>
      <c r="AF2140" t="s">
        <v>59</v>
      </c>
      <c r="AG2140">
        <v>1019</v>
      </c>
      <c r="AH2140" t="s">
        <v>60</v>
      </c>
      <c r="AI2140">
        <v>0.86099999999999999</v>
      </c>
      <c r="AJ2140">
        <v>-2.0559999999999998E-2</v>
      </c>
      <c r="AK2140">
        <v>3.5E-4</v>
      </c>
      <c r="AL2140">
        <v>-1.1E-4</v>
      </c>
      <c r="AM2140">
        <v>0</v>
      </c>
      <c r="AN2140">
        <v>14.7</v>
      </c>
      <c r="AO2140" t="s">
        <v>56</v>
      </c>
      <c r="AP2140">
        <v>18.2</v>
      </c>
      <c r="AQ2140">
        <v>0</v>
      </c>
      <c r="AR2140">
        <v>29.44</v>
      </c>
      <c r="AS2140">
        <v>248149.63</v>
      </c>
      <c r="AT2140" t="s">
        <v>63</v>
      </c>
      <c r="AU2140" t="s">
        <v>64</v>
      </c>
      <c r="AV2140" t="s">
        <v>65</v>
      </c>
      <c r="AW2140" t="s">
        <v>66</v>
      </c>
      <c r="AX2140" t="s">
        <v>67</v>
      </c>
      <c r="AY2140" s="3">
        <v>42593.348298611112</v>
      </c>
      <c r="AZ2140" t="s">
        <v>68</v>
      </c>
      <c r="BA2140">
        <v>0</v>
      </c>
    </row>
    <row r="2141" spans="1:53" x14ac:dyDescent="0.2">
      <c r="A2141" s="1">
        <v>42594</v>
      </c>
      <c r="B2141" s="2">
        <v>0.65197916666666667</v>
      </c>
      <c r="C2141">
        <v>1</v>
      </c>
      <c r="D2141" t="s">
        <v>52</v>
      </c>
      <c r="E2141">
        <v>520415015</v>
      </c>
      <c r="F2141" t="s">
        <v>53</v>
      </c>
      <c r="G2141">
        <v>55.683</v>
      </c>
      <c r="H2141" t="s">
        <v>54</v>
      </c>
      <c r="I2141">
        <v>237.03399999999999</v>
      </c>
      <c r="J2141" t="s">
        <v>55</v>
      </c>
      <c r="K2141" t="s">
        <v>56</v>
      </c>
      <c r="L2141">
        <v>18.882000000000001</v>
      </c>
      <c r="M2141" t="s">
        <v>57</v>
      </c>
      <c r="N2141">
        <v>78975</v>
      </c>
      <c r="O2141" t="s">
        <v>58</v>
      </c>
      <c r="P2141">
        <v>27.914999999999999</v>
      </c>
      <c r="Q2141" t="s">
        <v>59</v>
      </c>
      <c r="R2141">
        <v>1017</v>
      </c>
      <c r="S2141" t="s">
        <v>60</v>
      </c>
      <c r="T2141">
        <v>33.799999999999997</v>
      </c>
      <c r="U2141" t="s">
        <v>61</v>
      </c>
      <c r="V2141">
        <v>0</v>
      </c>
      <c r="W2141">
        <v>53.41</v>
      </c>
      <c r="X2141" t="s">
        <v>57</v>
      </c>
      <c r="Y2141">
        <v>25.1</v>
      </c>
      <c r="Z2141" t="s">
        <v>59</v>
      </c>
      <c r="AA2141">
        <v>100</v>
      </c>
      <c r="AB2141" t="s">
        <v>62</v>
      </c>
      <c r="AC2141">
        <v>21.015999999999998</v>
      </c>
      <c r="AD2141" t="s">
        <v>57</v>
      </c>
      <c r="AE2141">
        <v>24.3</v>
      </c>
      <c r="AF2141" t="s">
        <v>59</v>
      </c>
      <c r="AG2141">
        <v>1019</v>
      </c>
      <c r="AH2141" t="s">
        <v>60</v>
      </c>
      <c r="AI2141">
        <v>0.86099999999999999</v>
      </c>
      <c r="AJ2141">
        <v>-2.0559999999999998E-2</v>
      </c>
      <c r="AK2141">
        <v>3.5E-4</v>
      </c>
      <c r="AL2141">
        <v>-1.1E-4</v>
      </c>
      <c r="AM2141">
        <v>0</v>
      </c>
      <c r="AN2141">
        <v>14.7</v>
      </c>
      <c r="AO2141" t="s">
        <v>56</v>
      </c>
      <c r="AP2141">
        <v>18.2</v>
      </c>
      <c r="AQ2141">
        <v>0</v>
      </c>
      <c r="AR2141">
        <v>29.44</v>
      </c>
      <c r="AS2141">
        <v>248133.42</v>
      </c>
      <c r="AT2141" t="s">
        <v>63</v>
      </c>
      <c r="AU2141" t="s">
        <v>64</v>
      </c>
      <c r="AV2141" t="s">
        <v>65</v>
      </c>
      <c r="AW2141" t="s">
        <v>66</v>
      </c>
      <c r="AX2141" t="s">
        <v>67</v>
      </c>
      <c r="AY2141" s="3">
        <v>42593.348298611112</v>
      </c>
      <c r="AZ2141" t="s">
        <v>68</v>
      </c>
      <c r="BA2141">
        <v>0</v>
      </c>
    </row>
    <row r="2142" spans="1:53" x14ac:dyDescent="0.2">
      <c r="A2142" s="1">
        <v>42594</v>
      </c>
      <c r="B2142" s="2">
        <v>0.6519907407407407</v>
      </c>
      <c r="C2142">
        <v>1</v>
      </c>
      <c r="D2142" t="s">
        <v>52</v>
      </c>
      <c r="E2142">
        <v>520415015</v>
      </c>
      <c r="F2142" t="s">
        <v>53</v>
      </c>
      <c r="G2142">
        <v>55.7</v>
      </c>
      <c r="H2142" t="s">
        <v>54</v>
      </c>
      <c r="I2142">
        <v>236.90899999999999</v>
      </c>
      <c r="J2142" t="s">
        <v>55</v>
      </c>
      <c r="K2142" t="s">
        <v>56</v>
      </c>
      <c r="L2142">
        <v>18.885999999999999</v>
      </c>
      <c r="M2142" t="s">
        <v>57</v>
      </c>
      <c r="N2142">
        <v>78976</v>
      </c>
      <c r="O2142" t="s">
        <v>58</v>
      </c>
      <c r="P2142">
        <v>27.92</v>
      </c>
      <c r="Q2142" t="s">
        <v>59</v>
      </c>
      <c r="R2142">
        <v>1017</v>
      </c>
      <c r="S2142" t="s">
        <v>60</v>
      </c>
      <c r="T2142">
        <v>33.799999999999997</v>
      </c>
      <c r="U2142" t="s">
        <v>61</v>
      </c>
      <c r="V2142">
        <v>0</v>
      </c>
      <c r="W2142">
        <v>53.41</v>
      </c>
      <c r="X2142" t="s">
        <v>57</v>
      </c>
      <c r="Y2142">
        <v>25.1</v>
      </c>
      <c r="Z2142" t="s">
        <v>59</v>
      </c>
      <c r="AA2142">
        <v>100</v>
      </c>
      <c r="AB2142" t="s">
        <v>62</v>
      </c>
      <c r="AC2142">
        <v>21.015999999999998</v>
      </c>
      <c r="AD2142" t="s">
        <v>57</v>
      </c>
      <c r="AE2142">
        <v>24.3</v>
      </c>
      <c r="AF2142" t="s">
        <v>59</v>
      </c>
      <c r="AG2142">
        <v>1019</v>
      </c>
      <c r="AH2142" t="s">
        <v>60</v>
      </c>
      <c r="AI2142">
        <v>0.86099999999999999</v>
      </c>
      <c r="AJ2142">
        <v>-2.0559999999999998E-2</v>
      </c>
      <c r="AK2142">
        <v>3.5E-4</v>
      </c>
      <c r="AL2142">
        <v>-1.1E-4</v>
      </c>
      <c r="AM2142">
        <v>0</v>
      </c>
      <c r="AN2142">
        <v>14.7</v>
      </c>
      <c r="AO2142" t="s">
        <v>56</v>
      </c>
      <c r="AP2142">
        <v>18.2</v>
      </c>
      <c r="AQ2142">
        <v>0</v>
      </c>
      <c r="AR2142">
        <v>29.44</v>
      </c>
      <c r="AS2142">
        <v>248129.94</v>
      </c>
      <c r="AT2142" t="s">
        <v>63</v>
      </c>
      <c r="AU2142" t="s">
        <v>64</v>
      </c>
      <c r="AV2142" t="s">
        <v>65</v>
      </c>
      <c r="AW2142" t="s">
        <v>66</v>
      </c>
      <c r="AX2142" t="s">
        <v>67</v>
      </c>
      <c r="AY2142" s="3">
        <v>42593.348298611112</v>
      </c>
      <c r="AZ2142" t="s">
        <v>68</v>
      </c>
      <c r="BA2142">
        <v>0</v>
      </c>
    </row>
    <row r="2143" spans="1:53" x14ac:dyDescent="0.2">
      <c r="A2143" s="1">
        <v>42594</v>
      </c>
      <c r="B2143" s="2">
        <v>0.65200231481481474</v>
      </c>
      <c r="C2143">
        <v>1</v>
      </c>
      <c r="D2143" t="s">
        <v>52</v>
      </c>
      <c r="E2143">
        <v>520415015</v>
      </c>
      <c r="F2143" t="s">
        <v>53</v>
      </c>
      <c r="G2143">
        <v>55.716999999999999</v>
      </c>
      <c r="H2143" t="s">
        <v>54</v>
      </c>
      <c r="I2143">
        <v>236.99100000000001</v>
      </c>
      <c r="J2143" t="s">
        <v>55</v>
      </c>
      <c r="K2143" t="s">
        <v>56</v>
      </c>
      <c r="L2143">
        <v>18.884</v>
      </c>
      <c r="M2143" t="s">
        <v>57</v>
      </c>
      <c r="N2143">
        <v>78983</v>
      </c>
      <c r="O2143" t="s">
        <v>58</v>
      </c>
      <c r="P2143">
        <v>27.914999999999999</v>
      </c>
      <c r="Q2143" t="s">
        <v>59</v>
      </c>
      <c r="R2143">
        <v>1017</v>
      </c>
      <c r="S2143" t="s">
        <v>60</v>
      </c>
      <c r="T2143">
        <v>33.799999999999997</v>
      </c>
      <c r="U2143" t="s">
        <v>61</v>
      </c>
      <c r="V2143">
        <v>0</v>
      </c>
      <c r="W2143">
        <v>53.41</v>
      </c>
      <c r="X2143" t="s">
        <v>57</v>
      </c>
      <c r="Y2143">
        <v>25.1</v>
      </c>
      <c r="Z2143" t="s">
        <v>59</v>
      </c>
      <c r="AA2143">
        <v>100</v>
      </c>
      <c r="AB2143" t="s">
        <v>62</v>
      </c>
      <c r="AC2143">
        <v>21.015999999999998</v>
      </c>
      <c r="AD2143" t="s">
        <v>57</v>
      </c>
      <c r="AE2143">
        <v>24.3</v>
      </c>
      <c r="AF2143" t="s">
        <v>59</v>
      </c>
      <c r="AG2143">
        <v>1019</v>
      </c>
      <c r="AH2143" t="s">
        <v>60</v>
      </c>
      <c r="AI2143">
        <v>0.86099999999999999</v>
      </c>
      <c r="AJ2143">
        <v>-2.0559999999999998E-2</v>
      </c>
      <c r="AK2143">
        <v>3.5E-4</v>
      </c>
      <c r="AL2143">
        <v>-1.1E-4</v>
      </c>
      <c r="AM2143">
        <v>0</v>
      </c>
      <c r="AN2143">
        <v>14.7</v>
      </c>
      <c r="AO2143" t="s">
        <v>56</v>
      </c>
      <c r="AP2143">
        <v>18.2</v>
      </c>
      <c r="AQ2143">
        <v>0</v>
      </c>
      <c r="AR2143">
        <v>29.44</v>
      </c>
      <c r="AS2143">
        <v>248150.95</v>
      </c>
      <c r="AT2143" t="s">
        <v>63</v>
      </c>
      <c r="AU2143" t="s">
        <v>64</v>
      </c>
      <c r="AV2143" t="s">
        <v>65</v>
      </c>
      <c r="AW2143" t="s">
        <v>66</v>
      </c>
      <c r="AX2143" t="s">
        <v>67</v>
      </c>
      <c r="AY2143" s="3">
        <v>42593.348298611112</v>
      </c>
      <c r="AZ2143" t="s">
        <v>68</v>
      </c>
      <c r="BA2143">
        <v>0</v>
      </c>
    </row>
    <row r="2144" spans="1:53" x14ac:dyDescent="0.2">
      <c r="A2144" s="1">
        <v>42594</v>
      </c>
      <c r="B2144" s="2">
        <v>0.65201388888888889</v>
      </c>
      <c r="C2144">
        <v>1</v>
      </c>
      <c r="D2144" t="s">
        <v>52</v>
      </c>
      <c r="E2144">
        <v>520415015</v>
      </c>
      <c r="F2144" t="s">
        <v>53</v>
      </c>
      <c r="G2144">
        <v>55.734000000000002</v>
      </c>
      <c r="H2144" t="s">
        <v>54</v>
      </c>
      <c r="I2144">
        <v>237.113</v>
      </c>
      <c r="J2144" t="s">
        <v>55</v>
      </c>
      <c r="K2144" t="s">
        <v>56</v>
      </c>
      <c r="L2144">
        <v>18.882000000000001</v>
      </c>
      <c r="M2144" t="s">
        <v>57</v>
      </c>
      <c r="N2144">
        <v>78990</v>
      </c>
      <c r="O2144" t="s">
        <v>58</v>
      </c>
      <c r="P2144">
        <v>27.904</v>
      </c>
      <c r="Q2144" t="s">
        <v>59</v>
      </c>
      <c r="R2144">
        <v>1017</v>
      </c>
      <c r="S2144" t="s">
        <v>60</v>
      </c>
      <c r="T2144">
        <v>33.799999999999997</v>
      </c>
      <c r="U2144" t="s">
        <v>61</v>
      </c>
      <c r="V2144">
        <v>0</v>
      </c>
      <c r="W2144">
        <v>53.41</v>
      </c>
      <c r="X2144" t="s">
        <v>57</v>
      </c>
      <c r="Y2144">
        <v>25.1</v>
      </c>
      <c r="Z2144" t="s">
        <v>59</v>
      </c>
      <c r="AA2144">
        <v>100</v>
      </c>
      <c r="AB2144" t="s">
        <v>62</v>
      </c>
      <c r="AC2144">
        <v>21.015999999999998</v>
      </c>
      <c r="AD2144" t="s">
        <v>57</v>
      </c>
      <c r="AE2144">
        <v>24.3</v>
      </c>
      <c r="AF2144" t="s">
        <v>59</v>
      </c>
      <c r="AG2144">
        <v>1019</v>
      </c>
      <c r="AH2144" t="s">
        <v>60</v>
      </c>
      <c r="AI2144">
        <v>0.86099999999999999</v>
      </c>
      <c r="AJ2144">
        <v>-2.0559999999999998E-2</v>
      </c>
      <c r="AK2144">
        <v>3.5E-4</v>
      </c>
      <c r="AL2144">
        <v>-1.1E-4</v>
      </c>
      <c r="AM2144">
        <v>0</v>
      </c>
      <c r="AN2144">
        <v>14.7</v>
      </c>
      <c r="AO2144" t="s">
        <v>56</v>
      </c>
      <c r="AP2144">
        <v>18.2</v>
      </c>
      <c r="AQ2144">
        <v>0</v>
      </c>
      <c r="AR2144">
        <v>29.44</v>
      </c>
      <c r="AS2144">
        <v>248145.19</v>
      </c>
      <c r="AT2144" t="s">
        <v>63</v>
      </c>
      <c r="AU2144" t="s">
        <v>64</v>
      </c>
      <c r="AV2144" t="s">
        <v>65</v>
      </c>
      <c r="AW2144" t="s">
        <v>66</v>
      </c>
      <c r="AX2144" t="s">
        <v>67</v>
      </c>
      <c r="AY2144" s="3">
        <v>42593.348298611112</v>
      </c>
      <c r="AZ2144" t="s">
        <v>68</v>
      </c>
      <c r="BA2144">
        <v>0</v>
      </c>
    </row>
    <row r="2145" spans="1:53" x14ac:dyDescent="0.2">
      <c r="A2145" s="1">
        <v>42594</v>
      </c>
      <c r="B2145" s="2">
        <v>0.65202546296296293</v>
      </c>
      <c r="C2145">
        <v>1</v>
      </c>
      <c r="D2145" t="s">
        <v>52</v>
      </c>
      <c r="E2145">
        <v>520415015</v>
      </c>
      <c r="F2145" t="s">
        <v>53</v>
      </c>
      <c r="G2145">
        <v>55.750999999999998</v>
      </c>
      <c r="H2145" t="s">
        <v>54</v>
      </c>
      <c r="I2145">
        <v>236.92500000000001</v>
      </c>
      <c r="J2145" t="s">
        <v>55</v>
      </c>
      <c r="K2145" t="s">
        <v>56</v>
      </c>
      <c r="L2145">
        <v>18.887</v>
      </c>
      <c r="M2145" t="s">
        <v>57</v>
      </c>
      <c r="N2145">
        <v>78987</v>
      </c>
      <c r="O2145" t="s">
        <v>58</v>
      </c>
      <c r="P2145">
        <v>27.914000000000001</v>
      </c>
      <c r="Q2145" t="s">
        <v>59</v>
      </c>
      <c r="R2145">
        <v>1017</v>
      </c>
      <c r="S2145" t="s">
        <v>60</v>
      </c>
      <c r="T2145">
        <v>33.799999999999997</v>
      </c>
      <c r="U2145" t="s">
        <v>61</v>
      </c>
      <c r="V2145">
        <v>0</v>
      </c>
      <c r="W2145">
        <v>53.41</v>
      </c>
      <c r="X2145" t="s">
        <v>57</v>
      </c>
      <c r="Y2145">
        <v>25.1</v>
      </c>
      <c r="Z2145" t="s">
        <v>59</v>
      </c>
      <c r="AA2145">
        <v>100</v>
      </c>
      <c r="AB2145" t="s">
        <v>62</v>
      </c>
      <c r="AC2145">
        <v>21.015999999999998</v>
      </c>
      <c r="AD2145" t="s">
        <v>57</v>
      </c>
      <c r="AE2145">
        <v>24.3</v>
      </c>
      <c r="AF2145" t="s">
        <v>59</v>
      </c>
      <c r="AG2145">
        <v>1019</v>
      </c>
      <c r="AH2145" t="s">
        <v>60</v>
      </c>
      <c r="AI2145">
        <v>0.86099999999999999</v>
      </c>
      <c r="AJ2145">
        <v>-2.0559999999999998E-2</v>
      </c>
      <c r="AK2145">
        <v>3.5E-4</v>
      </c>
      <c r="AL2145">
        <v>-1.1E-4</v>
      </c>
      <c r="AM2145">
        <v>0</v>
      </c>
      <c r="AN2145">
        <v>14.7</v>
      </c>
      <c r="AO2145" t="s">
        <v>56</v>
      </c>
      <c r="AP2145">
        <v>18.2</v>
      </c>
      <c r="AQ2145">
        <v>0</v>
      </c>
      <c r="AR2145">
        <v>29.44</v>
      </c>
      <c r="AS2145">
        <v>248139.92</v>
      </c>
      <c r="AT2145" t="s">
        <v>63</v>
      </c>
      <c r="AU2145" t="s">
        <v>64</v>
      </c>
      <c r="AV2145" t="s">
        <v>65</v>
      </c>
      <c r="AW2145" t="s">
        <v>66</v>
      </c>
      <c r="AX2145" t="s">
        <v>67</v>
      </c>
      <c r="AY2145" s="3">
        <v>42593.348298611112</v>
      </c>
      <c r="AZ2145" t="s">
        <v>68</v>
      </c>
      <c r="BA2145">
        <v>0</v>
      </c>
    </row>
    <row r="2146" spans="1:53" x14ac:dyDescent="0.2">
      <c r="A2146" s="1">
        <v>42594</v>
      </c>
      <c r="B2146" s="2">
        <v>0.65203703703703708</v>
      </c>
      <c r="C2146">
        <v>1</v>
      </c>
      <c r="D2146" t="s">
        <v>52</v>
      </c>
      <c r="E2146">
        <v>520415015</v>
      </c>
      <c r="F2146" t="s">
        <v>53</v>
      </c>
      <c r="G2146">
        <v>55.767000000000003</v>
      </c>
      <c r="H2146" t="s">
        <v>54</v>
      </c>
      <c r="I2146">
        <v>237.07</v>
      </c>
      <c r="J2146" t="s">
        <v>55</v>
      </c>
      <c r="K2146" t="s">
        <v>56</v>
      </c>
      <c r="L2146">
        <v>18.882000000000001</v>
      </c>
      <c r="M2146" t="s">
        <v>57</v>
      </c>
      <c r="N2146">
        <v>78987</v>
      </c>
      <c r="O2146" t="s">
        <v>58</v>
      </c>
      <c r="P2146">
        <v>27.91</v>
      </c>
      <c r="Q2146" t="s">
        <v>59</v>
      </c>
      <c r="R2146">
        <v>1017</v>
      </c>
      <c r="S2146" t="s">
        <v>60</v>
      </c>
      <c r="T2146">
        <v>33.799999999999997</v>
      </c>
      <c r="U2146" t="s">
        <v>61</v>
      </c>
      <c r="V2146">
        <v>0</v>
      </c>
      <c r="W2146">
        <v>53.41</v>
      </c>
      <c r="X2146" t="s">
        <v>57</v>
      </c>
      <c r="Y2146">
        <v>25.1</v>
      </c>
      <c r="Z2146" t="s">
        <v>59</v>
      </c>
      <c r="AA2146">
        <v>100</v>
      </c>
      <c r="AB2146" t="s">
        <v>62</v>
      </c>
      <c r="AC2146">
        <v>21.015999999999998</v>
      </c>
      <c r="AD2146" t="s">
        <v>57</v>
      </c>
      <c r="AE2146">
        <v>24.3</v>
      </c>
      <c r="AF2146" t="s">
        <v>59</v>
      </c>
      <c r="AG2146">
        <v>1019</v>
      </c>
      <c r="AH2146" t="s">
        <v>60</v>
      </c>
      <c r="AI2146">
        <v>0.86099999999999999</v>
      </c>
      <c r="AJ2146">
        <v>-2.0559999999999998E-2</v>
      </c>
      <c r="AK2146">
        <v>3.5E-4</v>
      </c>
      <c r="AL2146">
        <v>-1.1E-4</v>
      </c>
      <c r="AM2146">
        <v>0</v>
      </c>
      <c r="AN2146">
        <v>14.7</v>
      </c>
      <c r="AO2146" t="s">
        <v>56</v>
      </c>
      <c r="AP2146">
        <v>18.2</v>
      </c>
      <c r="AQ2146">
        <v>0</v>
      </c>
      <c r="AR2146">
        <v>29.44</v>
      </c>
      <c r="AS2146">
        <v>248139.78</v>
      </c>
      <c r="AT2146" t="s">
        <v>63</v>
      </c>
      <c r="AU2146" t="s">
        <v>64</v>
      </c>
      <c r="AV2146" t="s">
        <v>65</v>
      </c>
      <c r="AW2146" t="s">
        <v>66</v>
      </c>
      <c r="AX2146" t="s">
        <v>67</v>
      </c>
      <c r="AY2146" s="3">
        <v>42593.348298611112</v>
      </c>
      <c r="AZ2146" t="s">
        <v>68</v>
      </c>
      <c r="BA2146">
        <v>0</v>
      </c>
    </row>
    <row r="2147" spans="1:53" x14ac:dyDescent="0.2">
      <c r="A2147" s="1">
        <v>42594</v>
      </c>
      <c r="B2147" s="2">
        <v>0.65204861111111112</v>
      </c>
      <c r="C2147">
        <v>1</v>
      </c>
      <c r="D2147" t="s">
        <v>52</v>
      </c>
      <c r="E2147">
        <v>520415015</v>
      </c>
      <c r="F2147" t="s">
        <v>53</v>
      </c>
      <c r="G2147">
        <v>55.781999999999996</v>
      </c>
      <c r="H2147" t="s">
        <v>54</v>
      </c>
      <c r="I2147">
        <v>237.101</v>
      </c>
      <c r="J2147" t="s">
        <v>55</v>
      </c>
      <c r="K2147" t="s">
        <v>56</v>
      </c>
      <c r="L2147">
        <v>18.882999999999999</v>
      </c>
      <c r="M2147" t="s">
        <v>57</v>
      </c>
      <c r="N2147">
        <v>78979</v>
      </c>
      <c r="O2147" t="s">
        <v>58</v>
      </c>
      <c r="P2147">
        <v>27.902999999999999</v>
      </c>
      <c r="Q2147" t="s">
        <v>59</v>
      </c>
      <c r="R2147">
        <v>1017</v>
      </c>
      <c r="S2147" t="s">
        <v>60</v>
      </c>
      <c r="T2147">
        <v>33.799999999999997</v>
      </c>
      <c r="U2147" t="s">
        <v>61</v>
      </c>
      <c r="V2147">
        <v>0</v>
      </c>
      <c r="W2147">
        <v>53.41</v>
      </c>
      <c r="X2147" t="s">
        <v>57</v>
      </c>
      <c r="Y2147">
        <v>25.1</v>
      </c>
      <c r="Z2147" t="s">
        <v>59</v>
      </c>
      <c r="AA2147">
        <v>100</v>
      </c>
      <c r="AB2147" t="s">
        <v>62</v>
      </c>
      <c r="AC2147">
        <v>21.015999999999998</v>
      </c>
      <c r="AD2147" t="s">
        <v>57</v>
      </c>
      <c r="AE2147">
        <v>24.3</v>
      </c>
      <c r="AF2147" t="s">
        <v>59</v>
      </c>
      <c r="AG2147">
        <v>1019</v>
      </c>
      <c r="AH2147" t="s">
        <v>60</v>
      </c>
      <c r="AI2147">
        <v>0.86099999999999999</v>
      </c>
      <c r="AJ2147">
        <v>-2.0559999999999998E-2</v>
      </c>
      <c r="AK2147">
        <v>3.5E-4</v>
      </c>
      <c r="AL2147">
        <v>-1.1E-4</v>
      </c>
      <c r="AM2147">
        <v>0</v>
      </c>
      <c r="AN2147">
        <v>14.7</v>
      </c>
      <c r="AO2147" t="s">
        <v>56</v>
      </c>
      <c r="AP2147">
        <v>18.2</v>
      </c>
      <c r="AQ2147">
        <v>0</v>
      </c>
      <c r="AR2147">
        <v>29.44</v>
      </c>
      <c r="AS2147">
        <v>248130.82</v>
      </c>
      <c r="AT2147" t="s">
        <v>63</v>
      </c>
      <c r="AU2147" t="s">
        <v>64</v>
      </c>
      <c r="AV2147" t="s">
        <v>65</v>
      </c>
      <c r="AW2147" t="s">
        <v>66</v>
      </c>
      <c r="AX2147" t="s">
        <v>67</v>
      </c>
      <c r="AY2147" s="3">
        <v>42593.348298611112</v>
      </c>
      <c r="AZ2147" t="s">
        <v>68</v>
      </c>
      <c r="BA2147">
        <v>0</v>
      </c>
    </row>
    <row r="2148" spans="1:53" x14ac:dyDescent="0.2">
      <c r="A2148" s="1">
        <v>42594</v>
      </c>
      <c r="B2148" s="2">
        <v>0.65206018518518516</v>
      </c>
      <c r="C2148">
        <v>1</v>
      </c>
      <c r="D2148" t="s">
        <v>52</v>
      </c>
      <c r="E2148">
        <v>520415015</v>
      </c>
      <c r="F2148" t="s">
        <v>53</v>
      </c>
      <c r="G2148">
        <v>55.798999999999999</v>
      </c>
      <c r="H2148" t="s">
        <v>54</v>
      </c>
      <c r="I2148">
        <v>237.02</v>
      </c>
      <c r="J2148" t="s">
        <v>55</v>
      </c>
      <c r="K2148" t="s">
        <v>56</v>
      </c>
      <c r="L2148">
        <v>18.885000000000002</v>
      </c>
      <c r="M2148" t="s">
        <v>57</v>
      </c>
      <c r="N2148">
        <v>78981</v>
      </c>
      <c r="O2148" t="s">
        <v>58</v>
      </c>
      <c r="P2148">
        <v>27.907</v>
      </c>
      <c r="Q2148" t="s">
        <v>59</v>
      </c>
      <c r="R2148">
        <v>1017</v>
      </c>
      <c r="S2148" t="s">
        <v>60</v>
      </c>
      <c r="T2148">
        <v>33.799999999999997</v>
      </c>
      <c r="U2148" t="s">
        <v>61</v>
      </c>
      <c r="V2148">
        <v>0</v>
      </c>
      <c r="W2148">
        <v>53.41</v>
      </c>
      <c r="X2148" t="s">
        <v>57</v>
      </c>
      <c r="Y2148">
        <v>25.1</v>
      </c>
      <c r="Z2148" t="s">
        <v>59</v>
      </c>
      <c r="AA2148">
        <v>100</v>
      </c>
      <c r="AB2148" t="s">
        <v>62</v>
      </c>
      <c r="AC2148">
        <v>21.015999999999998</v>
      </c>
      <c r="AD2148" t="s">
        <v>57</v>
      </c>
      <c r="AE2148">
        <v>24.3</v>
      </c>
      <c r="AF2148" t="s">
        <v>59</v>
      </c>
      <c r="AG2148">
        <v>1019</v>
      </c>
      <c r="AH2148" t="s">
        <v>60</v>
      </c>
      <c r="AI2148">
        <v>0.86099999999999999</v>
      </c>
      <c r="AJ2148">
        <v>-2.0559999999999998E-2</v>
      </c>
      <c r="AK2148">
        <v>3.5E-4</v>
      </c>
      <c r="AL2148">
        <v>-1.1E-4</v>
      </c>
      <c r="AM2148">
        <v>0</v>
      </c>
      <c r="AN2148">
        <v>14.7</v>
      </c>
      <c r="AO2148" t="s">
        <v>56</v>
      </c>
      <c r="AP2148">
        <v>18.2</v>
      </c>
      <c r="AQ2148">
        <v>0</v>
      </c>
      <c r="AR2148">
        <v>29.44</v>
      </c>
      <c r="AS2148">
        <v>248118.44</v>
      </c>
      <c r="AT2148" t="s">
        <v>63</v>
      </c>
      <c r="AU2148" t="s">
        <v>64</v>
      </c>
      <c r="AV2148" t="s">
        <v>65</v>
      </c>
      <c r="AW2148" t="s">
        <v>66</v>
      </c>
      <c r="AX2148" t="s">
        <v>67</v>
      </c>
      <c r="AY2148" s="3">
        <v>42593.348298611112</v>
      </c>
      <c r="AZ2148" t="s">
        <v>68</v>
      </c>
      <c r="BA2148">
        <v>0</v>
      </c>
    </row>
    <row r="2149" spans="1:53" x14ac:dyDescent="0.2">
      <c r="A2149" s="1">
        <v>42594</v>
      </c>
      <c r="B2149" s="2">
        <v>0.6520717592592592</v>
      </c>
      <c r="C2149">
        <v>1</v>
      </c>
      <c r="D2149" t="s">
        <v>52</v>
      </c>
      <c r="E2149">
        <v>520415015</v>
      </c>
      <c r="F2149" t="s">
        <v>53</v>
      </c>
      <c r="G2149">
        <v>55.816000000000003</v>
      </c>
      <c r="H2149" t="s">
        <v>54</v>
      </c>
      <c r="I2149">
        <v>237.05699999999999</v>
      </c>
      <c r="J2149" t="s">
        <v>55</v>
      </c>
      <c r="K2149" t="s">
        <v>56</v>
      </c>
      <c r="L2149">
        <v>18.885999999999999</v>
      </c>
      <c r="M2149" t="s">
        <v>57</v>
      </c>
      <c r="N2149">
        <v>78976</v>
      </c>
      <c r="O2149" t="s">
        <v>58</v>
      </c>
      <c r="P2149">
        <v>27.899000000000001</v>
      </c>
      <c r="Q2149" t="s">
        <v>59</v>
      </c>
      <c r="R2149">
        <v>1017</v>
      </c>
      <c r="S2149" t="s">
        <v>60</v>
      </c>
      <c r="T2149">
        <v>33.799999999999997</v>
      </c>
      <c r="U2149" t="s">
        <v>61</v>
      </c>
      <c r="V2149">
        <v>0</v>
      </c>
      <c r="W2149">
        <v>53.41</v>
      </c>
      <c r="X2149" t="s">
        <v>57</v>
      </c>
      <c r="Y2149">
        <v>25.1</v>
      </c>
      <c r="Z2149" t="s">
        <v>59</v>
      </c>
      <c r="AA2149">
        <v>100</v>
      </c>
      <c r="AB2149" t="s">
        <v>62</v>
      </c>
      <c r="AC2149">
        <v>21.015999999999998</v>
      </c>
      <c r="AD2149" t="s">
        <v>57</v>
      </c>
      <c r="AE2149">
        <v>24.3</v>
      </c>
      <c r="AF2149" t="s">
        <v>59</v>
      </c>
      <c r="AG2149">
        <v>1019</v>
      </c>
      <c r="AH2149" t="s">
        <v>60</v>
      </c>
      <c r="AI2149">
        <v>0.86099999999999999</v>
      </c>
      <c r="AJ2149">
        <v>-2.0559999999999998E-2</v>
      </c>
      <c r="AK2149">
        <v>3.5E-4</v>
      </c>
      <c r="AL2149">
        <v>-1.1E-4</v>
      </c>
      <c r="AM2149">
        <v>0</v>
      </c>
      <c r="AN2149">
        <v>14.7</v>
      </c>
      <c r="AO2149" t="s">
        <v>56</v>
      </c>
      <c r="AP2149">
        <v>18.2</v>
      </c>
      <c r="AQ2149">
        <v>0</v>
      </c>
      <c r="AR2149">
        <v>29.44</v>
      </c>
      <c r="AS2149">
        <v>248123.12</v>
      </c>
      <c r="AT2149" t="s">
        <v>63</v>
      </c>
      <c r="AU2149" t="s">
        <v>64</v>
      </c>
      <c r="AV2149" t="s">
        <v>65</v>
      </c>
      <c r="AW2149" t="s">
        <v>66</v>
      </c>
      <c r="AX2149" t="s">
        <v>67</v>
      </c>
      <c r="AY2149" s="3">
        <v>42593.348298611112</v>
      </c>
      <c r="AZ2149" t="s">
        <v>68</v>
      </c>
      <c r="BA2149">
        <v>0</v>
      </c>
    </row>
    <row r="2150" spans="1:53" x14ac:dyDescent="0.2">
      <c r="A2150" s="1">
        <v>42594</v>
      </c>
      <c r="B2150" s="2">
        <v>0.65208333333333335</v>
      </c>
      <c r="C2150">
        <v>1</v>
      </c>
      <c r="D2150" t="s">
        <v>52</v>
      </c>
      <c r="E2150">
        <v>520415015</v>
      </c>
      <c r="F2150" t="s">
        <v>53</v>
      </c>
      <c r="G2150">
        <v>55.832999999999998</v>
      </c>
      <c r="H2150" t="s">
        <v>54</v>
      </c>
      <c r="I2150">
        <v>237.05600000000001</v>
      </c>
      <c r="J2150" t="s">
        <v>55</v>
      </c>
      <c r="K2150" t="s">
        <v>56</v>
      </c>
      <c r="L2150">
        <v>18.882999999999999</v>
      </c>
      <c r="M2150" t="s">
        <v>57</v>
      </c>
      <c r="N2150">
        <v>78985</v>
      </c>
      <c r="O2150" t="s">
        <v>58</v>
      </c>
      <c r="P2150">
        <v>27.908000000000001</v>
      </c>
      <c r="Q2150" t="s">
        <v>59</v>
      </c>
      <c r="R2150">
        <v>1016</v>
      </c>
      <c r="S2150" t="s">
        <v>60</v>
      </c>
      <c r="T2150">
        <v>33.799999999999997</v>
      </c>
      <c r="U2150" t="s">
        <v>61</v>
      </c>
      <c r="V2150">
        <v>0</v>
      </c>
      <c r="W2150">
        <v>53.41</v>
      </c>
      <c r="X2150" t="s">
        <v>57</v>
      </c>
      <c r="Y2150">
        <v>25.1</v>
      </c>
      <c r="Z2150" t="s">
        <v>59</v>
      </c>
      <c r="AA2150">
        <v>100</v>
      </c>
      <c r="AB2150" t="s">
        <v>62</v>
      </c>
      <c r="AC2150">
        <v>21.015999999999998</v>
      </c>
      <c r="AD2150" t="s">
        <v>57</v>
      </c>
      <c r="AE2150">
        <v>24.3</v>
      </c>
      <c r="AF2150" t="s">
        <v>59</v>
      </c>
      <c r="AG2150">
        <v>1019</v>
      </c>
      <c r="AH2150" t="s">
        <v>60</v>
      </c>
      <c r="AI2150">
        <v>0.86099999999999999</v>
      </c>
      <c r="AJ2150">
        <v>-2.0559999999999998E-2</v>
      </c>
      <c r="AK2150">
        <v>3.5E-4</v>
      </c>
      <c r="AL2150">
        <v>-1.1E-4</v>
      </c>
      <c r="AM2150">
        <v>0</v>
      </c>
      <c r="AN2150">
        <v>14.7</v>
      </c>
      <c r="AO2150" t="s">
        <v>56</v>
      </c>
      <c r="AP2150">
        <v>18.2</v>
      </c>
      <c r="AQ2150">
        <v>0</v>
      </c>
      <c r="AR2150">
        <v>29.44</v>
      </c>
      <c r="AS2150">
        <v>248122.25</v>
      </c>
      <c r="AT2150" t="s">
        <v>63</v>
      </c>
      <c r="AU2150" t="s">
        <v>64</v>
      </c>
      <c r="AV2150" t="s">
        <v>65</v>
      </c>
      <c r="AW2150" t="s">
        <v>66</v>
      </c>
      <c r="AX2150" t="s">
        <v>67</v>
      </c>
      <c r="AY2150" s="3">
        <v>42593.348298611112</v>
      </c>
      <c r="AZ2150" t="s">
        <v>68</v>
      </c>
      <c r="BA2150">
        <v>0</v>
      </c>
    </row>
    <row r="2151" spans="1:53" x14ac:dyDescent="0.2">
      <c r="A2151" s="1">
        <v>42594</v>
      </c>
      <c r="B2151" s="2">
        <v>0.65209490740740739</v>
      </c>
      <c r="C2151">
        <v>1</v>
      </c>
      <c r="D2151" t="s">
        <v>52</v>
      </c>
      <c r="E2151">
        <v>520415015</v>
      </c>
      <c r="F2151" t="s">
        <v>53</v>
      </c>
      <c r="G2151">
        <v>55.848999999999997</v>
      </c>
      <c r="H2151" t="s">
        <v>54</v>
      </c>
      <c r="I2151">
        <v>236.96600000000001</v>
      </c>
      <c r="J2151" t="s">
        <v>55</v>
      </c>
      <c r="K2151" t="s">
        <v>56</v>
      </c>
      <c r="L2151">
        <v>18.885000000000002</v>
      </c>
      <c r="M2151" t="s">
        <v>57</v>
      </c>
      <c r="N2151">
        <v>78972</v>
      </c>
      <c r="O2151" t="s">
        <v>58</v>
      </c>
      <c r="P2151">
        <v>27.914000000000001</v>
      </c>
      <c r="Q2151" t="s">
        <v>59</v>
      </c>
      <c r="R2151">
        <v>1016</v>
      </c>
      <c r="S2151" t="s">
        <v>60</v>
      </c>
      <c r="T2151">
        <v>33.799999999999997</v>
      </c>
      <c r="U2151" t="s">
        <v>61</v>
      </c>
      <c r="V2151">
        <v>0</v>
      </c>
      <c r="W2151">
        <v>53.41</v>
      </c>
      <c r="X2151" t="s">
        <v>57</v>
      </c>
      <c r="Y2151">
        <v>25.1</v>
      </c>
      <c r="Z2151" t="s">
        <v>59</v>
      </c>
      <c r="AA2151">
        <v>100</v>
      </c>
      <c r="AB2151" t="s">
        <v>62</v>
      </c>
      <c r="AC2151">
        <v>21.015999999999998</v>
      </c>
      <c r="AD2151" t="s">
        <v>57</v>
      </c>
      <c r="AE2151">
        <v>24.3</v>
      </c>
      <c r="AF2151" t="s">
        <v>59</v>
      </c>
      <c r="AG2151">
        <v>1019</v>
      </c>
      <c r="AH2151" t="s">
        <v>60</v>
      </c>
      <c r="AI2151">
        <v>0.86099999999999999</v>
      </c>
      <c r="AJ2151">
        <v>-2.0559999999999998E-2</v>
      </c>
      <c r="AK2151">
        <v>3.5E-4</v>
      </c>
      <c r="AL2151">
        <v>-1.1E-4</v>
      </c>
      <c r="AM2151">
        <v>0</v>
      </c>
      <c r="AN2151">
        <v>14.7</v>
      </c>
      <c r="AO2151" t="s">
        <v>56</v>
      </c>
      <c r="AP2151">
        <v>18.2</v>
      </c>
      <c r="AQ2151">
        <v>0</v>
      </c>
      <c r="AR2151">
        <v>29.44</v>
      </c>
      <c r="AS2151">
        <v>248117.52</v>
      </c>
      <c r="AT2151" t="s">
        <v>63</v>
      </c>
      <c r="AU2151" t="s">
        <v>64</v>
      </c>
      <c r="AV2151" t="s">
        <v>65</v>
      </c>
      <c r="AW2151" t="s">
        <v>66</v>
      </c>
      <c r="AX2151" t="s">
        <v>67</v>
      </c>
      <c r="AY2151" s="3">
        <v>42593.348298611112</v>
      </c>
      <c r="AZ2151" t="s">
        <v>68</v>
      </c>
      <c r="BA2151">
        <v>0</v>
      </c>
    </row>
    <row r="2152" spans="1:53" x14ac:dyDescent="0.2">
      <c r="A2152" s="1">
        <v>42594</v>
      </c>
      <c r="B2152" s="2">
        <v>0.65210648148148154</v>
      </c>
      <c r="C2152">
        <v>1</v>
      </c>
      <c r="D2152" t="s">
        <v>52</v>
      </c>
      <c r="E2152">
        <v>520415015</v>
      </c>
      <c r="F2152" t="s">
        <v>53</v>
      </c>
      <c r="G2152">
        <v>55.866</v>
      </c>
      <c r="H2152" t="s">
        <v>54</v>
      </c>
      <c r="I2152">
        <v>237.09399999999999</v>
      </c>
      <c r="J2152" t="s">
        <v>55</v>
      </c>
      <c r="K2152" t="s">
        <v>56</v>
      </c>
      <c r="L2152">
        <v>18.885000000000002</v>
      </c>
      <c r="M2152" t="s">
        <v>57</v>
      </c>
      <c r="N2152">
        <v>78968</v>
      </c>
      <c r="O2152" t="s">
        <v>58</v>
      </c>
      <c r="P2152">
        <v>27.896999999999998</v>
      </c>
      <c r="Q2152" t="s">
        <v>59</v>
      </c>
      <c r="R2152">
        <v>1017</v>
      </c>
      <c r="S2152" t="s">
        <v>60</v>
      </c>
      <c r="T2152">
        <v>33.799999999999997</v>
      </c>
      <c r="U2152" t="s">
        <v>61</v>
      </c>
      <c r="V2152">
        <v>0</v>
      </c>
      <c r="W2152">
        <v>53.41</v>
      </c>
      <c r="X2152" t="s">
        <v>57</v>
      </c>
      <c r="Y2152">
        <v>25.1</v>
      </c>
      <c r="Z2152" t="s">
        <v>59</v>
      </c>
      <c r="AA2152">
        <v>100</v>
      </c>
      <c r="AB2152" t="s">
        <v>62</v>
      </c>
      <c r="AC2152">
        <v>21.015999999999998</v>
      </c>
      <c r="AD2152" t="s">
        <v>57</v>
      </c>
      <c r="AE2152">
        <v>24.3</v>
      </c>
      <c r="AF2152" t="s">
        <v>59</v>
      </c>
      <c r="AG2152">
        <v>1019</v>
      </c>
      <c r="AH2152" t="s">
        <v>60</v>
      </c>
      <c r="AI2152">
        <v>0.86099999999999999</v>
      </c>
      <c r="AJ2152">
        <v>-2.0559999999999998E-2</v>
      </c>
      <c r="AK2152">
        <v>3.5E-4</v>
      </c>
      <c r="AL2152">
        <v>-1.1E-4</v>
      </c>
      <c r="AM2152">
        <v>0</v>
      </c>
      <c r="AN2152">
        <v>14.7</v>
      </c>
      <c r="AO2152" t="s">
        <v>56</v>
      </c>
      <c r="AP2152">
        <v>18.2</v>
      </c>
      <c r="AQ2152">
        <v>0</v>
      </c>
      <c r="AR2152">
        <v>29.44</v>
      </c>
      <c r="AS2152">
        <v>248115.36</v>
      </c>
      <c r="AT2152" t="s">
        <v>63</v>
      </c>
      <c r="AU2152" t="s">
        <v>64</v>
      </c>
      <c r="AV2152" t="s">
        <v>65</v>
      </c>
      <c r="AW2152" t="s">
        <v>66</v>
      </c>
      <c r="AX2152" t="s">
        <v>67</v>
      </c>
      <c r="AY2152" s="3">
        <v>42593.348298611112</v>
      </c>
      <c r="AZ2152" t="s">
        <v>68</v>
      </c>
      <c r="BA2152">
        <v>0</v>
      </c>
    </row>
    <row r="2153" spans="1:53" x14ac:dyDescent="0.2">
      <c r="A2153" s="1">
        <v>42594</v>
      </c>
      <c r="B2153" s="2">
        <v>0.65211805555555558</v>
      </c>
      <c r="C2153">
        <v>1</v>
      </c>
      <c r="D2153" t="s">
        <v>52</v>
      </c>
      <c r="E2153">
        <v>520415015</v>
      </c>
      <c r="F2153" t="s">
        <v>53</v>
      </c>
      <c r="G2153">
        <v>55.883000000000003</v>
      </c>
      <c r="H2153" t="s">
        <v>54</v>
      </c>
      <c r="I2153">
        <v>237.07599999999999</v>
      </c>
      <c r="J2153" t="s">
        <v>55</v>
      </c>
      <c r="K2153" t="s">
        <v>56</v>
      </c>
      <c r="L2153">
        <v>18.884</v>
      </c>
      <c r="M2153" t="s">
        <v>57</v>
      </c>
      <c r="N2153">
        <v>78973</v>
      </c>
      <c r="O2153" t="s">
        <v>58</v>
      </c>
      <c r="P2153">
        <v>27.902999999999999</v>
      </c>
      <c r="Q2153" t="s">
        <v>59</v>
      </c>
      <c r="R2153">
        <v>1017</v>
      </c>
      <c r="S2153" t="s">
        <v>60</v>
      </c>
      <c r="T2153">
        <v>33.799999999999997</v>
      </c>
      <c r="U2153" t="s">
        <v>61</v>
      </c>
      <c r="V2153">
        <v>0</v>
      </c>
      <c r="W2153">
        <v>53.41</v>
      </c>
      <c r="X2153" t="s">
        <v>57</v>
      </c>
      <c r="Y2153">
        <v>25.1</v>
      </c>
      <c r="Z2153" t="s">
        <v>59</v>
      </c>
      <c r="AA2153">
        <v>100</v>
      </c>
      <c r="AB2153" t="s">
        <v>62</v>
      </c>
      <c r="AC2153">
        <v>21.015999999999998</v>
      </c>
      <c r="AD2153" t="s">
        <v>57</v>
      </c>
      <c r="AE2153">
        <v>24.3</v>
      </c>
      <c r="AF2153" t="s">
        <v>59</v>
      </c>
      <c r="AG2153">
        <v>1019</v>
      </c>
      <c r="AH2153" t="s">
        <v>60</v>
      </c>
      <c r="AI2153">
        <v>0.86099999999999999</v>
      </c>
      <c r="AJ2153">
        <v>-2.0559999999999998E-2</v>
      </c>
      <c r="AK2153">
        <v>3.5E-4</v>
      </c>
      <c r="AL2153">
        <v>-1.1E-4</v>
      </c>
      <c r="AM2153">
        <v>0</v>
      </c>
      <c r="AN2153">
        <v>14.7</v>
      </c>
      <c r="AO2153" t="s">
        <v>56</v>
      </c>
      <c r="AP2153">
        <v>18.2</v>
      </c>
      <c r="AQ2153">
        <v>0</v>
      </c>
      <c r="AR2153">
        <v>29.44</v>
      </c>
      <c r="AS2153">
        <v>248126.94</v>
      </c>
      <c r="AT2153" t="s">
        <v>63</v>
      </c>
      <c r="AU2153" t="s">
        <v>64</v>
      </c>
      <c r="AV2153" t="s">
        <v>65</v>
      </c>
      <c r="AW2153" t="s">
        <v>66</v>
      </c>
      <c r="AX2153" t="s">
        <v>67</v>
      </c>
      <c r="AY2153" s="3">
        <v>42593.348298611112</v>
      </c>
      <c r="AZ2153" t="s">
        <v>68</v>
      </c>
      <c r="BA2153">
        <v>0</v>
      </c>
    </row>
    <row r="2154" spans="1:53" x14ac:dyDescent="0.2">
      <c r="A2154" s="1">
        <v>42594</v>
      </c>
      <c r="B2154" s="2">
        <v>0.65212962962962961</v>
      </c>
      <c r="C2154">
        <v>1</v>
      </c>
      <c r="D2154" t="s">
        <v>52</v>
      </c>
      <c r="E2154">
        <v>520415015</v>
      </c>
      <c r="F2154" t="s">
        <v>53</v>
      </c>
      <c r="G2154">
        <v>55.9</v>
      </c>
      <c r="H2154" t="s">
        <v>54</v>
      </c>
      <c r="I2154">
        <v>237.226</v>
      </c>
      <c r="J2154" t="s">
        <v>55</v>
      </c>
      <c r="K2154" t="s">
        <v>56</v>
      </c>
      <c r="L2154">
        <v>18.875</v>
      </c>
      <c r="M2154" t="s">
        <v>57</v>
      </c>
      <c r="N2154">
        <v>78969</v>
      </c>
      <c r="O2154" t="s">
        <v>58</v>
      </c>
      <c r="P2154">
        <v>27.911000000000001</v>
      </c>
      <c r="Q2154" t="s">
        <v>59</v>
      </c>
      <c r="R2154">
        <v>1017</v>
      </c>
      <c r="S2154" t="s">
        <v>60</v>
      </c>
      <c r="T2154">
        <v>33.799999999999997</v>
      </c>
      <c r="U2154" t="s">
        <v>61</v>
      </c>
      <c r="V2154">
        <v>0</v>
      </c>
      <c r="W2154">
        <v>53.41</v>
      </c>
      <c r="X2154" t="s">
        <v>57</v>
      </c>
      <c r="Y2154">
        <v>25.1</v>
      </c>
      <c r="Z2154" t="s">
        <v>59</v>
      </c>
      <c r="AA2154">
        <v>100</v>
      </c>
      <c r="AB2154" t="s">
        <v>62</v>
      </c>
      <c r="AC2154">
        <v>21.015999999999998</v>
      </c>
      <c r="AD2154" t="s">
        <v>57</v>
      </c>
      <c r="AE2154">
        <v>24.3</v>
      </c>
      <c r="AF2154" t="s">
        <v>59</v>
      </c>
      <c r="AG2154">
        <v>1019</v>
      </c>
      <c r="AH2154" t="s">
        <v>60</v>
      </c>
      <c r="AI2154">
        <v>0.86099999999999999</v>
      </c>
      <c r="AJ2154">
        <v>-2.0559999999999998E-2</v>
      </c>
      <c r="AK2154">
        <v>3.5E-4</v>
      </c>
      <c r="AL2154">
        <v>-1.1E-4</v>
      </c>
      <c r="AM2154">
        <v>0</v>
      </c>
      <c r="AN2154">
        <v>14.7</v>
      </c>
      <c r="AO2154" t="s">
        <v>56</v>
      </c>
      <c r="AP2154">
        <v>18.2</v>
      </c>
      <c r="AQ2154">
        <v>0</v>
      </c>
      <c r="AR2154">
        <v>29.44</v>
      </c>
      <c r="AS2154">
        <v>248114.92</v>
      </c>
      <c r="AT2154" t="s">
        <v>63</v>
      </c>
      <c r="AU2154" t="s">
        <v>64</v>
      </c>
      <c r="AV2154" t="s">
        <v>65</v>
      </c>
      <c r="AW2154" t="s">
        <v>66</v>
      </c>
      <c r="AX2154" t="s">
        <v>67</v>
      </c>
      <c r="AY2154" s="3">
        <v>42593.348298611112</v>
      </c>
      <c r="AZ2154" t="s">
        <v>68</v>
      </c>
      <c r="BA2154">
        <v>0</v>
      </c>
    </row>
    <row r="2155" spans="1:53" x14ac:dyDescent="0.2">
      <c r="A2155" s="1">
        <v>42594</v>
      </c>
      <c r="B2155" s="2">
        <v>0.65214120370370365</v>
      </c>
      <c r="C2155">
        <v>1</v>
      </c>
      <c r="D2155" t="s">
        <v>52</v>
      </c>
      <c r="E2155">
        <v>520415015</v>
      </c>
      <c r="F2155" t="s">
        <v>53</v>
      </c>
      <c r="G2155">
        <v>55.915999999999997</v>
      </c>
      <c r="H2155" t="s">
        <v>54</v>
      </c>
      <c r="I2155">
        <v>237.23500000000001</v>
      </c>
      <c r="J2155" t="s">
        <v>55</v>
      </c>
      <c r="K2155" t="s">
        <v>56</v>
      </c>
      <c r="L2155">
        <v>18.876000000000001</v>
      </c>
      <c r="M2155" t="s">
        <v>57</v>
      </c>
      <c r="N2155">
        <v>78970</v>
      </c>
      <c r="O2155" t="s">
        <v>58</v>
      </c>
      <c r="P2155">
        <v>27.905999999999999</v>
      </c>
      <c r="Q2155" t="s">
        <v>59</v>
      </c>
      <c r="R2155">
        <v>1017</v>
      </c>
      <c r="S2155" t="s">
        <v>60</v>
      </c>
      <c r="T2155">
        <v>33.799999999999997</v>
      </c>
      <c r="U2155" t="s">
        <v>61</v>
      </c>
      <c r="V2155">
        <v>0</v>
      </c>
      <c r="W2155">
        <v>53.41</v>
      </c>
      <c r="X2155" t="s">
        <v>57</v>
      </c>
      <c r="Y2155">
        <v>25.1</v>
      </c>
      <c r="Z2155" t="s">
        <v>59</v>
      </c>
      <c r="AA2155">
        <v>100</v>
      </c>
      <c r="AB2155" t="s">
        <v>62</v>
      </c>
      <c r="AC2155">
        <v>21.015999999999998</v>
      </c>
      <c r="AD2155" t="s">
        <v>57</v>
      </c>
      <c r="AE2155">
        <v>24.3</v>
      </c>
      <c r="AF2155" t="s">
        <v>59</v>
      </c>
      <c r="AG2155">
        <v>1019</v>
      </c>
      <c r="AH2155" t="s">
        <v>60</v>
      </c>
      <c r="AI2155">
        <v>0.86099999999999999</v>
      </c>
      <c r="AJ2155">
        <v>-2.0559999999999998E-2</v>
      </c>
      <c r="AK2155">
        <v>3.5E-4</v>
      </c>
      <c r="AL2155">
        <v>-1.1E-4</v>
      </c>
      <c r="AM2155">
        <v>0</v>
      </c>
      <c r="AN2155">
        <v>14.7</v>
      </c>
      <c r="AO2155" t="s">
        <v>56</v>
      </c>
      <c r="AP2155">
        <v>18.2</v>
      </c>
      <c r="AQ2155">
        <v>0</v>
      </c>
      <c r="AR2155">
        <v>29.44</v>
      </c>
      <c r="AS2155">
        <v>248118.99</v>
      </c>
      <c r="AT2155" t="s">
        <v>63</v>
      </c>
      <c r="AU2155" t="s">
        <v>64</v>
      </c>
      <c r="AV2155" t="s">
        <v>65</v>
      </c>
      <c r="AW2155" t="s">
        <v>66</v>
      </c>
      <c r="AX2155" t="s">
        <v>67</v>
      </c>
      <c r="AY2155" s="3">
        <v>42593.348298611112</v>
      </c>
      <c r="AZ2155" t="s">
        <v>68</v>
      </c>
      <c r="BA2155">
        <v>0</v>
      </c>
    </row>
    <row r="2156" spans="1:53" x14ac:dyDescent="0.2">
      <c r="A2156" s="1">
        <v>42594</v>
      </c>
      <c r="B2156" s="2">
        <v>0.6521527777777778</v>
      </c>
      <c r="C2156">
        <v>1</v>
      </c>
      <c r="D2156" t="s">
        <v>52</v>
      </c>
      <c r="E2156">
        <v>520415015</v>
      </c>
      <c r="F2156" t="s">
        <v>53</v>
      </c>
      <c r="G2156">
        <v>55.933</v>
      </c>
      <c r="H2156" t="s">
        <v>54</v>
      </c>
      <c r="I2156">
        <v>237.05600000000001</v>
      </c>
      <c r="J2156" t="s">
        <v>55</v>
      </c>
      <c r="K2156" t="s">
        <v>56</v>
      </c>
      <c r="L2156">
        <v>18.882999999999999</v>
      </c>
      <c r="M2156" t="s">
        <v>57</v>
      </c>
      <c r="N2156">
        <v>78963</v>
      </c>
      <c r="O2156" t="s">
        <v>58</v>
      </c>
      <c r="P2156">
        <v>27.908999999999999</v>
      </c>
      <c r="Q2156" t="s">
        <v>59</v>
      </c>
      <c r="R2156">
        <v>1017</v>
      </c>
      <c r="S2156" t="s">
        <v>60</v>
      </c>
      <c r="T2156">
        <v>33.799999999999997</v>
      </c>
      <c r="U2156" t="s">
        <v>61</v>
      </c>
      <c r="V2156">
        <v>0</v>
      </c>
      <c r="W2156">
        <v>53.41</v>
      </c>
      <c r="X2156" t="s">
        <v>57</v>
      </c>
      <c r="Y2156">
        <v>25.1</v>
      </c>
      <c r="Z2156" t="s">
        <v>59</v>
      </c>
      <c r="AA2156">
        <v>100</v>
      </c>
      <c r="AB2156" t="s">
        <v>62</v>
      </c>
      <c r="AC2156">
        <v>21.015999999999998</v>
      </c>
      <c r="AD2156" t="s">
        <v>57</v>
      </c>
      <c r="AE2156">
        <v>24.3</v>
      </c>
      <c r="AF2156" t="s">
        <v>59</v>
      </c>
      <c r="AG2156">
        <v>1019</v>
      </c>
      <c r="AH2156" t="s">
        <v>60</v>
      </c>
      <c r="AI2156">
        <v>0.86099999999999999</v>
      </c>
      <c r="AJ2156">
        <v>-2.0559999999999998E-2</v>
      </c>
      <c r="AK2156">
        <v>3.5E-4</v>
      </c>
      <c r="AL2156">
        <v>-1.1E-4</v>
      </c>
      <c r="AM2156">
        <v>0</v>
      </c>
      <c r="AN2156">
        <v>14.7</v>
      </c>
      <c r="AO2156" t="s">
        <v>56</v>
      </c>
      <c r="AP2156">
        <v>18.2</v>
      </c>
      <c r="AQ2156">
        <v>0</v>
      </c>
      <c r="AR2156">
        <v>29.44</v>
      </c>
      <c r="AS2156">
        <v>248124.7</v>
      </c>
      <c r="AT2156" t="s">
        <v>63</v>
      </c>
      <c r="AU2156" t="s">
        <v>64</v>
      </c>
      <c r="AV2156" t="s">
        <v>65</v>
      </c>
      <c r="AW2156" t="s">
        <v>66</v>
      </c>
      <c r="AX2156" t="s">
        <v>67</v>
      </c>
      <c r="AY2156" s="3">
        <v>42593.348298611112</v>
      </c>
      <c r="AZ2156" t="s">
        <v>68</v>
      </c>
      <c r="BA2156">
        <v>0</v>
      </c>
    </row>
    <row r="2157" spans="1:53" x14ac:dyDescent="0.2">
      <c r="A2157" s="1">
        <v>42594</v>
      </c>
      <c r="B2157" s="2">
        <v>0.65216435185185184</v>
      </c>
      <c r="C2157">
        <v>1</v>
      </c>
      <c r="D2157" t="s">
        <v>52</v>
      </c>
      <c r="E2157">
        <v>520415015</v>
      </c>
      <c r="F2157" t="s">
        <v>53</v>
      </c>
      <c r="G2157">
        <v>55.95</v>
      </c>
      <c r="H2157" t="s">
        <v>54</v>
      </c>
      <c r="I2157">
        <v>237.14099999999999</v>
      </c>
      <c r="J2157" t="s">
        <v>55</v>
      </c>
      <c r="K2157" t="s">
        <v>56</v>
      </c>
      <c r="L2157">
        <v>18.88</v>
      </c>
      <c r="M2157" t="s">
        <v>57</v>
      </c>
      <c r="N2157">
        <v>78961</v>
      </c>
      <c r="O2157" t="s">
        <v>58</v>
      </c>
      <c r="P2157">
        <v>27.907</v>
      </c>
      <c r="Q2157" t="s">
        <v>59</v>
      </c>
      <c r="R2157">
        <v>1017</v>
      </c>
      <c r="S2157" t="s">
        <v>60</v>
      </c>
      <c r="T2157">
        <v>33.799999999999997</v>
      </c>
      <c r="U2157" t="s">
        <v>61</v>
      </c>
      <c r="V2157">
        <v>0</v>
      </c>
      <c r="W2157">
        <v>53.41</v>
      </c>
      <c r="X2157" t="s">
        <v>57</v>
      </c>
      <c r="Y2157">
        <v>25.1</v>
      </c>
      <c r="Z2157" t="s">
        <v>59</v>
      </c>
      <c r="AA2157">
        <v>100</v>
      </c>
      <c r="AB2157" t="s">
        <v>62</v>
      </c>
      <c r="AC2157">
        <v>21.015999999999998</v>
      </c>
      <c r="AD2157" t="s">
        <v>57</v>
      </c>
      <c r="AE2157">
        <v>24.3</v>
      </c>
      <c r="AF2157" t="s">
        <v>59</v>
      </c>
      <c r="AG2157">
        <v>1019</v>
      </c>
      <c r="AH2157" t="s">
        <v>60</v>
      </c>
      <c r="AI2157">
        <v>0.86099999999999999</v>
      </c>
      <c r="AJ2157">
        <v>-2.0559999999999998E-2</v>
      </c>
      <c r="AK2157">
        <v>3.5E-4</v>
      </c>
      <c r="AL2157">
        <v>-1.1E-4</v>
      </c>
      <c r="AM2157">
        <v>0</v>
      </c>
      <c r="AN2157">
        <v>14.7</v>
      </c>
      <c r="AO2157" t="s">
        <v>56</v>
      </c>
      <c r="AP2157">
        <v>18.2</v>
      </c>
      <c r="AQ2157">
        <v>0</v>
      </c>
      <c r="AR2157">
        <v>29.44</v>
      </c>
      <c r="AS2157">
        <v>248115.53</v>
      </c>
      <c r="AT2157" t="s">
        <v>63</v>
      </c>
      <c r="AU2157" t="s">
        <v>64</v>
      </c>
      <c r="AV2157" t="s">
        <v>65</v>
      </c>
      <c r="AW2157" t="s">
        <v>66</v>
      </c>
      <c r="AX2157" t="s">
        <v>67</v>
      </c>
      <c r="AY2157" s="3">
        <v>42593.348298611112</v>
      </c>
      <c r="AZ2157" t="s">
        <v>68</v>
      </c>
      <c r="BA2157">
        <v>0</v>
      </c>
    </row>
    <row r="2158" spans="1:53" x14ac:dyDescent="0.2">
      <c r="A2158" s="1">
        <v>42594</v>
      </c>
      <c r="B2158" s="2">
        <v>0.65217592592592599</v>
      </c>
      <c r="C2158">
        <v>1</v>
      </c>
      <c r="D2158" t="s">
        <v>52</v>
      </c>
      <c r="E2158">
        <v>520415015</v>
      </c>
      <c r="F2158" t="s">
        <v>53</v>
      </c>
      <c r="G2158">
        <v>55.966999999999999</v>
      </c>
      <c r="H2158" t="s">
        <v>54</v>
      </c>
      <c r="I2158">
        <v>237.14500000000001</v>
      </c>
      <c r="J2158" t="s">
        <v>55</v>
      </c>
      <c r="K2158" t="s">
        <v>56</v>
      </c>
      <c r="L2158">
        <v>18.878</v>
      </c>
      <c r="M2158" t="s">
        <v>57</v>
      </c>
      <c r="N2158">
        <v>78962</v>
      </c>
      <c r="O2158" t="s">
        <v>58</v>
      </c>
      <c r="P2158">
        <v>27.911999999999999</v>
      </c>
      <c r="Q2158" t="s">
        <v>59</v>
      </c>
      <c r="R2158">
        <v>1017</v>
      </c>
      <c r="S2158" t="s">
        <v>60</v>
      </c>
      <c r="T2158">
        <v>33.799999999999997</v>
      </c>
      <c r="U2158" t="s">
        <v>61</v>
      </c>
      <c r="V2158">
        <v>0</v>
      </c>
      <c r="W2158">
        <v>53.41</v>
      </c>
      <c r="X2158" t="s">
        <v>57</v>
      </c>
      <c r="Y2158">
        <v>25.1</v>
      </c>
      <c r="Z2158" t="s">
        <v>59</v>
      </c>
      <c r="AA2158">
        <v>100</v>
      </c>
      <c r="AB2158" t="s">
        <v>62</v>
      </c>
      <c r="AC2158">
        <v>21.015999999999998</v>
      </c>
      <c r="AD2158" t="s">
        <v>57</v>
      </c>
      <c r="AE2158">
        <v>24.3</v>
      </c>
      <c r="AF2158" t="s">
        <v>59</v>
      </c>
      <c r="AG2158">
        <v>1019</v>
      </c>
      <c r="AH2158" t="s">
        <v>60</v>
      </c>
      <c r="AI2158">
        <v>0.86099999999999999</v>
      </c>
      <c r="AJ2158">
        <v>-2.0559999999999998E-2</v>
      </c>
      <c r="AK2158">
        <v>3.5E-4</v>
      </c>
      <c r="AL2158">
        <v>-1.1E-4</v>
      </c>
      <c r="AM2158">
        <v>0</v>
      </c>
      <c r="AN2158">
        <v>14.7</v>
      </c>
      <c r="AO2158" t="s">
        <v>56</v>
      </c>
      <c r="AP2158">
        <v>18.2</v>
      </c>
      <c r="AQ2158">
        <v>0</v>
      </c>
      <c r="AR2158">
        <v>29.44</v>
      </c>
      <c r="AS2158">
        <v>248122.66</v>
      </c>
      <c r="AT2158" t="s">
        <v>63</v>
      </c>
      <c r="AU2158" t="s">
        <v>64</v>
      </c>
      <c r="AV2158" t="s">
        <v>65</v>
      </c>
      <c r="AW2158" t="s">
        <v>66</v>
      </c>
      <c r="AX2158" t="s">
        <v>67</v>
      </c>
      <c r="AY2158" s="3">
        <v>42593.348298611112</v>
      </c>
      <c r="AZ2158" t="s">
        <v>68</v>
      </c>
      <c r="BA2158">
        <v>0</v>
      </c>
    </row>
    <row r="2159" spans="1:53" x14ac:dyDescent="0.2">
      <c r="A2159" s="1">
        <v>42594</v>
      </c>
      <c r="B2159" s="2">
        <v>0.65218750000000003</v>
      </c>
      <c r="C2159">
        <v>1</v>
      </c>
      <c r="D2159" t="s">
        <v>52</v>
      </c>
      <c r="E2159">
        <v>520415015</v>
      </c>
      <c r="F2159" t="s">
        <v>53</v>
      </c>
      <c r="G2159">
        <v>55.984000000000002</v>
      </c>
      <c r="H2159" t="s">
        <v>54</v>
      </c>
      <c r="I2159">
        <v>236.95699999999999</v>
      </c>
      <c r="J2159" t="s">
        <v>55</v>
      </c>
      <c r="K2159" t="s">
        <v>56</v>
      </c>
      <c r="L2159">
        <v>18.882999999999999</v>
      </c>
      <c r="M2159" t="s">
        <v>57</v>
      </c>
      <c r="N2159">
        <v>78965</v>
      </c>
      <c r="O2159" t="s">
        <v>58</v>
      </c>
      <c r="P2159">
        <v>27.922999999999998</v>
      </c>
      <c r="Q2159" t="s">
        <v>59</v>
      </c>
      <c r="R2159">
        <v>1017</v>
      </c>
      <c r="S2159" t="s">
        <v>60</v>
      </c>
      <c r="T2159">
        <v>33.799999999999997</v>
      </c>
      <c r="U2159" t="s">
        <v>61</v>
      </c>
      <c r="V2159">
        <v>0</v>
      </c>
      <c r="W2159">
        <v>53.41</v>
      </c>
      <c r="X2159" t="s">
        <v>57</v>
      </c>
      <c r="Y2159">
        <v>25.1</v>
      </c>
      <c r="Z2159" t="s">
        <v>59</v>
      </c>
      <c r="AA2159">
        <v>100</v>
      </c>
      <c r="AB2159" t="s">
        <v>62</v>
      </c>
      <c r="AC2159">
        <v>21.015999999999998</v>
      </c>
      <c r="AD2159" t="s">
        <v>57</v>
      </c>
      <c r="AE2159">
        <v>24.3</v>
      </c>
      <c r="AF2159" t="s">
        <v>59</v>
      </c>
      <c r="AG2159">
        <v>1019</v>
      </c>
      <c r="AH2159" t="s">
        <v>60</v>
      </c>
      <c r="AI2159">
        <v>0.86099999999999999</v>
      </c>
      <c r="AJ2159">
        <v>-2.0559999999999998E-2</v>
      </c>
      <c r="AK2159">
        <v>3.5E-4</v>
      </c>
      <c r="AL2159">
        <v>-1.1E-4</v>
      </c>
      <c r="AM2159">
        <v>0</v>
      </c>
      <c r="AN2159">
        <v>14.7</v>
      </c>
      <c r="AO2159" t="s">
        <v>56</v>
      </c>
      <c r="AP2159">
        <v>18.2</v>
      </c>
      <c r="AQ2159">
        <v>0</v>
      </c>
      <c r="AR2159">
        <v>29.44</v>
      </c>
      <c r="AS2159">
        <v>248115.79</v>
      </c>
      <c r="AT2159" t="s">
        <v>63</v>
      </c>
      <c r="AU2159" t="s">
        <v>64</v>
      </c>
      <c r="AV2159" t="s">
        <v>65</v>
      </c>
      <c r="AW2159" t="s">
        <v>66</v>
      </c>
      <c r="AX2159" t="s">
        <v>67</v>
      </c>
      <c r="AY2159" s="3">
        <v>42593.348298611112</v>
      </c>
      <c r="AZ2159" t="s">
        <v>68</v>
      </c>
      <c r="BA2159">
        <v>0</v>
      </c>
    </row>
    <row r="2160" spans="1:53" x14ac:dyDescent="0.2">
      <c r="A2160" s="1">
        <v>42594</v>
      </c>
      <c r="B2160" s="2">
        <v>0.65219907407407407</v>
      </c>
      <c r="C2160">
        <v>1</v>
      </c>
      <c r="D2160" t="s">
        <v>52</v>
      </c>
      <c r="E2160">
        <v>520415015</v>
      </c>
      <c r="F2160" t="s">
        <v>53</v>
      </c>
      <c r="G2160">
        <v>56</v>
      </c>
      <c r="H2160" t="s">
        <v>54</v>
      </c>
      <c r="I2160">
        <v>237.148</v>
      </c>
      <c r="J2160" t="s">
        <v>55</v>
      </c>
      <c r="K2160" t="s">
        <v>56</v>
      </c>
      <c r="L2160">
        <v>18.879000000000001</v>
      </c>
      <c r="M2160" t="s">
        <v>57</v>
      </c>
      <c r="N2160">
        <v>78966</v>
      </c>
      <c r="O2160" t="s">
        <v>58</v>
      </c>
      <c r="P2160">
        <v>27.908999999999999</v>
      </c>
      <c r="Q2160" t="s">
        <v>59</v>
      </c>
      <c r="R2160">
        <v>1017</v>
      </c>
      <c r="S2160" t="s">
        <v>60</v>
      </c>
      <c r="T2160">
        <v>33.799999999999997</v>
      </c>
      <c r="U2160" t="s">
        <v>61</v>
      </c>
      <c r="V2160">
        <v>0</v>
      </c>
      <c r="W2160">
        <v>53.41</v>
      </c>
      <c r="X2160" t="s">
        <v>57</v>
      </c>
      <c r="Y2160">
        <v>25.1</v>
      </c>
      <c r="Z2160" t="s">
        <v>59</v>
      </c>
      <c r="AA2160">
        <v>100</v>
      </c>
      <c r="AB2160" t="s">
        <v>62</v>
      </c>
      <c r="AC2160">
        <v>21.015999999999998</v>
      </c>
      <c r="AD2160" t="s">
        <v>57</v>
      </c>
      <c r="AE2160">
        <v>24.3</v>
      </c>
      <c r="AF2160" t="s">
        <v>59</v>
      </c>
      <c r="AG2160">
        <v>1019</v>
      </c>
      <c r="AH2160" t="s">
        <v>60</v>
      </c>
      <c r="AI2160">
        <v>0.86099999999999999</v>
      </c>
      <c r="AJ2160">
        <v>-2.0559999999999998E-2</v>
      </c>
      <c r="AK2160">
        <v>3.5E-4</v>
      </c>
      <c r="AL2160">
        <v>-1.1E-4</v>
      </c>
      <c r="AM2160">
        <v>0</v>
      </c>
      <c r="AN2160">
        <v>14.7</v>
      </c>
      <c r="AO2160" t="s">
        <v>56</v>
      </c>
      <c r="AP2160">
        <v>18.2</v>
      </c>
      <c r="AQ2160">
        <v>0</v>
      </c>
      <c r="AR2160">
        <v>29.44</v>
      </c>
      <c r="AS2160">
        <v>248116.04</v>
      </c>
      <c r="AT2160" t="s">
        <v>63</v>
      </c>
      <c r="AU2160" t="s">
        <v>64</v>
      </c>
      <c r="AV2160" t="s">
        <v>65</v>
      </c>
      <c r="AW2160" t="s">
        <v>66</v>
      </c>
      <c r="AX2160" t="s">
        <v>67</v>
      </c>
      <c r="AY2160" s="3">
        <v>42593.348298611112</v>
      </c>
      <c r="AZ2160" t="s">
        <v>68</v>
      </c>
      <c r="BA2160">
        <v>0</v>
      </c>
    </row>
    <row r="2161" spans="1:53" x14ac:dyDescent="0.2">
      <c r="A2161" s="1">
        <v>42594</v>
      </c>
      <c r="B2161" s="2">
        <v>0.65221064814814811</v>
      </c>
      <c r="C2161">
        <v>1</v>
      </c>
      <c r="D2161" t="s">
        <v>52</v>
      </c>
      <c r="E2161">
        <v>520415015</v>
      </c>
      <c r="F2161" t="s">
        <v>53</v>
      </c>
      <c r="G2161">
        <v>56.017000000000003</v>
      </c>
      <c r="H2161" t="s">
        <v>54</v>
      </c>
      <c r="I2161">
        <v>236.98500000000001</v>
      </c>
      <c r="J2161" t="s">
        <v>55</v>
      </c>
      <c r="K2161" t="s">
        <v>56</v>
      </c>
      <c r="L2161">
        <v>18.882999999999999</v>
      </c>
      <c r="M2161" t="s">
        <v>57</v>
      </c>
      <c r="N2161">
        <v>78966</v>
      </c>
      <c r="O2161" t="s">
        <v>58</v>
      </c>
      <c r="P2161">
        <v>27.919</v>
      </c>
      <c r="Q2161" t="s">
        <v>59</v>
      </c>
      <c r="R2161">
        <v>1017</v>
      </c>
      <c r="S2161" t="s">
        <v>60</v>
      </c>
      <c r="T2161">
        <v>33.799999999999997</v>
      </c>
      <c r="U2161" t="s">
        <v>61</v>
      </c>
      <c r="V2161">
        <v>0</v>
      </c>
      <c r="W2161">
        <v>53.41</v>
      </c>
      <c r="X2161" t="s">
        <v>57</v>
      </c>
      <c r="Y2161">
        <v>25.1</v>
      </c>
      <c r="Z2161" t="s">
        <v>59</v>
      </c>
      <c r="AA2161">
        <v>100</v>
      </c>
      <c r="AB2161" t="s">
        <v>62</v>
      </c>
      <c r="AC2161">
        <v>21.015999999999998</v>
      </c>
      <c r="AD2161" t="s">
        <v>57</v>
      </c>
      <c r="AE2161">
        <v>24.3</v>
      </c>
      <c r="AF2161" t="s">
        <v>59</v>
      </c>
      <c r="AG2161">
        <v>1019</v>
      </c>
      <c r="AH2161" t="s">
        <v>60</v>
      </c>
      <c r="AI2161">
        <v>0.86099999999999999</v>
      </c>
      <c r="AJ2161">
        <v>-2.0559999999999998E-2</v>
      </c>
      <c r="AK2161">
        <v>3.5E-4</v>
      </c>
      <c r="AL2161">
        <v>-1.1E-4</v>
      </c>
      <c r="AM2161">
        <v>0</v>
      </c>
      <c r="AN2161">
        <v>14.7</v>
      </c>
      <c r="AO2161" t="s">
        <v>56</v>
      </c>
      <c r="AP2161">
        <v>18.2</v>
      </c>
      <c r="AQ2161">
        <v>0</v>
      </c>
      <c r="AR2161">
        <v>29.44</v>
      </c>
      <c r="AS2161">
        <v>248120.28</v>
      </c>
      <c r="AT2161" t="s">
        <v>63</v>
      </c>
      <c r="AU2161" t="s">
        <v>64</v>
      </c>
      <c r="AV2161" t="s">
        <v>65</v>
      </c>
      <c r="AW2161" t="s">
        <v>66</v>
      </c>
      <c r="AX2161" t="s">
        <v>67</v>
      </c>
      <c r="AY2161" s="3">
        <v>42593.348298611112</v>
      </c>
      <c r="AZ2161" t="s">
        <v>68</v>
      </c>
      <c r="BA2161">
        <v>0</v>
      </c>
    </row>
    <row r="2162" spans="1:53" x14ac:dyDescent="0.2">
      <c r="A2162" s="1">
        <v>42594</v>
      </c>
      <c r="B2162" s="2">
        <v>0.65222222222222226</v>
      </c>
      <c r="C2162">
        <v>1</v>
      </c>
      <c r="D2162" t="s">
        <v>52</v>
      </c>
      <c r="E2162">
        <v>520415015</v>
      </c>
      <c r="F2162" t="s">
        <v>53</v>
      </c>
      <c r="G2162">
        <v>56.033999999999999</v>
      </c>
      <c r="H2162" t="s">
        <v>54</v>
      </c>
      <c r="I2162">
        <v>237.10599999999999</v>
      </c>
      <c r="J2162" t="s">
        <v>55</v>
      </c>
      <c r="K2162" t="s">
        <v>56</v>
      </c>
      <c r="L2162">
        <v>18.879000000000001</v>
      </c>
      <c r="M2162" t="s">
        <v>57</v>
      </c>
      <c r="N2162">
        <v>78964</v>
      </c>
      <c r="O2162" t="s">
        <v>58</v>
      </c>
      <c r="P2162">
        <v>27.914999999999999</v>
      </c>
      <c r="Q2162" t="s">
        <v>59</v>
      </c>
      <c r="R2162">
        <v>1017</v>
      </c>
      <c r="S2162" t="s">
        <v>60</v>
      </c>
      <c r="T2162">
        <v>33.799999999999997</v>
      </c>
      <c r="U2162" t="s">
        <v>61</v>
      </c>
      <c r="V2162">
        <v>0</v>
      </c>
      <c r="W2162">
        <v>53.41</v>
      </c>
      <c r="X2162" t="s">
        <v>57</v>
      </c>
      <c r="Y2162">
        <v>25.1</v>
      </c>
      <c r="Z2162" t="s">
        <v>59</v>
      </c>
      <c r="AA2162">
        <v>100</v>
      </c>
      <c r="AB2162" t="s">
        <v>62</v>
      </c>
      <c r="AC2162">
        <v>21.015999999999998</v>
      </c>
      <c r="AD2162" t="s">
        <v>57</v>
      </c>
      <c r="AE2162">
        <v>24.3</v>
      </c>
      <c r="AF2162" t="s">
        <v>59</v>
      </c>
      <c r="AG2162">
        <v>1019</v>
      </c>
      <c r="AH2162" t="s">
        <v>60</v>
      </c>
      <c r="AI2162">
        <v>0.86099999999999999</v>
      </c>
      <c r="AJ2162">
        <v>-2.0559999999999998E-2</v>
      </c>
      <c r="AK2162">
        <v>3.5E-4</v>
      </c>
      <c r="AL2162">
        <v>-1.1E-4</v>
      </c>
      <c r="AM2162">
        <v>0</v>
      </c>
      <c r="AN2162">
        <v>14.7</v>
      </c>
      <c r="AO2162" t="s">
        <v>56</v>
      </c>
      <c r="AP2162">
        <v>18.2</v>
      </c>
      <c r="AQ2162">
        <v>0</v>
      </c>
      <c r="AR2162">
        <v>29.44</v>
      </c>
      <c r="AS2162">
        <v>248122.72</v>
      </c>
      <c r="AT2162" t="s">
        <v>63</v>
      </c>
      <c r="AU2162" t="s">
        <v>64</v>
      </c>
      <c r="AV2162" t="s">
        <v>65</v>
      </c>
      <c r="AW2162" t="s">
        <v>66</v>
      </c>
      <c r="AX2162" t="s">
        <v>67</v>
      </c>
      <c r="AY2162" s="3">
        <v>42593.348298611112</v>
      </c>
      <c r="AZ2162" t="s">
        <v>68</v>
      </c>
      <c r="BA2162">
        <v>0</v>
      </c>
    </row>
    <row r="2163" spans="1:53" x14ac:dyDescent="0.2">
      <c r="A2163" s="1">
        <v>42594</v>
      </c>
      <c r="B2163" s="2">
        <v>0.6522337962962963</v>
      </c>
      <c r="C2163">
        <v>1</v>
      </c>
      <c r="D2163" t="s">
        <v>52</v>
      </c>
      <c r="E2163">
        <v>520415015</v>
      </c>
      <c r="F2163" t="s">
        <v>53</v>
      </c>
      <c r="G2163">
        <v>56.051000000000002</v>
      </c>
      <c r="H2163" t="s">
        <v>54</v>
      </c>
      <c r="I2163">
        <v>237.17699999999999</v>
      </c>
      <c r="J2163" t="s">
        <v>55</v>
      </c>
      <c r="K2163" t="s">
        <v>56</v>
      </c>
      <c r="L2163">
        <v>18.876999999999999</v>
      </c>
      <c r="M2163" t="s">
        <v>57</v>
      </c>
      <c r="N2163">
        <v>78967</v>
      </c>
      <c r="O2163" t="s">
        <v>58</v>
      </c>
      <c r="P2163">
        <v>27.911000000000001</v>
      </c>
      <c r="Q2163" t="s">
        <v>59</v>
      </c>
      <c r="R2163">
        <v>1017</v>
      </c>
      <c r="S2163" t="s">
        <v>60</v>
      </c>
      <c r="T2163">
        <v>33.799999999999997</v>
      </c>
      <c r="U2163" t="s">
        <v>61</v>
      </c>
      <c r="V2163">
        <v>0</v>
      </c>
      <c r="W2163">
        <v>53.41</v>
      </c>
      <c r="X2163" t="s">
        <v>57</v>
      </c>
      <c r="Y2163">
        <v>25.1</v>
      </c>
      <c r="Z2163" t="s">
        <v>59</v>
      </c>
      <c r="AA2163">
        <v>100</v>
      </c>
      <c r="AB2163" t="s">
        <v>62</v>
      </c>
      <c r="AC2163">
        <v>21.015999999999998</v>
      </c>
      <c r="AD2163" t="s">
        <v>57</v>
      </c>
      <c r="AE2163">
        <v>24.3</v>
      </c>
      <c r="AF2163" t="s">
        <v>59</v>
      </c>
      <c r="AG2163">
        <v>1019</v>
      </c>
      <c r="AH2163" t="s">
        <v>60</v>
      </c>
      <c r="AI2163">
        <v>0.86099999999999999</v>
      </c>
      <c r="AJ2163">
        <v>-2.0559999999999998E-2</v>
      </c>
      <c r="AK2163">
        <v>3.5E-4</v>
      </c>
      <c r="AL2163">
        <v>-1.1E-4</v>
      </c>
      <c r="AM2163">
        <v>0</v>
      </c>
      <c r="AN2163">
        <v>14.7</v>
      </c>
      <c r="AO2163" t="s">
        <v>56</v>
      </c>
      <c r="AP2163">
        <v>18.2</v>
      </c>
      <c r="AQ2163">
        <v>0</v>
      </c>
      <c r="AR2163">
        <v>29.44</v>
      </c>
      <c r="AS2163">
        <v>248115.28</v>
      </c>
      <c r="AT2163" t="s">
        <v>63</v>
      </c>
      <c r="AU2163" t="s">
        <v>64</v>
      </c>
      <c r="AV2163" t="s">
        <v>65</v>
      </c>
      <c r="AW2163" t="s">
        <v>66</v>
      </c>
      <c r="AX2163" t="s">
        <v>67</v>
      </c>
      <c r="AY2163" s="3">
        <v>42593.348298611112</v>
      </c>
      <c r="AZ2163" t="s">
        <v>68</v>
      </c>
      <c r="BA2163">
        <v>0</v>
      </c>
    </row>
    <row r="2164" spans="1:53" x14ac:dyDescent="0.2">
      <c r="A2164" s="1">
        <v>42594</v>
      </c>
      <c r="B2164" s="2">
        <v>0.65224537037037034</v>
      </c>
      <c r="C2164">
        <v>1</v>
      </c>
      <c r="D2164" t="s">
        <v>52</v>
      </c>
      <c r="E2164">
        <v>520415015</v>
      </c>
      <c r="F2164" t="s">
        <v>53</v>
      </c>
      <c r="G2164">
        <v>56.066000000000003</v>
      </c>
      <c r="H2164" t="s">
        <v>54</v>
      </c>
      <c r="I2164">
        <v>237.077</v>
      </c>
      <c r="J2164" t="s">
        <v>55</v>
      </c>
      <c r="K2164" t="s">
        <v>56</v>
      </c>
      <c r="L2164">
        <v>18.879000000000001</v>
      </c>
      <c r="M2164" t="s">
        <v>57</v>
      </c>
      <c r="N2164">
        <v>78961</v>
      </c>
      <c r="O2164" t="s">
        <v>58</v>
      </c>
      <c r="P2164">
        <v>27.919</v>
      </c>
      <c r="Q2164" t="s">
        <v>59</v>
      </c>
      <c r="R2164">
        <v>1017</v>
      </c>
      <c r="S2164" t="s">
        <v>60</v>
      </c>
      <c r="T2164">
        <v>33.799999999999997</v>
      </c>
      <c r="U2164" t="s">
        <v>61</v>
      </c>
      <c r="V2164">
        <v>0</v>
      </c>
      <c r="W2164">
        <v>53.41</v>
      </c>
      <c r="X2164" t="s">
        <v>57</v>
      </c>
      <c r="Y2164">
        <v>25.1</v>
      </c>
      <c r="Z2164" t="s">
        <v>59</v>
      </c>
      <c r="AA2164">
        <v>100</v>
      </c>
      <c r="AB2164" t="s">
        <v>62</v>
      </c>
      <c r="AC2164">
        <v>21.015999999999998</v>
      </c>
      <c r="AD2164" t="s">
        <v>57</v>
      </c>
      <c r="AE2164">
        <v>24.3</v>
      </c>
      <c r="AF2164" t="s">
        <v>59</v>
      </c>
      <c r="AG2164">
        <v>1019</v>
      </c>
      <c r="AH2164" t="s">
        <v>60</v>
      </c>
      <c r="AI2164">
        <v>0.86099999999999999</v>
      </c>
      <c r="AJ2164">
        <v>-2.0559999999999998E-2</v>
      </c>
      <c r="AK2164">
        <v>3.5E-4</v>
      </c>
      <c r="AL2164">
        <v>-1.1E-4</v>
      </c>
      <c r="AM2164">
        <v>0</v>
      </c>
      <c r="AN2164">
        <v>14.7</v>
      </c>
      <c r="AO2164" t="s">
        <v>56</v>
      </c>
      <c r="AP2164">
        <v>18.2</v>
      </c>
      <c r="AQ2164">
        <v>0</v>
      </c>
      <c r="AR2164">
        <v>29.44</v>
      </c>
      <c r="AS2164">
        <v>248113.6</v>
      </c>
      <c r="AT2164" t="s">
        <v>63</v>
      </c>
      <c r="AU2164" t="s">
        <v>64</v>
      </c>
      <c r="AV2164" t="s">
        <v>65</v>
      </c>
      <c r="AW2164" t="s">
        <v>66</v>
      </c>
      <c r="AX2164" t="s">
        <v>67</v>
      </c>
      <c r="AY2164" s="3">
        <v>42593.348298611112</v>
      </c>
      <c r="AZ2164" t="s">
        <v>68</v>
      </c>
      <c r="BA2164">
        <v>0</v>
      </c>
    </row>
    <row r="2165" spans="1:53" x14ac:dyDescent="0.2">
      <c r="A2165" s="1">
        <v>42594</v>
      </c>
      <c r="B2165" s="2">
        <v>0.65225694444444449</v>
      </c>
      <c r="C2165">
        <v>1</v>
      </c>
      <c r="D2165" t="s">
        <v>52</v>
      </c>
      <c r="E2165">
        <v>520415015</v>
      </c>
      <c r="F2165" t="s">
        <v>53</v>
      </c>
      <c r="G2165">
        <v>56.082000000000001</v>
      </c>
      <c r="H2165" t="s">
        <v>54</v>
      </c>
      <c r="I2165">
        <v>237.00899999999999</v>
      </c>
      <c r="J2165" t="s">
        <v>55</v>
      </c>
      <c r="K2165" t="s">
        <v>56</v>
      </c>
      <c r="L2165">
        <v>18.882999999999999</v>
      </c>
      <c r="M2165" t="s">
        <v>57</v>
      </c>
      <c r="N2165">
        <v>78967</v>
      </c>
      <c r="O2165" t="s">
        <v>58</v>
      </c>
      <c r="P2165">
        <v>27.914999999999999</v>
      </c>
      <c r="Q2165" t="s">
        <v>59</v>
      </c>
      <c r="R2165">
        <v>1017</v>
      </c>
      <c r="S2165" t="s">
        <v>60</v>
      </c>
      <c r="T2165">
        <v>33.799999999999997</v>
      </c>
      <c r="U2165" t="s">
        <v>61</v>
      </c>
      <c r="V2165">
        <v>0</v>
      </c>
      <c r="W2165">
        <v>53.41</v>
      </c>
      <c r="X2165" t="s">
        <v>57</v>
      </c>
      <c r="Y2165">
        <v>25.1</v>
      </c>
      <c r="Z2165" t="s">
        <v>59</v>
      </c>
      <c r="AA2165">
        <v>100</v>
      </c>
      <c r="AB2165" t="s">
        <v>62</v>
      </c>
      <c r="AC2165">
        <v>21.015999999999998</v>
      </c>
      <c r="AD2165" t="s">
        <v>57</v>
      </c>
      <c r="AE2165">
        <v>24.3</v>
      </c>
      <c r="AF2165" t="s">
        <v>59</v>
      </c>
      <c r="AG2165">
        <v>1019</v>
      </c>
      <c r="AH2165" t="s">
        <v>60</v>
      </c>
      <c r="AI2165">
        <v>0.86099999999999999</v>
      </c>
      <c r="AJ2165">
        <v>-2.0559999999999998E-2</v>
      </c>
      <c r="AK2165">
        <v>3.5E-4</v>
      </c>
      <c r="AL2165">
        <v>-1.1E-4</v>
      </c>
      <c r="AM2165">
        <v>0</v>
      </c>
      <c r="AN2165">
        <v>14.7</v>
      </c>
      <c r="AO2165" t="s">
        <v>56</v>
      </c>
      <c r="AP2165">
        <v>18.2</v>
      </c>
      <c r="AQ2165">
        <v>0</v>
      </c>
      <c r="AR2165">
        <v>29.44</v>
      </c>
      <c r="AS2165">
        <v>248119.3</v>
      </c>
      <c r="AT2165" t="s">
        <v>63</v>
      </c>
      <c r="AU2165" t="s">
        <v>64</v>
      </c>
      <c r="AV2165" t="s">
        <v>65</v>
      </c>
      <c r="AW2165" t="s">
        <v>66</v>
      </c>
      <c r="AX2165" t="s">
        <v>67</v>
      </c>
      <c r="AY2165" s="3">
        <v>42593.348298611112</v>
      </c>
      <c r="AZ2165" t="s">
        <v>68</v>
      </c>
      <c r="BA2165">
        <v>0</v>
      </c>
    </row>
    <row r="2166" spans="1:53" x14ac:dyDescent="0.2">
      <c r="A2166" s="1">
        <v>42594</v>
      </c>
      <c r="B2166" s="2">
        <v>0.65226851851851853</v>
      </c>
      <c r="C2166">
        <v>1</v>
      </c>
      <c r="D2166" t="s">
        <v>52</v>
      </c>
      <c r="E2166">
        <v>520415015</v>
      </c>
      <c r="F2166" t="s">
        <v>53</v>
      </c>
      <c r="G2166">
        <v>56.098999999999997</v>
      </c>
      <c r="H2166" t="s">
        <v>54</v>
      </c>
      <c r="I2166">
        <v>236.94399999999999</v>
      </c>
      <c r="J2166" t="s">
        <v>55</v>
      </c>
      <c r="K2166" t="s">
        <v>56</v>
      </c>
      <c r="L2166">
        <v>18.887</v>
      </c>
      <c r="M2166" t="s">
        <v>57</v>
      </c>
      <c r="N2166">
        <v>78970</v>
      </c>
      <c r="O2166" t="s">
        <v>58</v>
      </c>
      <c r="P2166">
        <v>27.911999999999999</v>
      </c>
      <c r="Q2166" t="s">
        <v>59</v>
      </c>
      <c r="R2166">
        <v>1017</v>
      </c>
      <c r="S2166" t="s">
        <v>60</v>
      </c>
      <c r="T2166">
        <v>33.799999999999997</v>
      </c>
      <c r="U2166" t="s">
        <v>61</v>
      </c>
      <c r="V2166">
        <v>0</v>
      </c>
      <c r="W2166">
        <v>53.41</v>
      </c>
      <c r="X2166" t="s">
        <v>57</v>
      </c>
      <c r="Y2166">
        <v>25.1</v>
      </c>
      <c r="Z2166" t="s">
        <v>59</v>
      </c>
      <c r="AA2166">
        <v>100</v>
      </c>
      <c r="AB2166" t="s">
        <v>62</v>
      </c>
      <c r="AC2166">
        <v>21.015999999999998</v>
      </c>
      <c r="AD2166" t="s">
        <v>57</v>
      </c>
      <c r="AE2166">
        <v>24.3</v>
      </c>
      <c r="AF2166" t="s">
        <v>59</v>
      </c>
      <c r="AG2166">
        <v>1019</v>
      </c>
      <c r="AH2166" t="s">
        <v>60</v>
      </c>
      <c r="AI2166">
        <v>0.86099999999999999</v>
      </c>
      <c r="AJ2166">
        <v>-2.0559999999999998E-2</v>
      </c>
      <c r="AK2166">
        <v>3.5E-4</v>
      </c>
      <c r="AL2166">
        <v>-1.1E-4</v>
      </c>
      <c r="AM2166">
        <v>0</v>
      </c>
      <c r="AN2166">
        <v>14.7</v>
      </c>
      <c r="AO2166" t="s">
        <v>56</v>
      </c>
      <c r="AP2166">
        <v>18.2</v>
      </c>
      <c r="AQ2166">
        <v>0</v>
      </c>
      <c r="AR2166">
        <v>29.44</v>
      </c>
      <c r="AS2166">
        <v>248121.89</v>
      </c>
      <c r="AT2166" t="s">
        <v>63</v>
      </c>
      <c r="AU2166" t="s">
        <v>64</v>
      </c>
      <c r="AV2166" t="s">
        <v>65</v>
      </c>
      <c r="AW2166" t="s">
        <v>66</v>
      </c>
      <c r="AX2166" t="s">
        <v>67</v>
      </c>
      <c r="AY2166" s="3">
        <v>42593.348298611112</v>
      </c>
      <c r="AZ2166" t="s">
        <v>68</v>
      </c>
      <c r="BA2166">
        <v>0</v>
      </c>
    </row>
    <row r="2167" spans="1:53" x14ac:dyDescent="0.2">
      <c r="A2167" s="1">
        <v>42594</v>
      </c>
      <c r="B2167" s="2">
        <v>0.65228009259259256</v>
      </c>
      <c r="C2167">
        <v>1</v>
      </c>
      <c r="D2167" t="s">
        <v>52</v>
      </c>
      <c r="E2167">
        <v>520415015</v>
      </c>
      <c r="F2167" t="s">
        <v>53</v>
      </c>
      <c r="G2167">
        <v>56.116</v>
      </c>
      <c r="H2167" t="s">
        <v>54</v>
      </c>
      <c r="I2167">
        <v>236.96700000000001</v>
      </c>
      <c r="J2167" t="s">
        <v>55</v>
      </c>
      <c r="K2167" t="s">
        <v>56</v>
      </c>
      <c r="L2167">
        <v>18.882999999999999</v>
      </c>
      <c r="M2167" t="s">
        <v>57</v>
      </c>
      <c r="N2167">
        <v>78972</v>
      </c>
      <c r="O2167" t="s">
        <v>58</v>
      </c>
      <c r="P2167">
        <v>27.920999999999999</v>
      </c>
      <c r="Q2167" t="s">
        <v>59</v>
      </c>
      <c r="R2167">
        <v>1017</v>
      </c>
      <c r="S2167" t="s">
        <v>60</v>
      </c>
      <c r="T2167">
        <v>33.799999999999997</v>
      </c>
      <c r="U2167" t="s">
        <v>61</v>
      </c>
      <c r="V2167">
        <v>0</v>
      </c>
      <c r="W2167">
        <v>53.41</v>
      </c>
      <c r="X2167" t="s">
        <v>57</v>
      </c>
      <c r="Y2167">
        <v>25.1</v>
      </c>
      <c r="Z2167" t="s">
        <v>59</v>
      </c>
      <c r="AA2167">
        <v>100</v>
      </c>
      <c r="AB2167" t="s">
        <v>62</v>
      </c>
      <c r="AC2167">
        <v>21.015999999999998</v>
      </c>
      <c r="AD2167" t="s">
        <v>57</v>
      </c>
      <c r="AE2167">
        <v>24.3</v>
      </c>
      <c r="AF2167" t="s">
        <v>59</v>
      </c>
      <c r="AG2167">
        <v>1019</v>
      </c>
      <c r="AH2167" t="s">
        <v>60</v>
      </c>
      <c r="AI2167">
        <v>0.86099999999999999</v>
      </c>
      <c r="AJ2167">
        <v>-2.0559999999999998E-2</v>
      </c>
      <c r="AK2167">
        <v>3.5E-4</v>
      </c>
      <c r="AL2167">
        <v>-1.1E-4</v>
      </c>
      <c r="AM2167">
        <v>0</v>
      </c>
      <c r="AN2167">
        <v>14.7</v>
      </c>
      <c r="AO2167" t="s">
        <v>56</v>
      </c>
      <c r="AP2167">
        <v>18.2</v>
      </c>
      <c r="AQ2167">
        <v>0</v>
      </c>
      <c r="AR2167">
        <v>29.44</v>
      </c>
      <c r="AS2167">
        <v>248109.16</v>
      </c>
      <c r="AT2167" t="s">
        <v>63</v>
      </c>
      <c r="AU2167" t="s">
        <v>64</v>
      </c>
      <c r="AV2167" t="s">
        <v>65</v>
      </c>
      <c r="AW2167" t="s">
        <v>66</v>
      </c>
      <c r="AX2167" t="s">
        <v>67</v>
      </c>
      <c r="AY2167" s="3">
        <v>42593.348298611112</v>
      </c>
      <c r="AZ2167" t="s">
        <v>68</v>
      </c>
      <c r="BA2167">
        <v>0</v>
      </c>
    </row>
    <row r="2168" spans="1:53" x14ac:dyDescent="0.2">
      <c r="A2168" s="1">
        <v>42594</v>
      </c>
      <c r="B2168" s="2">
        <v>0.6522916666666666</v>
      </c>
      <c r="C2168">
        <v>1</v>
      </c>
      <c r="D2168" t="s">
        <v>52</v>
      </c>
      <c r="E2168">
        <v>520415015</v>
      </c>
      <c r="F2168" t="s">
        <v>53</v>
      </c>
      <c r="G2168">
        <v>56.133000000000003</v>
      </c>
      <c r="H2168" t="s">
        <v>54</v>
      </c>
      <c r="I2168">
        <v>236.90600000000001</v>
      </c>
      <c r="J2168" t="s">
        <v>55</v>
      </c>
      <c r="K2168" t="s">
        <v>56</v>
      </c>
      <c r="L2168">
        <v>18.885999999999999</v>
      </c>
      <c r="M2168" t="s">
        <v>57</v>
      </c>
      <c r="N2168">
        <v>78968</v>
      </c>
      <c r="O2168" t="s">
        <v>58</v>
      </c>
      <c r="P2168">
        <v>27.92</v>
      </c>
      <c r="Q2168" t="s">
        <v>59</v>
      </c>
      <c r="R2168">
        <v>1017</v>
      </c>
      <c r="S2168" t="s">
        <v>60</v>
      </c>
      <c r="T2168">
        <v>33.799999999999997</v>
      </c>
      <c r="U2168" t="s">
        <v>61</v>
      </c>
      <c r="V2168">
        <v>0</v>
      </c>
      <c r="W2168">
        <v>53.41</v>
      </c>
      <c r="X2168" t="s">
        <v>57</v>
      </c>
      <c r="Y2168">
        <v>25.1</v>
      </c>
      <c r="Z2168" t="s">
        <v>59</v>
      </c>
      <c r="AA2168">
        <v>100</v>
      </c>
      <c r="AB2168" t="s">
        <v>62</v>
      </c>
      <c r="AC2168">
        <v>21.015999999999998</v>
      </c>
      <c r="AD2168" t="s">
        <v>57</v>
      </c>
      <c r="AE2168">
        <v>24.3</v>
      </c>
      <c r="AF2168" t="s">
        <v>59</v>
      </c>
      <c r="AG2168">
        <v>1019</v>
      </c>
      <c r="AH2168" t="s">
        <v>60</v>
      </c>
      <c r="AI2168">
        <v>0.86099999999999999</v>
      </c>
      <c r="AJ2168">
        <v>-2.0559999999999998E-2</v>
      </c>
      <c r="AK2168">
        <v>3.5E-4</v>
      </c>
      <c r="AL2168">
        <v>-1.1E-4</v>
      </c>
      <c r="AM2168">
        <v>0</v>
      </c>
      <c r="AN2168">
        <v>14.7</v>
      </c>
      <c r="AO2168" t="s">
        <v>56</v>
      </c>
      <c r="AP2168">
        <v>18.2</v>
      </c>
      <c r="AQ2168">
        <v>0</v>
      </c>
      <c r="AR2168">
        <v>29.44</v>
      </c>
      <c r="AS2168">
        <v>248116.49</v>
      </c>
      <c r="AT2168" t="s">
        <v>63</v>
      </c>
      <c r="AU2168" t="s">
        <v>64</v>
      </c>
      <c r="AV2168" t="s">
        <v>65</v>
      </c>
      <c r="AW2168" t="s">
        <v>66</v>
      </c>
      <c r="AX2168" t="s">
        <v>67</v>
      </c>
      <c r="AY2168" s="3">
        <v>42593.348298611112</v>
      </c>
      <c r="AZ2168" t="s">
        <v>68</v>
      </c>
      <c r="BA2168">
        <v>0</v>
      </c>
    </row>
    <row r="2169" spans="1:53" x14ac:dyDescent="0.2">
      <c r="A2169" s="1">
        <v>42594</v>
      </c>
      <c r="B2169" s="2">
        <v>0.65230324074074075</v>
      </c>
      <c r="C2169">
        <v>1</v>
      </c>
      <c r="D2169" t="s">
        <v>52</v>
      </c>
      <c r="E2169">
        <v>520415015</v>
      </c>
      <c r="F2169" t="s">
        <v>53</v>
      </c>
      <c r="G2169">
        <v>56.15</v>
      </c>
      <c r="H2169" t="s">
        <v>54</v>
      </c>
      <c r="I2169">
        <v>236.96899999999999</v>
      </c>
      <c r="J2169" t="s">
        <v>55</v>
      </c>
      <c r="K2169" t="s">
        <v>56</v>
      </c>
      <c r="L2169">
        <v>18.882000000000001</v>
      </c>
      <c r="M2169" t="s">
        <v>57</v>
      </c>
      <c r="N2169">
        <v>78974</v>
      </c>
      <c r="O2169" t="s">
        <v>58</v>
      </c>
      <c r="P2169">
        <v>27.923999999999999</v>
      </c>
      <c r="Q2169" t="s">
        <v>59</v>
      </c>
      <c r="R2169">
        <v>1017</v>
      </c>
      <c r="S2169" t="s">
        <v>60</v>
      </c>
      <c r="T2169">
        <v>33.799999999999997</v>
      </c>
      <c r="U2169" t="s">
        <v>61</v>
      </c>
      <c r="V2169">
        <v>0</v>
      </c>
      <c r="W2169">
        <v>53.41</v>
      </c>
      <c r="X2169" t="s">
        <v>57</v>
      </c>
      <c r="Y2169">
        <v>25.1</v>
      </c>
      <c r="Z2169" t="s">
        <v>59</v>
      </c>
      <c r="AA2169">
        <v>100</v>
      </c>
      <c r="AB2169" t="s">
        <v>62</v>
      </c>
      <c r="AC2169">
        <v>21.015999999999998</v>
      </c>
      <c r="AD2169" t="s">
        <v>57</v>
      </c>
      <c r="AE2169">
        <v>24.3</v>
      </c>
      <c r="AF2169" t="s">
        <v>59</v>
      </c>
      <c r="AG2169">
        <v>1019</v>
      </c>
      <c r="AH2169" t="s">
        <v>60</v>
      </c>
      <c r="AI2169">
        <v>0.86099999999999999</v>
      </c>
      <c r="AJ2169">
        <v>-2.0559999999999998E-2</v>
      </c>
      <c r="AK2169">
        <v>3.5E-4</v>
      </c>
      <c r="AL2169">
        <v>-1.1E-4</v>
      </c>
      <c r="AM2169">
        <v>0</v>
      </c>
      <c r="AN2169">
        <v>14.7</v>
      </c>
      <c r="AO2169" t="s">
        <v>56</v>
      </c>
      <c r="AP2169">
        <v>18.2</v>
      </c>
      <c r="AQ2169">
        <v>0</v>
      </c>
      <c r="AR2169">
        <v>29.44</v>
      </c>
      <c r="AS2169">
        <v>248111.11</v>
      </c>
      <c r="AT2169" t="s">
        <v>63</v>
      </c>
      <c r="AU2169" t="s">
        <v>64</v>
      </c>
      <c r="AV2169" t="s">
        <v>65</v>
      </c>
      <c r="AW2169" t="s">
        <v>66</v>
      </c>
      <c r="AX2169" t="s">
        <v>67</v>
      </c>
      <c r="AY2169" s="3">
        <v>42593.348298611112</v>
      </c>
      <c r="AZ2169" t="s">
        <v>68</v>
      </c>
      <c r="BA2169">
        <v>0</v>
      </c>
    </row>
    <row r="2170" spans="1:53" x14ac:dyDescent="0.2">
      <c r="A2170" s="1">
        <v>42594</v>
      </c>
      <c r="B2170" s="2">
        <v>0.65231481481481479</v>
      </c>
      <c r="C2170">
        <v>1</v>
      </c>
      <c r="D2170" t="s">
        <v>52</v>
      </c>
      <c r="E2170">
        <v>520415015</v>
      </c>
      <c r="F2170" t="s">
        <v>53</v>
      </c>
      <c r="G2170">
        <v>56.165999999999997</v>
      </c>
      <c r="H2170" t="s">
        <v>54</v>
      </c>
      <c r="I2170">
        <v>236.88399999999999</v>
      </c>
      <c r="J2170" t="s">
        <v>55</v>
      </c>
      <c r="K2170" t="s">
        <v>56</v>
      </c>
      <c r="L2170">
        <v>18.888000000000002</v>
      </c>
      <c r="M2170" t="s">
        <v>57</v>
      </c>
      <c r="N2170">
        <v>78978</v>
      </c>
      <c r="O2170" t="s">
        <v>58</v>
      </c>
      <c r="P2170">
        <v>27.917000000000002</v>
      </c>
      <c r="Q2170" t="s">
        <v>59</v>
      </c>
      <c r="R2170">
        <v>1017</v>
      </c>
      <c r="S2170" t="s">
        <v>60</v>
      </c>
      <c r="T2170">
        <v>33.799999999999997</v>
      </c>
      <c r="U2170" t="s">
        <v>61</v>
      </c>
      <c r="V2170">
        <v>0</v>
      </c>
      <c r="W2170">
        <v>53.41</v>
      </c>
      <c r="X2170" t="s">
        <v>57</v>
      </c>
      <c r="Y2170">
        <v>25.1</v>
      </c>
      <c r="Z2170" t="s">
        <v>59</v>
      </c>
      <c r="AA2170">
        <v>100</v>
      </c>
      <c r="AB2170" t="s">
        <v>62</v>
      </c>
      <c r="AC2170">
        <v>21.015999999999998</v>
      </c>
      <c r="AD2170" t="s">
        <v>57</v>
      </c>
      <c r="AE2170">
        <v>24.3</v>
      </c>
      <c r="AF2170" t="s">
        <v>59</v>
      </c>
      <c r="AG2170">
        <v>1019</v>
      </c>
      <c r="AH2170" t="s">
        <v>60</v>
      </c>
      <c r="AI2170">
        <v>0.86099999999999999</v>
      </c>
      <c r="AJ2170">
        <v>-2.0559999999999998E-2</v>
      </c>
      <c r="AK2170">
        <v>3.5E-4</v>
      </c>
      <c r="AL2170">
        <v>-1.1E-4</v>
      </c>
      <c r="AM2170">
        <v>0</v>
      </c>
      <c r="AN2170">
        <v>14.7</v>
      </c>
      <c r="AO2170" t="s">
        <v>56</v>
      </c>
      <c r="AP2170">
        <v>18.2</v>
      </c>
      <c r="AQ2170">
        <v>0</v>
      </c>
      <c r="AR2170">
        <v>29.44</v>
      </c>
      <c r="AS2170">
        <v>248125.08</v>
      </c>
      <c r="AT2170" t="s">
        <v>63</v>
      </c>
      <c r="AU2170" t="s">
        <v>64</v>
      </c>
      <c r="AV2170" t="s">
        <v>65</v>
      </c>
      <c r="AW2170" t="s">
        <v>66</v>
      </c>
      <c r="AX2170" t="s">
        <v>67</v>
      </c>
      <c r="AY2170" s="3">
        <v>42593.348298611112</v>
      </c>
      <c r="AZ2170" t="s">
        <v>68</v>
      </c>
      <c r="BA2170">
        <v>0</v>
      </c>
    </row>
    <row r="2171" spans="1:53" x14ac:dyDescent="0.2">
      <c r="A2171" s="1">
        <v>42594</v>
      </c>
      <c r="B2171" s="2">
        <v>0.65232638888888894</v>
      </c>
      <c r="C2171">
        <v>1</v>
      </c>
      <c r="D2171" t="s">
        <v>52</v>
      </c>
      <c r="E2171">
        <v>520415015</v>
      </c>
      <c r="F2171" t="s">
        <v>53</v>
      </c>
      <c r="G2171">
        <v>56.183</v>
      </c>
      <c r="H2171" t="s">
        <v>54</v>
      </c>
      <c r="I2171">
        <v>237.065</v>
      </c>
      <c r="J2171" t="s">
        <v>55</v>
      </c>
      <c r="K2171" t="s">
        <v>56</v>
      </c>
      <c r="L2171">
        <v>18.882999999999999</v>
      </c>
      <c r="M2171" t="s">
        <v>57</v>
      </c>
      <c r="N2171">
        <v>78971</v>
      </c>
      <c r="O2171" t="s">
        <v>58</v>
      </c>
      <c r="P2171">
        <v>27.905999999999999</v>
      </c>
      <c r="Q2171" t="s">
        <v>59</v>
      </c>
      <c r="R2171">
        <v>1016</v>
      </c>
      <c r="S2171" t="s">
        <v>60</v>
      </c>
      <c r="T2171">
        <v>33.799999999999997</v>
      </c>
      <c r="U2171" t="s">
        <v>61</v>
      </c>
      <c r="V2171">
        <v>0</v>
      </c>
      <c r="W2171">
        <v>53.41</v>
      </c>
      <c r="X2171" t="s">
        <v>57</v>
      </c>
      <c r="Y2171">
        <v>25.1</v>
      </c>
      <c r="Z2171" t="s">
        <v>59</v>
      </c>
      <c r="AA2171">
        <v>100</v>
      </c>
      <c r="AB2171" t="s">
        <v>62</v>
      </c>
      <c r="AC2171">
        <v>21.015999999999998</v>
      </c>
      <c r="AD2171" t="s">
        <v>57</v>
      </c>
      <c r="AE2171">
        <v>24.3</v>
      </c>
      <c r="AF2171" t="s">
        <v>59</v>
      </c>
      <c r="AG2171">
        <v>1019</v>
      </c>
      <c r="AH2171" t="s">
        <v>60</v>
      </c>
      <c r="AI2171">
        <v>0.86099999999999999</v>
      </c>
      <c r="AJ2171">
        <v>-2.0559999999999998E-2</v>
      </c>
      <c r="AK2171">
        <v>3.5E-4</v>
      </c>
      <c r="AL2171">
        <v>-1.1E-4</v>
      </c>
      <c r="AM2171">
        <v>0</v>
      </c>
      <c r="AN2171">
        <v>14.7</v>
      </c>
      <c r="AO2171" t="s">
        <v>56</v>
      </c>
      <c r="AP2171">
        <v>18.2</v>
      </c>
      <c r="AQ2171">
        <v>0</v>
      </c>
      <c r="AR2171">
        <v>29.44</v>
      </c>
      <c r="AS2171">
        <v>248110.28</v>
      </c>
      <c r="AT2171" t="s">
        <v>63</v>
      </c>
      <c r="AU2171" t="s">
        <v>64</v>
      </c>
      <c r="AV2171" t="s">
        <v>65</v>
      </c>
      <c r="AW2171" t="s">
        <v>66</v>
      </c>
      <c r="AX2171" t="s">
        <v>67</v>
      </c>
      <c r="AY2171" s="3">
        <v>42593.348298611112</v>
      </c>
      <c r="AZ2171" t="s">
        <v>68</v>
      </c>
      <c r="BA2171">
        <v>0</v>
      </c>
    </row>
    <row r="2172" spans="1:53" x14ac:dyDescent="0.2">
      <c r="A2172" s="1">
        <v>42594</v>
      </c>
      <c r="B2172" s="2">
        <v>0.65233796296296298</v>
      </c>
      <c r="C2172">
        <v>1</v>
      </c>
      <c r="D2172" t="s">
        <v>52</v>
      </c>
      <c r="E2172">
        <v>520415015</v>
      </c>
      <c r="F2172" t="s">
        <v>53</v>
      </c>
      <c r="G2172">
        <v>56.2</v>
      </c>
      <c r="H2172" t="s">
        <v>54</v>
      </c>
      <c r="I2172">
        <v>237.167</v>
      </c>
      <c r="J2172" t="s">
        <v>55</v>
      </c>
      <c r="K2172" t="s">
        <v>56</v>
      </c>
      <c r="L2172">
        <v>18.88</v>
      </c>
      <c r="M2172" t="s">
        <v>57</v>
      </c>
      <c r="N2172">
        <v>78974</v>
      </c>
      <c r="O2172" t="s">
        <v>58</v>
      </c>
      <c r="P2172">
        <v>27.902000000000001</v>
      </c>
      <c r="Q2172" t="s">
        <v>59</v>
      </c>
      <c r="R2172">
        <v>1016</v>
      </c>
      <c r="S2172" t="s">
        <v>60</v>
      </c>
      <c r="T2172">
        <v>33.799999999999997</v>
      </c>
      <c r="U2172" t="s">
        <v>61</v>
      </c>
      <c r="V2172">
        <v>0</v>
      </c>
      <c r="W2172">
        <v>53.41</v>
      </c>
      <c r="X2172" t="s">
        <v>57</v>
      </c>
      <c r="Y2172">
        <v>25.1</v>
      </c>
      <c r="Z2172" t="s">
        <v>59</v>
      </c>
      <c r="AA2172">
        <v>100</v>
      </c>
      <c r="AB2172" t="s">
        <v>62</v>
      </c>
      <c r="AC2172">
        <v>21.015999999999998</v>
      </c>
      <c r="AD2172" t="s">
        <v>57</v>
      </c>
      <c r="AE2172">
        <v>24.3</v>
      </c>
      <c r="AF2172" t="s">
        <v>59</v>
      </c>
      <c r="AG2172">
        <v>1019</v>
      </c>
      <c r="AH2172" t="s">
        <v>60</v>
      </c>
      <c r="AI2172">
        <v>0.86099999999999999</v>
      </c>
      <c r="AJ2172">
        <v>-2.0559999999999998E-2</v>
      </c>
      <c r="AK2172">
        <v>3.5E-4</v>
      </c>
      <c r="AL2172">
        <v>-1.1E-4</v>
      </c>
      <c r="AM2172">
        <v>0</v>
      </c>
      <c r="AN2172">
        <v>14.7</v>
      </c>
      <c r="AO2172" t="s">
        <v>56</v>
      </c>
      <c r="AP2172">
        <v>18.2</v>
      </c>
      <c r="AQ2172">
        <v>0</v>
      </c>
      <c r="AR2172">
        <v>29.44</v>
      </c>
      <c r="AS2172">
        <v>248113.62</v>
      </c>
      <c r="AT2172" t="s">
        <v>63</v>
      </c>
      <c r="AU2172" t="s">
        <v>64</v>
      </c>
      <c r="AV2172" t="s">
        <v>65</v>
      </c>
      <c r="AW2172" t="s">
        <v>66</v>
      </c>
      <c r="AX2172" t="s">
        <v>67</v>
      </c>
      <c r="AY2172" s="3">
        <v>42593.348298611112</v>
      </c>
      <c r="AZ2172" t="s">
        <v>68</v>
      </c>
      <c r="BA2172">
        <v>0</v>
      </c>
    </row>
    <row r="2173" spans="1:53" x14ac:dyDescent="0.2">
      <c r="A2173" s="1">
        <v>42594</v>
      </c>
      <c r="B2173" s="2">
        <v>0.65234953703703702</v>
      </c>
      <c r="C2173">
        <v>1</v>
      </c>
      <c r="D2173" t="s">
        <v>52</v>
      </c>
      <c r="E2173">
        <v>520415015</v>
      </c>
      <c r="F2173" t="s">
        <v>53</v>
      </c>
      <c r="G2173">
        <v>56.216999999999999</v>
      </c>
      <c r="H2173" t="s">
        <v>54</v>
      </c>
      <c r="I2173">
        <v>237.142</v>
      </c>
      <c r="J2173" t="s">
        <v>55</v>
      </c>
      <c r="K2173" t="s">
        <v>56</v>
      </c>
      <c r="L2173">
        <v>18.882000000000001</v>
      </c>
      <c r="M2173" t="s">
        <v>57</v>
      </c>
      <c r="N2173">
        <v>78968</v>
      </c>
      <c r="O2173" t="s">
        <v>58</v>
      </c>
      <c r="P2173">
        <v>27.9</v>
      </c>
      <c r="Q2173" t="s">
        <v>59</v>
      </c>
      <c r="R2173">
        <v>1017</v>
      </c>
      <c r="S2173" t="s">
        <v>60</v>
      </c>
      <c r="T2173">
        <v>33.799999999999997</v>
      </c>
      <c r="U2173" t="s">
        <v>61</v>
      </c>
      <c r="V2173">
        <v>0</v>
      </c>
      <c r="W2173">
        <v>53.41</v>
      </c>
      <c r="X2173" t="s">
        <v>57</v>
      </c>
      <c r="Y2173">
        <v>25.1</v>
      </c>
      <c r="Z2173" t="s">
        <v>59</v>
      </c>
      <c r="AA2173">
        <v>100</v>
      </c>
      <c r="AB2173" t="s">
        <v>62</v>
      </c>
      <c r="AC2173">
        <v>21.015999999999998</v>
      </c>
      <c r="AD2173" t="s">
        <v>57</v>
      </c>
      <c r="AE2173">
        <v>24.3</v>
      </c>
      <c r="AF2173" t="s">
        <v>59</v>
      </c>
      <c r="AG2173">
        <v>1019</v>
      </c>
      <c r="AH2173" t="s">
        <v>60</v>
      </c>
      <c r="AI2173">
        <v>0.86099999999999999</v>
      </c>
      <c r="AJ2173">
        <v>-2.0559999999999998E-2</v>
      </c>
      <c r="AK2173">
        <v>3.5E-4</v>
      </c>
      <c r="AL2173">
        <v>-1.1E-4</v>
      </c>
      <c r="AM2173">
        <v>0</v>
      </c>
      <c r="AN2173">
        <v>14.7</v>
      </c>
      <c r="AO2173" t="s">
        <v>56</v>
      </c>
      <c r="AP2173">
        <v>18.2</v>
      </c>
      <c r="AQ2173">
        <v>0</v>
      </c>
      <c r="AR2173">
        <v>29.44</v>
      </c>
      <c r="AS2173">
        <v>248108.61</v>
      </c>
      <c r="AT2173" t="s">
        <v>63</v>
      </c>
      <c r="AU2173" t="s">
        <v>64</v>
      </c>
      <c r="AV2173" t="s">
        <v>65</v>
      </c>
      <c r="AW2173" t="s">
        <v>66</v>
      </c>
      <c r="AX2173" t="s">
        <v>67</v>
      </c>
      <c r="AY2173" s="3">
        <v>42593.348298611112</v>
      </c>
      <c r="AZ2173" t="s">
        <v>68</v>
      </c>
      <c r="BA2173">
        <v>0</v>
      </c>
    </row>
    <row r="2174" spans="1:53" x14ac:dyDescent="0.2">
      <c r="A2174" s="1">
        <v>42594</v>
      </c>
      <c r="B2174" s="2">
        <v>0.65236111111111106</v>
      </c>
      <c r="C2174">
        <v>1</v>
      </c>
      <c r="D2174" t="s">
        <v>52</v>
      </c>
      <c r="E2174">
        <v>520415015</v>
      </c>
      <c r="F2174" t="s">
        <v>53</v>
      </c>
      <c r="G2174">
        <v>56.232999999999997</v>
      </c>
      <c r="H2174" t="s">
        <v>54</v>
      </c>
      <c r="I2174">
        <v>237.09399999999999</v>
      </c>
      <c r="J2174" t="s">
        <v>55</v>
      </c>
      <c r="K2174" t="s">
        <v>56</v>
      </c>
      <c r="L2174">
        <v>18.882999999999999</v>
      </c>
      <c r="M2174" t="s">
        <v>57</v>
      </c>
      <c r="N2174">
        <v>78971</v>
      </c>
      <c r="O2174" t="s">
        <v>58</v>
      </c>
      <c r="P2174">
        <v>27.904</v>
      </c>
      <c r="Q2174" t="s">
        <v>59</v>
      </c>
      <c r="R2174">
        <v>1017</v>
      </c>
      <c r="S2174" t="s">
        <v>60</v>
      </c>
      <c r="T2174">
        <v>33.799999999999997</v>
      </c>
      <c r="U2174" t="s">
        <v>61</v>
      </c>
      <c r="V2174">
        <v>0</v>
      </c>
      <c r="W2174">
        <v>53.41</v>
      </c>
      <c r="X2174" t="s">
        <v>57</v>
      </c>
      <c r="Y2174">
        <v>25.1</v>
      </c>
      <c r="Z2174" t="s">
        <v>59</v>
      </c>
      <c r="AA2174">
        <v>100</v>
      </c>
      <c r="AB2174" t="s">
        <v>62</v>
      </c>
      <c r="AC2174">
        <v>21.015999999999998</v>
      </c>
      <c r="AD2174" t="s">
        <v>57</v>
      </c>
      <c r="AE2174">
        <v>24.3</v>
      </c>
      <c r="AF2174" t="s">
        <v>59</v>
      </c>
      <c r="AG2174">
        <v>1019</v>
      </c>
      <c r="AH2174" t="s">
        <v>60</v>
      </c>
      <c r="AI2174">
        <v>0.86099999999999999</v>
      </c>
      <c r="AJ2174">
        <v>-2.0559999999999998E-2</v>
      </c>
      <c r="AK2174">
        <v>3.5E-4</v>
      </c>
      <c r="AL2174">
        <v>-1.1E-4</v>
      </c>
      <c r="AM2174">
        <v>0</v>
      </c>
      <c r="AN2174">
        <v>14.7</v>
      </c>
      <c r="AO2174" t="s">
        <v>56</v>
      </c>
      <c r="AP2174">
        <v>18.2</v>
      </c>
      <c r="AQ2174">
        <v>0</v>
      </c>
      <c r="AR2174">
        <v>29.44</v>
      </c>
      <c r="AS2174">
        <v>248117.1</v>
      </c>
      <c r="AT2174" t="s">
        <v>63</v>
      </c>
      <c r="AU2174" t="s">
        <v>64</v>
      </c>
      <c r="AV2174" t="s">
        <v>65</v>
      </c>
      <c r="AW2174" t="s">
        <v>66</v>
      </c>
      <c r="AX2174" t="s">
        <v>67</v>
      </c>
      <c r="AY2174" s="3">
        <v>42593.348298611112</v>
      </c>
      <c r="AZ2174" t="s">
        <v>68</v>
      </c>
      <c r="BA2174">
        <v>0</v>
      </c>
    </row>
    <row r="2175" spans="1:53" x14ac:dyDescent="0.2">
      <c r="A2175" s="1">
        <v>42594</v>
      </c>
      <c r="B2175" s="2">
        <v>0.65237268518518521</v>
      </c>
      <c r="C2175">
        <v>1</v>
      </c>
      <c r="D2175" t="s">
        <v>52</v>
      </c>
      <c r="E2175">
        <v>520415015</v>
      </c>
      <c r="F2175" t="s">
        <v>53</v>
      </c>
      <c r="G2175">
        <v>56.25</v>
      </c>
      <c r="H2175" t="s">
        <v>54</v>
      </c>
      <c r="I2175">
        <v>237.05099999999999</v>
      </c>
      <c r="J2175" t="s">
        <v>55</v>
      </c>
      <c r="K2175" t="s">
        <v>56</v>
      </c>
      <c r="L2175">
        <v>18.885999999999999</v>
      </c>
      <c r="M2175" t="s">
        <v>57</v>
      </c>
      <c r="N2175">
        <v>78973</v>
      </c>
      <c r="O2175" t="s">
        <v>58</v>
      </c>
      <c r="P2175">
        <v>27.9</v>
      </c>
      <c r="Q2175" t="s">
        <v>59</v>
      </c>
      <c r="R2175">
        <v>1017</v>
      </c>
      <c r="S2175" t="s">
        <v>60</v>
      </c>
      <c r="T2175">
        <v>33.799999999999997</v>
      </c>
      <c r="U2175" t="s">
        <v>61</v>
      </c>
      <c r="V2175">
        <v>0</v>
      </c>
      <c r="W2175">
        <v>53.41</v>
      </c>
      <c r="X2175" t="s">
        <v>57</v>
      </c>
      <c r="Y2175">
        <v>25.1</v>
      </c>
      <c r="Z2175" t="s">
        <v>59</v>
      </c>
      <c r="AA2175">
        <v>100</v>
      </c>
      <c r="AB2175" t="s">
        <v>62</v>
      </c>
      <c r="AC2175">
        <v>21.015999999999998</v>
      </c>
      <c r="AD2175" t="s">
        <v>57</v>
      </c>
      <c r="AE2175">
        <v>24.3</v>
      </c>
      <c r="AF2175" t="s">
        <v>59</v>
      </c>
      <c r="AG2175">
        <v>1019</v>
      </c>
      <c r="AH2175" t="s">
        <v>60</v>
      </c>
      <c r="AI2175">
        <v>0.86099999999999999</v>
      </c>
      <c r="AJ2175">
        <v>-2.0559999999999998E-2</v>
      </c>
      <c r="AK2175">
        <v>3.5E-4</v>
      </c>
      <c r="AL2175">
        <v>-1.1E-4</v>
      </c>
      <c r="AM2175">
        <v>0</v>
      </c>
      <c r="AN2175">
        <v>14.7</v>
      </c>
      <c r="AO2175" t="s">
        <v>56</v>
      </c>
      <c r="AP2175">
        <v>18.2</v>
      </c>
      <c r="AQ2175">
        <v>0</v>
      </c>
      <c r="AR2175">
        <v>29.44</v>
      </c>
      <c r="AS2175">
        <v>248114.86</v>
      </c>
      <c r="AT2175" t="s">
        <v>63</v>
      </c>
      <c r="AU2175" t="s">
        <v>64</v>
      </c>
      <c r="AV2175" t="s">
        <v>65</v>
      </c>
      <c r="AW2175" t="s">
        <v>66</v>
      </c>
      <c r="AX2175" t="s">
        <v>67</v>
      </c>
      <c r="AY2175" s="3">
        <v>42593.348298611112</v>
      </c>
      <c r="AZ2175" t="s">
        <v>68</v>
      </c>
      <c r="BA2175">
        <v>0</v>
      </c>
    </row>
    <row r="2176" spans="1:53" x14ac:dyDescent="0.2">
      <c r="A2176" s="1">
        <v>42594</v>
      </c>
      <c r="B2176" s="2">
        <v>0.65238425925925925</v>
      </c>
      <c r="C2176">
        <v>1</v>
      </c>
      <c r="D2176" t="s">
        <v>52</v>
      </c>
      <c r="E2176">
        <v>520415015</v>
      </c>
      <c r="F2176" t="s">
        <v>53</v>
      </c>
      <c r="G2176">
        <v>56.267000000000003</v>
      </c>
      <c r="H2176" t="s">
        <v>54</v>
      </c>
      <c r="I2176">
        <v>237.01900000000001</v>
      </c>
      <c r="J2176" t="s">
        <v>55</v>
      </c>
      <c r="K2176" t="s">
        <v>56</v>
      </c>
      <c r="L2176">
        <v>18.885000000000002</v>
      </c>
      <c r="M2176" t="s">
        <v>57</v>
      </c>
      <c r="N2176">
        <v>78975</v>
      </c>
      <c r="O2176" t="s">
        <v>58</v>
      </c>
      <c r="P2176">
        <v>27.908000000000001</v>
      </c>
      <c r="Q2176" t="s">
        <v>59</v>
      </c>
      <c r="R2176">
        <v>1017</v>
      </c>
      <c r="S2176" t="s">
        <v>60</v>
      </c>
      <c r="T2176">
        <v>33.799999999999997</v>
      </c>
      <c r="U2176" t="s">
        <v>61</v>
      </c>
      <c r="V2176">
        <v>0</v>
      </c>
      <c r="W2176">
        <v>53.41</v>
      </c>
      <c r="X2176" t="s">
        <v>57</v>
      </c>
      <c r="Y2176">
        <v>25.1</v>
      </c>
      <c r="Z2176" t="s">
        <v>59</v>
      </c>
      <c r="AA2176">
        <v>100</v>
      </c>
      <c r="AB2176" t="s">
        <v>62</v>
      </c>
      <c r="AC2176">
        <v>21.015999999999998</v>
      </c>
      <c r="AD2176" t="s">
        <v>57</v>
      </c>
      <c r="AE2176">
        <v>24.3</v>
      </c>
      <c r="AF2176" t="s">
        <v>59</v>
      </c>
      <c r="AG2176">
        <v>1019</v>
      </c>
      <c r="AH2176" t="s">
        <v>60</v>
      </c>
      <c r="AI2176">
        <v>0.86099999999999999</v>
      </c>
      <c r="AJ2176">
        <v>-2.0559999999999998E-2</v>
      </c>
      <c r="AK2176">
        <v>3.5E-4</v>
      </c>
      <c r="AL2176">
        <v>-1.1E-4</v>
      </c>
      <c r="AM2176">
        <v>0</v>
      </c>
      <c r="AN2176">
        <v>14.7</v>
      </c>
      <c r="AO2176" t="s">
        <v>56</v>
      </c>
      <c r="AP2176">
        <v>18.2</v>
      </c>
      <c r="AQ2176">
        <v>0</v>
      </c>
      <c r="AR2176">
        <v>29.44</v>
      </c>
      <c r="AS2176">
        <v>248108.44</v>
      </c>
      <c r="AT2176" t="s">
        <v>63</v>
      </c>
      <c r="AU2176" t="s">
        <v>64</v>
      </c>
      <c r="AV2176" t="s">
        <v>65</v>
      </c>
      <c r="AW2176" t="s">
        <v>66</v>
      </c>
      <c r="AX2176" t="s">
        <v>67</v>
      </c>
      <c r="AY2176" s="3">
        <v>42593.348298611112</v>
      </c>
      <c r="AZ2176" t="s">
        <v>68</v>
      </c>
      <c r="BA2176">
        <v>0</v>
      </c>
    </row>
    <row r="2177" spans="1:53" x14ac:dyDescent="0.2">
      <c r="A2177" s="1">
        <v>42594</v>
      </c>
      <c r="B2177" s="2">
        <v>0.6523958333333334</v>
      </c>
      <c r="C2177">
        <v>1</v>
      </c>
      <c r="D2177" t="s">
        <v>52</v>
      </c>
      <c r="E2177">
        <v>520415015</v>
      </c>
      <c r="F2177" t="s">
        <v>53</v>
      </c>
      <c r="G2177">
        <v>56.283999999999999</v>
      </c>
      <c r="H2177" t="s">
        <v>54</v>
      </c>
      <c r="I2177">
        <v>236.905</v>
      </c>
      <c r="J2177" t="s">
        <v>55</v>
      </c>
      <c r="K2177" t="s">
        <v>56</v>
      </c>
      <c r="L2177">
        <v>18.887</v>
      </c>
      <c r="M2177" t="s">
        <v>57</v>
      </c>
      <c r="N2177">
        <v>78978</v>
      </c>
      <c r="O2177" t="s">
        <v>58</v>
      </c>
      <c r="P2177">
        <v>27.917000000000002</v>
      </c>
      <c r="Q2177" t="s">
        <v>59</v>
      </c>
      <c r="R2177">
        <v>1017</v>
      </c>
      <c r="S2177" t="s">
        <v>60</v>
      </c>
      <c r="T2177">
        <v>33.799999999999997</v>
      </c>
      <c r="U2177" t="s">
        <v>61</v>
      </c>
      <c r="V2177">
        <v>0</v>
      </c>
      <c r="W2177">
        <v>53.41</v>
      </c>
      <c r="X2177" t="s">
        <v>57</v>
      </c>
      <c r="Y2177">
        <v>25.1</v>
      </c>
      <c r="Z2177" t="s">
        <v>59</v>
      </c>
      <c r="AA2177">
        <v>100</v>
      </c>
      <c r="AB2177" t="s">
        <v>62</v>
      </c>
      <c r="AC2177">
        <v>21.015999999999998</v>
      </c>
      <c r="AD2177" t="s">
        <v>57</v>
      </c>
      <c r="AE2177">
        <v>24.3</v>
      </c>
      <c r="AF2177" t="s">
        <v>59</v>
      </c>
      <c r="AG2177">
        <v>1019</v>
      </c>
      <c r="AH2177" t="s">
        <v>60</v>
      </c>
      <c r="AI2177">
        <v>0.86099999999999999</v>
      </c>
      <c r="AJ2177">
        <v>-2.0559999999999998E-2</v>
      </c>
      <c r="AK2177">
        <v>3.5E-4</v>
      </c>
      <c r="AL2177">
        <v>-1.1E-4</v>
      </c>
      <c r="AM2177">
        <v>0</v>
      </c>
      <c r="AN2177">
        <v>14.7</v>
      </c>
      <c r="AO2177" t="s">
        <v>56</v>
      </c>
      <c r="AP2177">
        <v>18.2</v>
      </c>
      <c r="AQ2177">
        <v>0</v>
      </c>
      <c r="AR2177">
        <v>29.44</v>
      </c>
      <c r="AS2177">
        <v>248123.29</v>
      </c>
      <c r="AT2177" t="s">
        <v>63</v>
      </c>
      <c r="AU2177" t="s">
        <v>64</v>
      </c>
      <c r="AV2177" t="s">
        <v>65</v>
      </c>
      <c r="AW2177" t="s">
        <v>66</v>
      </c>
      <c r="AX2177" t="s">
        <v>67</v>
      </c>
      <c r="AY2177" s="3">
        <v>42593.348298611112</v>
      </c>
      <c r="AZ2177" t="s">
        <v>68</v>
      </c>
      <c r="BA2177">
        <v>0</v>
      </c>
    </row>
    <row r="2178" spans="1:53" x14ac:dyDescent="0.2">
      <c r="A2178" s="1">
        <v>42594</v>
      </c>
      <c r="B2178" s="2">
        <v>0.65240740740740744</v>
      </c>
      <c r="C2178">
        <v>1</v>
      </c>
      <c r="D2178" t="s">
        <v>52</v>
      </c>
      <c r="E2178">
        <v>520415015</v>
      </c>
      <c r="F2178" t="s">
        <v>53</v>
      </c>
      <c r="G2178">
        <v>56.3</v>
      </c>
      <c r="H2178" t="s">
        <v>54</v>
      </c>
      <c r="I2178">
        <v>237.05799999999999</v>
      </c>
      <c r="J2178" t="s">
        <v>55</v>
      </c>
      <c r="K2178" t="s">
        <v>56</v>
      </c>
      <c r="L2178">
        <v>18.878</v>
      </c>
      <c r="M2178" t="s">
        <v>57</v>
      </c>
      <c r="N2178">
        <v>78979</v>
      </c>
      <c r="O2178" t="s">
        <v>58</v>
      </c>
      <c r="P2178">
        <v>27.925000000000001</v>
      </c>
      <c r="Q2178" t="s">
        <v>59</v>
      </c>
      <c r="R2178">
        <v>1017</v>
      </c>
      <c r="S2178" t="s">
        <v>60</v>
      </c>
      <c r="T2178">
        <v>33.799999999999997</v>
      </c>
      <c r="U2178" t="s">
        <v>61</v>
      </c>
      <c r="V2178">
        <v>0</v>
      </c>
      <c r="W2178">
        <v>53.41</v>
      </c>
      <c r="X2178" t="s">
        <v>57</v>
      </c>
      <c r="Y2178">
        <v>25.1</v>
      </c>
      <c r="Z2178" t="s">
        <v>59</v>
      </c>
      <c r="AA2178">
        <v>100</v>
      </c>
      <c r="AB2178" t="s">
        <v>62</v>
      </c>
      <c r="AC2178">
        <v>21.015999999999998</v>
      </c>
      <c r="AD2178" t="s">
        <v>57</v>
      </c>
      <c r="AE2178">
        <v>24.3</v>
      </c>
      <c r="AF2178" t="s">
        <v>59</v>
      </c>
      <c r="AG2178">
        <v>1019</v>
      </c>
      <c r="AH2178" t="s">
        <v>60</v>
      </c>
      <c r="AI2178">
        <v>0.86099999999999999</v>
      </c>
      <c r="AJ2178">
        <v>-2.0559999999999998E-2</v>
      </c>
      <c r="AK2178">
        <v>3.5E-4</v>
      </c>
      <c r="AL2178">
        <v>-1.1E-4</v>
      </c>
      <c r="AM2178">
        <v>0</v>
      </c>
      <c r="AN2178">
        <v>14.7</v>
      </c>
      <c r="AO2178" t="s">
        <v>56</v>
      </c>
      <c r="AP2178">
        <v>18.2</v>
      </c>
      <c r="AQ2178">
        <v>0</v>
      </c>
      <c r="AR2178">
        <v>29.44</v>
      </c>
      <c r="AS2178">
        <v>248102.96</v>
      </c>
      <c r="AT2178" t="s">
        <v>63</v>
      </c>
      <c r="AU2178" t="s">
        <v>64</v>
      </c>
      <c r="AV2178" t="s">
        <v>65</v>
      </c>
      <c r="AW2178" t="s">
        <v>66</v>
      </c>
      <c r="AX2178" t="s">
        <v>67</v>
      </c>
      <c r="AY2178" s="3">
        <v>42593.348298611112</v>
      </c>
      <c r="AZ2178" t="s">
        <v>68</v>
      </c>
      <c r="BA2178">
        <v>0</v>
      </c>
    </row>
    <row r="2179" spans="1:53" x14ac:dyDescent="0.2">
      <c r="A2179" s="1">
        <v>42594</v>
      </c>
      <c r="B2179" s="2">
        <v>0.65241898148148147</v>
      </c>
      <c r="C2179">
        <v>1</v>
      </c>
      <c r="D2179" t="s">
        <v>52</v>
      </c>
      <c r="E2179">
        <v>520415015</v>
      </c>
      <c r="F2179" t="s">
        <v>53</v>
      </c>
      <c r="G2179">
        <v>56.317</v>
      </c>
      <c r="H2179" t="s">
        <v>54</v>
      </c>
      <c r="I2179">
        <v>236.88399999999999</v>
      </c>
      <c r="J2179" t="s">
        <v>55</v>
      </c>
      <c r="K2179" t="s">
        <v>56</v>
      </c>
      <c r="L2179">
        <v>18.884</v>
      </c>
      <c r="M2179" t="s">
        <v>57</v>
      </c>
      <c r="N2179">
        <v>78981</v>
      </c>
      <c r="O2179" t="s">
        <v>58</v>
      </c>
      <c r="P2179">
        <v>27.93</v>
      </c>
      <c r="Q2179" t="s">
        <v>59</v>
      </c>
      <c r="R2179">
        <v>1017</v>
      </c>
      <c r="S2179" t="s">
        <v>60</v>
      </c>
      <c r="T2179">
        <v>33.799999999999997</v>
      </c>
      <c r="U2179" t="s">
        <v>61</v>
      </c>
      <c r="V2179">
        <v>0</v>
      </c>
      <c r="W2179">
        <v>53.41</v>
      </c>
      <c r="X2179" t="s">
        <v>57</v>
      </c>
      <c r="Y2179">
        <v>25.1</v>
      </c>
      <c r="Z2179" t="s">
        <v>59</v>
      </c>
      <c r="AA2179">
        <v>100</v>
      </c>
      <c r="AB2179" t="s">
        <v>62</v>
      </c>
      <c r="AC2179">
        <v>21.015999999999998</v>
      </c>
      <c r="AD2179" t="s">
        <v>57</v>
      </c>
      <c r="AE2179">
        <v>24.3</v>
      </c>
      <c r="AF2179" t="s">
        <v>59</v>
      </c>
      <c r="AG2179">
        <v>1019</v>
      </c>
      <c r="AH2179" t="s">
        <v>60</v>
      </c>
      <c r="AI2179">
        <v>0.86099999999999999</v>
      </c>
      <c r="AJ2179">
        <v>-2.0559999999999998E-2</v>
      </c>
      <c r="AK2179">
        <v>3.5E-4</v>
      </c>
      <c r="AL2179">
        <v>-1.1E-4</v>
      </c>
      <c r="AM2179">
        <v>0</v>
      </c>
      <c r="AN2179">
        <v>14.7</v>
      </c>
      <c r="AO2179" t="s">
        <v>56</v>
      </c>
      <c r="AP2179">
        <v>18.2</v>
      </c>
      <c r="AQ2179">
        <v>0</v>
      </c>
      <c r="AR2179">
        <v>29.44</v>
      </c>
      <c r="AS2179">
        <v>248108.01</v>
      </c>
      <c r="AT2179" t="s">
        <v>63</v>
      </c>
      <c r="AU2179" t="s">
        <v>64</v>
      </c>
      <c r="AV2179" t="s">
        <v>65</v>
      </c>
      <c r="AW2179" t="s">
        <v>66</v>
      </c>
      <c r="AX2179" t="s">
        <v>67</v>
      </c>
      <c r="AY2179" s="3">
        <v>42593.348298611112</v>
      </c>
      <c r="AZ2179" t="s">
        <v>68</v>
      </c>
      <c r="BA2179">
        <v>0</v>
      </c>
    </row>
    <row r="2180" spans="1:53" x14ac:dyDescent="0.2">
      <c r="A2180" s="1">
        <v>42594</v>
      </c>
      <c r="B2180" s="2">
        <v>0.65243055555555551</v>
      </c>
      <c r="C2180">
        <v>1</v>
      </c>
      <c r="D2180" t="s">
        <v>52</v>
      </c>
      <c r="E2180">
        <v>520415015</v>
      </c>
      <c r="F2180" t="s">
        <v>53</v>
      </c>
      <c r="G2180">
        <v>56.334000000000003</v>
      </c>
      <c r="H2180" t="s">
        <v>54</v>
      </c>
      <c r="I2180">
        <v>237.00399999999999</v>
      </c>
      <c r="J2180" t="s">
        <v>55</v>
      </c>
      <c r="K2180" t="s">
        <v>56</v>
      </c>
      <c r="L2180">
        <v>18.884</v>
      </c>
      <c r="M2180" t="s">
        <v>57</v>
      </c>
      <c r="N2180">
        <v>78980</v>
      </c>
      <c r="O2180" t="s">
        <v>58</v>
      </c>
      <c r="P2180">
        <v>27.913</v>
      </c>
      <c r="Q2180" t="s">
        <v>59</v>
      </c>
      <c r="R2180">
        <v>1017</v>
      </c>
      <c r="S2180" t="s">
        <v>60</v>
      </c>
      <c r="T2180">
        <v>33.799999999999997</v>
      </c>
      <c r="U2180" t="s">
        <v>61</v>
      </c>
      <c r="V2180">
        <v>0</v>
      </c>
      <c r="W2180">
        <v>53.41</v>
      </c>
      <c r="X2180" t="s">
        <v>57</v>
      </c>
      <c r="Y2180">
        <v>25.1</v>
      </c>
      <c r="Z2180" t="s">
        <v>59</v>
      </c>
      <c r="AA2180">
        <v>100</v>
      </c>
      <c r="AB2180" t="s">
        <v>62</v>
      </c>
      <c r="AC2180">
        <v>21.015999999999998</v>
      </c>
      <c r="AD2180" t="s">
        <v>57</v>
      </c>
      <c r="AE2180">
        <v>24.3</v>
      </c>
      <c r="AF2180" t="s">
        <v>59</v>
      </c>
      <c r="AG2180">
        <v>1019</v>
      </c>
      <c r="AH2180" t="s">
        <v>60</v>
      </c>
      <c r="AI2180">
        <v>0.86099999999999999</v>
      </c>
      <c r="AJ2180">
        <v>-2.0559999999999998E-2</v>
      </c>
      <c r="AK2180">
        <v>3.5E-4</v>
      </c>
      <c r="AL2180">
        <v>-1.1E-4</v>
      </c>
      <c r="AM2180">
        <v>0</v>
      </c>
      <c r="AN2180">
        <v>14.7</v>
      </c>
      <c r="AO2180" t="s">
        <v>56</v>
      </c>
      <c r="AP2180">
        <v>18.2</v>
      </c>
      <c r="AQ2180">
        <v>0</v>
      </c>
      <c r="AR2180">
        <v>29.44</v>
      </c>
      <c r="AS2180">
        <v>248107.84</v>
      </c>
      <c r="AT2180" t="s">
        <v>63</v>
      </c>
      <c r="AU2180" t="s">
        <v>64</v>
      </c>
      <c r="AV2180" t="s">
        <v>65</v>
      </c>
      <c r="AW2180" t="s">
        <v>66</v>
      </c>
      <c r="AX2180" t="s">
        <v>67</v>
      </c>
      <c r="AY2180" s="3">
        <v>42593.348298611112</v>
      </c>
      <c r="AZ2180" t="s">
        <v>68</v>
      </c>
      <c r="BA2180">
        <v>0</v>
      </c>
    </row>
    <row r="2181" spans="1:53" x14ac:dyDescent="0.2">
      <c r="A2181" s="1">
        <v>42594</v>
      </c>
      <c r="B2181" s="2">
        <v>0.65244212962962966</v>
      </c>
      <c r="C2181">
        <v>1</v>
      </c>
      <c r="D2181" t="s">
        <v>52</v>
      </c>
      <c r="E2181">
        <v>520415015</v>
      </c>
      <c r="F2181" t="s">
        <v>53</v>
      </c>
      <c r="G2181">
        <v>56.350999999999999</v>
      </c>
      <c r="H2181" t="s">
        <v>54</v>
      </c>
      <c r="I2181">
        <v>236.89599999999999</v>
      </c>
      <c r="J2181" t="s">
        <v>55</v>
      </c>
      <c r="K2181" t="s">
        <v>56</v>
      </c>
      <c r="L2181">
        <v>18.89</v>
      </c>
      <c r="M2181" t="s">
        <v>57</v>
      </c>
      <c r="N2181">
        <v>78976</v>
      </c>
      <c r="O2181" t="s">
        <v>58</v>
      </c>
      <c r="P2181">
        <v>27.907</v>
      </c>
      <c r="Q2181" t="s">
        <v>59</v>
      </c>
      <c r="R2181">
        <v>1016</v>
      </c>
      <c r="S2181" t="s">
        <v>60</v>
      </c>
      <c r="T2181">
        <v>33.799999999999997</v>
      </c>
      <c r="U2181" t="s">
        <v>61</v>
      </c>
      <c r="V2181">
        <v>0</v>
      </c>
      <c r="W2181">
        <v>53.41</v>
      </c>
      <c r="X2181" t="s">
        <v>57</v>
      </c>
      <c r="Y2181">
        <v>25.1</v>
      </c>
      <c r="Z2181" t="s">
        <v>59</v>
      </c>
      <c r="AA2181">
        <v>100</v>
      </c>
      <c r="AB2181" t="s">
        <v>62</v>
      </c>
      <c r="AC2181">
        <v>21.015999999999998</v>
      </c>
      <c r="AD2181" t="s">
        <v>57</v>
      </c>
      <c r="AE2181">
        <v>24.3</v>
      </c>
      <c r="AF2181" t="s">
        <v>59</v>
      </c>
      <c r="AG2181">
        <v>1019</v>
      </c>
      <c r="AH2181" t="s">
        <v>60</v>
      </c>
      <c r="AI2181">
        <v>0.86099999999999999</v>
      </c>
      <c r="AJ2181">
        <v>-2.0559999999999998E-2</v>
      </c>
      <c r="AK2181">
        <v>3.5E-4</v>
      </c>
      <c r="AL2181">
        <v>-1.1E-4</v>
      </c>
      <c r="AM2181">
        <v>0</v>
      </c>
      <c r="AN2181">
        <v>14.7</v>
      </c>
      <c r="AO2181" t="s">
        <v>56</v>
      </c>
      <c r="AP2181">
        <v>18.2</v>
      </c>
      <c r="AQ2181">
        <v>0</v>
      </c>
      <c r="AR2181">
        <v>29.44</v>
      </c>
      <c r="AS2181">
        <v>248101.95</v>
      </c>
      <c r="AT2181" t="s">
        <v>63</v>
      </c>
      <c r="AU2181" t="s">
        <v>64</v>
      </c>
      <c r="AV2181" t="s">
        <v>65</v>
      </c>
      <c r="AW2181" t="s">
        <v>66</v>
      </c>
      <c r="AX2181" t="s">
        <v>67</v>
      </c>
      <c r="AY2181" s="3">
        <v>42593.348298611112</v>
      </c>
      <c r="AZ2181" t="s">
        <v>68</v>
      </c>
      <c r="BA2181">
        <v>0</v>
      </c>
    </row>
    <row r="2182" spans="1:53" x14ac:dyDescent="0.2">
      <c r="A2182" s="1">
        <v>42594</v>
      </c>
      <c r="B2182" s="2">
        <v>0.6524537037037037</v>
      </c>
      <c r="C2182">
        <v>1</v>
      </c>
      <c r="D2182" t="s">
        <v>52</v>
      </c>
      <c r="E2182">
        <v>520415015</v>
      </c>
      <c r="F2182" t="s">
        <v>53</v>
      </c>
      <c r="G2182">
        <v>56.366</v>
      </c>
      <c r="H2182" t="s">
        <v>54</v>
      </c>
      <c r="I2182">
        <v>236.821</v>
      </c>
      <c r="J2182" t="s">
        <v>55</v>
      </c>
      <c r="K2182" t="s">
        <v>56</v>
      </c>
      <c r="L2182">
        <v>18.89</v>
      </c>
      <c r="M2182" t="s">
        <v>57</v>
      </c>
      <c r="N2182">
        <v>78981</v>
      </c>
      <c r="O2182" t="s">
        <v>58</v>
      </c>
      <c r="P2182">
        <v>27.919</v>
      </c>
      <c r="Q2182" t="s">
        <v>59</v>
      </c>
      <c r="R2182">
        <v>1017</v>
      </c>
      <c r="S2182" t="s">
        <v>60</v>
      </c>
      <c r="T2182">
        <v>33.799999999999997</v>
      </c>
      <c r="U2182" t="s">
        <v>61</v>
      </c>
      <c r="V2182">
        <v>0</v>
      </c>
      <c r="W2182">
        <v>53.41</v>
      </c>
      <c r="X2182" t="s">
        <v>57</v>
      </c>
      <c r="Y2182">
        <v>25.1</v>
      </c>
      <c r="Z2182" t="s">
        <v>59</v>
      </c>
      <c r="AA2182">
        <v>100</v>
      </c>
      <c r="AB2182" t="s">
        <v>62</v>
      </c>
      <c r="AC2182">
        <v>21.015999999999998</v>
      </c>
      <c r="AD2182" t="s">
        <v>57</v>
      </c>
      <c r="AE2182">
        <v>24.3</v>
      </c>
      <c r="AF2182" t="s">
        <v>59</v>
      </c>
      <c r="AG2182">
        <v>1019</v>
      </c>
      <c r="AH2182" t="s">
        <v>60</v>
      </c>
      <c r="AI2182">
        <v>0.86099999999999999</v>
      </c>
      <c r="AJ2182">
        <v>-2.0559999999999998E-2</v>
      </c>
      <c r="AK2182">
        <v>3.5E-4</v>
      </c>
      <c r="AL2182">
        <v>-1.1E-4</v>
      </c>
      <c r="AM2182">
        <v>0</v>
      </c>
      <c r="AN2182">
        <v>14.7</v>
      </c>
      <c r="AO2182" t="s">
        <v>56</v>
      </c>
      <c r="AP2182">
        <v>18.2</v>
      </c>
      <c r="AQ2182">
        <v>0</v>
      </c>
      <c r="AR2182">
        <v>29.44</v>
      </c>
      <c r="AS2182">
        <v>248112.36</v>
      </c>
      <c r="AT2182" t="s">
        <v>63</v>
      </c>
      <c r="AU2182" t="s">
        <v>64</v>
      </c>
      <c r="AV2182" t="s">
        <v>65</v>
      </c>
      <c r="AW2182" t="s">
        <v>66</v>
      </c>
      <c r="AX2182" t="s">
        <v>67</v>
      </c>
      <c r="AY2182" s="3">
        <v>42593.348298611112</v>
      </c>
      <c r="AZ2182" t="s">
        <v>68</v>
      </c>
      <c r="BA2182">
        <v>0</v>
      </c>
    </row>
    <row r="2183" spans="1:53" x14ac:dyDescent="0.2">
      <c r="A2183" s="1">
        <v>42594</v>
      </c>
      <c r="B2183" s="2">
        <v>0.65246527777777774</v>
      </c>
      <c r="C2183">
        <v>1</v>
      </c>
      <c r="D2183" t="s">
        <v>52</v>
      </c>
      <c r="E2183">
        <v>520415015</v>
      </c>
      <c r="F2183" t="s">
        <v>53</v>
      </c>
      <c r="G2183">
        <v>56.381999999999998</v>
      </c>
      <c r="H2183" t="s">
        <v>54</v>
      </c>
      <c r="I2183">
        <v>236.95099999999999</v>
      </c>
      <c r="J2183" t="s">
        <v>55</v>
      </c>
      <c r="K2183" t="s">
        <v>56</v>
      </c>
      <c r="L2183">
        <v>18.888000000000002</v>
      </c>
      <c r="M2183" t="s">
        <v>57</v>
      </c>
      <c r="N2183">
        <v>78984</v>
      </c>
      <c r="O2183" t="s">
        <v>58</v>
      </c>
      <c r="P2183">
        <v>27.907</v>
      </c>
      <c r="Q2183" t="s">
        <v>59</v>
      </c>
      <c r="R2183">
        <v>1017</v>
      </c>
      <c r="S2183" t="s">
        <v>60</v>
      </c>
      <c r="T2183">
        <v>33.799999999999997</v>
      </c>
      <c r="U2183" t="s">
        <v>61</v>
      </c>
      <c r="V2183">
        <v>0</v>
      </c>
      <c r="W2183">
        <v>53.41</v>
      </c>
      <c r="X2183" t="s">
        <v>57</v>
      </c>
      <c r="Y2183">
        <v>25.1</v>
      </c>
      <c r="Z2183" t="s">
        <v>59</v>
      </c>
      <c r="AA2183">
        <v>100</v>
      </c>
      <c r="AB2183" t="s">
        <v>62</v>
      </c>
      <c r="AC2183">
        <v>21.015999999999998</v>
      </c>
      <c r="AD2183" t="s">
        <v>57</v>
      </c>
      <c r="AE2183">
        <v>24.3</v>
      </c>
      <c r="AF2183" t="s">
        <v>59</v>
      </c>
      <c r="AG2183">
        <v>1019</v>
      </c>
      <c r="AH2183" t="s">
        <v>60</v>
      </c>
      <c r="AI2183">
        <v>0.86099999999999999</v>
      </c>
      <c r="AJ2183">
        <v>-2.0559999999999998E-2</v>
      </c>
      <c r="AK2183">
        <v>3.5E-4</v>
      </c>
      <c r="AL2183">
        <v>-1.1E-4</v>
      </c>
      <c r="AM2183">
        <v>0</v>
      </c>
      <c r="AN2183">
        <v>14.7</v>
      </c>
      <c r="AO2183" t="s">
        <v>56</v>
      </c>
      <c r="AP2183">
        <v>18.2</v>
      </c>
      <c r="AQ2183">
        <v>0</v>
      </c>
      <c r="AR2183">
        <v>29.44</v>
      </c>
      <c r="AS2183">
        <v>248112.02</v>
      </c>
      <c r="AT2183" t="s">
        <v>63</v>
      </c>
      <c r="AU2183" t="s">
        <v>64</v>
      </c>
      <c r="AV2183" t="s">
        <v>65</v>
      </c>
      <c r="AW2183" t="s">
        <v>66</v>
      </c>
      <c r="AX2183" t="s">
        <v>67</v>
      </c>
      <c r="AY2183" s="3">
        <v>42593.348298611112</v>
      </c>
      <c r="AZ2183" t="s">
        <v>68</v>
      </c>
      <c r="BA2183">
        <v>0</v>
      </c>
    </row>
    <row r="2184" spans="1:53" x14ac:dyDescent="0.2">
      <c r="A2184" s="1">
        <v>42594</v>
      </c>
      <c r="B2184" s="2">
        <v>0.65247685185185189</v>
      </c>
      <c r="C2184">
        <v>1</v>
      </c>
      <c r="D2184" t="s">
        <v>52</v>
      </c>
      <c r="E2184">
        <v>520415015</v>
      </c>
      <c r="F2184" t="s">
        <v>53</v>
      </c>
      <c r="G2184">
        <v>56.399000000000001</v>
      </c>
      <c r="H2184" t="s">
        <v>54</v>
      </c>
      <c r="I2184">
        <v>237.08199999999999</v>
      </c>
      <c r="J2184" t="s">
        <v>55</v>
      </c>
      <c r="K2184" t="s">
        <v>56</v>
      </c>
      <c r="L2184">
        <v>18.884</v>
      </c>
      <c r="M2184" t="s">
        <v>57</v>
      </c>
      <c r="N2184">
        <v>78979</v>
      </c>
      <c r="O2184" t="s">
        <v>58</v>
      </c>
      <c r="P2184">
        <v>27.902000000000001</v>
      </c>
      <c r="Q2184" t="s">
        <v>59</v>
      </c>
      <c r="R2184">
        <v>1017</v>
      </c>
      <c r="S2184" t="s">
        <v>60</v>
      </c>
      <c r="T2184">
        <v>33.799999999999997</v>
      </c>
      <c r="U2184" t="s">
        <v>61</v>
      </c>
      <c r="V2184">
        <v>0</v>
      </c>
      <c r="W2184">
        <v>53.41</v>
      </c>
      <c r="X2184" t="s">
        <v>57</v>
      </c>
      <c r="Y2184">
        <v>25.1</v>
      </c>
      <c r="Z2184" t="s">
        <v>59</v>
      </c>
      <c r="AA2184">
        <v>100</v>
      </c>
      <c r="AB2184" t="s">
        <v>62</v>
      </c>
      <c r="AC2184">
        <v>21.015999999999998</v>
      </c>
      <c r="AD2184" t="s">
        <v>57</v>
      </c>
      <c r="AE2184">
        <v>24.3</v>
      </c>
      <c r="AF2184" t="s">
        <v>59</v>
      </c>
      <c r="AG2184">
        <v>1019</v>
      </c>
      <c r="AH2184" t="s">
        <v>60</v>
      </c>
      <c r="AI2184">
        <v>0.86099999999999999</v>
      </c>
      <c r="AJ2184">
        <v>-2.0559999999999998E-2</v>
      </c>
      <c r="AK2184">
        <v>3.5E-4</v>
      </c>
      <c r="AL2184">
        <v>-1.1E-4</v>
      </c>
      <c r="AM2184">
        <v>0</v>
      </c>
      <c r="AN2184">
        <v>14.7</v>
      </c>
      <c r="AO2184" t="s">
        <v>56</v>
      </c>
      <c r="AP2184">
        <v>18.2</v>
      </c>
      <c r="AQ2184">
        <v>0</v>
      </c>
      <c r="AR2184">
        <v>29.44</v>
      </c>
      <c r="AS2184">
        <v>248113.43</v>
      </c>
      <c r="AT2184" t="s">
        <v>63</v>
      </c>
      <c r="AU2184" t="s">
        <v>64</v>
      </c>
      <c r="AV2184" t="s">
        <v>65</v>
      </c>
      <c r="AW2184" t="s">
        <v>66</v>
      </c>
      <c r="AX2184" t="s">
        <v>67</v>
      </c>
      <c r="AY2184" s="3">
        <v>42593.348298611112</v>
      </c>
      <c r="AZ2184" t="s">
        <v>68</v>
      </c>
      <c r="BA2184">
        <v>0</v>
      </c>
    </row>
    <row r="2185" spans="1:53" x14ac:dyDescent="0.2">
      <c r="A2185" s="1">
        <v>42594</v>
      </c>
      <c r="B2185" s="2">
        <v>0.65248842592592593</v>
      </c>
      <c r="C2185">
        <v>1</v>
      </c>
      <c r="D2185" t="s">
        <v>52</v>
      </c>
      <c r="E2185">
        <v>520415015</v>
      </c>
      <c r="F2185" t="s">
        <v>53</v>
      </c>
      <c r="G2185">
        <v>56.415999999999997</v>
      </c>
      <c r="H2185" t="s">
        <v>54</v>
      </c>
      <c r="I2185">
        <v>236.92599999999999</v>
      </c>
      <c r="J2185" t="s">
        <v>55</v>
      </c>
      <c r="K2185" t="s">
        <v>56</v>
      </c>
      <c r="L2185">
        <v>18.89</v>
      </c>
      <c r="M2185" t="s">
        <v>57</v>
      </c>
      <c r="N2185">
        <v>78979</v>
      </c>
      <c r="O2185" t="s">
        <v>58</v>
      </c>
      <c r="P2185">
        <v>27.904</v>
      </c>
      <c r="Q2185" t="s">
        <v>59</v>
      </c>
      <c r="R2185">
        <v>1017</v>
      </c>
      <c r="S2185" t="s">
        <v>60</v>
      </c>
      <c r="T2185">
        <v>33.799999999999997</v>
      </c>
      <c r="U2185" t="s">
        <v>61</v>
      </c>
      <c r="V2185">
        <v>0</v>
      </c>
      <c r="W2185">
        <v>53.41</v>
      </c>
      <c r="X2185" t="s">
        <v>57</v>
      </c>
      <c r="Y2185">
        <v>25.1</v>
      </c>
      <c r="Z2185" t="s">
        <v>59</v>
      </c>
      <c r="AA2185">
        <v>100</v>
      </c>
      <c r="AB2185" t="s">
        <v>62</v>
      </c>
      <c r="AC2185">
        <v>21.015999999999998</v>
      </c>
      <c r="AD2185" t="s">
        <v>57</v>
      </c>
      <c r="AE2185">
        <v>24.3</v>
      </c>
      <c r="AF2185" t="s">
        <v>59</v>
      </c>
      <c r="AG2185">
        <v>1019</v>
      </c>
      <c r="AH2185" t="s">
        <v>60</v>
      </c>
      <c r="AI2185">
        <v>0.86099999999999999</v>
      </c>
      <c r="AJ2185">
        <v>-2.0559999999999998E-2</v>
      </c>
      <c r="AK2185">
        <v>3.5E-4</v>
      </c>
      <c r="AL2185">
        <v>-1.1E-4</v>
      </c>
      <c r="AM2185">
        <v>0</v>
      </c>
      <c r="AN2185">
        <v>14.7</v>
      </c>
      <c r="AO2185" t="s">
        <v>56</v>
      </c>
      <c r="AP2185">
        <v>18.2</v>
      </c>
      <c r="AQ2185">
        <v>0</v>
      </c>
      <c r="AR2185">
        <v>29.44</v>
      </c>
      <c r="AS2185">
        <v>248119.34</v>
      </c>
      <c r="AT2185" t="s">
        <v>63</v>
      </c>
      <c r="AU2185" t="s">
        <v>64</v>
      </c>
      <c r="AV2185" t="s">
        <v>65</v>
      </c>
      <c r="AW2185" t="s">
        <v>66</v>
      </c>
      <c r="AX2185" t="s">
        <v>67</v>
      </c>
      <c r="AY2185" s="3">
        <v>42593.348298611112</v>
      </c>
      <c r="AZ2185" t="s">
        <v>68</v>
      </c>
      <c r="BA2185">
        <v>0</v>
      </c>
    </row>
    <row r="2186" spans="1:53" x14ac:dyDescent="0.2">
      <c r="A2186" s="1">
        <v>42594</v>
      </c>
      <c r="B2186" s="2">
        <v>0.65249999999999997</v>
      </c>
      <c r="C2186">
        <v>1</v>
      </c>
      <c r="D2186" t="s">
        <v>52</v>
      </c>
      <c r="E2186">
        <v>520415015</v>
      </c>
      <c r="F2186" t="s">
        <v>53</v>
      </c>
      <c r="G2186">
        <v>56.433</v>
      </c>
      <c r="H2186" t="s">
        <v>54</v>
      </c>
      <c r="I2186">
        <v>237.017</v>
      </c>
      <c r="J2186" t="s">
        <v>55</v>
      </c>
      <c r="K2186" t="s">
        <v>56</v>
      </c>
      <c r="L2186">
        <v>18.885999999999999</v>
      </c>
      <c r="M2186" t="s">
        <v>57</v>
      </c>
      <c r="N2186">
        <v>78987</v>
      </c>
      <c r="O2186" t="s">
        <v>58</v>
      </c>
      <c r="P2186">
        <v>27.902999999999999</v>
      </c>
      <c r="Q2186" t="s">
        <v>59</v>
      </c>
      <c r="R2186">
        <v>1016</v>
      </c>
      <c r="S2186" t="s">
        <v>60</v>
      </c>
      <c r="T2186">
        <v>33.799999999999997</v>
      </c>
      <c r="U2186" t="s">
        <v>61</v>
      </c>
      <c r="V2186">
        <v>0</v>
      </c>
      <c r="W2186">
        <v>53.41</v>
      </c>
      <c r="X2186" t="s">
        <v>57</v>
      </c>
      <c r="Y2186">
        <v>25.1</v>
      </c>
      <c r="Z2186" t="s">
        <v>59</v>
      </c>
      <c r="AA2186">
        <v>100</v>
      </c>
      <c r="AB2186" t="s">
        <v>62</v>
      </c>
      <c r="AC2186">
        <v>21.015999999999998</v>
      </c>
      <c r="AD2186" t="s">
        <v>57</v>
      </c>
      <c r="AE2186">
        <v>24.3</v>
      </c>
      <c r="AF2186" t="s">
        <v>59</v>
      </c>
      <c r="AG2186">
        <v>1019</v>
      </c>
      <c r="AH2186" t="s">
        <v>60</v>
      </c>
      <c r="AI2186">
        <v>0.86099999999999999</v>
      </c>
      <c r="AJ2186">
        <v>-2.0559999999999998E-2</v>
      </c>
      <c r="AK2186">
        <v>3.5E-4</v>
      </c>
      <c r="AL2186">
        <v>-1.1E-4</v>
      </c>
      <c r="AM2186">
        <v>0</v>
      </c>
      <c r="AN2186">
        <v>14.7</v>
      </c>
      <c r="AO2186" t="s">
        <v>56</v>
      </c>
      <c r="AP2186">
        <v>18.2</v>
      </c>
      <c r="AQ2186">
        <v>0</v>
      </c>
      <c r="AR2186">
        <v>29.44</v>
      </c>
      <c r="AS2186">
        <v>248111.37</v>
      </c>
      <c r="AT2186" t="s">
        <v>63</v>
      </c>
      <c r="AU2186" t="s">
        <v>64</v>
      </c>
      <c r="AV2186" t="s">
        <v>65</v>
      </c>
      <c r="AW2186" t="s">
        <v>66</v>
      </c>
      <c r="AX2186" t="s">
        <v>67</v>
      </c>
      <c r="AY2186" s="3">
        <v>42593.348298611112</v>
      </c>
      <c r="AZ2186" t="s">
        <v>68</v>
      </c>
      <c r="BA2186">
        <v>0</v>
      </c>
    </row>
    <row r="2187" spans="1:53" x14ac:dyDescent="0.2">
      <c r="A2187" s="1">
        <v>42594</v>
      </c>
      <c r="B2187" s="2">
        <v>0.65251157407407401</v>
      </c>
      <c r="C2187">
        <v>1</v>
      </c>
      <c r="D2187" t="s">
        <v>52</v>
      </c>
      <c r="E2187">
        <v>520415015</v>
      </c>
      <c r="F2187" t="s">
        <v>53</v>
      </c>
      <c r="G2187">
        <v>56.448999999999998</v>
      </c>
      <c r="H2187" t="s">
        <v>54</v>
      </c>
      <c r="I2187">
        <v>236.74100000000001</v>
      </c>
      <c r="J2187" t="s">
        <v>55</v>
      </c>
      <c r="K2187" t="s">
        <v>56</v>
      </c>
      <c r="L2187">
        <v>18.890999999999998</v>
      </c>
      <c r="M2187" t="s">
        <v>57</v>
      </c>
      <c r="N2187">
        <v>78986</v>
      </c>
      <c r="O2187" t="s">
        <v>58</v>
      </c>
      <c r="P2187">
        <v>27.925999999999998</v>
      </c>
      <c r="Q2187" t="s">
        <v>59</v>
      </c>
      <c r="R2187">
        <v>1016</v>
      </c>
      <c r="S2187" t="s">
        <v>60</v>
      </c>
      <c r="T2187">
        <v>33.799999999999997</v>
      </c>
      <c r="U2187" t="s">
        <v>61</v>
      </c>
      <c r="V2187">
        <v>0</v>
      </c>
      <c r="W2187">
        <v>53.41</v>
      </c>
      <c r="X2187" t="s">
        <v>57</v>
      </c>
      <c r="Y2187">
        <v>25.1</v>
      </c>
      <c r="Z2187" t="s">
        <v>59</v>
      </c>
      <c r="AA2187">
        <v>100</v>
      </c>
      <c r="AB2187" t="s">
        <v>62</v>
      </c>
      <c r="AC2187">
        <v>21.015999999999998</v>
      </c>
      <c r="AD2187" t="s">
        <v>57</v>
      </c>
      <c r="AE2187">
        <v>24.3</v>
      </c>
      <c r="AF2187" t="s">
        <v>59</v>
      </c>
      <c r="AG2187">
        <v>1019</v>
      </c>
      <c r="AH2187" t="s">
        <v>60</v>
      </c>
      <c r="AI2187">
        <v>0.86099999999999999</v>
      </c>
      <c r="AJ2187">
        <v>-2.0559999999999998E-2</v>
      </c>
      <c r="AK2187">
        <v>3.5E-4</v>
      </c>
      <c r="AL2187">
        <v>-1.1E-4</v>
      </c>
      <c r="AM2187">
        <v>0</v>
      </c>
      <c r="AN2187">
        <v>14.7</v>
      </c>
      <c r="AO2187" t="s">
        <v>56</v>
      </c>
      <c r="AP2187">
        <v>18.2</v>
      </c>
      <c r="AQ2187">
        <v>0</v>
      </c>
      <c r="AR2187">
        <v>29.44</v>
      </c>
      <c r="AS2187">
        <v>248111.02</v>
      </c>
      <c r="AT2187" t="s">
        <v>63</v>
      </c>
      <c r="AU2187" t="s">
        <v>64</v>
      </c>
      <c r="AV2187" t="s">
        <v>65</v>
      </c>
      <c r="AW2187" t="s">
        <v>66</v>
      </c>
      <c r="AX2187" t="s">
        <v>67</v>
      </c>
      <c r="AY2187" s="3">
        <v>42593.348298611112</v>
      </c>
      <c r="AZ2187" t="s">
        <v>68</v>
      </c>
      <c r="BA2187">
        <v>0</v>
      </c>
    </row>
    <row r="2188" spans="1:53" x14ac:dyDescent="0.2">
      <c r="A2188" s="1">
        <v>42594</v>
      </c>
      <c r="B2188" s="2">
        <v>0.65252314814814816</v>
      </c>
      <c r="C2188">
        <v>1</v>
      </c>
      <c r="D2188" t="s">
        <v>52</v>
      </c>
      <c r="E2188">
        <v>520415015</v>
      </c>
      <c r="F2188" t="s">
        <v>53</v>
      </c>
      <c r="G2188">
        <v>56.466000000000001</v>
      </c>
      <c r="H2188" t="s">
        <v>54</v>
      </c>
      <c r="I2188">
        <v>236.916</v>
      </c>
      <c r="J2188" t="s">
        <v>55</v>
      </c>
      <c r="K2188" t="s">
        <v>56</v>
      </c>
      <c r="L2188">
        <v>18.888000000000002</v>
      </c>
      <c r="M2188" t="s">
        <v>57</v>
      </c>
      <c r="N2188">
        <v>78985</v>
      </c>
      <c r="O2188" t="s">
        <v>58</v>
      </c>
      <c r="P2188">
        <v>27.911999999999999</v>
      </c>
      <c r="Q2188" t="s">
        <v>59</v>
      </c>
      <c r="R2188">
        <v>1017</v>
      </c>
      <c r="S2188" t="s">
        <v>60</v>
      </c>
      <c r="T2188">
        <v>33.799999999999997</v>
      </c>
      <c r="U2188" t="s">
        <v>61</v>
      </c>
      <c r="V2188">
        <v>0</v>
      </c>
      <c r="W2188">
        <v>53.41</v>
      </c>
      <c r="X2188" t="s">
        <v>57</v>
      </c>
      <c r="Y2188">
        <v>25.1</v>
      </c>
      <c r="Z2188" t="s">
        <v>59</v>
      </c>
      <c r="AA2188">
        <v>100</v>
      </c>
      <c r="AB2188" t="s">
        <v>62</v>
      </c>
      <c r="AC2188">
        <v>21.015999999999998</v>
      </c>
      <c r="AD2188" t="s">
        <v>57</v>
      </c>
      <c r="AE2188">
        <v>24.3</v>
      </c>
      <c r="AF2188" t="s">
        <v>59</v>
      </c>
      <c r="AG2188">
        <v>1019</v>
      </c>
      <c r="AH2188" t="s">
        <v>60</v>
      </c>
      <c r="AI2188">
        <v>0.86099999999999999</v>
      </c>
      <c r="AJ2188">
        <v>-2.0559999999999998E-2</v>
      </c>
      <c r="AK2188">
        <v>3.5E-4</v>
      </c>
      <c r="AL2188">
        <v>-1.1E-4</v>
      </c>
      <c r="AM2188">
        <v>0</v>
      </c>
      <c r="AN2188">
        <v>14.7</v>
      </c>
      <c r="AO2188" t="s">
        <v>56</v>
      </c>
      <c r="AP2188">
        <v>18.2</v>
      </c>
      <c r="AQ2188">
        <v>0</v>
      </c>
      <c r="AR2188">
        <v>29.44</v>
      </c>
      <c r="AS2188">
        <v>248113.48</v>
      </c>
      <c r="AT2188" t="s">
        <v>63</v>
      </c>
      <c r="AU2188" t="s">
        <v>64</v>
      </c>
      <c r="AV2188" t="s">
        <v>65</v>
      </c>
      <c r="AW2188" t="s">
        <v>66</v>
      </c>
      <c r="AX2188" t="s">
        <v>67</v>
      </c>
      <c r="AY2188" s="3">
        <v>42593.348298611112</v>
      </c>
      <c r="AZ2188" t="s">
        <v>68</v>
      </c>
      <c r="BA2188">
        <v>0</v>
      </c>
    </row>
    <row r="2189" spans="1:53" x14ac:dyDescent="0.2">
      <c r="A2189" s="1">
        <v>42594</v>
      </c>
      <c r="B2189" s="2">
        <v>0.6525347222222222</v>
      </c>
      <c r="C2189">
        <v>1</v>
      </c>
      <c r="D2189" t="s">
        <v>52</v>
      </c>
      <c r="E2189">
        <v>520415015</v>
      </c>
      <c r="F2189" t="s">
        <v>53</v>
      </c>
      <c r="G2189">
        <v>56.482999999999997</v>
      </c>
      <c r="H2189" t="s">
        <v>54</v>
      </c>
      <c r="I2189">
        <v>236.886</v>
      </c>
      <c r="J2189" t="s">
        <v>55</v>
      </c>
      <c r="K2189" t="s">
        <v>56</v>
      </c>
      <c r="L2189">
        <v>18.890999999999998</v>
      </c>
      <c r="M2189" t="s">
        <v>57</v>
      </c>
      <c r="N2189">
        <v>78990</v>
      </c>
      <c r="O2189" t="s">
        <v>58</v>
      </c>
      <c r="P2189">
        <v>27.907</v>
      </c>
      <c r="Q2189" t="s">
        <v>59</v>
      </c>
      <c r="R2189">
        <v>1017</v>
      </c>
      <c r="S2189" t="s">
        <v>60</v>
      </c>
      <c r="T2189">
        <v>33.799999999999997</v>
      </c>
      <c r="U2189" t="s">
        <v>61</v>
      </c>
      <c r="V2189">
        <v>0</v>
      </c>
      <c r="W2189">
        <v>53.41</v>
      </c>
      <c r="X2189" t="s">
        <v>57</v>
      </c>
      <c r="Y2189">
        <v>25.1</v>
      </c>
      <c r="Z2189" t="s">
        <v>59</v>
      </c>
      <c r="AA2189">
        <v>100</v>
      </c>
      <c r="AB2189" t="s">
        <v>62</v>
      </c>
      <c r="AC2189">
        <v>21.015999999999998</v>
      </c>
      <c r="AD2189" t="s">
        <v>57</v>
      </c>
      <c r="AE2189">
        <v>24.3</v>
      </c>
      <c r="AF2189" t="s">
        <v>59</v>
      </c>
      <c r="AG2189">
        <v>1019</v>
      </c>
      <c r="AH2189" t="s">
        <v>60</v>
      </c>
      <c r="AI2189">
        <v>0.86099999999999999</v>
      </c>
      <c r="AJ2189">
        <v>-2.0559999999999998E-2</v>
      </c>
      <c r="AK2189">
        <v>3.5E-4</v>
      </c>
      <c r="AL2189">
        <v>-1.1E-4</v>
      </c>
      <c r="AM2189">
        <v>0</v>
      </c>
      <c r="AN2189">
        <v>14.7</v>
      </c>
      <c r="AO2189" t="s">
        <v>56</v>
      </c>
      <c r="AP2189">
        <v>18.2</v>
      </c>
      <c r="AQ2189">
        <v>0</v>
      </c>
      <c r="AR2189">
        <v>29.44</v>
      </c>
      <c r="AS2189">
        <v>248108.01</v>
      </c>
      <c r="AT2189" t="s">
        <v>63</v>
      </c>
      <c r="AU2189" t="s">
        <v>64</v>
      </c>
      <c r="AV2189" t="s">
        <v>65</v>
      </c>
      <c r="AW2189" t="s">
        <v>66</v>
      </c>
      <c r="AX2189" t="s">
        <v>67</v>
      </c>
      <c r="AY2189" s="3">
        <v>42593.348298611112</v>
      </c>
      <c r="AZ2189" t="s">
        <v>68</v>
      </c>
      <c r="BA2189">
        <v>0</v>
      </c>
    </row>
    <row r="2190" spans="1:53" x14ac:dyDescent="0.2">
      <c r="A2190" s="1">
        <v>42594</v>
      </c>
      <c r="B2190" s="2">
        <v>0.65254629629629635</v>
      </c>
      <c r="C2190">
        <v>1</v>
      </c>
      <c r="D2190" t="s">
        <v>52</v>
      </c>
      <c r="E2190">
        <v>520415015</v>
      </c>
      <c r="F2190" t="s">
        <v>53</v>
      </c>
      <c r="G2190">
        <v>56.5</v>
      </c>
      <c r="H2190" t="s">
        <v>54</v>
      </c>
      <c r="I2190">
        <v>236.81200000000001</v>
      </c>
      <c r="J2190" t="s">
        <v>55</v>
      </c>
      <c r="K2190" t="s">
        <v>56</v>
      </c>
      <c r="L2190">
        <v>18.89</v>
      </c>
      <c r="M2190" t="s">
        <v>57</v>
      </c>
      <c r="N2190">
        <v>78984</v>
      </c>
      <c r="O2190" t="s">
        <v>58</v>
      </c>
      <c r="P2190">
        <v>27.919</v>
      </c>
      <c r="Q2190" t="s">
        <v>59</v>
      </c>
      <c r="R2190">
        <v>1016</v>
      </c>
      <c r="S2190" t="s">
        <v>60</v>
      </c>
      <c r="T2190">
        <v>33.799999999999997</v>
      </c>
      <c r="U2190" t="s">
        <v>61</v>
      </c>
      <c r="V2190">
        <v>0</v>
      </c>
      <c r="W2190">
        <v>53.41</v>
      </c>
      <c r="X2190" t="s">
        <v>57</v>
      </c>
      <c r="Y2190">
        <v>25.1</v>
      </c>
      <c r="Z2190" t="s">
        <v>59</v>
      </c>
      <c r="AA2190">
        <v>100</v>
      </c>
      <c r="AB2190" t="s">
        <v>62</v>
      </c>
      <c r="AC2190">
        <v>21.015999999999998</v>
      </c>
      <c r="AD2190" t="s">
        <v>57</v>
      </c>
      <c r="AE2190">
        <v>24.3</v>
      </c>
      <c r="AF2190" t="s">
        <v>59</v>
      </c>
      <c r="AG2190">
        <v>1019</v>
      </c>
      <c r="AH2190" t="s">
        <v>60</v>
      </c>
      <c r="AI2190">
        <v>0.86099999999999999</v>
      </c>
      <c r="AJ2190">
        <v>-2.0559999999999998E-2</v>
      </c>
      <c r="AK2190">
        <v>3.5E-4</v>
      </c>
      <c r="AL2190">
        <v>-1.1E-4</v>
      </c>
      <c r="AM2190">
        <v>0</v>
      </c>
      <c r="AN2190">
        <v>14.7</v>
      </c>
      <c r="AO2190" t="s">
        <v>56</v>
      </c>
      <c r="AP2190">
        <v>18.2</v>
      </c>
      <c r="AQ2190">
        <v>0</v>
      </c>
      <c r="AR2190">
        <v>29.44</v>
      </c>
      <c r="AS2190">
        <v>248096.7</v>
      </c>
      <c r="AT2190" t="s">
        <v>63</v>
      </c>
      <c r="AU2190" t="s">
        <v>64</v>
      </c>
      <c r="AV2190" t="s">
        <v>65</v>
      </c>
      <c r="AW2190" t="s">
        <v>66</v>
      </c>
      <c r="AX2190" t="s">
        <v>67</v>
      </c>
      <c r="AY2190" s="3">
        <v>42593.348298611112</v>
      </c>
      <c r="AZ2190" t="s">
        <v>68</v>
      </c>
      <c r="BA2190">
        <v>0</v>
      </c>
    </row>
    <row r="2191" spans="1:53" x14ac:dyDescent="0.2">
      <c r="A2191" s="1">
        <v>42594</v>
      </c>
      <c r="B2191" s="2">
        <v>0.65255787037037039</v>
      </c>
      <c r="C2191">
        <v>1</v>
      </c>
      <c r="D2191" t="s">
        <v>52</v>
      </c>
      <c r="E2191">
        <v>520415015</v>
      </c>
      <c r="F2191" t="s">
        <v>53</v>
      </c>
      <c r="G2191">
        <v>56.515999999999998</v>
      </c>
      <c r="H2191" t="s">
        <v>54</v>
      </c>
      <c r="I2191">
        <v>236.988</v>
      </c>
      <c r="J2191" t="s">
        <v>55</v>
      </c>
      <c r="K2191" t="s">
        <v>56</v>
      </c>
      <c r="L2191">
        <v>18.885999999999999</v>
      </c>
      <c r="M2191" t="s">
        <v>57</v>
      </c>
      <c r="N2191">
        <v>78989</v>
      </c>
      <c r="O2191" t="s">
        <v>58</v>
      </c>
      <c r="P2191">
        <v>27.907</v>
      </c>
      <c r="Q2191" t="s">
        <v>59</v>
      </c>
      <c r="R2191">
        <v>1016</v>
      </c>
      <c r="S2191" t="s">
        <v>60</v>
      </c>
      <c r="T2191">
        <v>33.799999999999997</v>
      </c>
      <c r="U2191" t="s">
        <v>61</v>
      </c>
      <c r="V2191">
        <v>0</v>
      </c>
      <c r="W2191">
        <v>53.41</v>
      </c>
      <c r="X2191" t="s">
        <v>57</v>
      </c>
      <c r="Y2191">
        <v>25.1</v>
      </c>
      <c r="Z2191" t="s">
        <v>59</v>
      </c>
      <c r="AA2191">
        <v>100</v>
      </c>
      <c r="AB2191" t="s">
        <v>62</v>
      </c>
      <c r="AC2191">
        <v>21.015999999999998</v>
      </c>
      <c r="AD2191" t="s">
        <v>57</v>
      </c>
      <c r="AE2191">
        <v>24.3</v>
      </c>
      <c r="AF2191" t="s">
        <v>59</v>
      </c>
      <c r="AG2191">
        <v>1019</v>
      </c>
      <c r="AH2191" t="s">
        <v>60</v>
      </c>
      <c r="AI2191">
        <v>0.86099999999999999</v>
      </c>
      <c r="AJ2191">
        <v>-2.0559999999999998E-2</v>
      </c>
      <c r="AK2191">
        <v>3.5E-4</v>
      </c>
      <c r="AL2191">
        <v>-1.1E-4</v>
      </c>
      <c r="AM2191">
        <v>0</v>
      </c>
      <c r="AN2191">
        <v>14.7</v>
      </c>
      <c r="AO2191" t="s">
        <v>56</v>
      </c>
      <c r="AP2191">
        <v>18.2</v>
      </c>
      <c r="AQ2191">
        <v>0</v>
      </c>
      <c r="AR2191">
        <v>29.44</v>
      </c>
      <c r="AS2191">
        <v>248111.89</v>
      </c>
      <c r="AT2191" t="s">
        <v>63</v>
      </c>
      <c r="AU2191" t="s">
        <v>64</v>
      </c>
      <c r="AV2191" t="s">
        <v>65</v>
      </c>
      <c r="AW2191" t="s">
        <v>66</v>
      </c>
      <c r="AX2191" t="s">
        <v>67</v>
      </c>
      <c r="AY2191" s="3">
        <v>42593.348298611112</v>
      </c>
      <c r="AZ2191" t="s">
        <v>68</v>
      </c>
      <c r="BA2191">
        <v>0</v>
      </c>
    </row>
    <row r="2192" spans="1:53" x14ac:dyDescent="0.2">
      <c r="A2192" s="1">
        <v>42594</v>
      </c>
      <c r="B2192" s="2">
        <v>0.65256944444444442</v>
      </c>
      <c r="C2192">
        <v>1</v>
      </c>
      <c r="D2192" t="s">
        <v>52</v>
      </c>
      <c r="E2192">
        <v>520415015</v>
      </c>
      <c r="F2192" t="s">
        <v>53</v>
      </c>
      <c r="G2192">
        <v>56.533000000000001</v>
      </c>
      <c r="H2192" t="s">
        <v>54</v>
      </c>
      <c r="I2192">
        <v>236.88200000000001</v>
      </c>
      <c r="J2192" t="s">
        <v>55</v>
      </c>
      <c r="K2192" t="s">
        <v>56</v>
      </c>
      <c r="L2192">
        <v>18.888999999999999</v>
      </c>
      <c r="M2192" t="s">
        <v>57</v>
      </c>
      <c r="N2192">
        <v>78982</v>
      </c>
      <c r="O2192" t="s">
        <v>58</v>
      </c>
      <c r="P2192">
        <v>27.913</v>
      </c>
      <c r="Q2192" t="s">
        <v>59</v>
      </c>
      <c r="R2192">
        <v>1016</v>
      </c>
      <c r="S2192" t="s">
        <v>60</v>
      </c>
      <c r="T2192">
        <v>33.799999999999997</v>
      </c>
      <c r="U2192" t="s">
        <v>61</v>
      </c>
      <c r="V2192">
        <v>0</v>
      </c>
      <c r="W2192">
        <v>53.41</v>
      </c>
      <c r="X2192" t="s">
        <v>57</v>
      </c>
      <c r="Y2192">
        <v>25.1</v>
      </c>
      <c r="Z2192" t="s">
        <v>59</v>
      </c>
      <c r="AA2192">
        <v>100</v>
      </c>
      <c r="AB2192" t="s">
        <v>62</v>
      </c>
      <c r="AC2192">
        <v>21.015999999999998</v>
      </c>
      <c r="AD2192" t="s">
        <v>57</v>
      </c>
      <c r="AE2192">
        <v>24.3</v>
      </c>
      <c r="AF2192" t="s">
        <v>59</v>
      </c>
      <c r="AG2192">
        <v>1019</v>
      </c>
      <c r="AH2192" t="s">
        <v>60</v>
      </c>
      <c r="AI2192">
        <v>0.86099999999999999</v>
      </c>
      <c r="AJ2192">
        <v>-2.0559999999999998E-2</v>
      </c>
      <c r="AK2192">
        <v>3.5E-4</v>
      </c>
      <c r="AL2192">
        <v>-1.1E-4</v>
      </c>
      <c r="AM2192">
        <v>0</v>
      </c>
      <c r="AN2192">
        <v>14.7</v>
      </c>
      <c r="AO2192" t="s">
        <v>56</v>
      </c>
      <c r="AP2192">
        <v>18.2</v>
      </c>
      <c r="AQ2192">
        <v>0</v>
      </c>
      <c r="AR2192">
        <v>29.44</v>
      </c>
      <c r="AS2192">
        <v>248098.65</v>
      </c>
      <c r="AT2192" t="s">
        <v>63</v>
      </c>
      <c r="AU2192" t="s">
        <v>64</v>
      </c>
      <c r="AV2192" t="s">
        <v>65</v>
      </c>
      <c r="AW2192" t="s">
        <v>66</v>
      </c>
      <c r="AX2192" t="s">
        <v>67</v>
      </c>
      <c r="AY2192" s="3">
        <v>42593.348298611112</v>
      </c>
      <c r="AZ2192" t="s">
        <v>68</v>
      </c>
      <c r="BA2192">
        <v>0</v>
      </c>
    </row>
    <row r="2193" spans="1:53" x14ac:dyDescent="0.2">
      <c r="A2193" s="1">
        <v>42594</v>
      </c>
      <c r="B2193" s="2">
        <v>0.65258101851851846</v>
      </c>
      <c r="C2193">
        <v>1</v>
      </c>
      <c r="D2193" t="s">
        <v>52</v>
      </c>
      <c r="E2193">
        <v>520415015</v>
      </c>
      <c r="F2193" t="s">
        <v>53</v>
      </c>
      <c r="G2193">
        <v>56.55</v>
      </c>
      <c r="H2193" t="s">
        <v>54</v>
      </c>
      <c r="I2193">
        <v>237.04499999999999</v>
      </c>
      <c r="J2193" t="s">
        <v>55</v>
      </c>
      <c r="K2193" t="s">
        <v>56</v>
      </c>
      <c r="L2193">
        <v>18.887</v>
      </c>
      <c r="M2193" t="s">
        <v>57</v>
      </c>
      <c r="N2193">
        <v>78977</v>
      </c>
      <c r="O2193" t="s">
        <v>58</v>
      </c>
      <c r="P2193">
        <v>27.896000000000001</v>
      </c>
      <c r="Q2193" t="s">
        <v>59</v>
      </c>
      <c r="R2193">
        <v>1016</v>
      </c>
      <c r="S2193" t="s">
        <v>60</v>
      </c>
      <c r="T2193">
        <v>33.799999999999997</v>
      </c>
      <c r="U2193" t="s">
        <v>61</v>
      </c>
      <c r="V2193">
        <v>0</v>
      </c>
      <c r="W2193">
        <v>53.41</v>
      </c>
      <c r="X2193" t="s">
        <v>57</v>
      </c>
      <c r="Y2193">
        <v>25.1</v>
      </c>
      <c r="Z2193" t="s">
        <v>59</v>
      </c>
      <c r="AA2193">
        <v>100</v>
      </c>
      <c r="AB2193" t="s">
        <v>62</v>
      </c>
      <c r="AC2193">
        <v>21.015999999999998</v>
      </c>
      <c r="AD2193" t="s">
        <v>57</v>
      </c>
      <c r="AE2193">
        <v>24.3</v>
      </c>
      <c r="AF2193" t="s">
        <v>59</v>
      </c>
      <c r="AG2193">
        <v>1019</v>
      </c>
      <c r="AH2193" t="s">
        <v>60</v>
      </c>
      <c r="AI2193">
        <v>0.86099999999999999</v>
      </c>
      <c r="AJ2193">
        <v>-2.0559999999999998E-2</v>
      </c>
      <c r="AK2193">
        <v>3.5E-4</v>
      </c>
      <c r="AL2193">
        <v>-1.1E-4</v>
      </c>
      <c r="AM2193">
        <v>0</v>
      </c>
      <c r="AN2193">
        <v>14.7</v>
      </c>
      <c r="AO2193" t="s">
        <v>56</v>
      </c>
      <c r="AP2193">
        <v>18.2</v>
      </c>
      <c r="AQ2193">
        <v>0</v>
      </c>
      <c r="AR2193">
        <v>29.44</v>
      </c>
      <c r="AS2193">
        <v>248097.92000000001</v>
      </c>
      <c r="AT2193" t="s">
        <v>63</v>
      </c>
      <c r="AU2193" t="s">
        <v>64</v>
      </c>
      <c r="AV2193" t="s">
        <v>65</v>
      </c>
      <c r="AW2193" t="s">
        <v>66</v>
      </c>
      <c r="AX2193" t="s">
        <v>67</v>
      </c>
      <c r="AY2193" s="3">
        <v>42593.348298611112</v>
      </c>
      <c r="AZ2193" t="s">
        <v>68</v>
      </c>
      <c r="BA2193">
        <v>0</v>
      </c>
    </row>
    <row r="2194" spans="1:53" x14ac:dyDescent="0.2">
      <c r="A2194" s="1">
        <v>42594</v>
      </c>
      <c r="B2194" s="2">
        <v>0.65259259259259261</v>
      </c>
      <c r="C2194">
        <v>1</v>
      </c>
      <c r="D2194" t="s">
        <v>52</v>
      </c>
      <c r="E2194">
        <v>520415015</v>
      </c>
      <c r="F2194" t="s">
        <v>53</v>
      </c>
      <c r="G2194">
        <v>56.567</v>
      </c>
      <c r="H2194" t="s">
        <v>54</v>
      </c>
      <c r="I2194">
        <v>236.928</v>
      </c>
      <c r="J2194" t="s">
        <v>55</v>
      </c>
      <c r="K2194" t="s">
        <v>56</v>
      </c>
      <c r="L2194">
        <v>18.890999999999998</v>
      </c>
      <c r="M2194" t="s">
        <v>57</v>
      </c>
      <c r="N2194">
        <v>78978</v>
      </c>
      <c r="O2194" t="s">
        <v>58</v>
      </c>
      <c r="P2194">
        <v>27.9</v>
      </c>
      <c r="Q2194" t="s">
        <v>59</v>
      </c>
      <c r="R2194">
        <v>1016</v>
      </c>
      <c r="S2194" t="s">
        <v>60</v>
      </c>
      <c r="T2194">
        <v>33.799999999999997</v>
      </c>
      <c r="U2194" t="s">
        <v>61</v>
      </c>
      <c r="V2194">
        <v>0</v>
      </c>
      <c r="W2194">
        <v>53.41</v>
      </c>
      <c r="X2194" t="s">
        <v>57</v>
      </c>
      <c r="Y2194">
        <v>25.1</v>
      </c>
      <c r="Z2194" t="s">
        <v>59</v>
      </c>
      <c r="AA2194">
        <v>100</v>
      </c>
      <c r="AB2194" t="s">
        <v>62</v>
      </c>
      <c r="AC2194">
        <v>21.015999999999998</v>
      </c>
      <c r="AD2194" t="s">
        <v>57</v>
      </c>
      <c r="AE2194">
        <v>24.3</v>
      </c>
      <c r="AF2194" t="s">
        <v>59</v>
      </c>
      <c r="AG2194">
        <v>1019</v>
      </c>
      <c r="AH2194" t="s">
        <v>60</v>
      </c>
      <c r="AI2194">
        <v>0.86099999999999999</v>
      </c>
      <c r="AJ2194">
        <v>-2.0559999999999998E-2</v>
      </c>
      <c r="AK2194">
        <v>3.5E-4</v>
      </c>
      <c r="AL2194">
        <v>-1.1E-4</v>
      </c>
      <c r="AM2194">
        <v>0</v>
      </c>
      <c r="AN2194">
        <v>14.7</v>
      </c>
      <c r="AO2194" t="s">
        <v>56</v>
      </c>
      <c r="AP2194">
        <v>18.2</v>
      </c>
      <c r="AQ2194">
        <v>0</v>
      </c>
      <c r="AR2194">
        <v>29.44</v>
      </c>
      <c r="AS2194">
        <v>248102.93</v>
      </c>
      <c r="AT2194" t="s">
        <v>63</v>
      </c>
      <c r="AU2194" t="s">
        <v>64</v>
      </c>
      <c r="AV2194" t="s">
        <v>65</v>
      </c>
      <c r="AW2194" t="s">
        <v>66</v>
      </c>
      <c r="AX2194" t="s">
        <v>67</v>
      </c>
      <c r="AY2194" s="3">
        <v>42593.348298611112</v>
      </c>
      <c r="AZ2194" t="s">
        <v>68</v>
      </c>
      <c r="BA2194">
        <v>0</v>
      </c>
    </row>
    <row r="2195" spans="1:53" x14ac:dyDescent="0.2">
      <c r="A2195" s="1">
        <v>42594</v>
      </c>
      <c r="B2195" s="2">
        <v>0.65260416666666665</v>
      </c>
      <c r="C2195">
        <v>1</v>
      </c>
      <c r="D2195" t="s">
        <v>52</v>
      </c>
      <c r="E2195">
        <v>520415015</v>
      </c>
      <c r="F2195" t="s">
        <v>53</v>
      </c>
      <c r="G2195">
        <v>56.584000000000003</v>
      </c>
      <c r="H2195" t="s">
        <v>54</v>
      </c>
      <c r="I2195">
        <v>237.124</v>
      </c>
      <c r="J2195" t="s">
        <v>55</v>
      </c>
      <c r="K2195" t="s">
        <v>56</v>
      </c>
      <c r="L2195">
        <v>18.882999999999999</v>
      </c>
      <c r="M2195" t="s">
        <v>57</v>
      </c>
      <c r="N2195">
        <v>78986</v>
      </c>
      <c r="O2195" t="s">
        <v>58</v>
      </c>
      <c r="P2195">
        <v>27.899000000000001</v>
      </c>
      <c r="Q2195" t="s">
        <v>59</v>
      </c>
      <c r="R2195">
        <v>1017</v>
      </c>
      <c r="S2195" t="s">
        <v>60</v>
      </c>
      <c r="T2195">
        <v>33.799999999999997</v>
      </c>
      <c r="U2195" t="s">
        <v>61</v>
      </c>
      <c r="V2195">
        <v>0</v>
      </c>
      <c r="W2195">
        <v>53.41</v>
      </c>
      <c r="X2195" t="s">
        <v>57</v>
      </c>
      <c r="Y2195">
        <v>25.1</v>
      </c>
      <c r="Z2195" t="s">
        <v>59</v>
      </c>
      <c r="AA2195">
        <v>100</v>
      </c>
      <c r="AB2195" t="s">
        <v>62</v>
      </c>
      <c r="AC2195">
        <v>21.015999999999998</v>
      </c>
      <c r="AD2195" t="s">
        <v>57</v>
      </c>
      <c r="AE2195">
        <v>24.3</v>
      </c>
      <c r="AF2195" t="s">
        <v>59</v>
      </c>
      <c r="AG2195">
        <v>1019</v>
      </c>
      <c r="AH2195" t="s">
        <v>60</v>
      </c>
      <c r="AI2195">
        <v>0.86099999999999999</v>
      </c>
      <c r="AJ2195">
        <v>-2.0559999999999998E-2</v>
      </c>
      <c r="AK2195">
        <v>3.5E-4</v>
      </c>
      <c r="AL2195">
        <v>-1.1E-4</v>
      </c>
      <c r="AM2195">
        <v>0</v>
      </c>
      <c r="AN2195">
        <v>14.7</v>
      </c>
      <c r="AO2195" t="s">
        <v>56</v>
      </c>
      <c r="AP2195">
        <v>18.2</v>
      </c>
      <c r="AQ2195">
        <v>0</v>
      </c>
      <c r="AR2195">
        <v>29.44</v>
      </c>
      <c r="AS2195">
        <v>248105.48</v>
      </c>
      <c r="AT2195" t="s">
        <v>63</v>
      </c>
      <c r="AU2195" t="s">
        <v>64</v>
      </c>
      <c r="AV2195" t="s">
        <v>65</v>
      </c>
      <c r="AW2195" t="s">
        <v>66</v>
      </c>
      <c r="AX2195" t="s">
        <v>67</v>
      </c>
      <c r="AY2195" s="3">
        <v>42593.348298611112</v>
      </c>
      <c r="AZ2195" t="s">
        <v>68</v>
      </c>
      <c r="BA2195">
        <v>0</v>
      </c>
    </row>
    <row r="2196" spans="1:53" x14ac:dyDescent="0.2">
      <c r="A2196" s="1">
        <v>42594</v>
      </c>
      <c r="B2196" s="2">
        <v>0.6526157407407408</v>
      </c>
      <c r="C2196">
        <v>1</v>
      </c>
      <c r="D2196" t="s">
        <v>52</v>
      </c>
      <c r="E2196">
        <v>520415015</v>
      </c>
      <c r="F2196" t="s">
        <v>53</v>
      </c>
      <c r="G2196">
        <v>56.6</v>
      </c>
      <c r="H2196" t="s">
        <v>54</v>
      </c>
      <c r="I2196">
        <v>236.87799999999999</v>
      </c>
      <c r="J2196" t="s">
        <v>55</v>
      </c>
      <c r="K2196" t="s">
        <v>56</v>
      </c>
      <c r="L2196">
        <v>18.890999999999998</v>
      </c>
      <c r="M2196" t="s">
        <v>57</v>
      </c>
      <c r="N2196">
        <v>78979</v>
      </c>
      <c r="O2196" t="s">
        <v>58</v>
      </c>
      <c r="P2196">
        <v>27.908000000000001</v>
      </c>
      <c r="Q2196" t="s">
        <v>59</v>
      </c>
      <c r="R2196">
        <v>1017</v>
      </c>
      <c r="S2196" t="s">
        <v>60</v>
      </c>
      <c r="T2196">
        <v>33.799999999999997</v>
      </c>
      <c r="U2196" t="s">
        <v>61</v>
      </c>
      <c r="V2196">
        <v>0</v>
      </c>
      <c r="W2196">
        <v>53.41</v>
      </c>
      <c r="X2196" t="s">
        <v>57</v>
      </c>
      <c r="Y2196">
        <v>25.1</v>
      </c>
      <c r="Z2196" t="s">
        <v>59</v>
      </c>
      <c r="AA2196">
        <v>100</v>
      </c>
      <c r="AB2196" t="s">
        <v>62</v>
      </c>
      <c r="AC2196">
        <v>21.015999999999998</v>
      </c>
      <c r="AD2196" t="s">
        <v>57</v>
      </c>
      <c r="AE2196">
        <v>24.3</v>
      </c>
      <c r="AF2196" t="s">
        <v>59</v>
      </c>
      <c r="AG2196">
        <v>1019</v>
      </c>
      <c r="AH2196" t="s">
        <v>60</v>
      </c>
      <c r="AI2196">
        <v>0.86099999999999999</v>
      </c>
      <c r="AJ2196">
        <v>-2.0559999999999998E-2</v>
      </c>
      <c r="AK2196">
        <v>3.5E-4</v>
      </c>
      <c r="AL2196">
        <v>-1.1E-4</v>
      </c>
      <c r="AM2196">
        <v>0</v>
      </c>
      <c r="AN2196">
        <v>14.7</v>
      </c>
      <c r="AO2196" t="s">
        <v>56</v>
      </c>
      <c r="AP2196">
        <v>18.2</v>
      </c>
      <c r="AQ2196">
        <v>0</v>
      </c>
      <c r="AR2196">
        <v>29.44</v>
      </c>
      <c r="AS2196">
        <v>248101.33</v>
      </c>
      <c r="AT2196" t="s">
        <v>63</v>
      </c>
      <c r="AU2196" t="s">
        <v>64</v>
      </c>
      <c r="AV2196" t="s">
        <v>65</v>
      </c>
      <c r="AW2196" t="s">
        <v>66</v>
      </c>
      <c r="AX2196" t="s">
        <v>67</v>
      </c>
      <c r="AY2196" s="3">
        <v>42593.348298611112</v>
      </c>
      <c r="AZ2196" t="s">
        <v>68</v>
      </c>
      <c r="BA2196">
        <v>0</v>
      </c>
    </row>
    <row r="2197" spans="1:53" x14ac:dyDescent="0.2">
      <c r="A2197" s="1">
        <v>42594</v>
      </c>
      <c r="B2197" s="2">
        <v>0.65262731481481484</v>
      </c>
      <c r="C2197">
        <v>1</v>
      </c>
      <c r="D2197" t="s">
        <v>52</v>
      </c>
      <c r="E2197">
        <v>520415015</v>
      </c>
      <c r="F2197" t="s">
        <v>53</v>
      </c>
      <c r="G2197">
        <v>56.616999999999997</v>
      </c>
      <c r="H2197" t="s">
        <v>54</v>
      </c>
      <c r="I2197">
        <v>236.929</v>
      </c>
      <c r="J2197" t="s">
        <v>55</v>
      </c>
      <c r="K2197" t="s">
        <v>56</v>
      </c>
      <c r="L2197">
        <v>18.885999999999999</v>
      </c>
      <c r="M2197" t="s">
        <v>57</v>
      </c>
      <c r="N2197">
        <v>78985</v>
      </c>
      <c r="O2197" t="s">
        <v>58</v>
      </c>
      <c r="P2197">
        <v>27.916</v>
      </c>
      <c r="Q2197" t="s">
        <v>59</v>
      </c>
      <c r="R2197">
        <v>1016</v>
      </c>
      <c r="S2197" t="s">
        <v>60</v>
      </c>
      <c r="T2197">
        <v>33.799999999999997</v>
      </c>
      <c r="U2197" t="s">
        <v>61</v>
      </c>
      <c r="V2197">
        <v>0</v>
      </c>
      <c r="W2197">
        <v>53.41</v>
      </c>
      <c r="X2197" t="s">
        <v>57</v>
      </c>
      <c r="Y2197">
        <v>25.1</v>
      </c>
      <c r="Z2197" t="s">
        <v>59</v>
      </c>
      <c r="AA2197">
        <v>100</v>
      </c>
      <c r="AB2197" t="s">
        <v>62</v>
      </c>
      <c r="AC2197">
        <v>21.015999999999998</v>
      </c>
      <c r="AD2197" t="s">
        <v>57</v>
      </c>
      <c r="AE2197">
        <v>24.3</v>
      </c>
      <c r="AF2197" t="s">
        <v>59</v>
      </c>
      <c r="AG2197">
        <v>1019</v>
      </c>
      <c r="AH2197" t="s">
        <v>60</v>
      </c>
      <c r="AI2197">
        <v>0.86099999999999999</v>
      </c>
      <c r="AJ2197">
        <v>-2.0559999999999998E-2</v>
      </c>
      <c r="AK2197">
        <v>3.5E-4</v>
      </c>
      <c r="AL2197">
        <v>-1.1E-4</v>
      </c>
      <c r="AM2197">
        <v>0</v>
      </c>
      <c r="AN2197">
        <v>14.7</v>
      </c>
      <c r="AO2197" t="s">
        <v>56</v>
      </c>
      <c r="AP2197">
        <v>18.2</v>
      </c>
      <c r="AQ2197">
        <v>0</v>
      </c>
      <c r="AR2197">
        <v>29.44</v>
      </c>
      <c r="AS2197">
        <v>248103.77</v>
      </c>
      <c r="AT2197" t="s">
        <v>63</v>
      </c>
      <c r="AU2197" t="s">
        <v>64</v>
      </c>
      <c r="AV2197" t="s">
        <v>65</v>
      </c>
      <c r="AW2197" t="s">
        <v>66</v>
      </c>
      <c r="AX2197" t="s">
        <v>67</v>
      </c>
      <c r="AY2197" s="3">
        <v>42593.348298611112</v>
      </c>
      <c r="AZ2197" t="s">
        <v>68</v>
      </c>
      <c r="BA2197">
        <v>0</v>
      </c>
    </row>
    <row r="2198" spans="1:53" x14ac:dyDescent="0.2">
      <c r="A2198" s="1">
        <v>42594</v>
      </c>
      <c r="B2198" s="2">
        <v>0.65263888888888888</v>
      </c>
      <c r="C2198">
        <v>1</v>
      </c>
      <c r="D2198" t="s">
        <v>52</v>
      </c>
      <c r="E2198">
        <v>520415015</v>
      </c>
      <c r="F2198" t="s">
        <v>53</v>
      </c>
      <c r="G2198">
        <v>56.634</v>
      </c>
      <c r="H2198" t="s">
        <v>54</v>
      </c>
      <c r="I2198">
        <v>236.89599999999999</v>
      </c>
      <c r="J2198" t="s">
        <v>55</v>
      </c>
      <c r="K2198" t="s">
        <v>56</v>
      </c>
      <c r="L2198">
        <v>18.887</v>
      </c>
      <c r="M2198" t="s">
        <v>57</v>
      </c>
      <c r="N2198">
        <v>78984</v>
      </c>
      <c r="O2198" t="s">
        <v>58</v>
      </c>
      <c r="P2198">
        <v>27.917000000000002</v>
      </c>
      <c r="Q2198" t="s">
        <v>59</v>
      </c>
      <c r="R2198">
        <v>1016</v>
      </c>
      <c r="S2198" t="s">
        <v>60</v>
      </c>
      <c r="T2198">
        <v>33.799999999999997</v>
      </c>
      <c r="U2198" t="s">
        <v>61</v>
      </c>
      <c r="V2198">
        <v>0</v>
      </c>
      <c r="W2198">
        <v>53.41</v>
      </c>
      <c r="X2198" t="s">
        <v>57</v>
      </c>
      <c r="Y2198">
        <v>25.1</v>
      </c>
      <c r="Z2198" t="s">
        <v>59</v>
      </c>
      <c r="AA2198">
        <v>100</v>
      </c>
      <c r="AB2198" t="s">
        <v>62</v>
      </c>
      <c r="AC2198">
        <v>21.015999999999998</v>
      </c>
      <c r="AD2198" t="s">
        <v>57</v>
      </c>
      <c r="AE2198">
        <v>24.3</v>
      </c>
      <c r="AF2198" t="s">
        <v>59</v>
      </c>
      <c r="AG2198">
        <v>1019</v>
      </c>
      <c r="AH2198" t="s">
        <v>60</v>
      </c>
      <c r="AI2198">
        <v>0.86099999999999999</v>
      </c>
      <c r="AJ2198">
        <v>-2.0559999999999998E-2</v>
      </c>
      <c r="AK2198">
        <v>3.5E-4</v>
      </c>
      <c r="AL2198">
        <v>-1.1E-4</v>
      </c>
      <c r="AM2198">
        <v>0</v>
      </c>
      <c r="AN2198">
        <v>14.7</v>
      </c>
      <c r="AO2198" t="s">
        <v>56</v>
      </c>
      <c r="AP2198">
        <v>18.2</v>
      </c>
      <c r="AQ2198">
        <v>0</v>
      </c>
      <c r="AR2198">
        <v>29.44</v>
      </c>
      <c r="AS2198">
        <v>248109.17</v>
      </c>
      <c r="AT2198" t="s">
        <v>63</v>
      </c>
      <c r="AU2198" t="s">
        <v>64</v>
      </c>
      <c r="AV2198" t="s">
        <v>65</v>
      </c>
      <c r="AW2198" t="s">
        <v>66</v>
      </c>
      <c r="AX2198" t="s">
        <v>67</v>
      </c>
      <c r="AY2198" s="3">
        <v>42593.348298611112</v>
      </c>
      <c r="AZ2198" t="s">
        <v>68</v>
      </c>
      <c r="BA2198">
        <v>0</v>
      </c>
    </row>
    <row r="2199" spans="1:53" x14ac:dyDescent="0.2">
      <c r="A2199" s="1">
        <v>42594</v>
      </c>
      <c r="B2199" s="2">
        <v>0.65265046296296292</v>
      </c>
      <c r="C2199">
        <v>1</v>
      </c>
      <c r="D2199" t="s">
        <v>52</v>
      </c>
      <c r="E2199">
        <v>520415015</v>
      </c>
      <c r="F2199" t="s">
        <v>53</v>
      </c>
      <c r="G2199">
        <v>56.649000000000001</v>
      </c>
      <c r="H2199" t="s">
        <v>54</v>
      </c>
      <c r="I2199">
        <v>236.94300000000001</v>
      </c>
      <c r="J2199" t="s">
        <v>55</v>
      </c>
      <c r="K2199" t="s">
        <v>56</v>
      </c>
      <c r="L2199">
        <v>18.887</v>
      </c>
      <c r="M2199" t="s">
        <v>57</v>
      </c>
      <c r="N2199">
        <v>78980</v>
      </c>
      <c r="O2199" t="s">
        <v>58</v>
      </c>
      <c r="P2199">
        <v>27.91</v>
      </c>
      <c r="Q2199" t="s">
        <v>59</v>
      </c>
      <c r="R2199">
        <v>1016</v>
      </c>
      <c r="S2199" t="s">
        <v>60</v>
      </c>
      <c r="T2199">
        <v>33.799999999999997</v>
      </c>
      <c r="U2199" t="s">
        <v>61</v>
      </c>
      <c r="V2199">
        <v>0</v>
      </c>
      <c r="W2199">
        <v>53.41</v>
      </c>
      <c r="X2199" t="s">
        <v>57</v>
      </c>
      <c r="Y2199">
        <v>25.1</v>
      </c>
      <c r="Z2199" t="s">
        <v>59</v>
      </c>
      <c r="AA2199">
        <v>100</v>
      </c>
      <c r="AB2199" t="s">
        <v>62</v>
      </c>
      <c r="AC2199">
        <v>21.015999999999998</v>
      </c>
      <c r="AD2199" t="s">
        <v>57</v>
      </c>
      <c r="AE2199">
        <v>24.3</v>
      </c>
      <c r="AF2199" t="s">
        <v>59</v>
      </c>
      <c r="AG2199">
        <v>1019</v>
      </c>
      <c r="AH2199" t="s">
        <v>60</v>
      </c>
      <c r="AI2199">
        <v>0.86099999999999999</v>
      </c>
      <c r="AJ2199">
        <v>-2.0559999999999998E-2</v>
      </c>
      <c r="AK2199">
        <v>3.5E-4</v>
      </c>
      <c r="AL2199">
        <v>-1.1E-4</v>
      </c>
      <c r="AM2199">
        <v>0</v>
      </c>
      <c r="AN2199">
        <v>14.7</v>
      </c>
      <c r="AO2199" t="s">
        <v>56</v>
      </c>
      <c r="AP2199">
        <v>18.2</v>
      </c>
      <c r="AQ2199">
        <v>0</v>
      </c>
      <c r="AR2199">
        <v>29.44</v>
      </c>
      <c r="AS2199">
        <v>248099.6</v>
      </c>
      <c r="AT2199" t="s">
        <v>63</v>
      </c>
      <c r="AU2199" t="s">
        <v>64</v>
      </c>
      <c r="AV2199" t="s">
        <v>65</v>
      </c>
      <c r="AW2199" t="s">
        <v>66</v>
      </c>
      <c r="AX2199" t="s">
        <v>67</v>
      </c>
      <c r="AY2199" s="3">
        <v>42593.348298611112</v>
      </c>
      <c r="AZ2199" t="s">
        <v>68</v>
      </c>
      <c r="BA2199">
        <v>0</v>
      </c>
    </row>
    <row r="2200" spans="1:53" x14ac:dyDescent="0.2">
      <c r="A2200" s="1">
        <v>42594</v>
      </c>
      <c r="B2200" s="2">
        <v>0.65266203703703707</v>
      </c>
      <c r="C2200">
        <v>1</v>
      </c>
      <c r="D2200" t="s">
        <v>52</v>
      </c>
      <c r="E2200">
        <v>520415015</v>
      </c>
      <c r="F2200" t="s">
        <v>53</v>
      </c>
      <c r="G2200">
        <v>56.665999999999997</v>
      </c>
      <c r="H2200" t="s">
        <v>54</v>
      </c>
      <c r="I2200">
        <v>236.84100000000001</v>
      </c>
      <c r="J2200" t="s">
        <v>55</v>
      </c>
      <c r="K2200" t="s">
        <v>56</v>
      </c>
      <c r="L2200">
        <v>18.888999999999999</v>
      </c>
      <c r="M2200" t="s">
        <v>57</v>
      </c>
      <c r="N2200">
        <v>78988</v>
      </c>
      <c r="O2200" t="s">
        <v>58</v>
      </c>
      <c r="P2200">
        <v>27.917999999999999</v>
      </c>
      <c r="Q2200" t="s">
        <v>59</v>
      </c>
      <c r="R2200">
        <v>1016</v>
      </c>
      <c r="S2200" t="s">
        <v>60</v>
      </c>
      <c r="T2200">
        <v>33.799999999999997</v>
      </c>
      <c r="U2200" t="s">
        <v>61</v>
      </c>
      <c r="V2200">
        <v>0</v>
      </c>
      <c r="W2200">
        <v>53.41</v>
      </c>
      <c r="X2200" t="s">
        <v>57</v>
      </c>
      <c r="Y2200">
        <v>25.1</v>
      </c>
      <c r="Z2200" t="s">
        <v>59</v>
      </c>
      <c r="AA2200">
        <v>100</v>
      </c>
      <c r="AB2200" t="s">
        <v>62</v>
      </c>
      <c r="AC2200">
        <v>21.015999999999998</v>
      </c>
      <c r="AD2200" t="s">
        <v>57</v>
      </c>
      <c r="AE2200">
        <v>24.3</v>
      </c>
      <c r="AF2200" t="s">
        <v>59</v>
      </c>
      <c r="AG2200">
        <v>1019</v>
      </c>
      <c r="AH2200" t="s">
        <v>60</v>
      </c>
      <c r="AI2200">
        <v>0.86099999999999999</v>
      </c>
      <c r="AJ2200">
        <v>-2.0559999999999998E-2</v>
      </c>
      <c r="AK2200">
        <v>3.5E-4</v>
      </c>
      <c r="AL2200">
        <v>-1.1E-4</v>
      </c>
      <c r="AM2200">
        <v>0</v>
      </c>
      <c r="AN2200">
        <v>14.7</v>
      </c>
      <c r="AO2200" t="s">
        <v>56</v>
      </c>
      <c r="AP2200">
        <v>18.2</v>
      </c>
      <c r="AQ2200">
        <v>0</v>
      </c>
      <c r="AR2200">
        <v>29.44</v>
      </c>
      <c r="AS2200">
        <v>248104.52</v>
      </c>
      <c r="AT2200" t="s">
        <v>63</v>
      </c>
      <c r="AU2200" t="s">
        <v>64</v>
      </c>
      <c r="AV2200" t="s">
        <v>65</v>
      </c>
      <c r="AW2200" t="s">
        <v>66</v>
      </c>
      <c r="AX2200" t="s">
        <v>67</v>
      </c>
      <c r="AY2200" s="3">
        <v>42593.348298611112</v>
      </c>
      <c r="AZ2200" t="s">
        <v>68</v>
      </c>
      <c r="BA2200">
        <v>0</v>
      </c>
    </row>
    <row r="2201" spans="1:53" x14ac:dyDescent="0.2">
      <c r="A2201" s="1">
        <v>42594</v>
      </c>
      <c r="B2201" s="2">
        <v>0.65267361111111111</v>
      </c>
      <c r="C2201">
        <v>1</v>
      </c>
      <c r="D2201" t="s">
        <v>52</v>
      </c>
      <c r="E2201">
        <v>520415015</v>
      </c>
      <c r="F2201" t="s">
        <v>53</v>
      </c>
      <c r="G2201">
        <v>56.683</v>
      </c>
      <c r="H2201" t="s">
        <v>54</v>
      </c>
      <c r="I2201">
        <v>236.81</v>
      </c>
      <c r="J2201" t="s">
        <v>55</v>
      </c>
      <c r="K2201" t="s">
        <v>56</v>
      </c>
      <c r="L2201">
        <v>18.890999999999998</v>
      </c>
      <c r="M2201" t="s">
        <v>57</v>
      </c>
      <c r="N2201">
        <v>78985</v>
      </c>
      <c r="O2201" t="s">
        <v>58</v>
      </c>
      <c r="P2201">
        <v>27.916</v>
      </c>
      <c r="Q2201" t="s">
        <v>59</v>
      </c>
      <c r="R2201">
        <v>1016</v>
      </c>
      <c r="S2201" t="s">
        <v>60</v>
      </c>
      <c r="T2201">
        <v>33.799999999999997</v>
      </c>
      <c r="U2201" t="s">
        <v>61</v>
      </c>
      <c r="V2201">
        <v>0</v>
      </c>
      <c r="W2201">
        <v>53.41</v>
      </c>
      <c r="X2201" t="s">
        <v>57</v>
      </c>
      <c r="Y2201">
        <v>25.1</v>
      </c>
      <c r="Z2201" t="s">
        <v>59</v>
      </c>
      <c r="AA2201">
        <v>100</v>
      </c>
      <c r="AB2201" t="s">
        <v>62</v>
      </c>
      <c r="AC2201">
        <v>21.015999999999998</v>
      </c>
      <c r="AD2201" t="s">
        <v>57</v>
      </c>
      <c r="AE2201">
        <v>24.3</v>
      </c>
      <c r="AF2201" t="s">
        <v>59</v>
      </c>
      <c r="AG2201">
        <v>1019</v>
      </c>
      <c r="AH2201" t="s">
        <v>60</v>
      </c>
      <c r="AI2201">
        <v>0.86099999999999999</v>
      </c>
      <c r="AJ2201">
        <v>-2.0559999999999998E-2</v>
      </c>
      <c r="AK2201">
        <v>3.5E-4</v>
      </c>
      <c r="AL2201">
        <v>-1.1E-4</v>
      </c>
      <c r="AM2201">
        <v>0</v>
      </c>
      <c r="AN2201">
        <v>14.7</v>
      </c>
      <c r="AO2201" t="s">
        <v>56</v>
      </c>
      <c r="AP2201">
        <v>18.2</v>
      </c>
      <c r="AQ2201">
        <v>0</v>
      </c>
      <c r="AR2201">
        <v>29.44</v>
      </c>
      <c r="AS2201">
        <v>248094.05</v>
      </c>
      <c r="AT2201" t="s">
        <v>63</v>
      </c>
      <c r="AU2201" t="s">
        <v>64</v>
      </c>
      <c r="AV2201" t="s">
        <v>65</v>
      </c>
      <c r="AW2201" t="s">
        <v>66</v>
      </c>
      <c r="AX2201" t="s">
        <v>67</v>
      </c>
      <c r="AY2201" s="3">
        <v>42593.348298611112</v>
      </c>
      <c r="AZ2201" t="s">
        <v>68</v>
      </c>
      <c r="BA2201">
        <v>0</v>
      </c>
    </row>
    <row r="2202" spans="1:53" x14ac:dyDescent="0.2">
      <c r="A2202" s="1">
        <v>42594</v>
      </c>
      <c r="B2202" s="2">
        <v>0.65268518518518526</v>
      </c>
      <c r="C2202">
        <v>1</v>
      </c>
      <c r="D2202" t="s">
        <v>52</v>
      </c>
      <c r="E2202">
        <v>520415015</v>
      </c>
      <c r="F2202" t="s">
        <v>53</v>
      </c>
      <c r="G2202">
        <v>56.698999999999998</v>
      </c>
      <c r="H2202" t="s">
        <v>54</v>
      </c>
      <c r="I2202">
        <v>236.83</v>
      </c>
      <c r="J2202" t="s">
        <v>55</v>
      </c>
      <c r="K2202" t="s">
        <v>56</v>
      </c>
      <c r="L2202">
        <v>18.888999999999999</v>
      </c>
      <c r="M2202" t="s">
        <v>57</v>
      </c>
      <c r="N2202">
        <v>78980</v>
      </c>
      <c r="O2202" t="s">
        <v>58</v>
      </c>
      <c r="P2202">
        <v>27.920999999999999</v>
      </c>
      <c r="Q2202" t="s">
        <v>59</v>
      </c>
      <c r="R2202">
        <v>1017</v>
      </c>
      <c r="S2202" t="s">
        <v>60</v>
      </c>
      <c r="T2202">
        <v>33.799999999999997</v>
      </c>
      <c r="U2202" t="s">
        <v>61</v>
      </c>
      <c r="V2202">
        <v>0</v>
      </c>
      <c r="W2202">
        <v>53.41</v>
      </c>
      <c r="X2202" t="s">
        <v>57</v>
      </c>
      <c r="Y2202">
        <v>25.1</v>
      </c>
      <c r="Z2202" t="s">
        <v>59</v>
      </c>
      <c r="AA2202">
        <v>100</v>
      </c>
      <c r="AB2202" t="s">
        <v>62</v>
      </c>
      <c r="AC2202">
        <v>21.015999999999998</v>
      </c>
      <c r="AD2202" t="s">
        <v>57</v>
      </c>
      <c r="AE2202">
        <v>24.3</v>
      </c>
      <c r="AF2202" t="s">
        <v>59</v>
      </c>
      <c r="AG2202">
        <v>1019</v>
      </c>
      <c r="AH2202" t="s">
        <v>60</v>
      </c>
      <c r="AI2202">
        <v>0.86099999999999999</v>
      </c>
      <c r="AJ2202">
        <v>-2.0559999999999998E-2</v>
      </c>
      <c r="AK2202">
        <v>3.5E-4</v>
      </c>
      <c r="AL2202">
        <v>-1.1E-4</v>
      </c>
      <c r="AM2202">
        <v>0</v>
      </c>
      <c r="AN2202">
        <v>14.7</v>
      </c>
      <c r="AO2202" t="s">
        <v>56</v>
      </c>
      <c r="AP2202">
        <v>18.2</v>
      </c>
      <c r="AQ2202">
        <v>0</v>
      </c>
      <c r="AR2202">
        <v>29.44</v>
      </c>
      <c r="AS2202">
        <v>248098.11</v>
      </c>
      <c r="AT2202" t="s">
        <v>63</v>
      </c>
      <c r="AU2202" t="s">
        <v>64</v>
      </c>
      <c r="AV2202" t="s">
        <v>65</v>
      </c>
      <c r="AW2202" t="s">
        <v>66</v>
      </c>
      <c r="AX2202" t="s">
        <v>67</v>
      </c>
      <c r="AY2202" s="3">
        <v>42593.348298611112</v>
      </c>
      <c r="AZ2202" t="s">
        <v>68</v>
      </c>
      <c r="BA2202">
        <v>0</v>
      </c>
    </row>
    <row r="2203" spans="1:53" x14ac:dyDescent="0.2">
      <c r="A2203" s="1">
        <v>42594</v>
      </c>
      <c r="B2203" s="2">
        <v>0.6526967592592593</v>
      </c>
      <c r="C2203">
        <v>1</v>
      </c>
      <c r="D2203" t="s">
        <v>52</v>
      </c>
      <c r="E2203">
        <v>520415015</v>
      </c>
      <c r="F2203" t="s">
        <v>53</v>
      </c>
      <c r="G2203">
        <v>56.716000000000001</v>
      </c>
      <c r="H2203" t="s">
        <v>54</v>
      </c>
      <c r="I2203">
        <v>236.93299999999999</v>
      </c>
      <c r="J2203" t="s">
        <v>55</v>
      </c>
      <c r="K2203" t="s">
        <v>56</v>
      </c>
      <c r="L2203">
        <v>18.89</v>
      </c>
      <c r="M2203" t="s">
        <v>57</v>
      </c>
      <c r="N2203">
        <v>78986</v>
      </c>
      <c r="O2203" t="s">
        <v>58</v>
      </c>
      <c r="P2203">
        <v>27.902000000000001</v>
      </c>
      <c r="Q2203" t="s">
        <v>59</v>
      </c>
      <c r="R2203">
        <v>1016</v>
      </c>
      <c r="S2203" t="s">
        <v>60</v>
      </c>
      <c r="T2203">
        <v>33.799999999999997</v>
      </c>
      <c r="U2203" t="s">
        <v>61</v>
      </c>
      <c r="V2203">
        <v>0</v>
      </c>
      <c r="W2203">
        <v>53.41</v>
      </c>
      <c r="X2203" t="s">
        <v>57</v>
      </c>
      <c r="Y2203">
        <v>25.1</v>
      </c>
      <c r="Z2203" t="s">
        <v>59</v>
      </c>
      <c r="AA2203">
        <v>100</v>
      </c>
      <c r="AB2203" t="s">
        <v>62</v>
      </c>
      <c r="AC2203">
        <v>21.015999999999998</v>
      </c>
      <c r="AD2203" t="s">
        <v>57</v>
      </c>
      <c r="AE2203">
        <v>24.3</v>
      </c>
      <c r="AF2203" t="s">
        <v>59</v>
      </c>
      <c r="AG2203">
        <v>1019</v>
      </c>
      <c r="AH2203" t="s">
        <v>60</v>
      </c>
      <c r="AI2203">
        <v>0.86099999999999999</v>
      </c>
      <c r="AJ2203">
        <v>-2.0559999999999998E-2</v>
      </c>
      <c r="AK2203">
        <v>3.5E-4</v>
      </c>
      <c r="AL2203">
        <v>-1.1E-4</v>
      </c>
      <c r="AM2203">
        <v>0</v>
      </c>
      <c r="AN2203">
        <v>14.7</v>
      </c>
      <c r="AO2203" t="s">
        <v>56</v>
      </c>
      <c r="AP2203">
        <v>18.2</v>
      </c>
      <c r="AQ2203">
        <v>0</v>
      </c>
      <c r="AR2203">
        <v>29.44</v>
      </c>
      <c r="AS2203">
        <v>248092</v>
      </c>
      <c r="AT2203" t="s">
        <v>63</v>
      </c>
      <c r="AU2203" t="s">
        <v>64</v>
      </c>
      <c r="AV2203" t="s">
        <v>65</v>
      </c>
      <c r="AW2203" t="s">
        <v>66</v>
      </c>
      <c r="AX2203" t="s">
        <v>67</v>
      </c>
      <c r="AY2203" s="3">
        <v>42593.348298611112</v>
      </c>
      <c r="AZ2203" t="s">
        <v>68</v>
      </c>
      <c r="BA2203">
        <v>0</v>
      </c>
    </row>
    <row r="2204" spans="1:53" x14ac:dyDescent="0.2">
      <c r="A2204" s="1">
        <v>42594</v>
      </c>
      <c r="B2204" s="2">
        <v>0.65270833333333333</v>
      </c>
      <c r="C2204">
        <v>1</v>
      </c>
      <c r="D2204" t="s">
        <v>52</v>
      </c>
      <c r="E2204">
        <v>520415015</v>
      </c>
      <c r="F2204" t="s">
        <v>53</v>
      </c>
      <c r="G2204">
        <v>56.732999999999997</v>
      </c>
      <c r="H2204" t="s">
        <v>54</v>
      </c>
      <c r="I2204">
        <v>236.95400000000001</v>
      </c>
      <c r="J2204" t="s">
        <v>55</v>
      </c>
      <c r="K2204" t="s">
        <v>56</v>
      </c>
      <c r="L2204">
        <v>18.888000000000002</v>
      </c>
      <c r="M2204" t="s">
        <v>57</v>
      </c>
      <c r="N2204">
        <v>78979</v>
      </c>
      <c r="O2204" t="s">
        <v>58</v>
      </c>
      <c r="P2204">
        <v>27.905999999999999</v>
      </c>
      <c r="Q2204" t="s">
        <v>59</v>
      </c>
      <c r="R2204">
        <v>1016</v>
      </c>
      <c r="S2204" t="s">
        <v>60</v>
      </c>
      <c r="T2204">
        <v>33.799999999999997</v>
      </c>
      <c r="U2204" t="s">
        <v>61</v>
      </c>
      <c r="V2204">
        <v>0</v>
      </c>
      <c r="W2204">
        <v>53.41</v>
      </c>
      <c r="X2204" t="s">
        <v>57</v>
      </c>
      <c r="Y2204">
        <v>25.1</v>
      </c>
      <c r="Z2204" t="s">
        <v>59</v>
      </c>
      <c r="AA2204">
        <v>100</v>
      </c>
      <c r="AB2204" t="s">
        <v>62</v>
      </c>
      <c r="AC2204">
        <v>21.015999999999998</v>
      </c>
      <c r="AD2204" t="s">
        <v>57</v>
      </c>
      <c r="AE2204">
        <v>24.3</v>
      </c>
      <c r="AF2204" t="s">
        <v>59</v>
      </c>
      <c r="AG2204">
        <v>1019</v>
      </c>
      <c r="AH2204" t="s">
        <v>60</v>
      </c>
      <c r="AI2204">
        <v>0.86099999999999999</v>
      </c>
      <c r="AJ2204">
        <v>-2.0559999999999998E-2</v>
      </c>
      <c r="AK2204">
        <v>3.5E-4</v>
      </c>
      <c r="AL2204">
        <v>-1.1E-4</v>
      </c>
      <c r="AM2204">
        <v>0</v>
      </c>
      <c r="AN2204">
        <v>14.7</v>
      </c>
      <c r="AO2204" t="s">
        <v>56</v>
      </c>
      <c r="AP2204">
        <v>18.2</v>
      </c>
      <c r="AQ2204">
        <v>0</v>
      </c>
      <c r="AR2204">
        <v>29.44</v>
      </c>
      <c r="AS2204">
        <v>248085.62</v>
      </c>
      <c r="AT2204" t="s">
        <v>63</v>
      </c>
      <c r="AU2204" t="s">
        <v>64</v>
      </c>
      <c r="AV2204" t="s">
        <v>65</v>
      </c>
      <c r="AW2204" t="s">
        <v>66</v>
      </c>
      <c r="AX2204" t="s">
        <v>67</v>
      </c>
      <c r="AY2204" s="3">
        <v>42593.348298611112</v>
      </c>
      <c r="AZ2204" t="s">
        <v>68</v>
      </c>
      <c r="BA2204">
        <v>0</v>
      </c>
    </row>
    <row r="2205" spans="1:53" x14ac:dyDescent="0.2">
      <c r="A2205" s="1">
        <v>42594</v>
      </c>
      <c r="B2205" s="2">
        <v>0.65271990740740737</v>
      </c>
      <c r="C2205">
        <v>1</v>
      </c>
      <c r="D2205" t="s">
        <v>52</v>
      </c>
      <c r="E2205">
        <v>520415015</v>
      </c>
      <c r="F2205" t="s">
        <v>53</v>
      </c>
      <c r="G2205">
        <v>56.75</v>
      </c>
      <c r="H2205" t="s">
        <v>54</v>
      </c>
      <c r="I2205">
        <v>237.18600000000001</v>
      </c>
      <c r="J2205" t="s">
        <v>55</v>
      </c>
      <c r="K2205" t="s">
        <v>56</v>
      </c>
      <c r="L2205">
        <v>18.882000000000001</v>
      </c>
      <c r="M2205" t="s">
        <v>57</v>
      </c>
      <c r="N2205">
        <v>78979</v>
      </c>
      <c r="O2205" t="s">
        <v>58</v>
      </c>
      <c r="P2205">
        <v>27.893000000000001</v>
      </c>
      <c r="Q2205" t="s">
        <v>59</v>
      </c>
      <c r="R2205">
        <v>1016</v>
      </c>
      <c r="S2205" t="s">
        <v>60</v>
      </c>
      <c r="T2205">
        <v>33.799999999999997</v>
      </c>
      <c r="U2205" t="s">
        <v>61</v>
      </c>
      <c r="V2205">
        <v>0</v>
      </c>
      <c r="W2205">
        <v>53.41</v>
      </c>
      <c r="X2205" t="s">
        <v>57</v>
      </c>
      <c r="Y2205">
        <v>25.1</v>
      </c>
      <c r="Z2205" t="s">
        <v>59</v>
      </c>
      <c r="AA2205">
        <v>100</v>
      </c>
      <c r="AB2205" t="s">
        <v>62</v>
      </c>
      <c r="AC2205">
        <v>21.015999999999998</v>
      </c>
      <c r="AD2205" t="s">
        <v>57</v>
      </c>
      <c r="AE2205">
        <v>24.3</v>
      </c>
      <c r="AF2205" t="s">
        <v>59</v>
      </c>
      <c r="AG2205">
        <v>1019</v>
      </c>
      <c r="AH2205" t="s">
        <v>60</v>
      </c>
      <c r="AI2205">
        <v>0.86099999999999999</v>
      </c>
      <c r="AJ2205">
        <v>-2.0559999999999998E-2</v>
      </c>
      <c r="AK2205">
        <v>3.5E-4</v>
      </c>
      <c r="AL2205">
        <v>-1.1E-4</v>
      </c>
      <c r="AM2205">
        <v>0</v>
      </c>
      <c r="AN2205">
        <v>14.7</v>
      </c>
      <c r="AO2205" t="s">
        <v>56</v>
      </c>
      <c r="AP2205">
        <v>18.2</v>
      </c>
      <c r="AQ2205">
        <v>0</v>
      </c>
      <c r="AR2205">
        <v>29.44</v>
      </c>
      <c r="AS2205">
        <v>248106.08</v>
      </c>
      <c r="AT2205" t="s">
        <v>63</v>
      </c>
      <c r="AU2205" t="s">
        <v>64</v>
      </c>
      <c r="AV2205" t="s">
        <v>65</v>
      </c>
      <c r="AW2205" t="s">
        <v>66</v>
      </c>
      <c r="AX2205" t="s">
        <v>67</v>
      </c>
      <c r="AY2205" s="3">
        <v>42593.348298611112</v>
      </c>
      <c r="AZ2205" t="s">
        <v>68</v>
      </c>
      <c r="BA2205">
        <v>0</v>
      </c>
    </row>
    <row r="2206" spans="1:53" x14ac:dyDescent="0.2">
      <c r="A2206" s="1">
        <v>42594</v>
      </c>
      <c r="B2206" s="2">
        <v>0.65273148148148141</v>
      </c>
      <c r="C2206">
        <v>1</v>
      </c>
      <c r="D2206" t="s">
        <v>52</v>
      </c>
      <c r="E2206">
        <v>520415015</v>
      </c>
      <c r="F2206" t="s">
        <v>53</v>
      </c>
      <c r="G2206">
        <v>56.765999999999998</v>
      </c>
      <c r="H2206" t="s">
        <v>54</v>
      </c>
      <c r="I2206">
        <v>236.952</v>
      </c>
      <c r="J2206" t="s">
        <v>55</v>
      </c>
      <c r="K2206" t="s">
        <v>56</v>
      </c>
      <c r="L2206">
        <v>18.89</v>
      </c>
      <c r="M2206" t="s">
        <v>57</v>
      </c>
      <c r="N2206">
        <v>78978</v>
      </c>
      <c r="O2206" t="s">
        <v>58</v>
      </c>
      <c r="P2206">
        <v>27.9</v>
      </c>
      <c r="Q2206" t="s">
        <v>59</v>
      </c>
      <c r="R2206">
        <v>1016</v>
      </c>
      <c r="S2206" t="s">
        <v>60</v>
      </c>
      <c r="T2206">
        <v>33.799999999999997</v>
      </c>
      <c r="U2206" t="s">
        <v>61</v>
      </c>
      <c r="V2206">
        <v>0</v>
      </c>
      <c r="W2206">
        <v>53.41</v>
      </c>
      <c r="X2206" t="s">
        <v>57</v>
      </c>
      <c r="Y2206">
        <v>25.1</v>
      </c>
      <c r="Z2206" t="s">
        <v>59</v>
      </c>
      <c r="AA2206">
        <v>100</v>
      </c>
      <c r="AB2206" t="s">
        <v>62</v>
      </c>
      <c r="AC2206">
        <v>21.015999999999998</v>
      </c>
      <c r="AD2206" t="s">
        <v>57</v>
      </c>
      <c r="AE2206">
        <v>24.3</v>
      </c>
      <c r="AF2206" t="s">
        <v>59</v>
      </c>
      <c r="AG2206">
        <v>1019</v>
      </c>
      <c r="AH2206" t="s">
        <v>60</v>
      </c>
      <c r="AI2206">
        <v>0.86099999999999999</v>
      </c>
      <c r="AJ2206">
        <v>-2.0559999999999998E-2</v>
      </c>
      <c r="AK2206">
        <v>3.5E-4</v>
      </c>
      <c r="AL2206">
        <v>-1.1E-4</v>
      </c>
      <c r="AM2206">
        <v>0</v>
      </c>
      <c r="AN2206">
        <v>14.7</v>
      </c>
      <c r="AO2206" t="s">
        <v>56</v>
      </c>
      <c r="AP2206">
        <v>18.2</v>
      </c>
      <c r="AQ2206">
        <v>0</v>
      </c>
      <c r="AR2206">
        <v>29.44</v>
      </c>
      <c r="AS2206">
        <v>248105.27</v>
      </c>
      <c r="AT2206" t="s">
        <v>63</v>
      </c>
      <c r="AU2206" t="s">
        <v>64</v>
      </c>
      <c r="AV2206" t="s">
        <v>65</v>
      </c>
      <c r="AW2206" t="s">
        <v>66</v>
      </c>
      <c r="AX2206" t="s">
        <v>67</v>
      </c>
      <c r="AY2206" s="3">
        <v>42593.348298611112</v>
      </c>
      <c r="AZ2206" t="s">
        <v>68</v>
      </c>
      <c r="BA2206">
        <v>0</v>
      </c>
    </row>
    <row r="2207" spans="1:53" x14ac:dyDescent="0.2">
      <c r="A2207" s="1">
        <v>42594</v>
      </c>
      <c r="B2207" s="2">
        <v>0.65274305555555556</v>
      </c>
      <c r="C2207">
        <v>1</v>
      </c>
      <c r="D2207" t="s">
        <v>52</v>
      </c>
      <c r="E2207">
        <v>520415015</v>
      </c>
      <c r="F2207" t="s">
        <v>53</v>
      </c>
      <c r="G2207">
        <v>56.783000000000001</v>
      </c>
      <c r="H2207" t="s">
        <v>54</v>
      </c>
      <c r="I2207">
        <v>236.958</v>
      </c>
      <c r="J2207" t="s">
        <v>55</v>
      </c>
      <c r="K2207" t="s">
        <v>56</v>
      </c>
      <c r="L2207">
        <v>18.888999999999999</v>
      </c>
      <c r="M2207" t="s">
        <v>57</v>
      </c>
      <c r="N2207">
        <v>78980</v>
      </c>
      <c r="O2207" t="s">
        <v>58</v>
      </c>
      <c r="P2207">
        <v>27.902000000000001</v>
      </c>
      <c r="Q2207" t="s">
        <v>59</v>
      </c>
      <c r="R2207">
        <v>1016</v>
      </c>
      <c r="S2207" t="s">
        <v>60</v>
      </c>
      <c r="T2207">
        <v>33.799999999999997</v>
      </c>
      <c r="U2207" t="s">
        <v>61</v>
      </c>
      <c r="V2207">
        <v>0</v>
      </c>
      <c r="W2207">
        <v>53.41</v>
      </c>
      <c r="X2207" t="s">
        <v>57</v>
      </c>
      <c r="Y2207">
        <v>25.1</v>
      </c>
      <c r="Z2207" t="s">
        <v>59</v>
      </c>
      <c r="AA2207">
        <v>100</v>
      </c>
      <c r="AB2207" t="s">
        <v>62</v>
      </c>
      <c r="AC2207">
        <v>21.015999999999998</v>
      </c>
      <c r="AD2207" t="s">
        <v>57</v>
      </c>
      <c r="AE2207">
        <v>24.3</v>
      </c>
      <c r="AF2207" t="s">
        <v>59</v>
      </c>
      <c r="AG2207">
        <v>1019</v>
      </c>
      <c r="AH2207" t="s">
        <v>60</v>
      </c>
      <c r="AI2207">
        <v>0.86099999999999999</v>
      </c>
      <c r="AJ2207">
        <v>-2.0559999999999998E-2</v>
      </c>
      <c r="AK2207">
        <v>3.5E-4</v>
      </c>
      <c r="AL2207">
        <v>-1.1E-4</v>
      </c>
      <c r="AM2207">
        <v>0</v>
      </c>
      <c r="AN2207">
        <v>14.7</v>
      </c>
      <c r="AO2207" t="s">
        <v>56</v>
      </c>
      <c r="AP2207">
        <v>18.2</v>
      </c>
      <c r="AQ2207">
        <v>0</v>
      </c>
      <c r="AR2207">
        <v>29.44</v>
      </c>
      <c r="AS2207">
        <v>248103.05</v>
      </c>
      <c r="AT2207" t="s">
        <v>63</v>
      </c>
      <c r="AU2207" t="s">
        <v>64</v>
      </c>
      <c r="AV2207" t="s">
        <v>65</v>
      </c>
      <c r="AW2207" t="s">
        <v>66</v>
      </c>
      <c r="AX2207" t="s">
        <v>67</v>
      </c>
      <c r="AY2207" s="3">
        <v>42593.348298611112</v>
      </c>
      <c r="AZ2207" t="s">
        <v>68</v>
      </c>
      <c r="BA2207">
        <v>0</v>
      </c>
    </row>
    <row r="2208" spans="1:53" x14ac:dyDescent="0.2">
      <c r="A2208" s="1">
        <v>42594</v>
      </c>
      <c r="B2208" s="2">
        <v>0.6527546296296296</v>
      </c>
      <c r="C2208">
        <v>1</v>
      </c>
      <c r="D2208" t="s">
        <v>52</v>
      </c>
      <c r="E2208">
        <v>520415015</v>
      </c>
      <c r="F2208" t="s">
        <v>53</v>
      </c>
      <c r="G2208">
        <v>56.8</v>
      </c>
      <c r="H2208" t="s">
        <v>54</v>
      </c>
      <c r="I2208">
        <v>236.971</v>
      </c>
      <c r="J2208" t="s">
        <v>55</v>
      </c>
      <c r="K2208" t="s">
        <v>56</v>
      </c>
      <c r="L2208">
        <v>18.888000000000002</v>
      </c>
      <c r="M2208" t="s">
        <v>57</v>
      </c>
      <c r="N2208">
        <v>78975</v>
      </c>
      <c r="O2208" t="s">
        <v>58</v>
      </c>
      <c r="P2208">
        <v>27.902999999999999</v>
      </c>
      <c r="Q2208" t="s">
        <v>59</v>
      </c>
      <c r="R2208">
        <v>1016</v>
      </c>
      <c r="S2208" t="s">
        <v>60</v>
      </c>
      <c r="T2208">
        <v>33.799999999999997</v>
      </c>
      <c r="U2208" t="s">
        <v>61</v>
      </c>
      <c r="V2208">
        <v>0</v>
      </c>
      <c r="W2208">
        <v>53.41</v>
      </c>
      <c r="X2208" t="s">
        <v>57</v>
      </c>
      <c r="Y2208">
        <v>25.1</v>
      </c>
      <c r="Z2208" t="s">
        <v>59</v>
      </c>
      <c r="AA2208">
        <v>100</v>
      </c>
      <c r="AB2208" t="s">
        <v>62</v>
      </c>
      <c r="AC2208">
        <v>21.015999999999998</v>
      </c>
      <c r="AD2208" t="s">
        <v>57</v>
      </c>
      <c r="AE2208">
        <v>24.3</v>
      </c>
      <c r="AF2208" t="s">
        <v>59</v>
      </c>
      <c r="AG2208">
        <v>1019</v>
      </c>
      <c r="AH2208" t="s">
        <v>60</v>
      </c>
      <c r="AI2208">
        <v>0.86099999999999999</v>
      </c>
      <c r="AJ2208">
        <v>-2.0559999999999998E-2</v>
      </c>
      <c r="AK2208">
        <v>3.5E-4</v>
      </c>
      <c r="AL2208">
        <v>-1.1E-4</v>
      </c>
      <c r="AM2208">
        <v>0</v>
      </c>
      <c r="AN2208">
        <v>14.7</v>
      </c>
      <c r="AO2208" t="s">
        <v>56</v>
      </c>
      <c r="AP2208">
        <v>18.2</v>
      </c>
      <c r="AQ2208">
        <v>0</v>
      </c>
      <c r="AR2208">
        <v>29.44</v>
      </c>
      <c r="AS2208">
        <v>248093.95</v>
      </c>
      <c r="AT2208" t="s">
        <v>63</v>
      </c>
      <c r="AU2208" t="s">
        <v>64</v>
      </c>
      <c r="AV2208" t="s">
        <v>65</v>
      </c>
      <c r="AW2208" t="s">
        <v>66</v>
      </c>
      <c r="AX2208" t="s">
        <v>67</v>
      </c>
      <c r="AY2208" s="3">
        <v>42593.348298611112</v>
      </c>
      <c r="AZ2208" t="s">
        <v>68</v>
      </c>
      <c r="BA2208">
        <v>0</v>
      </c>
    </row>
    <row r="2209" spans="1:53" x14ac:dyDescent="0.2">
      <c r="A2209" s="1">
        <v>42594</v>
      </c>
      <c r="B2209" s="2">
        <v>0.65276620370370375</v>
      </c>
      <c r="C2209">
        <v>1</v>
      </c>
      <c r="D2209" t="s">
        <v>52</v>
      </c>
      <c r="E2209">
        <v>520415015</v>
      </c>
      <c r="F2209" t="s">
        <v>53</v>
      </c>
      <c r="G2209">
        <v>56.817</v>
      </c>
      <c r="H2209" t="s">
        <v>54</v>
      </c>
      <c r="I2209">
        <v>237.018</v>
      </c>
      <c r="J2209" t="s">
        <v>55</v>
      </c>
      <c r="K2209" t="s">
        <v>56</v>
      </c>
      <c r="L2209">
        <v>18.888000000000002</v>
      </c>
      <c r="M2209" t="s">
        <v>57</v>
      </c>
      <c r="N2209">
        <v>78974</v>
      </c>
      <c r="O2209" t="s">
        <v>58</v>
      </c>
      <c r="P2209">
        <v>27.898</v>
      </c>
      <c r="Q2209" t="s">
        <v>59</v>
      </c>
      <c r="R2209">
        <v>1017</v>
      </c>
      <c r="S2209" t="s">
        <v>60</v>
      </c>
      <c r="T2209">
        <v>33.799999999999997</v>
      </c>
      <c r="U2209" t="s">
        <v>61</v>
      </c>
      <c r="V2209">
        <v>0</v>
      </c>
      <c r="W2209">
        <v>53.41</v>
      </c>
      <c r="X2209" t="s">
        <v>57</v>
      </c>
      <c r="Y2209">
        <v>25.1</v>
      </c>
      <c r="Z2209" t="s">
        <v>59</v>
      </c>
      <c r="AA2209">
        <v>100</v>
      </c>
      <c r="AB2209" t="s">
        <v>62</v>
      </c>
      <c r="AC2209">
        <v>21.015999999999998</v>
      </c>
      <c r="AD2209" t="s">
        <v>57</v>
      </c>
      <c r="AE2209">
        <v>24.3</v>
      </c>
      <c r="AF2209" t="s">
        <v>59</v>
      </c>
      <c r="AG2209">
        <v>1019</v>
      </c>
      <c r="AH2209" t="s">
        <v>60</v>
      </c>
      <c r="AI2209">
        <v>0.86099999999999999</v>
      </c>
      <c r="AJ2209">
        <v>-2.0559999999999998E-2</v>
      </c>
      <c r="AK2209">
        <v>3.5E-4</v>
      </c>
      <c r="AL2209">
        <v>-1.1E-4</v>
      </c>
      <c r="AM2209">
        <v>0</v>
      </c>
      <c r="AN2209">
        <v>14.7</v>
      </c>
      <c r="AO2209" t="s">
        <v>56</v>
      </c>
      <c r="AP2209">
        <v>18.2</v>
      </c>
      <c r="AQ2209">
        <v>0</v>
      </c>
      <c r="AR2209">
        <v>29.44</v>
      </c>
      <c r="AS2209">
        <v>248086.88</v>
      </c>
      <c r="AT2209" t="s">
        <v>63</v>
      </c>
      <c r="AU2209" t="s">
        <v>64</v>
      </c>
      <c r="AV2209" t="s">
        <v>65</v>
      </c>
      <c r="AW2209" t="s">
        <v>66</v>
      </c>
      <c r="AX2209" t="s">
        <v>67</v>
      </c>
      <c r="AY2209" s="3">
        <v>42593.348298611112</v>
      </c>
      <c r="AZ2209" t="s">
        <v>68</v>
      </c>
      <c r="BA2209">
        <v>0</v>
      </c>
    </row>
    <row r="2210" spans="1:53" x14ac:dyDescent="0.2">
      <c r="A2210" s="1">
        <v>42594</v>
      </c>
      <c r="B2210" s="2">
        <v>0.65277777777777779</v>
      </c>
      <c r="C2210">
        <v>1</v>
      </c>
      <c r="D2210" t="s">
        <v>52</v>
      </c>
      <c r="E2210">
        <v>520415015</v>
      </c>
      <c r="F2210" t="s">
        <v>53</v>
      </c>
      <c r="G2210">
        <v>56.832999999999998</v>
      </c>
      <c r="H2210" t="s">
        <v>54</v>
      </c>
      <c r="I2210">
        <v>236.95099999999999</v>
      </c>
      <c r="J2210" t="s">
        <v>55</v>
      </c>
      <c r="K2210" t="s">
        <v>56</v>
      </c>
      <c r="L2210">
        <v>18.888000000000002</v>
      </c>
      <c r="M2210" t="s">
        <v>57</v>
      </c>
      <c r="N2210">
        <v>78977</v>
      </c>
      <c r="O2210" t="s">
        <v>58</v>
      </c>
      <c r="P2210">
        <v>27.907</v>
      </c>
      <c r="Q2210" t="s">
        <v>59</v>
      </c>
      <c r="R2210">
        <v>1017</v>
      </c>
      <c r="S2210" t="s">
        <v>60</v>
      </c>
      <c r="T2210">
        <v>33.799999999999997</v>
      </c>
      <c r="U2210" t="s">
        <v>61</v>
      </c>
      <c r="V2210">
        <v>0</v>
      </c>
      <c r="W2210">
        <v>53.41</v>
      </c>
      <c r="X2210" t="s">
        <v>57</v>
      </c>
      <c r="Y2210">
        <v>25.1</v>
      </c>
      <c r="Z2210" t="s">
        <v>59</v>
      </c>
      <c r="AA2210">
        <v>100</v>
      </c>
      <c r="AB2210" t="s">
        <v>62</v>
      </c>
      <c r="AC2210">
        <v>21.015999999999998</v>
      </c>
      <c r="AD2210" t="s">
        <v>57</v>
      </c>
      <c r="AE2210">
        <v>24.3</v>
      </c>
      <c r="AF2210" t="s">
        <v>59</v>
      </c>
      <c r="AG2210">
        <v>1019</v>
      </c>
      <c r="AH2210" t="s">
        <v>60</v>
      </c>
      <c r="AI2210">
        <v>0.86099999999999999</v>
      </c>
      <c r="AJ2210">
        <v>-2.0559999999999998E-2</v>
      </c>
      <c r="AK2210">
        <v>3.5E-4</v>
      </c>
      <c r="AL2210">
        <v>-1.1E-4</v>
      </c>
      <c r="AM2210">
        <v>0</v>
      </c>
      <c r="AN2210">
        <v>14.7</v>
      </c>
      <c r="AO2210" t="s">
        <v>56</v>
      </c>
      <c r="AP2210">
        <v>18.2</v>
      </c>
      <c r="AQ2210">
        <v>0</v>
      </c>
      <c r="AR2210">
        <v>29.44</v>
      </c>
      <c r="AS2210">
        <v>248092.55</v>
      </c>
      <c r="AT2210" t="s">
        <v>63</v>
      </c>
      <c r="AU2210" t="s">
        <v>64</v>
      </c>
      <c r="AV2210" t="s">
        <v>65</v>
      </c>
      <c r="AW2210" t="s">
        <v>66</v>
      </c>
      <c r="AX2210" t="s">
        <v>67</v>
      </c>
      <c r="AY2210" s="3">
        <v>42593.348298611112</v>
      </c>
      <c r="AZ2210" t="s">
        <v>68</v>
      </c>
      <c r="BA2210">
        <v>0</v>
      </c>
    </row>
    <row r="2211" spans="1:53" x14ac:dyDescent="0.2">
      <c r="A2211" s="1">
        <v>42594</v>
      </c>
      <c r="B2211" s="2">
        <v>0.65278935185185183</v>
      </c>
      <c r="C2211">
        <v>1</v>
      </c>
      <c r="D2211" t="s">
        <v>52</v>
      </c>
      <c r="E2211">
        <v>520415015</v>
      </c>
      <c r="F2211" t="s">
        <v>53</v>
      </c>
      <c r="G2211">
        <v>56.85</v>
      </c>
      <c r="H2211" t="s">
        <v>54</v>
      </c>
      <c r="I2211">
        <v>236.852</v>
      </c>
      <c r="J2211" t="s">
        <v>55</v>
      </c>
      <c r="K2211" t="s">
        <v>56</v>
      </c>
      <c r="L2211">
        <v>18.890999999999998</v>
      </c>
      <c r="M2211" t="s">
        <v>57</v>
      </c>
      <c r="N2211">
        <v>78977</v>
      </c>
      <c r="O2211" t="s">
        <v>58</v>
      </c>
      <c r="P2211">
        <v>27.91</v>
      </c>
      <c r="Q2211" t="s">
        <v>59</v>
      </c>
      <c r="R2211">
        <v>1016</v>
      </c>
      <c r="S2211" t="s">
        <v>60</v>
      </c>
      <c r="T2211">
        <v>33.799999999999997</v>
      </c>
      <c r="U2211" t="s">
        <v>61</v>
      </c>
      <c r="V2211">
        <v>0</v>
      </c>
      <c r="W2211">
        <v>53.41</v>
      </c>
      <c r="X2211" t="s">
        <v>57</v>
      </c>
      <c r="Y2211">
        <v>25.1</v>
      </c>
      <c r="Z2211" t="s">
        <v>59</v>
      </c>
      <c r="AA2211">
        <v>100</v>
      </c>
      <c r="AB2211" t="s">
        <v>62</v>
      </c>
      <c r="AC2211">
        <v>21.015999999999998</v>
      </c>
      <c r="AD2211" t="s">
        <v>57</v>
      </c>
      <c r="AE2211">
        <v>24.3</v>
      </c>
      <c r="AF2211" t="s">
        <v>59</v>
      </c>
      <c r="AG2211">
        <v>1019</v>
      </c>
      <c r="AH2211" t="s">
        <v>60</v>
      </c>
      <c r="AI2211">
        <v>0.86099999999999999</v>
      </c>
      <c r="AJ2211">
        <v>-2.0559999999999998E-2</v>
      </c>
      <c r="AK2211">
        <v>3.5E-4</v>
      </c>
      <c r="AL2211">
        <v>-1.1E-4</v>
      </c>
      <c r="AM2211">
        <v>0</v>
      </c>
      <c r="AN2211">
        <v>14.7</v>
      </c>
      <c r="AO2211" t="s">
        <v>56</v>
      </c>
      <c r="AP2211">
        <v>18.2</v>
      </c>
      <c r="AQ2211">
        <v>0</v>
      </c>
      <c r="AR2211">
        <v>29.44</v>
      </c>
      <c r="AS2211">
        <v>248093.6</v>
      </c>
      <c r="AT2211" t="s">
        <v>63</v>
      </c>
      <c r="AU2211" t="s">
        <v>64</v>
      </c>
      <c r="AV2211" t="s">
        <v>65</v>
      </c>
      <c r="AW2211" t="s">
        <v>66</v>
      </c>
      <c r="AX2211" t="s">
        <v>67</v>
      </c>
      <c r="AY2211" s="3">
        <v>42593.348298611112</v>
      </c>
      <c r="AZ2211" t="s">
        <v>68</v>
      </c>
      <c r="BA2211">
        <v>0</v>
      </c>
    </row>
    <row r="2212" spans="1:53" x14ac:dyDescent="0.2">
      <c r="A2212" s="1">
        <v>42594</v>
      </c>
      <c r="B2212" s="2">
        <v>0.65280092592592587</v>
      </c>
      <c r="C2212">
        <v>1</v>
      </c>
      <c r="D2212" t="s">
        <v>52</v>
      </c>
      <c r="E2212">
        <v>520415015</v>
      </c>
      <c r="F2212" t="s">
        <v>53</v>
      </c>
      <c r="G2212">
        <v>56.866999999999997</v>
      </c>
      <c r="H2212" t="s">
        <v>54</v>
      </c>
      <c r="I2212">
        <v>236.917</v>
      </c>
      <c r="J2212" t="s">
        <v>55</v>
      </c>
      <c r="K2212" t="s">
        <v>56</v>
      </c>
      <c r="L2212">
        <v>18.893000000000001</v>
      </c>
      <c r="M2212" t="s">
        <v>57</v>
      </c>
      <c r="N2212">
        <v>78974</v>
      </c>
      <c r="O2212" t="s">
        <v>58</v>
      </c>
      <c r="P2212">
        <v>27.895</v>
      </c>
      <c r="Q2212" t="s">
        <v>59</v>
      </c>
      <c r="R2212">
        <v>1016</v>
      </c>
      <c r="S2212" t="s">
        <v>60</v>
      </c>
      <c r="T2212">
        <v>33.799999999999997</v>
      </c>
      <c r="U2212" t="s">
        <v>61</v>
      </c>
      <c r="V2212">
        <v>0</v>
      </c>
      <c r="W2212">
        <v>53.41</v>
      </c>
      <c r="X2212" t="s">
        <v>57</v>
      </c>
      <c r="Y2212">
        <v>25.1</v>
      </c>
      <c r="Z2212" t="s">
        <v>59</v>
      </c>
      <c r="AA2212">
        <v>100</v>
      </c>
      <c r="AB2212" t="s">
        <v>62</v>
      </c>
      <c r="AC2212">
        <v>21.015999999999998</v>
      </c>
      <c r="AD2212" t="s">
        <v>57</v>
      </c>
      <c r="AE2212">
        <v>24.3</v>
      </c>
      <c r="AF2212" t="s">
        <v>59</v>
      </c>
      <c r="AG2212">
        <v>1019</v>
      </c>
      <c r="AH2212" t="s">
        <v>60</v>
      </c>
      <c r="AI2212">
        <v>0.86099999999999999</v>
      </c>
      <c r="AJ2212">
        <v>-2.0559999999999998E-2</v>
      </c>
      <c r="AK2212">
        <v>3.5E-4</v>
      </c>
      <c r="AL2212">
        <v>-1.1E-4</v>
      </c>
      <c r="AM2212">
        <v>0</v>
      </c>
      <c r="AN2212">
        <v>14.7</v>
      </c>
      <c r="AO2212" t="s">
        <v>56</v>
      </c>
      <c r="AP2212">
        <v>18.2</v>
      </c>
      <c r="AQ2212">
        <v>0</v>
      </c>
      <c r="AR2212">
        <v>29.44</v>
      </c>
      <c r="AS2212">
        <v>248090.57</v>
      </c>
      <c r="AT2212" t="s">
        <v>63</v>
      </c>
      <c r="AU2212" t="s">
        <v>64</v>
      </c>
      <c r="AV2212" t="s">
        <v>65</v>
      </c>
      <c r="AW2212" t="s">
        <v>66</v>
      </c>
      <c r="AX2212" t="s">
        <v>67</v>
      </c>
      <c r="AY2212" s="3">
        <v>42593.348298611112</v>
      </c>
      <c r="AZ2212" t="s">
        <v>68</v>
      </c>
      <c r="BA2212">
        <v>0</v>
      </c>
    </row>
    <row r="2213" spans="1:53" x14ac:dyDescent="0.2">
      <c r="A2213" s="1">
        <v>42594</v>
      </c>
      <c r="B2213" s="2">
        <v>0.65281250000000002</v>
      </c>
      <c r="C2213">
        <v>1</v>
      </c>
      <c r="D2213" t="s">
        <v>52</v>
      </c>
      <c r="E2213">
        <v>520415015</v>
      </c>
      <c r="F2213" t="s">
        <v>53</v>
      </c>
      <c r="G2213">
        <v>56.884</v>
      </c>
      <c r="H2213" t="s">
        <v>54</v>
      </c>
      <c r="I2213">
        <v>236.976</v>
      </c>
      <c r="J2213" t="s">
        <v>55</v>
      </c>
      <c r="K2213" t="s">
        <v>56</v>
      </c>
      <c r="L2213">
        <v>18.888999999999999</v>
      </c>
      <c r="M2213" t="s">
        <v>57</v>
      </c>
      <c r="N2213">
        <v>78983</v>
      </c>
      <c r="O2213" t="s">
        <v>58</v>
      </c>
      <c r="P2213">
        <v>27.899000000000001</v>
      </c>
      <c r="Q2213" t="s">
        <v>59</v>
      </c>
      <c r="R2213">
        <v>1016</v>
      </c>
      <c r="S2213" t="s">
        <v>60</v>
      </c>
      <c r="T2213">
        <v>33.799999999999997</v>
      </c>
      <c r="U2213" t="s">
        <v>61</v>
      </c>
      <c r="V2213">
        <v>0</v>
      </c>
      <c r="W2213">
        <v>53.41</v>
      </c>
      <c r="X2213" t="s">
        <v>57</v>
      </c>
      <c r="Y2213">
        <v>25.1</v>
      </c>
      <c r="Z2213" t="s">
        <v>59</v>
      </c>
      <c r="AA2213">
        <v>100</v>
      </c>
      <c r="AB2213" t="s">
        <v>62</v>
      </c>
      <c r="AC2213">
        <v>21.015999999999998</v>
      </c>
      <c r="AD2213" t="s">
        <v>57</v>
      </c>
      <c r="AE2213">
        <v>24.3</v>
      </c>
      <c r="AF2213" t="s">
        <v>59</v>
      </c>
      <c r="AG2213">
        <v>1019</v>
      </c>
      <c r="AH2213" t="s">
        <v>60</v>
      </c>
      <c r="AI2213">
        <v>0.86099999999999999</v>
      </c>
      <c r="AJ2213">
        <v>-2.0559999999999998E-2</v>
      </c>
      <c r="AK2213">
        <v>3.5E-4</v>
      </c>
      <c r="AL2213">
        <v>-1.1E-4</v>
      </c>
      <c r="AM2213">
        <v>0</v>
      </c>
      <c r="AN2213">
        <v>14.7</v>
      </c>
      <c r="AO2213" t="s">
        <v>56</v>
      </c>
      <c r="AP2213">
        <v>18.2</v>
      </c>
      <c r="AQ2213">
        <v>0</v>
      </c>
      <c r="AR2213">
        <v>29.44</v>
      </c>
      <c r="AS2213">
        <v>248087.08</v>
      </c>
      <c r="AT2213" t="s">
        <v>63</v>
      </c>
      <c r="AU2213" t="s">
        <v>64</v>
      </c>
      <c r="AV2213" t="s">
        <v>65</v>
      </c>
      <c r="AW2213" t="s">
        <v>66</v>
      </c>
      <c r="AX2213" t="s">
        <v>67</v>
      </c>
      <c r="AY2213" s="3">
        <v>42593.348298611112</v>
      </c>
      <c r="AZ2213" t="s">
        <v>68</v>
      </c>
      <c r="BA2213">
        <v>0</v>
      </c>
    </row>
    <row r="2214" spans="1:53" x14ac:dyDescent="0.2">
      <c r="A2214" s="1">
        <v>42594</v>
      </c>
      <c r="B2214" s="2">
        <v>0.65282407407407406</v>
      </c>
      <c r="C2214">
        <v>1</v>
      </c>
      <c r="D2214" t="s">
        <v>52</v>
      </c>
      <c r="E2214">
        <v>520415015</v>
      </c>
      <c r="F2214" t="s">
        <v>53</v>
      </c>
      <c r="G2214">
        <v>56.901000000000003</v>
      </c>
      <c r="H2214" t="s">
        <v>54</v>
      </c>
      <c r="I2214">
        <v>236.93899999999999</v>
      </c>
      <c r="J2214" t="s">
        <v>55</v>
      </c>
      <c r="K2214" t="s">
        <v>56</v>
      </c>
      <c r="L2214">
        <v>18.893999999999998</v>
      </c>
      <c r="M2214" t="s">
        <v>57</v>
      </c>
      <c r="N2214">
        <v>78980</v>
      </c>
      <c r="O2214" t="s">
        <v>58</v>
      </c>
      <c r="P2214">
        <v>27.888999999999999</v>
      </c>
      <c r="Q2214" t="s">
        <v>59</v>
      </c>
      <c r="R2214">
        <v>1016</v>
      </c>
      <c r="S2214" t="s">
        <v>60</v>
      </c>
      <c r="T2214">
        <v>33.799999999999997</v>
      </c>
      <c r="U2214" t="s">
        <v>61</v>
      </c>
      <c r="V2214">
        <v>0</v>
      </c>
      <c r="W2214">
        <v>53.41</v>
      </c>
      <c r="X2214" t="s">
        <v>57</v>
      </c>
      <c r="Y2214">
        <v>25.1</v>
      </c>
      <c r="Z2214" t="s">
        <v>59</v>
      </c>
      <c r="AA2214">
        <v>100</v>
      </c>
      <c r="AB2214" t="s">
        <v>62</v>
      </c>
      <c r="AC2214">
        <v>21.015999999999998</v>
      </c>
      <c r="AD2214" t="s">
        <v>57</v>
      </c>
      <c r="AE2214">
        <v>24.3</v>
      </c>
      <c r="AF2214" t="s">
        <v>59</v>
      </c>
      <c r="AG2214">
        <v>1019</v>
      </c>
      <c r="AH2214" t="s">
        <v>60</v>
      </c>
      <c r="AI2214">
        <v>0.86099999999999999</v>
      </c>
      <c r="AJ2214">
        <v>-2.0559999999999998E-2</v>
      </c>
      <c r="AK2214">
        <v>3.5E-4</v>
      </c>
      <c r="AL2214">
        <v>-1.1E-4</v>
      </c>
      <c r="AM2214">
        <v>0</v>
      </c>
      <c r="AN2214">
        <v>14.7</v>
      </c>
      <c r="AO2214" t="s">
        <v>56</v>
      </c>
      <c r="AP2214">
        <v>18.2</v>
      </c>
      <c r="AQ2214">
        <v>0</v>
      </c>
      <c r="AR2214">
        <v>29.44</v>
      </c>
      <c r="AS2214">
        <v>248089.8</v>
      </c>
      <c r="AT2214" t="s">
        <v>63</v>
      </c>
      <c r="AU2214" t="s">
        <v>64</v>
      </c>
      <c r="AV2214" t="s">
        <v>65</v>
      </c>
      <c r="AW2214" t="s">
        <v>66</v>
      </c>
      <c r="AX2214" t="s">
        <v>67</v>
      </c>
      <c r="AY2214" s="3">
        <v>42593.348298611112</v>
      </c>
      <c r="AZ2214" t="s">
        <v>68</v>
      </c>
      <c r="BA2214">
        <v>0</v>
      </c>
    </row>
    <row r="2215" spans="1:53" x14ac:dyDescent="0.2">
      <c r="A2215" s="1">
        <v>42594</v>
      </c>
      <c r="B2215" s="2">
        <v>0.65283564814814821</v>
      </c>
      <c r="C2215">
        <v>1</v>
      </c>
      <c r="D2215" t="s">
        <v>52</v>
      </c>
      <c r="E2215">
        <v>520415015</v>
      </c>
      <c r="F2215" t="s">
        <v>53</v>
      </c>
      <c r="G2215">
        <v>56.915999999999997</v>
      </c>
      <c r="H2215" t="s">
        <v>54</v>
      </c>
      <c r="I2215">
        <v>236.93</v>
      </c>
      <c r="J2215" t="s">
        <v>55</v>
      </c>
      <c r="K2215" t="s">
        <v>56</v>
      </c>
      <c r="L2215">
        <v>18.888999999999999</v>
      </c>
      <c r="M2215" t="s">
        <v>57</v>
      </c>
      <c r="N2215">
        <v>78986</v>
      </c>
      <c r="O2215" t="s">
        <v>58</v>
      </c>
      <c r="P2215">
        <v>27.905999999999999</v>
      </c>
      <c r="Q2215" t="s">
        <v>59</v>
      </c>
      <c r="R2215">
        <v>1016</v>
      </c>
      <c r="S2215" t="s">
        <v>60</v>
      </c>
      <c r="T2215">
        <v>33.799999999999997</v>
      </c>
      <c r="U2215" t="s">
        <v>61</v>
      </c>
      <c r="V2215">
        <v>0</v>
      </c>
      <c r="W2215">
        <v>53.41</v>
      </c>
      <c r="X2215" t="s">
        <v>57</v>
      </c>
      <c r="Y2215">
        <v>25.1</v>
      </c>
      <c r="Z2215" t="s">
        <v>59</v>
      </c>
      <c r="AA2215">
        <v>100</v>
      </c>
      <c r="AB2215" t="s">
        <v>62</v>
      </c>
      <c r="AC2215">
        <v>21.015999999999998</v>
      </c>
      <c r="AD2215" t="s">
        <v>57</v>
      </c>
      <c r="AE2215">
        <v>24.3</v>
      </c>
      <c r="AF2215" t="s">
        <v>59</v>
      </c>
      <c r="AG2215">
        <v>1019</v>
      </c>
      <c r="AH2215" t="s">
        <v>60</v>
      </c>
      <c r="AI2215">
        <v>0.86099999999999999</v>
      </c>
      <c r="AJ2215">
        <v>-2.0559999999999998E-2</v>
      </c>
      <c r="AK2215">
        <v>3.5E-4</v>
      </c>
      <c r="AL2215">
        <v>-1.1E-4</v>
      </c>
      <c r="AM2215">
        <v>0</v>
      </c>
      <c r="AN2215">
        <v>14.7</v>
      </c>
      <c r="AO2215" t="s">
        <v>56</v>
      </c>
      <c r="AP2215">
        <v>18.2</v>
      </c>
      <c r="AQ2215">
        <v>0</v>
      </c>
      <c r="AR2215">
        <v>29.44</v>
      </c>
      <c r="AS2215">
        <v>248095.83</v>
      </c>
      <c r="AT2215" t="s">
        <v>63</v>
      </c>
      <c r="AU2215" t="s">
        <v>64</v>
      </c>
      <c r="AV2215" t="s">
        <v>65</v>
      </c>
      <c r="AW2215" t="s">
        <v>66</v>
      </c>
      <c r="AX2215" t="s">
        <v>67</v>
      </c>
      <c r="AY2215" s="3">
        <v>42593.348298611112</v>
      </c>
      <c r="AZ2215" t="s">
        <v>68</v>
      </c>
      <c r="BA2215">
        <v>0</v>
      </c>
    </row>
    <row r="2216" spans="1:53" x14ac:dyDescent="0.2">
      <c r="A2216" s="1">
        <v>42594</v>
      </c>
      <c r="B2216" s="2">
        <v>0.65284722222222225</v>
      </c>
      <c r="C2216">
        <v>1</v>
      </c>
      <c r="D2216" t="s">
        <v>52</v>
      </c>
      <c r="E2216">
        <v>520415015</v>
      </c>
      <c r="F2216" t="s">
        <v>53</v>
      </c>
      <c r="G2216">
        <v>56.932000000000002</v>
      </c>
      <c r="H2216" t="s">
        <v>54</v>
      </c>
      <c r="I2216">
        <v>236.85</v>
      </c>
      <c r="J2216" t="s">
        <v>55</v>
      </c>
      <c r="K2216" t="s">
        <v>56</v>
      </c>
      <c r="L2216">
        <v>18.888999999999999</v>
      </c>
      <c r="M2216" t="s">
        <v>57</v>
      </c>
      <c r="N2216">
        <v>78984</v>
      </c>
      <c r="O2216" t="s">
        <v>58</v>
      </c>
      <c r="P2216">
        <v>27.917000000000002</v>
      </c>
      <c r="Q2216" t="s">
        <v>59</v>
      </c>
      <c r="R2216">
        <v>1016</v>
      </c>
      <c r="S2216" t="s">
        <v>60</v>
      </c>
      <c r="T2216">
        <v>33.799999999999997</v>
      </c>
      <c r="U2216" t="s">
        <v>61</v>
      </c>
      <c r="V2216">
        <v>0</v>
      </c>
      <c r="W2216">
        <v>53.41</v>
      </c>
      <c r="X2216" t="s">
        <v>57</v>
      </c>
      <c r="Y2216">
        <v>25.1</v>
      </c>
      <c r="Z2216" t="s">
        <v>59</v>
      </c>
      <c r="AA2216">
        <v>100</v>
      </c>
      <c r="AB2216" t="s">
        <v>62</v>
      </c>
      <c r="AC2216">
        <v>21.015999999999998</v>
      </c>
      <c r="AD2216" t="s">
        <v>57</v>
      </c>
      <c r="AE2216">
        <v>24.3</v>
      </c>
      <c r="AF2216" t="s">
        <v>59</v>
      </c>
      <c r="AG2216">
        <v>1019</v>
      </c>
      <c r="AH2216" t="s">
        <v>60</v>
      </c>
      <c r="AI2216">
        <v>0.86099999999999999</v>
      </c>
      <c r="AJ2216">
        <v>-2.0559999999999998E-2</v>
      </c>
      <c r="AK2216">
        <v>3.5E-4</v>
      </c>
      <c r="AL2216">
        <v>-1.1E-4</v>
      </c>
      <c r="AM2216">
        <v>0</v>
      </c>
      <c r="AN2216">
        <v>14.7</v>
      </c>
      <c r="AO2216" t="s">
        <v>56</v>
      </c>
      <c r="AP2216">
        <v>18.2</v>
      </c>
      <c r="AQ2216">
        <v>0</v>
      </c>
      <c r="AR2216">
        <v>29.44</v>
      </c>
      <c r="AS2216">
        <v>248079.58</v>
      </c>
      <c r="AT2216" t="s">
        <v>63</v>
      </c>
      <c r="AU2216" t="s">
        <v>64</v>
      </c>
      <c r="AV2216" t="s">
        <v>65</v>
      </c>
      <c r="AW2216" t="s">
        <v>66</v>
      </c>
      <c r="AX2216" t="s">
        <v>67</v>
      </c>
      <c r="AY2216" s="3">
        <v>42593.348298611112</v>
      </c>
      <c r="AZ2216" t="s">
        <v>68</v>
      </c>
      <c r="BA2216">
        <v>0</v>
      </c>
    </row>
    <row r="2217" spans="1:53" x14ac:dyDescent="0.2">
      <c r="A2217" s="1">
        <v>42594</v>
      </c>
      <c r="B2217" s="2">
        <v>0.65285879629629628</v>
      </c>
      <c r="C2217">
        <v>1</v>
      </c>
      <c r="D2217" t="s">
        <v>52</v>
      </c>
      <c r="E2217">
        <v>520415015</v>
      </c>
      <c r="F2217" t="s">
        <v>53</v>
      </c>
      <c r="G2217">
        <v>56.948999999999998</v>
      </c>
      <c r="H2217" t="s">
        <v>54</v>
      </c>
      <c r="I2217">
        <v>236.86099999999999</v>
      </c>
      <c r="J2217" t="s">
        <v>55</v>
      </c>
      <c r="K2217" t="s">
        <v>56</v>
      </c>
      <c r="L2217">
        <v>18.893000000000001</v>
      </c>
      <c r="M2217" t="s">
        <v>57</v>
      </c>
      <c r="N2217">
        <v>78986</v>
      </c>
      <c r="O2217" t="s">
        <v>58</v>
      </c>
      <c r="P2217">
        <v>27.904</v>
      </c>
      <c r="Q2217" t="s">
        <v>59</v>
      </c>
      <c r="R2217">
        <v>1017</v>
      </c>
      <c r="S2217" t="s">
        <v>60</v>
      </c>
      <c r="T2217">
        <v>33.799999999999997</v>
      </c>
      <c r="U2217" t="s">
        <v>61</v>
      </c>
      <c r="V2217">
        <v>0</v>
      </c>
      <c r="W2217">
        <v>53.41</v>
      </c>
      <c r="X2217" t="s">
        <v>57</v>
      </c>
      <c r="Y2217">
        <v>25.1</v>
      </c>
      <c r="Z2217" t="s">
        <v>59</v>
      </c>
      <c r="AA2217">
        <v>100</v>
      </c>
      <c r="AB2217" t="s">
        <v>62</v>
      </c>
      <c r="AC2217">
        <v>21.015999999999998</v>
      </c>
      <c r="AD2217" t="s">
        <v>57</v>
      </c>
      <c r="AE2217">
        <v>24.3</v>
      </c>
      <c r="AF2217" t="s">
        <v>59</v>
      </c>
      <c r="AG2217">
        <v>1019</v>
      </c>
      <c r="AH2217" t="s">
        <v>60</v>
      </c>
      <c r="AI2217">
        <v>0.86099999999999999</v>
      </c>
      <c r="AJ2217">
        <v>-2.0559999999999998E-2</v>
      </c>
      <c r="AK2217">
        <v>3.5E-4</v>
      </c>
      <c r="AL2217">
        <v>-1.1E-4</v>
      </c>
      <c r="AM2217">
        <v>0</v>
      </c>
      <c r="AN2217">
        <v>14.7</v>
      </c>
      <c r="AO2217" t="s">
        <v>56</v>
      </c>
      <c r="AP2217">
        <v>18.2</v>
      </c>
      <c r="AQ2217">
        <v>0</v>
      </c>
      <c r="AR2217">
        <v>29.44</v>
      </c>
      <c r="AS2217">
        <v>248104.5</v>
      </c>
      <c r="AT2217" t="s">
        <v>63</v>
      </c>
      <c r="AU2217" t="s">
        <v>64</v>
      </c>
      <c r="AV2217" t="s">
        <v>65</v>
      </c>
      <c r="AW2217" t="s">
        <v>66</v>
      </c>
      <c r="AX2217" t="s">
        <v>67</v>
      </c>
      <c r="AY2217" s="3">
        <v>42593.348298611112</v>
      </c>
      <c r="AZ2217" t="s">
        <v>68</v>
      </c>
      <c r="BA2217">
        <v>0</v>
      </c>
    </row>
    <row r="2218" spans="1:53" x14ac:dyDescent="0.2">
      <c r="A2218" s="1">
        <v>42594</v>
      </c>
      <c r="B2218" s="2">
        <v>0.65287037037037032</v>
      </c>
      <c r="C2218">
        <v>1</v>
      </c>
      <c r="D2218" t="s">
        <v>52</v>
      </c>
      <c r="E2218">
        <v>520415015</v>
      </c>
      <c r="F2218" t="s">
        <v>53</v>
      </c>
      <c r="G2218">
        <v>56.966000000000001</v>
      </c>
      <c r="H2218" t="s">
        <v>54</v>
      </c>
      <c r="I2218">
        <v>236.84800000000001</v>
      </c>
      <c r="J2218" t="s">
        <v>55</v>
      </c>
      <c r="K2218" t="s">
        <v>56</v>
      </c>
      <c r="L2218">
        <v>18.891999999999999</v>
      </c>
      <c r="M2218" t="s">
        <v>57</v>
      </c>
      <c r="N2218">
        <v>78984</v>
      </c>
      <c r="O2218" t="s">
        <v>58</v>
      </c>
      <c r="P2218">
        <v>27.908000000000001</v>
      </c>
      <c r="Q2218" t="s">
        <v>59</v>
      </c>
      <c r="R2218">
        <v>1016</v>
      </c>
      <c r="S2218" t="s">
        <v>60</v>
      </c>
      <c r="T2218">
        <v>33.799999999999997</v>
      </c>
      <c r="U2218" t="s">
        <v>61</v>
      </c>
      <c r="V2218">
        <v>0</v>
      </c>
      <c r="W2218">
        <v>53.41</v>
      </c>
      <c r="X2218" t="s">
        <v>57</v>
      </c>
      <c r="Y2218">
        <v>25.1</v>
      </c>
      <c r="Z2218" t="s">
        <v>59</v>
      </c>
      <c r="AA2218">
        <v>100</v>
      </c>
      <c r="AB2218" t="s">
        <v>62</v>
      </c>
      <c r="AC2218">
        <v>21.015999999999998</v>
      </c>
      <c r="AD2218" t="s">
        <v>57</v>
      </c>
      <c r="AE2218">
        <v>24.3</v>
      </c>
      <c r="AF2218" t="s">
        <v>59</v>
      </c>
      <c r="AG2218">
        <v>1019</v>
      </c>
      <c r="AH2218" t="s">
        <v>60</v>
      </c>
      <c r="AI2218">
        <v>0.86099999999999999</v>
      </c>
      <c r="AJ2218">
        <v>-2.0559999999999998E-2</v>
      </c>
      <c r="AK2218">
        <v>3.5E-4</v>
      </c>
      <c r="AL2218">
        <v>-1.1E-4</v>
      </c>
      <c r="AM2218">
        <v>0</v>
      </c>
      <c r="AN2218">
        <v>14.7</v>
      </c>
      <c r="AO2218" t="s">
        <v>56</v>
      </c>
      <c r="AP2218">
        <v>18.2</v>
      </c>
      <c r="AQ2218">
        <v>0</v>
      </c>
      <c r="AR2218">
        <v>29.44</v>
      </c>
      <c r="AS2218">
        <v>248095.02</v>
      </c>
      <c r="AT2218" t="s">
        <v>63</v>
      </c>
      <c r="AU2218" t="s">
        <v>64</v>
      </c>
      <c r="AV2218" t="s">
        <v>65</v>
      </c>
      <c r="AW2218" t="s">
        <v>66</v>
      </c>
      <c r="AX2218" t="s">
        <v>67</v>
      </c>
      <c r="AY2218" s="3">
        <v>42593.348298611112</v>
      </c>
      <c r="AZ2218" t="s">
        <v>68</v>
      </c>
      <c r="BA2218">
        <v>0</v>
      </c>
    </row>
    <row r="2219" spans="1:53" x14ac:dyDescent="0.2">
      <c r="A2219" s="1">
        <v>42594</v>
      </c>
      <c r="B2219" s="2">
        <v>0.65288194444444447</v>
      </c>
      <c r="C2219">
        <v>1</v>
      </c>
      <c r="D2219" t="s">
        <v>52</v>
      </c>
      <c r="E2219">
        <v>520415015</v>
      </c>
      <c r="F2219" t="s">
        <v>53</v>
      </c>
      <c r="G2219">
        <v>56.982999999999997</v>
      </c>
      <c r="H2219" t="s">
        <v>54</v>
      </c>
      <c r="I2219">
        <v>236.816</v>
      </c>
      <c r="J2219" t="s">
        <v>55</v>
      </c>
      <c r="K2219" t="s">
        <v>56</v>
      </c>
      <c r="L2219">
        <v>18.890999999999998</v>
      </c>
      <c r="M2219" t="s">
        <v>57</v>
      </c>
      <c r="N2219">
        <v>78987</v>
      </c>
      <c r="O2219" t="s">
        <v>58</v>
      </c>
      <c r="P2219">
        <v>27.914999999999999</v>
      </c>
      <c r="Q2219" t="s">
        <v>59</v>
      </c>
      <c r="R2219">
        <v>1016</v>
      </c>
      <c r="S2219" t="s">
        <v>60</v>
      </c>
      <c r="T2219">
        <v>33.799999999999997</v>
      </c>
      <c r="U2219" t="s">
        <v>61</v>
      </c>
      <c r="V2219">
        <v>0</v>
      </c>
      <c r="W2219">
        <v>53.41</v>
      </c>
      <c r="X2219" t="s">
        <v>57</v>
      </c>
      <c r="Y2219">
        <v>25.1</v>
      </c>
      <c r="Z2219" t="s">
        <v>59</v>
      </c>
      <c r="AA2219">
        <v>100</v>
      </c>
      <c r="AB2219" t="s">
        <v>62</v>
      </c>
      <c r="AC2219">
        <v>21.015999999999998</v>
      </c>
      <c r="AD2219" t="s">
        <v>57</v>
      </c>
      <c r="AE2219">
        <v>24.3</v>
      </c>
      <c r="AF2219" t="s">
        <v>59</v>
      </c>
      <c r="AG2219">
        <v>1019</v>
      </c>
      <c r="AH2219" t="s">
        <v>60</v>
      </c>
      <c r="AI2219">
        <v>0.86099999999999999</v>
      </c>
      <c r="AJ2219">
        <v>-2.0559999999999998E-2</v>
      </c>
      <c r="AK2219">
        <v>3.5E-4</v>
      </c>
      <c r="AL2219">
        <v>-1.1E-4</v>
      </c>
      <c r="AM2219">
        <v>0</v>
      </c>
      <c r="AN2219">
        <v>14.7</v>
      </c>
      <c r="AO2219" t="s">
        <v>56</v>
      </c>
      <c r="AP2219">
        <v>18.2</v>
      </c>
      <c r="AQ2219">
        <v>0</v>
      </c>
      <c r="AR2219">
        <v>29.44</v>
      </c>
      <c r="AS2219">
        <v>248084.81</v>
      </c>
      <c r="AT2219" t="s">
        <v>63</v>
      </c>
      <c r="AU2219" t="s">
        <v>64</v>
      </c>
      <c r="AV2219" t="s">
        <v>65</v>
      </c>
      <c r="AW2219" t="s">
        <v>66</v>
      </c>
      <c r="AX2219" t="s">
        <v>67</v>
      </c>
      <c r="AY2219" s="3">
        <v>42593.348298611112</v>
      </c>
      <c r="AZ2219" t="s">
        <v>68</v>
      </c>
      <c r="BA2219">
        <v>0</v>
      </c>
    </row>
    <row r="2220" spans="1:53" x14ac:dyDescent="0.2">
      <c r="A2220" s="1">
        <v>42594</v>
      </c>
      <c r="B2220" s="2">
        <v>0.65289351851851851</v>
      </c>
      <c r="C2220">
        <v>1</v>
      </c>
      <c r="D2220" t="s">
        <v>52</v>
      </c>
      <c r="E2220">
        <v>520415015</v>
      </c>
      <c r="F2220" t="s">
        <v>53</v>
      </c>
      <c r="G2220">
        <v>57</v>
      </c>
      <c r="H2220" t="s">
        <v>54</v>
      </c>
      <c r="I2220">
        <v>236.971</v>
      </c>
      <c r="J2220" t="s">
        <v>55</v>
      </c>
      <c r="K2220" t="s">
        <v>56</v>
      </c>
      <c r="L2220">
        <v>18.888999999999999</v>
      </c>
      <c r="M2220" t="s">
        <v>57</v>
      </c>
      <c r="N2220">
        <v>79000</v>
      </c>
      <c r="O2220" t="s">
        <v>58</v>
      </c>
      <c r="P2220">
        <v>27.9</v>
      </c>
      <c r="Q2220" t="s">
        <v>59</v>
      </c>
      <c r="R2220">
        <v>1016</v>
      </c>
      <c r="S2220" t="s">
        <v>60</v>
      </c>
      <c r="T2220">
        <v>33.799999999999997</v>
      </c>
      <c r="U2220" t="s">
        <v>61</v>
      </c>
      <c r="V2220">
        <v>0</v>
      </c>
      <c r="W2220">
        <v>53.41</v>
      </c>
      <c r="X2220" t="s">
        <v>57</v>
      </c>
      <c r="Y2220">
        <v>25.1</v>
      </c>
      <c r="Z2220" t="s">
        <v>59</v>
      </c>
      <c r="AA2220">
        <v>100</v>
      </c>
      <c r="AB2220" t="s">
        <v>62</v>
      </c>
      <c r="AC2220">
        <v>21.015999999999998</v>
      </c>
      <c r="AD2220" t="s">
        <v>57</v>
      </c>
      <c r="AE2220">
        <v>24.3</v>
      </c>
      <c r="AF2220" t="s">
        <v>59</v>
      </c>
      <c r="AG2220">
        <v>1019</v>
      </c>
      <c r="AH2220" t="s">
        <v>60</v>
      </c>
      <c r="AI2220">
        <v>0.86099999999999999</v>
      </c>
      <c r="AJ2220">
        <v>-2.0559999999999998E-2</v>
      </c>
      <c r="AK2220">
        <v>3.5E-4</v>
      </c>
      <c r="AL2220">
        <v>-1.1E-4</v>
      </c>
      <c r="AM2220">
        <v>0</v>
      </c>
      <c r="AN2220">
        <v>14.7</v>
      </c>
      <c r="AO2220" t="s">
        <v>56</v>
      </c>
      <c r="AP2220">
        <v>18.2</v>
      </c>
      <c r="AQ2220">
        <v>0</v>
      </c>
      <c r="AR2220">
        <v>29.44</v>
      </c>
      <c r="AS2220">
        <v>248103.59</v>
      </c>
      <c r="AT2220" t="s">
        <v>63</v>
      </c>
      <c r="AU2220" t="s">
        <v>64</v>
      </c>
      <c r="AV2220" t="s">
        <v>65</v>
      </c>
      <c r="AW2220" t="s">
        <v>66</v>
      </c>
      <c r="AX2220" t="s">
        <v>67</v>
      </c>
      <c r="AY2220" s="3">
        <v>42593.348298611112</v>
      </c>
      <c r="AZ2220" t="s">
        <v>68</v>
      </c>
      <c r="BA2220">
        <v>0</v>
      </c>
    </row>
    <row r="2221" spans="1:53" x14ac:dyDescent="0.2">
      <c r="A2221" s="1">
        <v>42594</v>
      </c>
      <c r="B2221" s="2">
        <v>0.65290509259259266</v>
      </c>
      <c r="C2221">
        <v>1</v>
      </c>
      <c r="D2221" t="s">
        <v>52</v>
      </c>
      <c r="E2221">
        <v>520415015</v>
      </c>
      <c r="F2221" t="s">
        <v>53</v>
      </c>
      <c r="G2221">
        <v>57.015999999999998</v>
      </c>
      <c r="H2221" t="s">
        <v>54</v>
      </c>
      <c r="I2221">
        <v>236.87899999999999</v>
      </c>
      <c r="J2221" t="s">
        <v>55</v>
      </c>
      <c r="K2221" t="s">
        <v>56</v>
      </c>
      <c r="L2221">
        <v>18.89</v>
      </c>
      <c r="M2221" t="s">
        <v>57</v>
      </c>
      <c r="N2221">
        <v>78990</v>
      </c>
      <c r="O2221" t="s">
        <v>58</v>
      </c>
      <c r="P2221">
        <v>27.91</v>
      </c>
      <c r="Q2221" t="s">
        <v>59</v>
      </c>
      <c r="R2221">
        <v>1016</v>
      </c>
      <c r="S2221" t="s">
        <v>60</v>
      </c>
      <c r="T2221">
        <v>33.799999999999997</v>
      </c>
      <c r="U2221" t="s">
        <v>61</v>
      </c>
      <c r="V2221">
        <v>0</v>
      </c>
      <c r="W2221">
        <v>53.41</v>
      </c>
      <c r="X2221" t="s">
        <v>57</v>
      </c>
      <c r="Y2221">
        <v>25.1</v>
      </c>
      <c r="Z2221" t="s">
        <v>59</v>
      </c>
      <c r="AA2221">
        <v>100</v>
      </c>
      <c r="AB2221" t="s">
        <v>62</v>
      </c>
      <c r="AC2221">
        <v>21.015999999999998</v>
      </c>
      <c r="AD2221" t="s">
        <v>57</v>
      </c>
      <c r="AE2221">
        <v>24.3</v>
      </c>
      <c r="AF2221" t="s">
        <v>59</v>
      </c>
      <c r="AG2221">
        <v>1019</v>
      </c>
      <c r="AH2221" t="s">
        <v>60</v>
      </c>
      <c r="AI2221">
        <v>0.86099999999999999</v>
      </c>
      <c r="AJ2221">
        <v>-2.0559999999999998E-2</v>
      </c>
      <c r="AK2221">
        <v>3.5E-4</v>
      </c>
      <c r="AL2221">
        <v>-1.1E-4</v>
      </c>
      <c r="AM2221">
        <v>0</v>
      </c>
      <c r="AN2221">
        <v>14.7</v>
      </c>
      <c r="AO2221" t="s">
        <v>56</v>
      </c>
      <c r="AP2221">
        <v>18.2</v>
      </c>
      <c r="AQ2221">
        <v>0</v>
      </c>
      <c r="AR2221">
        <v>29.44</v>
      </c>
      <c r="AS2221">
        <v>248090.89</v>
      </c>
      <c r="AT2221" t="s">
        <v>63</v>
      </c>
      <c r="AU2221" t="s">
        <v>64</v>
      </c>
      <c r="AV2221" t="s">
        <v>65</v>
      </c>
      <c r="AW2221" t="s">
        <v>66</v>
      </c>
      <c r="AX2221" t="s">
        <v>67</v>
      </c>
      <c r="AY2221" s="3">
        <v>42593.348298611112</v>
      </c>
      <c r="AZ2221" t="s">
        <v>68</v>
      </c>
      <c r="BA2221">
        <v>0</v>
      </c>
    </row>
    <row r="2222" spans="1:53" x14ac:dyDescent="0.2">
      <c r="A2222" s="1">
        <v>42594</v>
      </c>
      <c r="B2222" s="2">
        <v>0.6529166666666667</v>
      </c>
      <c r="C2222">
        <v>1</v>
      </c>
      <c r="D2222" t="s">
        <v>52</v>
      </c>
      <c r="E2222">
        <v>520415015</v>
      </c>
      <c r="F2222" t="s">
        <v>53</v>
      </c>
      <c r="G2222">
        <v>57.033000000000001</v>
      </c>
      <c r="H2222" t="s">
        <v>54</v>
      </c>
      <c r="I2222">
        <v>236.88900000000001</v>
      </c>
      <c r="J2222" t="s">
        <v>55</v>
      </c>
      <c r="K2222" t="s">
        <v>56</v>
      </c>
      <c r="L2222">
        <v>18.89</v>
      </c>
      <c r="M2222" t="s">
        <v>57</v>
      </c>
      <c r="N2222">
        <v>78989</v>
      </c>
      <c r="O2222" t="s">
        <v>58</v>
      </c>
      <c r="P2222">
        <v>27.91</v>
      </c>
      <c r="Q2222" t="s">
        <v>59</v>
      </c>
      <c r="R2222">
        <v>1017</v>
      </c>
      <c r="S2222" t="s">
        <v>60</v>
      </c>
      <c r="T2222">
        <v>33.799999999999997</v>
      </c>
      <c r="U2222" t="s">
        <v>61</v>
      </c>
      <c r="V2222">
        <v>0</v>
      </c>
      <c r="W2222">
        <v>53.41</v>
      </c>
      <c r="X2222" t="s">
        <v>57</v>
      </c>
      <c r="Y2222">
        <v>25.1</v>
      </c>
      <c r="Z2222" t="s">
        <v>59</v>
      </c>
      <c r="AA2222">
        <v>100</v>
      </c>
      <c r="AB2222" t="s">
        <v>62</v>
      </c>
      <c r="AC2222">
        <v>21.015999999999998</v>
      </c>
      <c r="AD2222" t="s">
        <v>57</v>
      </c>
      <c r="AE2222">
        <v>24.3</v>
      </c>
      <c r="AF2222" t="s">
        <v>59</v>
      </c>
      <c r="AG2222">
        <v>1019</v>
      </c>
      <c r="AH2222" t="s">
        <v>60</v>
      </c>
      <c r="AI2222">
        <v>0.86099999999999999</v>
      </c>
      <c r="AJ2222">
        <v>-2.0559999999999998E-2</v>
      </c>
      <c r="AK2222">
        <v>3.5E-4</v>
      </c>
      <c r="AL2222">
        <v>-1.1E-4</v>
      </c>
      <c r="AM2222">
        <v>0</v>
      </c>
      <c r="AN2222">
        <v>14.7</v>
      </c>
      <c r="AO2222" t="s">
        <v>56</v>
      </c>
      <c r="AP2222">
        <v>18.2</v>
      </c>
      <c r="AQ2222">
        <v>0</v>
      </c>
      <c r="AR2222">
        <v>29.44</v>
      </c>
      <c r="AS2222">
        <v>248110.6</v>
      </c>
      <c r="AT2222" t="s">
        <v>63</v>
      </c>
      <c r="AU2222" t="s">
        <v>64</v>
      </c>
      <c r="AV2222" t="s">
        <v>65</v>
      </c>
      <c r="AW2222" t="s">
        <v>66</v>
      </c>
      <c r="AX2222" t="s">
        <v>67</v>
      </c>
      <c r="AY2222" s="3">
        <v>42593.348298611112</v>
      </c>
      <c r="AZ2222" t="s">
        <v>68</v>
      </c>
      <c r="BA2222">
        <v>0</v>
      </c>
    </row>
    <row r="2223" spans="1:53" x14ac:dyDescent="0.2">
      <c r="A2223" s="1">
        <v>42594</v>
      </c>
      <c r="B2223" s="2">
        <v>0.65292824074074074</v>
      </c>
      <c r="C2223">
        <v>1</v>
      </c>
      <c r="D2223" t="s">
        <v>52</v>
      </c>
      <c r="E2223">
        <v>520415015</v>
      </c>
      <c r="F2223" t="s">
        <v>53</v>
      </c>
      <c r="G2223">
        <v>57.05</v>
      </c>
      <c r="H2223" t="s">
        <v>54</v>
      </c>
      <c r="I2223">
        <v>236.91499999999999</v>
      </c>
      <c r="J2223" t="s">
        <v>55</v>
      </c>
      <c r="K2223" t="s">
        <v>56</v>
      </c>
      <c r="L2223">
        <v>18.895</v>
      </c>
      <c r="M2223" t="s">
        <v>57</v>
      </c>
      <c r="N2223">
        <v>78992</v>
      </c>
      <c r="O2223" t="s">
        <v>58</v>
      </c>
      <c r="P2223">
        <v>27.89</v>
      </c>
      <c r="Q2223" t="s">
        <v>59</v>
      </c>
      <c r="R2223">
        <v>1017</v>
      </c>
      <c r="S2223" t="s">
        <v>60</v>
      </c>
      <c r="T2223">
        <v>33.799999999999997</v>
      </c>
      <c r="U2223" t="s">
        <v>61</v>
      </c>
      <c r="V2223">
        <v>0</v>
      </c>
      <c r="W2223">
        <v>53.41</v>
      </c>
      <c r="X2223" t="s">
        <v>57</v>
      </c>
      <c r="Y2223">
        <v>25.1</v>
      </c>
      <c r="Z2223" t="s">
        <v>59</v>
      </c>
      <c r="AA2223">
        <v>100</v>
      </c>
      <c r="AB2223" t="s">
        <v>62</v>
      </c>
      <c r="AC2223">
        <v>21.015999999999998</v>
      </c>
      <c r="AD2223" t="s">
        <v>57</v>
      </c>
      <c r="AE2223">
        <v>24.3</v>
      </c>
      <c r="AF2223" t="s">
        <v>59</v>
      </c>
      <c r="AG2223">
        <v>1019</v>
      </c>
      <c r="AH2223" t="s">
        <v>60</v>
      </c>
      <c r="AI2223">
        <v>0.86099999999999999</v>
      </c>
      <c r="AJ2223">
        <v>-2.0559999999999998E-2</v>
      </c>
      <c r="AK2223">
        <v>3.5E-4</v>
      </c>
      <c r="AL2223">
        <v>-1.1E-4</v>
      </c>
      <c r="AM2223">
        <v>0</v>
      </c>
      <c r="AN2223">
        <v>14.7</v>
      </c>
      <c r="AO2223" t="s">
        <v>56</v>
      </c>
      <c r="AP2223">
        <v>18.2</v>
      </c>
      <c r="AQ2223">
        <v>0</v>
      </c>
      <c r="AR2223">
        <v>29.44</v>
      </c>
      <c r="AS2223">
        <v>248094.01</v>
      </c>
      <c r="AT2223" t="s">
        <v>63</v>
      </c>
      <c r="AU2223" t="s">
        <v>64</v>
      </c>
      <c r="AV2223" t="s">
        <v>65</v>
      </c>
      <c r="AW2223" t="s">
        <v>66</v>
      </c>
      <c r="AX2223" t="s">
        <v>67</v>
      </c>
      <c r="AY2223" s="3">
        <v>42593.348298611112</v>
      </c>
      <c r="AZ2223" t="s">
        <v>68</v>
      </c>
      <c r="BA2223">
        <v>0</v>
      </c>
    </row>
    <row r="2224" spans="1:53" x14ac:dyDescent="0.2">
      <c r="A2224" s="1">
        <v>42594</v>
      </c>
      <c r="B2224" s="2">
        <v>0.65293981481481478</v>
      </c>
      <c r="C2224">
        <v>1</v>
      </c>
      <c r="D2224" t="s">
        <v>52</v>
      </c>
      <c r="E2224">
        <v>520415015</v>
      </c>
      <c r="F2224" t="s">
        <v>53</v>
      </c>
      <c r="G2224">
        <v>57.067</v>
      </c>
      <c r="H2224" t="s">
        <v>54</v>
      </c>
      <c r="I2224">
        <v>236.99199999999999</v>
      </c>
      <c r="J2224" t="s">
        <v>55</v>
      </c>
      <c r="K2224" t="s">
        <v>56</v>
      </c>
      <c r="L2224">
        <v>18.891999999999999</v>
      </c>
      <c r="M2224" t="s">
        <v>57</v>
      </c>
      <c r="N2224">
        <v>78998</v>
      </c>
      <c r="O2224" t="s">
        <v>58</v>
      </c>
      <c r="P2224">
        <v>27.888999999999999</v>
      </c>
      <c r="Q2224" t="s">
        <v>59</v>
      </c>
      <c r="R2224">
        <v>1017</v>
      </c>
      <c r="S2224" t="s">
        <v>60</v>
      </c>
      <c r="T2224">
        <v>33.799999999999997</v>
      </c>
      <c r="U2224" t="s">
        <v>61</v>
      </c>
      <c r="V2224">
        <v>0</v>
      </c>
      <c r="W2224">
        <v>53.41</v>
      </c>
      <c r="X2224" t="s">
        <v>57</v>
      </c>
      <c r="Y2224">
        <v>25.1</v>
      </c>
      <c r="Z2224" t="s">
        <v>59</v>
      </c>
      <c r="AA2224">
        <v>100</v>
      </c>
      <c r="AB2224" t="s">
        <v>62</v>
      </c>
      <c r="AC2224">
        <v>21.015999999999998</v>
      </c>
      <c r="AD2224" t="s">
        <v>57</v>
      </c>
      <c r="AE2224">
        <v>24.3</v>
      </c>
      <c r="AF2224" t="s">
        <v>59</v>
      </c>
      <c r="AG2224">
        <v>1019</v>
      </c>
      <c r="AH2224" t="s">
        <v>60</v>
      </c>
      <c r="AI2224">
        <v>0.86099999999999999</v>
      </c>
      <c r="AJ2224">
        <v>-2.0559999999999998E-2</v>
      </c>
      <c r="AK2224">
        <v>3.5E-4</v>
      </c>
      <c r="AL2224">
        <v>-1.1E-4</v>
      </c>
      <c r="AM2224">
        <v>0</v>
      </c>
      <c r="AN2224">
        <v>14.7</v>
      </c>
      <c r="AO2224" t="s">
        <v>56</v>
      </c>
      <c r="AP2224">
        <v>18.2</v>
      </c>
      <c r="AQ2224">
        <v>0</v>
      </c>
      <c r="AR2224">
        <v>29.44</v>
      </c>
      <c r="AS2224">
        <v>248096.96</v>
      </c>
      <c r="AT2224" t="s">
        <v>63</v>
      </c>
      <c r="AU2224" t="s">
        <v>64</v>
      </c>
      <c r="AV2224" t="s">
        <v>65</v>
      </c>
      <c r="AW2224" t="s">
        <v>66</v>
      </c>
      <c r="AX2224" t="s">
        <v>67</v>
      </c>
      <c r="AY2224" s="3">
        <v>42593.348298611112</v>
      </c>
      <c r="AZ2224" t="s">
        <v>68</v>
      </c>
      <c r="BA2224">
        <v>0</v>
      </c>
    </row>
    <row r="2225" spans="1:53" x14ac:dyDescent="0.2">
      <c r="A2225" s="1">
        <v>42594</v>
      </c>
      <c r="B2225" s="2">
        <v>0.65295138888888882</v>
      </c>
      <c r="C2225">
        <v>1</v>
      </c>
      <c r="D2225" t="s">
        <v>52</v>
      </c>
      <c r="E2225">
        <v>520415015</v>
      </c>
      <c r="F2225" t="s">
        <v>53</v>
      </c>
      <c r="G2225">
        <v>57.082999999999998</v>
      </c>
      <c r="H2225" t="s">
        <v>54</v>
      </c>
      <c r="I2225">
        <v>236.70400000000001</v>
      </c>
      <c r="J2225" t="s">
        <v>55</v>
      </c>
      <c r="K2225" t="s">
        <v>56</v>
      </c>
      <c r="L2225">
        <v>18.898</v>
      </c>
      <c r="M2225" t="s">
        <v>57</v>
      </c>
      <c r="N2225">
        <v>78995</v>
      </c>
      <c r="O2225" t="s">
        <v>58</v>
      </c>
      <c r="P2225">
        <v>27.91</v>
      </c>
      <c r="Q2225" t="s">
        <v>59</v>
      </c>
      <c r="R2225">
        <v>1017</v>
      </c>
      <c r="S2225" t="s">
        <v>60</v>
      </c>
      <c r="T2225">
        <v>33.799999999999997</v>
      </c>
      <c r="U2225" t="s">
        <v>61</v>
      </c>
      <c r="V2225">
        <v>0</v>
      </c>
      <c r="W2225">
        <v>53.41</v>
      </c>
      <c r="X2225" t="s">
        <v>57</v>
      </c>
      <c r="Y2225">
        <v>25.1</v>
      </c>
      <c r="Z2225" t="s">
        <v>59</v>
      </c>
      <c r="AA2225">
        <v>100</v>
      </c>
      <c r="AB2225" t="s">
        <v>62</v>
      </c>
      <c r="AC2225">
        <v>21.015999999999998</v>
      </c>
      <c r="AD2225" t="s">
        <v>57</v>
      </c>
      <c r="AE2225">
        <v>24.3</v>
      </c>
      <c r="AF2225" t="s">
        <v>59</v>
      </c>
      <c r="AG2225">
        <v>1019</v>
      </c>
      <c r="AH2225" t="s">
        <v>60</v>
      </c>
      <c r="AI2225">
        <v>0.86099999999999999</v>
      </c>
      <c r="AJ2225">
        <v>-2.0559999999999998E-2</v>
      </c>
      <c r="AK2225">
        <v>3.5E-4</v>
      </c>
      <c r="AL2225">
        <v>-1.1E-4</v>
      </c>
      <c r="AM2225">
        <v>0</v>
      </c>
      <c r="AN2225">
        <v>14.7</v>
      </c>
      <c r="AO2225" t="s">
        <v>56</v>
      </c>
      <c r="AP2225">
        <v>18.2</v>
      </c>
      <c r="AQ2225">
        <v>0</v>
      </c>
      <c r="AR2225">
        <v>29.44</v>
      </c>
      <c r="AS2225">
        <v>248089.75</v>
      </c>
      <c r="AT2225" t="s">
        <v>63</v>
      </c>
      <c r="AU2225" t="s">
        <v>64</v>
      </c>
      <c r="AV2225" t="s">
        <v>65</v>
      </c>
      <c r="AW2225" t="s">
        <v>66</v>
      </c>
      <c r="AX2225" t="s">
        <v>67</v>
      </c>
      <c r="AY2225" s="3">
        <v>42593.348298611112</v>
      </c>
      <c r="AZ2225" t="s">
        <v>68</v>
      </c>
      <c r="BA2225">
        <v>0</v>
      </c>
    </row>
    <row r="2226" spans="1:53" x14ac:dyDescent="0.2">
      <c r="A2226" s="1">
        <v>42594</v>
      </c>
      <c r="B2226" s="2">
        <v>0.65296296296296297</v>
      </c>
      <c r="C2226">
        <v>1</v>
      </c>
      <c r="D2226" t="s">
        <v>52</v>
      </c>
      <c r="E2226">
        <v>520415015</v>
      </c>
      <c r="F2226" t="s">
        <v>53</v>
      </c>
      <c r="G2226">
        <v>57.1</v>
      </c>
      <c r="H2226" t="s">
        <v>54</v>
      </c>
      <c r="I2226">
        <v>236.685</v>
      </c>
      <c r="J2226" t="s">
        <v>55</v>
      </c>
      <c r="K2226" t="s">
        <v>56</v>
      </c>
      <c r="L2226">
        <v>18.896999999999998</v>
      </c>
      <c r="M2226" t="s">
        <v>57</v>
      </c>
      <c r="N2226">
        <v>78995</v>
      </c>
      <c r="O2226" t="s">
        <v>58</v>
      </c>
      <c r="P2226">
        <v>27.916</v>
      </c>
      <c r="Q2226" t="s">
        <v>59</v>
      </c>
      <c r="R2226">
        <v>1017</v>
      </c>
      <c r="S2226" t="s">
        <v>60</v>
      </c>
      <c r="T2226">
        <v>33.799999999999997</v>
      </c>
      <c r="U2226" t="s">
        <v>61</v>
      </c>
      <c r="V2226">
        <v>0</v>
      </c>
      <c r="W2226">
        <v>53.41</v>
      </c>
      <c r="X2226" t="s">
        <v>57</v>
      </c>
      <c r="Y2226">
        <v>25.1</v>
      </c>
      <c r="Z2226" t="s">
        <v>59</v>
      </c>
      <c r="AA2226">
        <v>100</v>
      </c>
      <c r="AB2226" t="s">
        <v>62</v>
      </c>
      <c r="AC2226">
        <v>21.015999999999998</v>
      </c>
      <c r="AD2226" t="s">
        <v>57</v>
      </c>
      <c r="AE2226">
        <v>24.3</v>
      </c>
      <c r="AF2226" t="s">
        <v>59</v>
      </c>
      <c r="AG2226">
        <v>1019</v>
      </c>
      <c r="AH2226" t="s">
        <v>60</v>
      </c>
      <c r="AI2226">
        <v>0.86099999999999999</v>
      </c>
      <c r="AJ2226">
        <v>-2.0559999999999998E-2</v>
      </c>
      <c r="AK2226">
        <v>3.5E-4</v>
      </c>
      <c r="AL2226">
        <v>-1.1E-4</v>
      </c>
      <c r="AM2226">
        <v>0</v>
      </c>
      <c r="AN2226">
        <v>14.7</v>
      </c>
      <c r="AO2226" t="s">
        <v>56</v>
      </c>
      <c r="AP2226">
        <v>18.2</v>
      </c>
      <c r="AQ2226">
        <v>0</v>
      </c>
      <c r="AR2226">
        <v>29.44</v>
      </c>
      <c r="AS2226">
        <v>248079.86</v>
      </c>
      <c r="AT2226" t="s">
        <v>63</v>
      </c>
      <c r="AU2226" t="s">
        <v>64</v>
      </c>
      <c r="AV2226" t="s">
        <v>65</v>
      </c>
      <c r="AW2226" t="s">
        <v>66</v>
      </c>
      <c r="AX2226" t="s">
        <v>67</v>
      </c>
      <c r="AY2226" s="3">
        <v>42593.348298611112</v>
      </c>
      <c r="AZ2226" t="s">
        <v>68</v>
      </c>
      <c r="BA2226">
        <v>0</v>
      </c>
    </row>
    <row r="2227" spans="1:53" x14ac:dyDescent="0.2">
      <c r="A2227" s="1">
        <v>42594</v>
      </c>
      <c r="B2227" s="2">
        <v>0.65297453703703701</v>
      </c>
      <c r="C2227">
        <v>1</v>
      </c>
      <c r="D2227" t="s">
        <v>52</v>
      </c>
      <c r="E2227">
        <v>520415015</v>
      </c>
      <c r="F2227" t="s">
        <v>53</v>
      </c>
      <c r="G2227">
        <v>57.116999999999997</v>
      </c>
      <c r="H2227" t="s">
        <v>54</v>
      </c>
      <c r="I2227">
        <v>236.97499999999999</v>
      </c>
      <c r="J2227" t="s">
        <v>55</v>
      </c>
      <c r="K2227" t="s">
        <v>56</v>
      </c>
      <c r="L2227">
        <v>18.893999999999998</v>
      </c>
      <c r="M2227" t="s">
        <v>57</v>
      </c>
      <c r="N2227">
        <v>79002</v>
      </c>
      <c r="O2227" t="s">
        <v>58</v>
      </c>
      <c r="P2227">
        <v>27.882999999999999</v>
      </c>
      <c r="Q2227" t="s">
        <v>59</v>
      </c>
      <c r="R2227">
        <v>1016</v>
      </c>
      <c r="S2227" t="s">
        <v>60</v>
      </c>
      <c r="T2227">
        <v>33.799999999999997</v>
      </c>
      <c r="U2227" t="s">
        <v>61</v>
      </c>
      <c r="V2227">
        <v>0</v>
      </c>
      <c r="W2227">
        <v>53.41</v>
      </c>
      <c r="X2227" t="s">
        <v>57</v>
      </c>
      <c r="Y2227">
        <v>25.1</v>
      </c>
      <c r="Z2227" t="s">
        <v>59</v>
      </c>
      <c r="AA2227">
        <v>100</v>
      </c>
      <c r="AB2227" t="s">
        <v>62</v>
      </c>
      <c r="AC2227">
        <v>21.015999999999998</v>
      </c>
      <c r="AD2227" t="s">
        <v>57</v>
      </c>
      <c r="AE2227">
        <v>24.3</v>
      </c>
      <c r="AF2227" t="s">
        <v>59</v>
      </c>
      <c r="AG2227">
        <v>1019</v>
      </c>
      <c r="AH2227" t="s">
        <v>60</v>
      </c>
      <c r="AI2227">
        <v>0.86099999999999999</v>
      </c>
      <c r="AJ2227">
        <v>-2.0559999999999998E-2</v>
      </c>
      <c r="AK2227">
        <v>3.5E-4</v>
      </c>
      <c r="AL2227">
        <v>-1.1E-4</v>
      </c>
      <c r="AM2227">
        <v>0</v>
      </c>
      <c r="AN2227">
        <v>14.7</v>
      </c>
      <c r="AO2227" t="s">
        <v>56</v>
      </c>
      <c r="AP2227">
        <v>18.2</v>
      </c>
      <c r="AQ2227">
        <v>0</v>
      </c>
      <c r="AR2227">
        <v>29.44</v>
      </c>
      <c r="AS2227">
        <v>248081.79</v>
      </c>
      <c r="AT2227" t="s">
        <v>63</v>
      </c>
      <c r="AU2227" t="s">
        <v>64</v>
      </c>
      <c r="AV2227" t="s">
        <v>65</v>
      </c>
      <c r="AW2227" t="s">
        <v>66</v>
      </c>
      <c r="AX2227" t="s">
        <v>67</v>
      </c>
      <c r="AY2227" s="3">
        <v>42593.348298611112</v>
      </c>
      <c r="AZ2227" t="s">
        <v>68</v>
      </c>
      <c r="BA2227">
        <v>0</v>
      </c>
    </row>
    <row r="2228" spans="1:53" x14ac:dyDescent="0.2">
      <c r="A2228" s="1">
        <v>42594</v>
      </c>
      <c r="B2228" s="2">
        <v>0.65298611111111116</v>
      </c>
      <c r="C2228">
        <v>1</v>
      </c>
      <c r="D2228" t="s">
        <v>52</v>
      </c>
      <c r="E2228">
        <v>520415015</v>
      </c>
      <c r="F2228" t="s">
        <v>53</v>
      </c>
      <c r="G2228">
        <v>57.134</v>
      </c>
      <c r="H2228" t="s">
        <v>54</v>
      </c>
      <c r="I2228">
        <v>236.78700000000001</v>
      </c>
      <c r="J2228" t="s">
        <v>55</v>
      </c>
      <c r="K2228" t="s">
        <v>56</v>
      </c>
      <c r="L2228">
        <v>18.896000000000001</v>
      </c>
      <c r="M2228" t="s">
        <v>57</v>
      </c>
      <c r="N2228">
        <v>79001</v>
      </c>
      <c r="O2228" t="s">
        <v>58</v>
      </c>
      <c r="P2228">
        <v>27.905000000000001</v>
      </c>
      <c r="Q2228" t="s">
        <v>59</v>
      </c>
      <c r="R2228">
        <v>1017</v>
      </c>
      <c r="S2228" t="s">
        <v>60</v>
      </c>
      <c r="T2228">
        <v>33.799999999999997</v>
      </c>
      <c r="U2228" t="s">
        <v>61</v>
      </c>
      <c r="V2228">
        <v>0</v>
      </c>
      <c r="W2228">
        <v>53.41</v>
      </c>
      <c r="X2228" t="s">
        <v>57</v>
      </c>
      <c r="Y2228">
        <v>25.1</v>
      </c>
      <c r="Z2228" t="s">
        <v>59</v>
      </c>
      <c r="AA2228">
        <v>100</v>
      </c>
      <c r="AB2228" t="s">
        <v>62</v>
      </c>
      <c r="AC2228">
        <v>21.015999999999998</v>
      </c>
      <c r="AD2228" t="s">
        <v>57</v>
      </c>
      <c r="AE2228">
        <v>24.3</v>
      </c>
      <c r="AF2228" t="s">
        <v>59</v>
      </c>
      <c r="AG2228">
        <v>1019</v>
      </c>
      <c r="AH2228" t="s">
        <v>60</v>
      </c>
      <c r="AI2228">
        <v>0.86099999999999999</v>
      </c>
      <c r="AJ2228">
        <v>-2.0559999999999998E-2</v>
      </c>
      <c r="AK2228">
        <v>3.5E-4</v>
      </c>
      <c r="AL2228">
        <v>-1.1E-4</v>
      </c>
      <c r="AM2228">
        <v>0</v>
      </c>
      <c r="AN2228">
        <v>14.7</v>
      </c>
      <c r="AO2228" t="s">
        <v>56</v>
      </c>
      <c r="AP2228">
        <v>18.2</v>
      </c>
      <c r="AQ2228">
        <v>0</v>
      </c>
      <c r="AR2228">
        <v>29.44</v>
      </c>
      <c r="AS2228">
        <v>248090.98</v>
      </c>
      <c r="AT2228" t="s">
        <v>63</v>
      </c>
      <c r="AU2228" t="s">
        <v>64</v>
      </c>
      <c r="AV2228" t="s">
        <v>65</v>
      </c>
      <c r="AW2228" t="s">
        <v>66</v>
      </c>
      <c r="AX2228" t="s">
        <v>67</v>
      </c>
      <c r="AY2228" s="3">
        <v>42593.348298611112</v>
      </c>
      <c r="AZ2228" t="s">
        <v>68</v>
      </c>
      <c r="BA2228">
        <v>0</v>
      </c>
    </row>
    <row r="2229" spans="1:53" x14ac:dyDescent="0.2">
      <c r="A2229" s="1">
        <v>42594</v>
      </c>
      <c r="B2229" s="2">
        <v>0.65299768518518519</v>
      </c>
      <c r="C2229">
        <v>1</v>
      </c>
      <c r="D2229" t="s">
        <v>52</v>
      </c>
      <c r="E2229">
        <v>520415015</v>
      </c>
      <c r="F2229" t="s">
        <v>53</v>
      </c>
      <c r="G2229">
        <v>57.151000000000003</v>
      </c>
      <c r="H2229" t="s">
        <v>54</v>
      </c>
      <c r="I2229">
        <v>236.804</v>
      </c>
      <c r="J2229" t="s">
        <v>55</v>
      </c>
      <c r="K2229" t="s">
        <v>56</v>
      </c>
      <c r="L2229">
        <v>18.896000000000001</v>
      </c>
      <c r="M2229" t="s">
        <v>57</v>
      </c>
      <c r="N2229">
        <v>79005</v>
      </c>
      <c r="O2229" t="s">
        <v>58</v>
      </c>
      <c r="P2229">
        <v>27.901</v>
      </c>
      <c r="Q2229" t="s">
        <v>59</v>
      </c>
      <c r="R2229">
        <v>1016</v>
      </c>
      <c r="S2229" t="s">
        <v>60</v>
      </c>
      <c r="T2229">
        <v>33.799999999999997</v>
      </c>
      <c r="U2229" t="s">
        <v>61</v>
      </c>
      <c r="V2229">
        <v>0</v>
      </c>
      <c r="W2229">
        <v>53.41</v>
      </c>
      <c r="X2229" t="s">
        <v>57</v>
      </c>
      <c r="Y2229">
        <v>25.1</v>
      </c>
      <c r="Z2229" t="s">
        <v>59</v>
      </c>
      <c r="AA2229">
        <v>100</v>
      </c>
      <c r="AB2229" t="s">
        <v>62</v>
      </c>
      <c r="AC2229">
        <v>21.015999999999998</v>
      </c>
      <c r="AD2229" t="s">
        <v>57</v>
      </c>
      <c r="AE2229">
        <v>24.3</v>
      </c>
      <c r="AF2229" t="s">
        <v>59</v>
      </c>
      <c r="AG2229">
        <v>1019</v>
      </c>
      <c r="AH2229" t="s">
        <v>60</v>
      </c>
      <c r="AI2229">
        <v>0.86099999999999999</v>
      </c>
      <c r="AJ2229">
        <v>-2.0559999999999998E-2</v>
      </c>
      <c r="AK2229">
        <v>3.5E-4</v>
      </c>
      <c r="AL2229">
        <v>-1.1E-4</v>
      </c>
      <c r="AM2229">
        <v>0</v>
      </c>
      <c r="AN2229">
        <v>14.7</v>
      </c>
      <c r="AO2229" t="s">
        <v>56</v>
      </c>
      <c r="AP2229">
        <v>18.2</v>
      </c>
      <c r="AQ2229">
        <v>0</v>
      </c>
      <c r="AR2229">
        <v>29.44</v>
      </c>
      <c r="AS2229">
        <v>248082.04</v>
      </c>
      <c r="AT2229" t="s">
        <v>63</v>
      </c>
      <c r="AU2229" t="s">
        <v>64</v>
      </c>
      <c r="AV2229" t="s">
        <v>65</v>
      </c>
      <c r="AW2229" t="s">
        <v>66</v>
      </c>
      <c r="AX2229" t="s">
        <v>67</v>
      </c>
      <c r="AY2229" s="3">
        <v>42593.348298611112</v>
      </c>
      <c r="AZ2229" t="s">
        <v>68</v>
      </c>
      <c r="BA2229">
        <v>0</v>
      </c>
    </row>
    <row r="2230" spans="1:53" x14ac:dyDescent="0.2">
      <c r="A2230" s="1">
        <v>42594</v>
      </c>
      <c r="B2230" s="2">
        <v>0.65300925925925923</v>
      </c>
      <c r="C2230">
        <v>1</v>
      </c>
      <c r="D2230" t="s">
        <v>52</v>
      </c>
      <c r="E2230">
        <v>520415015</v>
      </c>
      <c r="F2230" t="s">
        <v>53</v>
      </c>
      <c r="G2230">
        <v>57.167000000000002</v>
      </c>
      <c r="H2230" t="s">
        <v>54</v>
      </c>
      <c r="I2230">
        <v>236.73</v>
      </c>
      <c r="J2230" t="s">
        <v>55</v>
      </c>
      <c r="K2230" t="s">
        <v>56</v>
      </c>
      <c r="L2230">
        <v>18.898</v>
      </c>
      <c r="M2230" t="s">
        <v>57</v>
      </c>
      <c r="N2230">
        <v>79009</v>
      </c>
      <c r="O2230" t="s">
        <v>58</v>
      </c>
      <c r="P2230">
        <v>27.905000000000001</v>
      </c>
      <c r="Q2230" t="s">
        <v>59</v>
      </c>
      <c r="R2230">
        <v>1016</v>
      </c>
      <c r="S2230" t="s">
        <v>60</v>
      </c>
      <c r="T2230">
        <v>33.799999999999997</v>
      </c>
      <c r="U2230" t="s">
        <v>61</v>
      </c>
      <c r="V2230">
        <v>0</v>
      </c>
      <c r="W2230">
        <v>53.41</v>
      </c>
      <c r="X2230" t="s">
        <v>57</v>
      </c>
      <c r="Y2230">
        <v>25.1</v>
      </c>
      <c r="Z2230" t="s">
        <v>59</v>
      </c>
      <c r="AA2230">
        <v>100</v>
      </c>
      <c r="AB2230" t="s">
        <v>62</v>
      </c>
      <c r="AC2230">
        <v>21.015999999999998</v>
      </c>
      <c r="AD2230" t="s">
        <v>57</v>
      </c>
      <c r="AE2230">
        <v>24.3</v>
      </c>
      <c r="AF2230" t="s">
        <v>59</v>
      </c>
      <c r="AG2230">
        <v>1019</v>
      </c>
      <c r="AH2230" t="s">
        <v>60</v>
      </c>
      <c r="AI2230">
        <v>0.86099999999999999</v>
      </c>
      <c r="AJ2230">
        <v>-2.0559999999999998E-2</v>
      </c>
      <c r="AK2230">
        <v>3.5E-4</v>
      </c>
      <c r="AL2230">
        <v>-1.1E-4</v>
      </c>
      <c r="AM2230">
        <v>0</v>
      </c>
      <c r="AN2230">
        <v>14.7</v>
      </c>
      <c r="AO2230" t="s">
        <v>56</v>
      </c>
      <c r="AP2230">
        <v>18.2</v>
      </c>
      <c r="AQ2230">
        <v>0</v>
      </c>
      <c r="AR2230">
        <v>29.44</v>
      </c>
      <c r="AS2230">
        <v>248088.5</v>
      </c>
      <c r="AT2230" t="s">
        <v>63</v>
      </c>
      <c r="AU2230" t="s">
        <v>64</v>
      </c>
      <c r="AV2230" t="s">
        <v>65</v>
      </c>
      <c r="AW2230" t="s">
        <v>66</v>
      </c>
      <c r="AX2230" t="s">
        <v>67</v>
      </c>
      <c r="AY2230" s="3">
        <v>42593.348298611112</v>
      </c>
      <c r="AZ2230" t="s">
        <v>68</v>
      </c>
      <c r="BA2230">
        <v>0</v>
      </c>
    </row>
    <row r="2231" spans="1:53" x14ac:dyDescent="0.2">
      <c r="A2231" s="1">
        <v>42594</v>
      </c>
      <c r="B2231" s="2">
        <v>0.65302083333333327</v>
      </c>
      <c r="C2231">
        <v>1</v>
      </c>
      <c r="D2231" t="s">
        <v>52</v>
      </c>
      <c r="E2231">
        <v>520415015</v>
      </c>
      <c r="F2231" t="s">
        <v>53</v>
      </c>
      <c r="G2231">
        <v>57.182000000000002</v>
      </c>
      <c r="H2231" t="s">
        <v>54</v>
      </c>
      <c r="I2231">
        <v>236.90899999999999</v>
      </c>
      <c r="J2231" t="s">
        <v>55</v>
      </c>
      <c r="K2231" t="s">
        <v>56</v>
      </c>
      <c r="L2231">
        <v>18.891999999999999</v>
      </c>
      <c r="M2231" t="s">
        <v>57</v>
      </c>
      <c r="N2231">
        <v>79002</v>
      </c>
      <c r="O2231" t="s">
        <v>58</v>
      </c>
      <c r="P2231">
        <v>27.9</v>
      </c>
      <c r="Q2231" t="s">
        <v>59</v>
      </c>
      <c r="R2231">
        <v>1017</v>
      </c>
      <c r="S2231" t="s">
        <v>60</v>
      </c>
      <c r="T2231">
        <v>33.799999999999997</v>
      </c>
      <c r="U2231" t="s">
        <v>61</v>
      </c>
      <c r="V2231">
        <v>0</v>
      </c>
      <c r="W2231">
        <v>53.41</v>
      </c>
      <c r="X2231" t="s">
        <v>57</v>
      </c>
      <c r="Y2231">
        <v>25.1</v>
      </c>
      <c r="Z2231" t="s">
        <v>59</v>
      </c>
      <c r="AA2231">
        <v>100</v>
      </c>
      <c r="AB2231" t="s">
        <v>62</v>
      </c>
      <c r="AC2231">
        <v>21.015999999999998</v>
      </c>
      <c r="AD2231" t="s">
        <v>57</v>
      </c>
      <c r="AE2231">
        <v>24.3</v>
      </c>
      <c r="AF2231" t="s">
        <v>59</v>
      </c>
      <c r="AG2231">
        <v>1019</v>
      </c>
      <c r="AH2231" t="s">
        <v>60</v>
      </c>
      <c r="AI2231">
        <v>0.86099999999999999</v>
      </c>
      <c r="AJ2231">
        <v>-2.0559999999999998E-2</v>
      </c>
      <c r="AK2231">
        <v>3.5E-4</v>
      </c>
      <c r="AL2231">
        <v>-1.1E-4</v>
      </c>
      <c r="AM2231">
        <v>0</v>
      </c>
      <c r="AN2231">
        <v>14.7</v>
      </c>
      <c r="AO2231" t="s">
        <v>56</v>
      </c>
      <c r="AP2231">
        <v>18.2</v>
      </c>
      <c r="AQ2231">
        <v>0</v>
      </c>
      <c r="AR2231">
        <v>29.44</v>
      </c>
      <c r="AS2231">
        <v>248089.57</v>
      </c>
      <c r="AT2231" t="s">
        <v>63</v>
      </c>
      <c r="AU2231" t="s">
        <v>64</v>
      </c>
      <c r="AV2231" t="s">
        <v>65</v>
      </c>
      <c r="AW2231" t="s">
        <v>66</v>
      </c>
      <c r="AX2231" t="s">
        <v>67</v>
      </c>
      <c r="AY2231" s="3">
        <v>42593.348298611112</v>
      </c>
      <c r="AZ2231" t="s">
        <v>68</v>
      </c>
      <c r="BA2231">
        <v>0</v>
      </c>
    </row>
    <row r="2232" spans="1:53" x14ac:dyDescent="0.2">
      <c r="A2232" s="1">
        <v>42594</v>
      </c>
      <c r="B2232" s="2">
        <v>0.65303240740740742</v>
      </c>
      <c r="C2232">
        <v>1</v>
      </c>
      <c r="D2232" t="s">
        <v>52</v>
      </c>
      <c r="E2232">
        <v>520415015</v>
      </c>
      <c r="F2232" t="s">
        <v>53</v>
      </c>
      <c r="G2232">
        <v>57.198999999999998</v>
      </c>
      <c r="H2232" t="s">
        <v>54</v>
      </c>
      <c r="I2232">
        <v>236.899</v>
      </c>
      <c r="J2232" t="s">
        <v>55</v>
      </c>
      <c r="K2232" t="s">
        <v>56</v>
      </c>
      <c r="L2232">
        <v>18.893000000000001</v>
      </c>
      <c r="M2232" t="s">
        <v>57</v>
      </c>
      <c r="N2232">
        <v>79004</v>
      </c>
      <c r="O2232" t="s">
        <v>58</v>
      </c>
      <c r="P2232">
        <v>27.899000000000001</v>
      </c>
      <c r="Q2232" t="s">
        <v>59</v>
      </c>
      <c r="R2232">
        <v>1017</v>
      </c>
      <c r="S2232" t="s">
        <v>60</v>
      </c>
      <c r="T2232">
        <v>33.799999999999997</v>
      </c>
      <c r="U2232" t="s">
        <v>61</v>
      </c>
      <c r="V2232">
        <v>0</v>
      </c>
      <c r="W2232">
        <v>53.41</v>
      </c>
      <c r="X2232" t="s">
        <v>57</v>
      </c>
      <c r="Y2232">
        <v>25.1</v>
      </c>
      <c r="Z2232" t="s">
        <v>59</v>
      </c>
      <c r="AA2232">
        <v>100</v>
      </c>
      <c r="AB2232" t="s">
        <v>62</v>
      </c>
      <c r="AC2232">
        <v>21.015999999999998</v>
      </c>
      <c r="AD2232" t="s">
        <v>57</v>
      </c>
      <c r="AE2232">
        <v>24.3</v>
      </c>
      <c r="AF2232" t="s">
        <v>59</v>
      </c>
      <c r="AG2232">
        <v>1019</v>
      </c>
      <c r="AH2232" t="s">
        <v>60</v>
      </c>
      <c r="AI2232">
        <v>0.86099999999999999</v>
      </c>
      <c r="AJ2232">
        <v>-2.0559999999999998E-2</v>
      </c>
      <c r="AK2232">
        <v>3.5E-4</v>
      </c>
      <c r="AL2232">
        <v>-1.1E-4</v>
      </c>
      <c r="AM2232">
        <v>0</v>
      </c>
      <c r="AN2232">
        <v>14.7</v>
      </c>
      <c r="AO2232" t="s">
        <v>56</v>
      </c>
      <c r="AP2232">
        <v>18.2</v>
      </c>
      <c r="AQ2232">
        <v>0</v>
      </c>
      <c r="AR2232">
        <v>29.44</v>
      </c>
      <c r="AS2232">
        <v>248072.74</v>
      </c>
      <c r="AT2232" t="s">
        <v>63</v>
      </c>
      <c r="AU2232" t="s">
        <v>64</v>
      </c>
      <c r="AV2232" t="s">
        <v>65</v>
      </c>
      <c r="AW2232" t="s">
        <v>66</v>
      </c>
      <c r="AX2232" t="s">
        <v>67</v>
      </c>
      <c r="AY2232" s="3">
        <v>42593.348298611112</v>
      </c>
      <c r="AZ2232" t="s">
        <v>68</v>
      </c>
      <c r="BA2232">
        <v>0</v>
      </c>
    </row>
    <row r="2233" spans="1:53" x14ac:dyDescent="0.2">
      <c r="A2233" s="1">
        <v>42594</v>
      </c>
      <c r="B2233" s="2">
        <v>0.65304398148148146</v>
      </c>
      <c r="C2233">
        <v>1</v>
      </c>
      <c r="D2233" t="s">
        <v>52</v>
      </c>
      <c r="E2233">
        <v>520415015</v>
      </c>
      <c r="F2233" t="s">
        <v>53</v>
      </c>
      <c r="G2233">
        <v>57.216000000000001</v>
      </c>
      <c r="H2233" t="s">
        <v>54</v>
      </c>
      <c r="I2233">
        <v>236.83099999999999</v>
      </c>
      <c r="J2233" t="s">
        <v>55</v>
      </c>
      <c r="K2233" t="s">
        <v>56</v>
      </c>
      <c r="L2233">
        <v>18.895</v>
      </c>
      <c r="M2233" t="s">
        <v>57</v>
      </c>
      <c r="N2233">
        <v>79007</v>
      </c>
      <c r="O2233" t="s">
        <v>58</v>
      </c>
      <c r="P2233">
        <v>27.902000000000001</v>
      </c>
      <c r="Q2233" t="s">
        <v>59</v>
      </c>
      <c r="R2233">
        <v>1017</v>
      </c>
      <c r="S2233" t="s">
        <v>60</v>
      </c>
      <c r="T2233">
        <v>33.799999999999997</v>
      </c>
      <c r="U2233" t="s">
        <v>61</v>
      </c>
      <c r="V2233">
        <v>0</v>
      </c>
      <c r="W2233">
        <v>53.41</v>
      </c>
      <c r="X2233" t="s">
        <v>57</v>
      </c>
      <c r="Y2233">
        <v>25.1</v>
      </c>
      <c r="Z2233" t="s">
        <v>59</v>
      </c>
      <c r="AA2233">
        <v>100</v>
      </c>
      <c r="AB2233" t="s">
        <v>62</v>
      </c>
      <c r="AC2233">
        <v>21.015999999999998</v>
      </c>
      <c r="AD2233" t="s">
        <v>57</v>
      </c>
      <c r="AE2233">
        <v>24.3</v>
      </c>
      <c r="AF2233" t="s">
        <v>59</v>
      </c>
      <c r="AG2233">
        <v>1019</v>
      </c>
      <c r="AH2233" t="s">
        <v>60</v>
      </c>
      <c r="AI2233">
        <v>0.86099999999999999</v>
      </c>
      <c r="AJ2233">
        <v>-2.0559999999999998E-2</v>
      </c>
      <c r="AK2233">
        <v>3.5E-4</v>
      </c>
      <c r="AL2233">
        <v>-1.1E-4</v>
      </c>
      <c r="AM2233">
        <v>0</v>
      </c>
      <c r="AN2233">
        <v>14.7</v>
      </c>
      <c r="AO2233" t="s">
        <v>56</v>
      </c>
      <c r="AP2233">
        <v>18.2</v>
      </c>
      <c r="AQ2233">
        <v>0</v>
      </c>
      <c r="AR2233">
        <v>29.44</v>
      </c>
      <c r="AS2233">
        <v>248089.59</v>
      </c>
      <c r="AT2233" t="s">
        <v>63</v>
      </c>
      <c r="AU2233" t="s">
        <v>64</v>
      </c>
      <c r="AV2233" t="s">
        <v>65</v>
      </c>
      <c r="AW2233" t="s">
        <v>66</v>
      </c>
      <c r="AX2233" t="s">
        <v>67</v>
      </c>
      <c r="AY2233" s="3">
        <v>42593.348298611112</v>
      </c>
      <c r="AZ2233" t="s">
        <v>68</v>
      </c>
      <c r="BA2233">
        <v>0</v>
      </c>
    </row>
    <row r="2234" spans="1:53" x14ac:dyDescent="0.2">
      <c r="A2234" s="1">
        <v>42594</v>
      </c>
      <c r="B2234" s="2">
        <v>0.65305555555555561</v>
      </c>
      <c r="C2234">
        <v>1</v>
      </c>
      <c r="D2234" t="s">
        <v>52</v>
      </c>
      <c r="E2234">
        <v>520415015</v>
      </c>
      <c r="F2234" t="s">
        <v>53</v>
      </c>
      <c r="G2234">
        <v>57.232999999999997</v>
      </c>
      <c r="H2234" t="s">
        <v>54</v>
      </c>
      <c r="I2234">
        <v>236.536</v>
      </c>
      <c r="J2234" t="s">
        <v>55</v>
      </c>
      <c r="K2234" t="s">
        <v>56</v>
      </c>
      <c r="L2234">
        <v>18.902000000000001</v>
      </c>
      <c r="M2234" t="s">
        <v>57</v>
      </c>
      <c r="N2234">
        <v>79010</v>
      </c>
      <c r="O2234" t="s">
        <v>58</v>
      </c>
      <c r="P2234">
        <v>27.919</v>
      </c>
      <c r="Q2234" t="s">
        <v>59</v>
      </c>
      <c r="R2234">
        <v>1016</v>
      </c>
      <c r="S2234" t="s">
        <v>60</v>
      </c>
      <c r="T2234">
        <v>33.799999999999997</v>
      </c>
      <c r="U2234" t="s">
        <v>61</v>
      </c>
      <c r="V2234">
        <v>0</v>
      </c>
      <c r="W2234">
        <v>53.41</v>
      </c>
      <c r="X2234" t="s">
        <v>57</v>
      </c>
      <c r="Y2234">
        <v>25.1</v>
      </c>
      <c r="Z2234" t="s">
        <v>59</v>
      </c>
      <c r="AA2234">
        <v>100</v>
      </c>
      <c r="AB2234" t="s">
        <v>62</v>
      </c>
      <c r="AC2234">
        <v>21.015999999999998</v>
      </c>
      <c r="AD2234" t="s">
        <v>57</v>
      </c>
      <c r="AE2234">
        <v>24.3</v>
      </c>
      <c r="AF2234" t="s">
        <v>59</v>
      </c>
      <c r="AG2234">
        <v>1019</v>
      </c>
      <c r="AH2234" t="s">
        <v>60</v>
      </c>
      <c r="AI2234">
        <v>0.86099999999999999</v>
      </c>
      <c r="AJ2234">
        <v>-2.0559999999999998E-2</v>
      </c>
      <c r="AK2234">
        <v>3.5E-4</v>
      </c>
      <c r="AL2234">
        <v>-1.1E-4</v>
      </c>
      <c r="AM2234">
        <v>0</v>
      </c>
      <c r="AN2234">
        <v>14.7</v>
      </c>
      <c r="AO2234" t="s">
        <v>56</v>
      </c>
      <c r="AP2234">
        <v>18.2</v>
      </c>
      <c r="AQ2234">
        <v>0</v>
      </c>
      <c r="AR2234">
        <v>29.44</v>
      </c>
      <c r="AS2234">
        <v>248090.19</v>
      </c>
      <c r="AT2234" t="s">
        <v>63</v>
      </c>
      <c r="AU2234" t="s">
        <v>64</v>
      </c>
      <c r="AV2234" t="s">
        <v>65</v>
      </c>
      <c r="AW2234" t="s">
        <v>66</v>
      </c>
      <c r="AX2234" t="s">
        <v>67</v>
      </c>
      <c r="AY2234" s="3">
        <v>42593.348298611112</v>
      </c>
      <c r="AZ2234" t="s">
        <v>68</v>
      </c>
      <c r="BA2234">
        <v>0</v>
      </c>
    </row>
    <row r="2235" spans="1:53" x14ac:dyDescent="0.2">
      <c r="A2235" s="1">
        <v>42594</v>
      </c>
      <c r="B2235" s="2">
        <v>0.65306712962962965</v>
      </c>
      <c r="C2235">
        <v>1</v>
      </c>
      <c r="D2235" t="s">
        <v>52</v>
      </c>
      <c r="E2235">
        <v>520415015</v>
      </c>
      <c r="F2235" t="s">
        <v>53</v>
      </c>
      <c r="G2235">
        <v>57.249000000000002</v>
      </c>
      <c r="H2235" t="s">
        <v>54</v>
      </c>
      <c r="I2235">
        <v>236.601</v>
      </c>
      <c r="J2235" t="s">
        <v>55</v>
      </c>
      <c r="K2235" t="s">
        <v>56</v>
      </c>
      <c r="L2235">
        <v>18.899000000000001</v>
      </c>
      <c r="M2235" t="s">
        <v>57</v>
      </c>
      <c r="N2235">
        <v>79004</v>
      </c>
      <c r="O2235" t="s">
        <v>58</v>
      </c>
      <c r="P2235">
        <v>27.92</v>
      </c>
      <c r="Q2235" t="s">
        <v>59</v>
      </c>
      <c r="R2235">
        <v>1016</v>
      </c>
      <c r="S2235" t="s">
        <v>60</v>
      </c>
      <c r="T2235">
        <v>33.799999999999997</v>
      </c>
      <c r="U2235" t="s">
        <v>61</v>
      </c>
      <c r="V2235">
        <v>0</v>
      </c>
      <c r="W2235">
        <v>53.41</v>
      </c>
      <c r="X2235" t="s">
        <v>57</v>
      </c>
      <c r="Y2235">
        <v>25.1</v>
      </c>
      <c r="Z2235" t="s">
        <v>59</v>
      </c>
      <c r="AA2235">
        <v>100</v>
      </c>
      <c r="AB2235" t="s">
        <v>62</v>
      </c>
      <c r="AC2235">
        <v>21.015999999999998</v>
      </c>
      <c r="AD2235" t="s">
        <v>57</v>
      </c>
      <c r="AE2235">
        <v>24.3</v>
      </c>
      <c r="AF2235" t="s">
        <v>59</v>
      </c>
      <c r="AG2235">
        <v>1019</v>
      </c>
      <c r="AH2235" t="s">
        <v>60</v>
      </c>
      <c r="AI2235">
        <v>0.86099999999999999</v>
      </c>
      <c r="AJ2235">
        <v>-2.0559999999999998E-2</v>
      </c>
      <c r="AK2235">
        <v>3.5E-4</v>
      </c>
      <c r="AL2235">
        <v>-1.1E-4</v>
      </c>
      <c r="AM2235">
        <v>0</v>
      </c>
      <c r="AN2235">
        <v>14.7</v>
      </c>
      <c r="AO2235" t="s">
        <v>56</v>
      </c>
      <c r="AP2235">
        <v>18.2</v>
      </c>
      <c r="AQ2235">
        <v>0</v>
      </c>
      <c r="AR2235">
        <v>29.44</v>
      </c>
      <c r="AS2235">
        <v>248088.99</v>
      </c>
      <c r="AT2235" t="s">
        <v>63</v>
      </c>
      <c r="AU2235" t="s">
        <v>64</v>
      </c>
      <c r="AV2235" t="s">
        <v>65</v>
      </c>
      <c r="AW2235" t="s">
        <v>66</v>
      </c>
      <c r="AX2235" t="s">
        <v>67</v>
      </c>
      <c r="AY2235" s="3">
        <v>42593.348298611112</v>
      </c>
      <c r="AZ2235" t="s">
        <v>68</v>
      </c>
      <c r="BA2235">
        <v>0</v>
      </c>
    </row>
    <row r="2236" spans="1:53" x14ac:dyDescent="0.2">
      <c r="A2236" s="1">
        <v>42594</v>
      </c>
      <c r="B2236" s="2">
        <v>0.65307870370370369</v>
      </c>
      <c r="C2236">
        <v>1</v>
      </c>
      <c r="D2236" t="s">
        <v>52</v>
      </c>
      <c r="E2236">
        <v>520415015</v>
      </c>
      <c r="F2236" t="s">
        <v>53</v>
      </c>
      <c r="G2236">
        <v>57.265999999999998</v>
      </c>
      <c r="H2236" t="s">
        <v>54</v>
      </c>
      <c r="I2236">
        <v>236.54400000000001</v>
      </c>
      <c r="J2236" t="s">
        <v>55</v>
      </c>
      <c r="K2236" t="s">
        <v>56</v>
      </c>
      <c r="L2236">
        <v>18.901</v>
      </c>
      <c r="M2236" t="s">
        <v>57</v>
      </c>
      <c r="N2236">
        <v>79002</v>
      </c>
      <c r="O2236" t="s">
        <v>58</v>
      </c>
      <c r="P2236">
        <v>27.920999999999999</v>
      </c>
      <c r="Q2236" t="s">
        <v>59</v>
      </c>
      <c r="R2236">
        <v>1016</v>
      </c>
      <c r="S2236" t="s">
        <v>60</v>
      </c>
      <c r="T2236">
        <v>33.799999999999997</v>
      </c>
      <c r="U2236" t="s">
        <v>61</v>
      </c>
      <c r="V2236">
        <v>0</v>
      </c>
      <c r="W2236">
        <v>53.41</v>
      </c>
      <c r="X2236" t="s">
        <v>57</v>
      </c>
      <c r="Y2236">
        <v>25.1</v>
      </c>
      <c r="Z2236" t="s">
        <v>59</v>
      </c>
      <c r="AA2236">
        <v>100</v>
      </c>
      <c r="AB2236" t="s">
        <v>62</v>
      </c>
      <c r="AC2236">
        <v>21.015999999999998</v>
      </c>
      <c r="AD2236" t="s">
        <v>57</v>
      </c>
      <c r="AE2236">
        <v>24.3</v>
      </c>
      <c r="AF2236" t="s">
        <v>59</v>
      </c>
      <c r="AG2236">
        <v>1019</v>
      </c>
      <c r="AH2236" t="s">
        <v>60</v>
      </c>
      <c r="AI2236">
        <v>0.86099999999999999</v>
      </c>
      <c r="AJ2236">
        <v>-2.0559999999999998E-2</v>
      </c>
      <c r="AK2236">
        <v>3.5E-4</v>
      </c>
      <c r="AL2236">
        <v>-1.1E-4</v>
      </c>
      <c r="AM2236">
        <v>0</v>
      </c>
      <c r="AN2236">
        <v>14.7</v>
      </c>
      <c r="AO2236" t="s">
        <v>56</v>
      </c>
      <c r="AP2236">
        <v>18.2</v>
      </c>
      <c r="AQ2236">
        <v>0</v>
      </c>
      <c r="AR2236">
        <v>29.44</v>
      </c>
      <c r="AS2236">
        <v>248088.38</v>
      </c>
      <c r="AT2236" t="s">
        <v>63</v>
      </c>
      <c r="AU2236" t="s">
        <v>64</v>
      </c>
      <c r="AV2236" t="s">
        <v>65</v>
      </c>
      <c r="AW2236" t="s">
        <v>66</v>
      </c>
      <c r="AX2236" t="s">
        <v>67</v>
      </c>
      <c r="AY2236" s="3">
        <v>42593.348298611112</v>
      </c>
      <c r="AZ2236" t="s">
        <v>68</v>
      </c>
      <c r="BA2236">
        <v>0</v>
      </c>
    </row>
    <row r="2237" spans="1:53" x14ac:dyDescent="0.2">
      <c r="A2237" s="1">
        <v>42594</v>
      </c>
      <c r="B2237" s="2">
        <v>0.65309027777777773</v>
      </c>
      <c r="C2237">
        <v>1</v>
      </c>
      <c r="D2237" t="s">
        <v>52</v>
      </c>
      <c r="E2237">
        <v>520415015</v>
      </c>
      <c r="F2237" t="s">
        <v>53</v>
      </c>
      <c r="G2237">
        <v>57.283000000000001</v>
      </c>
      <c r="H2237" t="s">
        <v>54</v>
      </c>
      <c r="I2237">
        <v>236.79599999999999</v>
      </c>
      <c r="J2237" t="s">
        <v>55</v>
      </c>
      <c r="K2237" t="s">
        <v>56</v>
      </c>
      <c r="L2237">
        <v>18.896999999999998</v>
      </c>
      <c r="M2237" t="s">
        <v>57</v>
      </c>
      <c r="N2237">
        <v>79003</v>
      </c>
      <c r="O2237" t="s">
        <v>58</v>
      </c>
      <c r="P2237">
        <v>27.899000000000001</v>
      </c>
      <c r="Q2237" t="s">
        <v>59</v>
      </c>
      <c r="R2237">
        <v>1016</v>
      </c>
      <c r="S2237" t="s">
        <v>60</v>
      </c>
      <c r="T2237">
        <v>33.799999999999997</v>
      </c>
      <c r="U2237" t="s">
        <v>61</v>
      </c>
      <c r="V2237">
        <v>0</v>
      </c>
      <c r="W2237">
        <v>53.41</v>
      </c>
      <c r="X2237" t="s">
        <v>57</v>
      </c>
      <c r="Y2237">
        <v>25.1</v>
      </c>
      <c r="Z2237" t="s">
        <v>59</v>
      </c>
      <c r="AA2237">
        <v>100</v>
      </c>
      <c r="AB2237" t="s">
        <v>62</v>
      </c>
      <c r="AC2237">
        <v>21.015999999999998</v>
      </c>
      <c r="AD2237" t="s">
        <v>57</v>
      </c>
      <c r="AE2237">
        <v>24.3</v>
      </c>
      <c r="AF2237" t="s">
        <v>59</v>
      </c>
      <c r="AG2237">
        <v>1019</v>
      </c>
      <c r="AH2237" t="s">
        <v>60</v>
      </c>
      <c r="AI2237">
        <v>0.86099999999999999</v>
      </c>
      <c r="AJ2237">
        <v>-2.0559999999999998E-2</v>
      </c>
      <c r="AK2237">
        <v>3.5E-4</v>
      </c>
      <c r="AL2237">
        <v>-1.1E-4</v>
      </c>
      <c r="AM2237">
        <v>0</v>
      </c>
      <c r="AN2237">
        <v>14.7</v>
      </c>
      <c r="AO2237" t="s">
        <v>56</v>
      </c>
      <c r="AP2237">
        <v>18.2</v>
      </c>
      <c r="AQ2237">
        <v>0</v>
      </c>
      <c r="AR2237">
        <v>29.44</v>
      </c>
      <c r="AS2237">
        <v>248097.1</v>
      </c>
      <c r="AT2237" t="s">
        <v>63</v>
      </c>
      <c r="AU2237" t="s">
        <v>64</v>
      </c>
      <c r="AV2237" t="s">
        <v>65</v>
      </c>
      <c r="AW2237" t="s">
        <v>66</v>
      </c>
      <c r="AX2237" t="s">
        <v>67</v>
      </c>
      <c r="AY2237" s="3">
        <v>42593.348298611112</v>
      </c>
      <c r="AZ2237" t="s">
        <v>68</v>
      </c>
      <c r="BA2237">
        <v>0</v>
      </c>
    </row>
    <row r="2238" spans="1:53" x14ac:dyDescent="0.2">
      <c r="A2238" s="1">
        <v>42594</v>
      </c>
      <c r="B2238" s="2">
        <v>0.65310185185185188</v>
      </c>
      <c r="C2238">
        <v>1</v>
      </c>
      <c r="D2238" t="s">
        <v>52</v>
      </c>
      <c r="E2238">
        <v>520415015</v>
      </c>
      <c r="F2238" t="s">
        <v>53</v>
      </c>
      <c r="G2238">
        <v>57.3</v>
      </c>
      <c r="H2238" t="s">
        <v>54</v>
      </c>
      <c r="I2238">
        <v>236.70099999999999</v>
      </c>
      <c r="J2238" t="s">
        <v>55</v>
      </c>
      <c r="K2238" t="s">
        <v>56</v>
      </c>
      <c r="L2238">
        <v>18.899999999999999</v>
      </c>
      <c r="M2238" t="s">
        <v>57</v>
      </c>
      <c r="N2238">
        <v>79003</v>
      </c>
      <c r="O2238" t="s">
        <v>58</v>
      </c>
      <c r="P2238">
        <v>27.904</v>
      </c>
      <c r="Q2238" t="s">
        <v>59</v>
      </c>
      <c r="R2238">
        <v>1017</v>
      </c>
      <c r="S2238" t="s">
        <v>60</v>
      </c>
      <c r="T2238">
        <v>33.799999999999997</v>
      </c>
      <c r="U2238" t="s">
        <v>61</v>
      </c>
      <c r="V2238">
        <v>0</v>
      </c>
      <c r="W2238">
        <v>53.41</v>
      </c>
      <c r="X2238" t="s">
        <v>57</v>
      </c>
      <c r="Y2238">
        <v>25.1</v>
      </c>
      <c r="Z2238" t="s">
        <v>59</v>
      </c>
      <c r="AA2238">
        <v>100</v>
      </c>
      <c r="AB2238" t="s">
        <v>62</v>
      </c>
      <c r="AC2238">
        <v>21.015999999999998</v>
      </c>
      <c r="AD2238" t="s">
        <v>57</v>
      </c>
      <c r="AE2238">
        <v>24.3</v>
      </c>
      <c r="AF2238" t="s">
        <v>59</v>
      </c>
      <c r="AG2238">
        <v>1019</v>
      </c>
      <c r="AH2238" t="s">
        <v>60</v>
      </c>
      <c r="AI2238">
        <v>0.86099999999999999</v>
      </c>
      <c r="AJ2238">
        <v>-2.0559999999999998E-2</v>
      </c>
      <c r="AK2238">
        <v>3.5E-4</v>
      </c>
      <c r="AL2238">
        <v>-1.1E-4</v>
      </c>
      <c r="AM2238">
        <v>0</v>
      </c>
      <c r="AN2238">
        <v>14.7</v>
      </c>
      <c r="AO2238" t="s">
        <v>56</v>
      </c>
      <c r="AP2238">
        <v>18.2</v>
      </c>
      <c r="AQ2238">
        <v>0</v>
      </c>
      <c r="AR2238">
        <v>29.44</v>
      </c>
      <c r="AS2238">
        <v>248089.52</v>
      </c>
      <c r="AT2238" t="s">
        <v>63</v>
      </c>
      <c r="AU2238" t="s">
        <v>64</v>
      </c>
      <c r="AV2238" t="s">
        <v>65</v>
      </c>
      <c r="AW2238" t="s">
        <v>66</v>
      </c>
      <c r="AX2238" t="s">
        <v>67</v>
      </c>
      <c r="AY2238" s="3">
        <v>42593.348298611112</v>
      </c>
      <c r="AZ2238" t="s">
        <v>68</v>
      </c>
      <c r="BA2238">
        <v>0</v>
      </c>
    </row>
    <row r="2239" spans="1:53" x14ac:dyDescent="0.2">
      <c r="A2239" s="1">
        <v>42594</v>
      </c>
      <c r="B2239" s="2">
        <v>0.65311342592592592</v>
      </c>
      <c r="C2239">
        <v>1</v>
      </c>
      <c r="D2239" t="s">
        <v>52</v>
      </c>
      <c r="E2239">
        <v>520415015</v>
      </c>
      <c r="F2239" t="s">
        <v>53</v>
      </c>
      <c r="G2239">
        <v>57.317</v>
      </c>
      <c r="H2239" t="s">
        <v>54</v>
      </c>
      <c r="I2239">
        <v>236.595</v>
      </c>
      <c r="J2239" t="s">
        <v>55</v>
      </c>
      <c r="K2239" t="s">
        <v>56</v>
      </c>
      <c r="L2239">
        <v>18.902999999999999</v>
      </c>
      <c r="M2239" t="s">
        <v>57</v>
      </c>
      <c r="N2239">
        <v>79008</v>
      </c>
      <c r="O2239" t="s">
        <v>58</v>
      </c>
      <c r="P2239">
        <v>27.908999999999999</v>
      </c>
      <c r="Q2239" t="s">
        <v>59</v>
      </c>
      <c r="R2239">
        <v>1017</v>
      </c>
      <c r="S2239" t="s">
        <v>60</v>
      </c>
      <c r="T2239">
        <v>33.799999999999997</v>
      </c>
      <c r="U2239" t="s">
        <v>61</v>
      </c>
      <c r="V2239">
        <v>0</v>
      </c>
      <c r="W2239">
        <v>53.41</v>
      </c>
      <c r="X2239" t="s">
        <v>57</v>
      </c>
      <c r="Y2239">
        <v>25.1</v>
      </c>
      <c r="Z2239" t="s">
        <v>59</v>
      </c>
      <c r="AA2239">
        <v>100</v>
      </c>
      <c r="AB2239" t="s">
        <v>62</v>
      </c>
      <c r="AC2239">
        <v>21.015999999999998</v>
      </c>
      <c r="AD2239" t="s">
        <v>57</v>
      </c>
      <c r="AE2239">
        <v>24.3</v>
      </c>
      <c r="AF2239" t="s">
        <v>59</v>
      </c>
      <c r="AG2239">
        <v>1019</v>
      </c>
      <c r="AH2239" t="s">
        <v>60</v>
      </c>
      <c r="AI2239">
        <v>0.86099999999999999</v>
      </c>
      <c r="AJ2239">
        <v>-2.0559999999999998E-2</v>
      </c>
      <c r="AK2239">
        <v>3.5E-4</v>
      </c>
      <c r="AL2239">
        <v>-1.1E-4</v>
      </c>
      <c r="AM2239">
        <v>0</v>
      </c>
      <c r="AN2239">
        <v>14.7</v>
      </c>
      <c r="AO2239" t="s">
        <v>56</v>
      </c>
      <c r="AP2239">
        <v>18.2</v>
      </c>
      <c r="AQ2239">
        <v>0</v>
      </c>
      <c r="AR2239">
        <v>29.44</v>
      </c>
      <c r="AS2239">
        <v>248088.85</v>
      </c>
      <c r="AT2239" t="s">
        <v>63</v>
      </c>
      <c r="AU2239" t="s">
        <v>64</v>
      </c>
      <c r="AV2239" t="s">
        <v>65</v>
      </c>
      <c r="AW2239" t="s">
        <v>66</v>
      </c>
      <c r="AX2239" t="s">
        <v>67</v>
      </c>
      <c r="AY2239" s="3">
        <v>42593.348298611112</v>
      </c>
      <c r="AZ2239" t="s">
        <v>68</v>
      </c>
      <c r="BA2239">
        <v>0</v>
      </c>
    </row>
    <row r="2240" spans="1:53" x14ac:dyDescent="0.2">
      <c r="A2240" s="1">
        <v>42594</v>
      </c>
      <c r="B2240" s="2">
        <v>0.65312500000000007</v>
      </c>
      <c r="C2240">
        <v>1</v>
      </c>
      <c r="D2240" t="s">
        <v>52</v>
      </c>
      <c r="E2240">
        <v>520415015</v>
      </c>
      <c r="F2240" t="s">
        <v>53</v>
      </c>
      <c r="G2240">
        <v>57.332999999999998</v>
      </c>
      <c r="H2240" t="s">
        <v>54</v>
      </c>
      <c r="I2240">
        <v>236.715</v>
      </c>
      <c r="J2240" t="s">
        <v>55</v>
      </c>
      <c r="K2240" t="s">
        <v>56</v>
      </c>
      <c r="L2240">
        <v>18.896999999999998</v>
      </c>
      <c r="M2240" t="s">
        <v>57</v>
      </c>
      <c r="N2240">
        <v>79014</v>
      </c>
      <c r="O2240" t="s">
        <v>58</v>
      </c>
      <c r="P2240">
        <v>27.911000000000001</v>
      </c>
      <c r="Q2240" t="s">
        <v>59</v>
      </c>
      <c r="R2240">
        <v>1017</v>
      </c>
      <c r="S2240" t="s">
        <v>60</v>
      </c>
      <c r="T2240">
        <v>33.799999999999997</v>
      </c>
      <c r="U2240" t="s">
        <v>61</v>
      </c>
      <c r="V2240">
        <v>0</v>
      </c>
      <c r="W2240">
        <v>53.41</v>
      </c>
      <c r="X2240" t="s">
        <v>57</v>
      </c>
      <c r="Y2240">
        <v>25.1</v>
      </c>
      <c r="Z2240" t="s">
        <v>59</v>
      </c>
      <c r="AA2240">
        <v>100</v>
      </c>
      <c r="AB2240" t="s">
        <v>62</v>
      </c>
      <c r="AC2240">
        <v>21.015999999999998</v>
      </c>
      <c r="AD2240" t="s">
        <v>57</v>
      </c>
      <c r="AE2240">
        <v>24.3</v>
      </c>
      <c r="AF2240" t="s">
        <v>59</v>
      </c>
      <c r="AG2240">
        <v>1019</v>
      </c>
      <c r="AH2240" t="s">
        <v>60</v>
      </c>
      <c r="AI2240">
        <v>0.86099999999999999</v>
      </c>
      <c r="AJ2240">
        <v>-2.0559999999999998E-2</v>
      </c>
      <c r="AK2240">
        <v>3.5E-4</v>
      </c>
      <c r="AL2240">
        <v>-1.1E-4</v>
      </c>
      <c r="AM2240">
        <v>0</v>
      </c>
      <c r="AN2240">
        <v>14.7</v>
      </c>
      <c r="AO2240" t="s">
        <v>56</v>
      </c>
      <c r="AP2240">
        <v>18.2</v>
      </c>
      <c r="AQ2240">
        <v>0</v>
      </c>
      <c r="AR2240">
        <v>29.44</v>
      </c>
      <c r="AS2240">
        <v>248084.13</v>
      </c>
      <c r="AT2240" t="s">
        <v>63</v>
      </c>
      <c r="AU2240" t="s">
        <v>64</v>
      </c>
      <c r="AV2240" t="s">
        <v>65</v>
      </c>
      <c r="AW2240" t="s">
        <v>66</v>
      </c>
      <c r="AX2240" t="s">
        <v>67</v>
      </c>
      <c r="AY2240" s="3">
        <v>42593.348298611112</v>
      </c>
      <c r="AZ2240" t="s">
        <v>68</v>
      </c>
      <c r="BA2240">
        <v>0</v>
      </c>
    </row>
    <row r="2241" spans="1:53" x14ac:dyDescent="0.2">
      <c r="A2241" s="1">
        <v>42594</v>
      </c>
      <c r="B2241" s="2">
        <v>0.65313657407407411</v>
      </c>
      <c r="C2241">
        <v>1</v>
      </c>
      <c r="D2241" t="s">
        <v>52</v>
      </c>
      <c r="E2241">
        <v>520415015</v>
      </c>
      <c r="F2241" t="s">
        <v>53</v>
      </c>
      <c r="G2241">
        <v>57.35</v>
      </c>
      <c r="H2241" t="s">
        <v>54</v>
      </c>
      <c r="I2241">
        <v>236.65</v>
      </c>
      <c r="J2241" t="s">
        <v>55</v>
      </c>
      <c r="K2241" t="s">
        <v>56</v>
      </c>
      <c r="L2241">
        <v>18.902000000000001</v>
      </c>
      <c r="M2241" t="s">
        <v>57</v>
      </c>
      <c r="N2241">
        <v>79003</v>
      </c>
      <c r="O2241" t="s">
        <v>58</v>
      </c>
      <c r="P2241">
        <v>27.904</v>
      </c>
      <c r="Q2241" t="s">
        <v>59</v>
      </c>
      <c r="R2241">
        <v>1017</v>
      </c>
      <c r="S2241" t="s">
        <v>60</v>
      </c>
      <c r="T2241">
        <v>33.799999999999997</v>
      </c>
      <c r="U2241" t="s">
        <v>61</v>
      </c>
      <c r="V2241">
        <v>0</v>
      </c>
      <c r="W2241">
        <v>53.41</v>
      </c>
      <c r="X2241" t="s">
        <v>57</v>
      </c>
      <c r="Y2241">
        <v>25.1</v>
      </c>
      <c r="Z2241" t="s">
        <v>59</v>
      </c>
      <c r="AA2241">
        <v>100</v>
      </c>
      <c r="AB2241" t="s">
        <v>62</v>
      </c>
      <c r="AC2241">
        <v>21.015999999999998</v>
      </c>
      <c r="AD2241" t="s">
        <v>57</v>
      </c>
      <c r="AE2241">
        <v>24.3</v>
      </c>
      <c r="AF2241" t="s">
        <v>59</v>
      </c>
      <c r="AG2241">
        <v>1019</v>
      </c>
      <c r="AH2241" t="s">
        <v>60</v>
      </c>
      <c r="AI2241">
        <v>0.86099999999999999</v>
      </c>
      <c r="AJ2241">
        <v>-2.0559999999999998E-2</v>
      </c>
      <c r="AK2241">
        <v>3.5E-4</v>
      </c>
      <c r="AL2241">
        <v>-1.1E-4</v>
      </c>
      <c r="AM2241">
        <v>0</v>
      </c>
      <c r="AN2241">
        <v>14.7</v>
      </c>
      <c r="AO2241" t="s">
        <v>56</v>
      </c>
      <c r="AP2241">
        <v>18.2</v>
      </c>
      <c r="AQ2241">
        <v>0</v>
      </c>
      <c r="AR2241">
        <v>29.44</v>
      </c>
      <c r="AS2241">
        <v>248082.5</v>
      </c>
      <c r="AT2241" t="s">
        <v>63</v>
      </c>
      <c r="AU2241" t="s">
        <v>64</v>
      </c>
      <c r="AV2241" t="s">
        <v>65</v>
      </c>
      <c r="AW2241" t="s">
        <v>66</v>
      </c>
      <c r="AX2241" t="s">
        <v>67</v>
      </c>
      <c r="AY2241" s="3">
        <v>42593.348298611112</v>
      </c>
      <c r="AZ2241" t="s">
        <v>68</v>
      </c>
      <c r="BA2241">
        <v>0</v>
      </c>
    </row>
    <row r="2242" spans="1:53" x14ac:dyDescent="0.2">
      <c r="A2242" s="1">
        <v>42594</v>
      </c>
      <c r="B2242" s="2">
        <v>0.65314814814814814</v>
      </c>
      <c r="C2242">
        <v>1</v>
      </c>
      <c r="D2242" t="s">
        <v>52</v>
      </c>
      <c r="E2242">
        <v>520415015</v>
      </c>
      <c r="F2242" t="s">
        <v>53</v>
      </c>
      <c r="G2242">
        <v>57.366999999999997</v>
      </c>
      <c r="H2242" t="s">
        <v>54</v>
      </c>
      <c r="I2242">
        <v>236.69300000000001</v>
      </c>
      <c r="J2242" t="s">
        <v>55</v>
      </c>
      <c r="K2242" t="s">
        <v>56</v>
      </c>
      <c r="L2242">
        <v>18.901</v>
      </c>
      <c r="M2242" t="s">
        <v>57</v>
      </c>
      <c r="N2242">
        <v>79005</v>
      </c>
      <c r="O2242" t="s">
        <v>58</v>
      </c>
      <c r="P2242">
        <v>27.9</v>
      </c>
      <c r="Q2242" t="s">
        <v>59</v>
      </c>
      <c r="R2242">
        <v>1016</v>
      </c>
      <c r="S2242" t="s">
        <v>60</v>
      </c>
      <c r="T2242">
        <v>33.799999999999997</v>
      </c>
      <c r="U2242" t="s">
        <v>61</v>
      </c>
      <c r="V2242">
        <v>0</v>
      </c>
      <c r="W2242">
        <v>53.41</v>
      </c>
      <c r="X2242" t="s">
        <v>57</v>
      </c>
      <c r="Y2242">
        <v>25.1</v>
      </c>
      <c r="Z2242" t="s">
        <v>59</v>
      </c>
      <c r="AA2242">
        <v>100</v>
      </c>
      <c r="AB2242" t="s">
        <v>62</v>
      </c>
      <c r="AC2242">
        <v>21.015999999999998</v>
      </c>
      <c r="AD2242" t="s">
        <v>57</v>
      </c>
      <c r="AE2242">
        <v>24.3</v>
      </c>
      <c r="AF2242" t="s">
        <v>59</v>
      </c>
      <c r="AG2242">
        <v>1019</v>
      </c>
      <c r="AH2242" t="s">
        <v>60</v>
      </c>
      <c r="AI2242">
        <v>0.86099999999999999</v>
      </c>
      <c r="AJ2242">
        <v>-2.0559999999999998E-2</v>
      </c>
      <c r="AK2242">
        <v>3.5E-4</v>
      </c>
      <c r="AL2242">
        <v>-1.1E-4</v>
      </c>
      <c r="AM2242">
        <v>0</v>
      </c>
      <c r="AN2242">
        <v>14.7</v>
      </c>
      <c r="AO2242" t="s">
        <v>56</v>
      </c>
      <c r="AP2242">
        <v>18.2</v>
      </c>
      <c r="AQ2242">
        <v>0</v>
      </c>
      <c r="AR2242">
        <v>29.44</v>
      </c>
      <c r="AS2242">
        <v>248084.63</v>
      </c>
      <c r="AT2242" t="s">
        <v>63</v>
      </c>
      <c r="AU2242" t="s">
        <v>64</v>
      </c>
      <c r="AV2242" t="s">
        <v>65</v>
      </c>
      <c r="AW2242" t="s">
        <v>66</v>
      </c>
      <c r="AX2242" t="s">
        <v>67</v>
      </c>
      <c r="AY2242" s="3">
        <v>42593.348298611112</v>
      </c>
      <c r="AZ2242" t="s">
        <v>68</v>
      </c>
      <c r="BA2242">
        <v>0</v>
      </c>
    </row>
    <row r="2243" spans="1:53" x14ac:dyDescent="0.2">
      <c r="A2243" s="1">
        <v>42594</v>
      </c>
      <c r="B2243" s="2">
        <v>0.65315972222222218</v>
      </c>
      <c r="C2243">
        <v>1</v>
      </c>
      <c r="D2243" t="s">
        <v>52</v>
      </c>
      <c r="E2243">
        <v>520415015</v>
      </c>
      <c r="F2243" t="s">
        <v>53</v>
      </c>
      <c r="G2243">
        <v>57.384</v>
      </c>
      <c r="H2243" t="s">
        <v>54</v>
      </c>
      <c r="I2243">
        <v>236.80099999999999</v>
      </c>
      <c r="J2243" t="s">
        <v>55</v>
      </c>
      <c r="K2243" t="s">
        <v>56</v>
      </c>
      <c r="L2243">
        <v>18.896000000000001</v>
      </c>
      <c r="M2243" t="s">
        <v>57</v>
      </c>
      <c r="N2243">
        <v>79003</v>
      </c>
      <c r="O2243" t="s">
        <v>58</v>
      </c>
      <c r="P2243">
        <v>27.902999999999999</v>
      </c>
      <c r="Q2243" t="s">
        <v>59</v>
      </c>
      <c r="R2243">
        <v>1017</v>
      </c>
      <c r="S2243" t="s">
        <v>60</v>
      </c>
      <c r="T2243">
        <v>33.799999999999997</v>
      </c>
      <c r="U2243" t="s">
        <v>61</v>
      </c>
      <c r="V2243">
        <v>0</v>
      </c>
      <c r="W2243">
        <v>53.41</v>
      </c>
      <c r="X2243" t="s">
        <v>57</v>
      </c>
      <c r="Y2243">
        <v>25.1</v>
      </c>
      <c r="Z2243" t="s">
        <v>59</v>
      </c>
      <c r="AA2243">
        <v>100</v>
      </c>
      <c r="AB2243" t="s">
        <v>62</v>
      </c>
      <c r="AC2243">
        <v>21.015999999999998</v>
      </c>
      <c r="AD2243" t="s">
        <v>57</v>
      </c>
      <c r="AE2243">
        <v>24.3</v>
      </c>
      <c r="AF2243" t="s">
        <v>59</v>
      </c>
      <c r="AG2243">
        <v>1019</v>
      </c>
      <c r="AH2243" t="s">
        <v>60</v>
      </c>
      <c r="AI2243">
        <v>0.86099999999999999</v>
      </c>
      <c r="AJ2243">
        <v>-2.0559999999999998E-2</v>
      </c>
      <c r="AK2243">
        <v>3.5E-4</v>
      </c>
      <c r="AL2243">
        <v>-1.1E-4</v>
      </c>
      <c r="AM2243">
        <v>0</v>
      </c>
      <c r="AN2243">
        <v>14.7</v>
      </c>
      <c r="AO2243" t="s">
        <v>56</v>
      </c>
      <c r="AP2243">
        <v>18.2</v>
      </c>
      <c r="AQ2243">
        <v>0</v>
      </c>
      <c r="AR2243">
        <v>29.44</v>
      </c>
      <c r="AS2243">
        <v>248084.01</v>
      </c>
      <c r="AT2243" t="s">
        <v>63</v>
      </c>
      <c r="AU2243" t="s">
        <v>64</v>
      </c>
      <c r="AV2243" t="s">
        <v>65</v>
      </c>
      <c r="AW2243" t="s">
        <v>66</v>
      </c>
      <c r="AX2243" t="s">
        <v>67</v>
      </c>
      <c r="AY2243" s="3">
        <v>42593.348298611112</v>
      </c>
      <c r="AZ2243" t="s">
        <v>68</v>
      </c>
      <c r="BA2243">
        <v>0</v>
      </c>
    </row>
    <row r="2244" spans="1:53" x14ac:dyDescent="0.2">
      <c r="A2244" s="1">
        <v>42594</v>
      </c>
      <c r="B2244" s="2">
        <v>0.65317129629629633</v>
      </c>
      <c r="C2244">
        <v>1</v>
      </c>
      <c r="D2244" t="s">
        <v>52</v>
      </c>
      <c r="E2244">
        <v>520415015</v>
      </c>
      <c r="F2244" t="s">
        <v>53</v>
      </c>
      <c r="G2244">
        <v>57.4</v>
      </c>
      <c r="H2244" t="s">
        <v>54</v>
      </c>
      <c r="I2244">
        <v>236.66399999999999</v>
      </c>
      <c r="J2244" t="s">
        <v>55</v>
      </c>
      <c r="K2244" t="s">
        <v>56</v>
      </c>
      <c r="L2244">
        <v>18.899999999999999</v>
      </c>
      <c r="M2244" t="s">
        <v>57</v>
      </c>
      <c r="N2244">
        <v>79008</v>
      </c>
      <c r="O2244" t="s">
        <v>58</v>
      </c>
      <c r="P2244">
        <v>27.908999999999999</v>
      </c>
      <c r="Q2244" t="s">
        <v>59</v>
      </c>
      <c r="R2244">
        <v>1017</v>
      </c>
      <c r="S2244" t="s">
        <v>60</v>
      </c>
      <c r="T2244">
        <v>33.799999999999997</v>
      </c>
      <c r="U2244" t="s">
        <v>61</v>
      </c>
      <c r="V2244">
        <v>0</v>
      </c>
      <c r="W2244">
        <v>53.41</v>
      </c>
      <c r="X2244" t="s">
        <v>57</v>
      </c>
      <c r="Y2244">
        <v>25.1</v>
      </c>
      <c r="Z2244" t="s">
        <v>59</v>
      </c>
      <c r="AA2244">
        <v>100</v>
      </c>
      <c r="AB2244" t="s">
        <v>62</v>
      </c>
      <c r="AC2244">
        <v>21.015999999999998</v>
      </c>
      <c r="AD2244" t="s">
        <v>57</v>
      </c>
      <c r="AE2244">
        <v>24.3</v>
      </c>
      <c r="AF2244" t="s">
        <v>59</v>
      </c>
      <c r="AG2244">
        <v>1019</v>
      </c>
      <c r="AH2244" t="s">
        <v>60</v>
      </c>
      <c r="AI2244">
        <v>0.86099999999999999</v>
      </c>
      <c r="AJ2244">
        <v>-2.0559999999999998E-2</v>
      </c>
      <c r="AK2244">
        <v>3.5E-4</v>
      </c>
      <c r="AL2244">
        <v>-1.1E-4</v>
      </c>
      <c r="AM2244">
        <v>0</v>
      </c>
      <c r="AN2244">
        <v>14.7</v>
      </c>
      <c r="AO2244" t="s">
        <v>56</v>
      </c>
      <c r="AP2244">
        <v>18.2</v>
      </c>
      <c r="AQ2244">
        <v>0</v>
      </c>
      <c r="AR2244">
        <v>29.44</v>
      </c>
      <c r="AS2244">
        <v>248083.8</v>
      </c>
      <c r="AT2244" t="s">
        <v>63</v>
      </c>
      <c r="AU2244" t="s">
        <v>64</v>
      </c>
      <c r="AV2244" t="s">
        <v>65</v>
      </c>
      <c r="AW2244" t="s">
        <v>66</v>
      </c>
      <c r="AX2244" t="s">
        <v>67</v>
      </c>
      <c r="AY2244" s="3">
        <v>42593.348298611112</v>
      </c>
      <c r="AZ2244" t="s">
        <v>68</v>
      </c>
      <c r="BA2244">
        <v>0</v>
      </c>
    </row>
    <row r="2245" spans="1:53" x14ac:dyDescent="0.2">
      <c r="A2245" s="1">
        <v>42594</v>
      </c>
      <c r="B2245" s="2">
        <v>0.65318287037037037</v>
      </c>
      <c r="C2245">
        <v>1</v>
      </c>
      <c r="D2245" t="s">
        <v>52</v>
      </c>
      <c r="E2245">
        <v>520415015</v>
      </c>
      <c r="F2245" t="s">
        <v>53</v>
      </c>
      <c r="G2245">
        <v>57.417000000000002</v>
      </c>
      <c r="H2245" t="s">
        <v>54</v>
      </c>
      <c r="I2245">
        <v>236.554</v>
      </c>
      <c r="J2245" t="s">
        <v>55</v>
      </c>
      <c r="K2245" t="s">
        <v>56</v>
      </c>
      <c r="L2245">
        <v>18.904</v>
      </c>
      <c r="M2245" t="s">
        <v>57</v>
      </c>
      <c r="N2245">
        <v>79003</v>
      </c>
      <c r="O2245" t="s">
        <v>58</v>
      </c>
      <c r="P2245">
        <v>27.911000000000001</v>
      </c>
      <c r="Q2245" t="s">
        <v>59</v>
      </c>
      <c r="R2245">
        <v>1017</v>
      </c>
      <c r="S2245" t="s">
        <v>60</v>
      </c>
      <c r="T2245">
        <v>33.799999999999997</v>
      </c>
      <c r="U2245" t="s">
        <v>61</v>
      </c>
      <c r="V2245">
        <v>0</v>
      </c>
      <c r="W2245">
        <v>53.41</v>
      </c>
      <c r="X2245" t="s">
        <v>57</v>
      </c>
      <c r="Y2245">
        <v>25.1</v>
      </c>
      <c r="Z2245" t="s">
        <v>59</v>
      </c>
      <c r="AA2245">
        <v>100</v>
      </c>
      <c r="AB2245" t="s">
        <v>62</v>
      </c>
      <c r="AC2245">
        <v>21.015999999999998</v>
      </c>
      <c r="AD2245" t="s">
        <v>57</v>
      </c>
      <c r="AE2245">
        <v>24.3</v>
      </c>
      <c r="AF2245" t="s">
        <v>59</v>
      </c>
      <c r="AG2245">
        <v>1019</v>
      </c>
      <c r="AH2245" t="s">
        <v>60</v>
      </c>
      <c r="AI2245">
        <v>0.86099999999999999</v>
      </c>
      <c r="AJ2245">
        <v>-2.0559999999999998E-2</v>
      </c>
      <c r="AK2245">
        <v>3.5E-4</v>
      </c>
      <c r="AL2245">
        <v>-1.1E-4</v>
      </c>
      <c r="AM2245">
        <v>0</v>
      </c>
      <c r="AN2245">
        <v>14.7</v>
      </c>
      <c r="AO2245" t="s">
        <v>56</v>
      </c>
      <c r="AP2245">
        <v>18.2</v>
      </c>
      <c r="AQ2245">
        <v>0</v>
      </c>
      <c r="AR2245">
        <v>29.44</v>
      </c>
      <c r="AS2245">
        <v>248070.44</v>
      </c>
      <c r="AT2245" t="s">
        <v>63</v>
      </c>
      <c r="AU2245" t="s">
        <v>64</v>
      </c>
      <c r="AV2245" t="s">
        <v>65</v>
      </c>
      <c r="AW2245" t="s">
        <v>66</v>
      </c>
      <c r="AX2245" t="s">
        <v>67</v>
      </c>
      <c r="AY2245" s="3">
        <v>42593.348298611112</v>
      </c>
      <c r="AZ2245" t="s">
        <v>68</v>
      </c>
      <c r="BA2245">
        <v>0</v>
      </c>
    </row>
    <row r="2246" spans="1:53" x14ac:dyDescent="0.2">
      <c r="A2246" s="1">
        <v>42594</v>
      </c>
      <c r="B2246" s="2">
        <v>0.65319444444444441</v>
      </c>
      <c r="C2246">
        <v>1</v>
      </c>
      <c r="D2246" t="s">
        <v>52</v>
      </c>
      <c r="E2246">
        <v>520415015</v>
      </c>
      <c r="F2246" t="s">
        <v>53</v>
      </c>
      <c r="G2246">
        <v>57.433999999999997</v>
      </c>
      <c r="H2246" t="s">
        <v>54</v>
      </c>
      <c r="I2246">
        <v>236.81800000000001</v>
      </c>
      <c r="J2246" t="s">
        <v>55</v>
      </c>
      <c r="K2246" t="s">
        <v>56</v>
      </c>
      <c r="L2246">
        <v>18.896000000000001</v>
      </c>
      <c r="M2246" t="s">
        <v>57</v>
      </c>
      <c r="N2246">
        <v>79012</v>
      </c>
      <c r="O2246" t="s">
        <v>58</v>
      </c>
      <c r="P2246">
        <v>27.899000000000001</v>
      </c>
      <c r="Q2246" t="s">
        <v>59</v>
      </c>
      <c r="R2246">
        <v>1016</v>
      </c>
      <c r="S2246" t="s">
        <v>60</v>
      </c>
      <c r="T2246">
        <v>33.799999999999997</v>
      </c>
      <c r="U2246" t="s">
        <v>61</v>
      </c>
      <c r="V2246">
        <v>0</v>
      </c>
      <c r="W2246">
        <v>53.41</v>
      </c>
      <c r="X2246" t="s">
        <v>57</v>
      </c>
      <c r="Y2246">
        <v>25.1</v>
      </c>
      <c r="Z2246" t="s">
        <v>59</v>
      </c>
      <c r="AA2246">
        <v>100</v>
      </c>
      <c r="AB2246" t="s">
        <v>62</v>
      </c>
      <c r="AC2246">
        <v>21.015999999999998</v>
      </c>
      <c r="AD2246" t="s">
        <v>57</v>
      </c>
      <c r="AE2246">
        <v>24.3</v>
      </c>
      <c r="AF2246" t="s">
        <v>59</v>
      </c>
      <c r="AG2246">
        <v>1019</v>
      </c>
      <c r="AH2246" t="s">
        <v>60</v>
      </c>
      <c r="AI2246">
        <v>0.86099999999999999</v>
      </c>
      <c r="AJ2246">
        <v>-2.0559999999999998E-2</v>
      </c>
      <c r="AK2246">
        <v>3.5E-4</v>
      </c>
      <c r="AL2246">
        <v>-1.1E-4</v>
      </c>
      <c r="AM2246">
        <v>0</v>
      </c>
      <c r="AN2246">
        <v>14.7</v>
      </c>
      <c r="AO2246" t="s">
        <v>56</v>
      </c>
      <c r="AP2246">
        <v>18.2</v>
      </c>
      <c r="AQ2246">
        <v>0</v>
      </c>
      <c r="AR2246">
        <v>29.44</v>
      </c>
      <c r="AS2246">
        <v>248082.96</v>
      </c>
      <c r="AT2246" t="s">
        <v>63</v>
      </c>
      <c r="AU2246" t="s">
        <v>64</v>
      </c>
      <c r="AV2246" t="s">
        <v>65</v>
      </c>
      <c r="AW2246" t="s">
        <v>66</v>
      </c>
      <c r="AX2246" t="s">
        <v>67</v>
      </c>
      <c r="AY2246" s="3">
        <v>42593.348298611112</v>
      </c>
      <c r="AZ2246" t="s">
        <v>68</v>
      </c>
      <c r="BA2246">
        <v>0</v>
      </c>
    </row>
    <row r="2247" spans="1:53" x14ac:dyDescent="0.2">
      <c r="A2247" s="1">
        <v>42594</v>
      </c>
      <c r="B2247" s="2">
        <v>0.65320601851851856</v>
      </c>
      <c r="C2247">
        <v>1</v>
      </c>
      <c r="D2247" t="s">
        <v>52</v>
      </c>
      <c r="E2247">
        <v>520415015</v>
      </c>
      <c r="F2247" t="s">
        <v>53</v>
      </c>
      <c r="G2247">
        <v>57.451000000000001</v>
      </c>
      <c r="H2247" t="s">
        <v>54</v>
      </c>
      <c r="I2247">
        <v>236.63399999999999</v>
      </c>
      <c r="J2247" t="s">
        <v>55</v>
      </c>
      <c r="K2247" t="s">
        <v>56</v>
      </c>
      <c r="L2247">
        <v>18.901</v>
      </c>
      <c r="M2247" t="s">
        <v>57</v>
      </c>
      <c r="N2247">
        <v>79014</v>
      </c>
      <c r="O2247" t="s">
        <v>58</v>
      </c>
      <c r="P2247">
        <v>27.91</v>
      </c>
      <c r="Q2247" t="s">
        <v>59</v>
      </c>
      <c r="R2247">
        <v>1017</v>
      </c>
      <c r="S2247" t="s">
        <v>60</v>
      </c>
      <c r="T2247">
        <v>33.799999999999997</v>
      </c>
      <c r="U2247" t="s">
        <v>61</v>
      </c>
      <c r="V2247">
        <v>0</v>
      </c>
      <c r="W2247">
        <v>53.41</v>
      </c>
      <c r="X2247" t="s">
        <v>57</v>
      </c>
      <c r="Y2247">
        <v>25.1</v>
      </c>
      <c r="Z2247" t="s">
        <v>59</v>
      </c>
      <c r="AA2247">
        <v>100</v>
      </c>
      <c r="AB2247" t="s">
        <v>62</v>
      </c>
      <c r="AC2247">
        <v>21.015999999999998</v>
      </c>
      <c r="AD2247" t="s">
        <v>57</v>
      </c>
      <c r="AE2247">
        <v>24.3</v>
      </c>
      <c r="AF2247" t="s">
        <v>59</v>
      </c>
      <c r="AG2247">
        <v>1019</v>
      </c>
      <c r="AH2247" t="s">
        <v>60</v>
      </c>
      <c r="AI2247">
        <v>0.86099999999999999</v>
      </c>
      <c r="AJ2247">
        <v>-2.0559999999999998E-2</v>
      </c>
      <c r="AK2247">
        <v>3.5E-4</v>
      </c>
      <c r="AL2247">
        <v>-1.1E-4</v>
      </c>
      <c r="AM2247">
        <v>0</v>
      </c>
      <c r="AN2247">
        <v>14.7</v>
      </c>
      <c r="AO2247" t="s">
        <v>56</v>
      </c>
      <c r="AP2247">
        <v>18.2</v>
      </c>
      <c r="AQ2247">
        <v>0</v>
      </c>
      <c r="AR2247">
        <v>29.44</v>
      </c>
      <c r="AS2247">
        <v>248078.92</v>
      </c>
      <c r="AT2247" t="s">
        <v>63</v>
      </c>
      <c r="AU2247" t="s">
        <v>64</v>
      </c>
      <c r="AV2247" t="s">
        <v>65</v>
      </c>
      <c r="AW2247" t="s">
        <v>66</v>
      </c>
      <c r="AX2247" t="s">
        <v>67</v>
      </c>
      <c r="AY2247" s="3">
        <v>42593.348298611112</v>
      </c>
      <c r="AZ2247" t="s">
        <v>68</v>
      </c>
      <c r="BA2247">
        <v>0</v>
      </c>
    </row>
    <row r="2248" spans="1:53" x14ac:dyDescent="0.2">
      <c r="A2248" s="1">
        <v>42594</v>
      </c>
      <c r="B2248" s="2">
        <v>0.6532175925925926</v>
      </c>
      <c r="C2248">
        <v>1</v>
      </c>
      <c r="D2248" t="s">
        <v>52</v>
      </c>
      <c r="E2248">
        <v>520415015</v>
      </c>
      <c r="F2248" t="s">
        <v>53</v>
      </c>
      <c r="G2248">
        <v>57.466000000000001</v>
      </c>
      <c r="H2248" t="s">
        <v>54</v>
      </c>
      <c r="I2248">
        <v>236.886</v>
      </c>
      <c r="J2248" t="s">
        <v>55</v>
      </c>
      <c r="K2248" t="s">
        <v>56</v>
      </c>
      <c r="L2248">
        <v>18.896999999999998</v>
      </c>
      <c r="M2248" t="s">
        <v>57</v>
      </c>
      <c r="N2248">
        <v>79007</v>
      </c>
      <c r="O2248" t="s">
        <v>58</v>
      </c>
      <c r="P2248">
        <v>27.887</v>
      </c>
      <c r="Q2248" t="s">
        <v>59</v>
      </c>
      <c r="R2248">
        <v>1017</v>
      </c>
      <c r="S2248" t="s">
        <v>60</v>
      </c>
      <c r="T2248">
        <v>33.799999999999997</v>
      </c>
      <c r="U2248" t="s">
        <v>61</v>
      </c>
      <c r="V2248">
        <v>0</v>
      </c>
      <c r="W2248">
        <v>53.41</v>
      </c>
      <c r="X2248" t="s">
        <v>57</v>
      </c>
      <c r="Y2248">
        <v>25.1</v>
      </c>
      <c r="Z2248" t="s">
        <v>59</v>
      </c>
      <c r="AA2248">
        <v>100</v>
      </c>
      <c r="AB2248" t="s">
        <v>62</v>
      </c>
      <c r="AC2248">
        <v>21.015999999999998</v>
      </c>
      <c r="AD2248" t="s">
        <v>57</v>
      </c>
      <c r="AE2248">
        <v>24.3</v>
      </c>
      <c r="AF2248" t="s">
        <v>59</v>
      </c>
      <c r="AG2248">
        <v>1019</v>
      </c>
      <c r="AH2248" t="s">
        <v>60</v>
      </c>
      <c r="AI2248">
        <v>0.86099999999999999</v>
      </c>
      <c r="AJ2248">
        <v>-2.0559999999999998E-2</v>
      </c>
      <c r="AK2248">
        <v>3.5E-4</v>
      </c>
      <c r="AL2248">
        <v>-1.1E-4</v>
      </c>
      <c r="AM2248">
        <v>0</v>
      </c>
      <c r="AN2248">
        <v>14.7</v>
      </c>
      <c r="AO2248" t="s">
        <v>56</v>
      </c>
      <c r="AP2248">
        <v>18.2</v>
      </c>
      <c r="AQ2248">
        <v>0</v>
      </c>
      <c r="AR2248">
        <v>29.44</v>
      </c>
      <c r="AS2248">
        <v>248071.22</v>
      </c>
      <c r="AT2248" t="s">
        <v>63</v>
      </c>
      <c r="AU2248" t="s">
        <v>64</v>
      </c>
      <c r="AV2248" t="s">
        <v>65</v>
      </c>
      <c r="AW2248" t="s">
        <v>66</v>
      </c>
      <c r="AX2248" t="s">
        <v>67</v>
      </c>
      <c r="AY2248" s="3">
        <v>42593.348298611112</v>
      </c>
      <c r="AZ2248" t="s">
        <v>68</v>
      </c>
      <c r="BA2248">
        <v>0</v>
      </c>
    </row>
    <row r="2249" spans="1:53" x14ac:dyDescent="0.2">
      <c r="A2249" s="1">
        <v>42594</v>
      </c>
      <c r="B2249" s="2">
        <v>0.65322916666666664</v>
      </c>
      <c r="C2249">
        <v>1</v>
      </c>
      <c r="D2249" t="s">
        <v>52</v>
      </c>
      <c r="E2249">
        <v>520415015</v>
      </c>
      <c r="F2249" t="s">
        <v>53</v>
      </c>
      <c r="G2249">
        <v>57.481999999999999</v>
      </c>
      <c r="H2249" t="s">
        <v>54</v>
      </c>
      <c r="I2249">
        <v>236.81299999999999</v>
      </c>
      <c r="J2249" t="s">
        <v>55</v>
      </c>
      <c r="K2249" t="s">
        <v>56</v>
      </c>
      <c r="L2249">
        <v>18.899999999999999</v>
      </c>
      <c r="M2249" t="s">
        <v>57</v>
      </c>
      <c r="N2249">
        <v>79005</v>
      </c>
      <c r="O2249" t="s">
        <v>58</v>
      </c>
      <c r="P2249">
        <v>27.888000000000002</v>
      </c>
      <c r="Q2249" t="s">
        <v>59</v>
      </c>
      <c r="R2249">
        <v>1017</v>
      </c>
      <c r="S2249" t="s">
        <v>60</v>
      </c>
      <c r="T2249">
        <v>33.799999999999997</v>
      </c>
      <c r="U2249" t="s">
        <v>61</v>
      </c>
      <c r="V2249">
        <v>0</v>
      </c>
      <c r="W2249">
        <v>53.41</v>
      </c>
      <c r="X2249" t="s">
        <v>57</v>
      </c>
      <c r="Y2249">
        <v>25.1</v>
      </c>
      <c r="Z2249" t="s">
        <v>59</v>
      </c>
      <c r="AA2249">
        <v>100</v>
      </c>
      <c r="AB2249" t="s">
        <v>62</v>
      </c>
      <c r="AC2249">
        <v>21.015999999999998</v>
      </c>
      <c r="AD2249" t="s">
        <v>57</v>
      </c>
      <c r="AE2249">
        <v>24.3</v>
      </c>
      <c r="AF2249" t="s">
        <v>59</v>
      </c>
      <c r="AG2249">
        <v>1019</v>
      </c>
      <c r="AH2249" t="s">
        <v>60</v>
      </c>
      <c r="AI2249">
        <v>0.86099999999999999</v>
      </c>
      <c r="AJ2249">
        <v>-2.0559999999999998E-2</v>
      </c>
      <c r="AK2249">
        <v>3.5E-4</v>
      </c>
      <c r="AL2249">
        <v>-1.1E-4</v>
      </c>
      <c r="AM2249">
        <v>0</v>
      </c>
      <c r="AN2249">
        <v>14.7</v>
      </c>
      <c r="AO2249" t="s">
        <v>56</v>
      </c>
      <c r="AP2249">
        <v>18.2</v>
      </c>
      <c r="AQ2249">
        <v>0</v>
      </c>
      <c r="AR2249">
        <v>29.44</v>
      </c>
      <c r="AS2249">
        <v>248077.98</v>
      </c>
      <c r="AT2249" t="s">
        <v>63</v>
      </c>
      <c r="AU2249" t="s">
        <v>64</v>
      </c>
      <c r="AV2249" t="s">
        <v>65</v>
      </c>
      <c r="AW2249" t="s">
        <v>66</v>
      </c>
      <c r="AX2249" t="s">
        <v>67</v>
      </c>
      <c r="AY2249" s="3">
        <v>42593.348298611112</v>
      </c>
      <c r="AZ2249" t="s">
        <v>68</v>
      </c>
      <c r="BA2249">
        <v>0</v>
      </c>
    </row>
    <row r="2250" spans="1:53" x14ac:dyDescent="0.2">
      <c r="A2250" s="1">
        <v>42594</v>
      </c>
      <c r="B2250" s="2">
        <v>0.65324074074074068</v>
      </c>
      <c r="C2250">
        <v>1</v>
      </c>
      <c r="D2250" t="s">
        <v>52</v>
      </c>
      <c r="E2250">
        <v>520415015</v>
      </c>
      <c r="F2250" t="s">
        <v>53</v>
      </c>
      <c r="G2250">
        <v>57.499000000000002</v>
      </c>
      <c r="H2250" t="s">
        <v>54</v>
      </c>
      <c r="I2250">
        <v>236.773</v>
      </c>
      <c r="J2250" t="s">
        <v>55</v>
      </c>
      <c r="K2250" t="s">
        <v>56</v>
      </c>
      <c r="L2250">
        <v>18.898</v>
      </c>
      <c r="M2250" t="s">
        <v>57</v>
      </c>
      <c r="N2250">
        <v>79011</v>
      </c>
      <c r="O2250" t="s">
        <v>58</v>
      </c>
      <c r="P2250">
        <v>27.9</v>
      </c>
      <c r="Q2250" t="s">
        <v>59</v>
      </c>
      <c r="R2250">
        <v>1017</v>
      </c>
      <c r="S2250" t="s">
        <v>60</v>
      </c>
      <c r="T2250">
        <v>33.799999999999997</v>
      </c>
      <c r="U2250" t="s">
        <v>61</v>
      </c>
      <c r="V2250">
        <v>0</v>
      </c>
      <c r="W2250">
        <v>53.41</v>
      </c>
      <c r="X2250" t="s">
        <v>57</v>
      </c>
      <c r="Y2250">
        <v>25.1</v>
      </c>
      <c r="Z2250" t="s">
        <v>59</v>
      </c>
      <c r="AA2250">
        <v>100</v>
      </c>
      <c r="AB2250" t="s">
        <v>62</v>
      </c>
      <c r="AC2250">
        <v>21.015999999999998</v>
      </c>
      <c r="AD2250" t="s">
        <v>57</v>
      </c>
      <c r="AE2250">
        <v>24.3</v>
      </c>
      <c r="AF2250" t="s">
        <v>59</v>
      </c>
      <c r="AG2250">
        <v>1019</v>
      </c>
      <c r="AH2250" t="s">
        <v>60</v>
      </c>
      <c r="AI2250">
        <v>0.86099999999999999</v>
      </c>
      <c r="AJ2250">
        <v>-2.0559999999999998E-2</v>
      </c>
      <c r="AK2250">
        <v>3.5E-4</v>
      </c>
      <c r="AL2250">
        <v>-1.1E-4</v>
      </c>
      <c r="AM2250">
        <v>0</v>
      </c>
      <c r="AN2250">
        <v>14.7</v>
      </c>
      <c r="AO2250" t="s">
        <v>56</v>
      </c>
      <c r="AP2250">
        <v>18.2</v>
      </c>
      <c r="AQ2250">
        <v>0</v>
      </c>
      <c r="AR2250">
        <v>29.44</v>
      </c>
      <c r="AS2250">
        <v>248076.5</v>
      </c>
      <c r="AT2250" t="s">
        <v>63</v>
      </c>
      <c r="AU2250" t="s">
        <v>64</v>
      </c>
      <c r="AV2250" t="s">
        <v>65</v>
      </c>
      <c r="AW2250" t="s">
        <v>66</v>
      </c>
      <c r="AX2250" t="s">
        <v>67</v>
      </c>
      <c r="AY2250" s="3">
        <v>42593.348298611112</v>
      </c>
      <c r="AZ2250" t="s">
        <v>68</v>
      </c>
      <c r="BA2250">
        <v>0</v>
      </c>
    </row>
    <row r="2251" spans="1:53" x14ac:dyDescent="0.2">
      <c r="A2251" s="1">
        <v>42594</v>
      </c>
      <c r="B2251" s="2">
        <v>0.65325231481481483</v>
      </c>
      <c r="C2251">
        <v>1</v>
      </c>
      <c r="D2251" t="s">
        <v>52</v>
      </c>
      <c r="E2251">
        <v>520415015</v>
      </c>
      <c r="F2251" t="s">
        <v>53</v>
      </c>
      <c r="G2251">
        <v>57.515999999999998</v>
      </c>
      <c r="H2251" t="s">
        <v>54</v>
      </c>
      <c r="I2251">
        <v>236.827</v>
      </c>
      <c r="J2251" t="s">
        <v>55</v>
      </c>
      <c r="K2251" t="s">
        <v>56</v>
      </c>
      <c r="L2251">
        <v>18.899000000000001</v>
      </c>
      <c r="M2251" t="s">
        <v>57</v>
      </c>
      <c r="N2251">
        <v>79020</v>
      </c>
      <c r="O2251" t="s">
        <v>58</v>
      </c>
      <c r="P2251">
        <v>27.888999999999999</v>
      </c>
      <c r="Q2251" t="s">
        <v>59</v>
      </c>
      <c r="R2251">
        <v>1017</v>
      </c>
      <c r="S2251" t="s">
        <v>60</v>
      </c>
      <c r="T2251">
        <v>33.799999999999997</v>
      </c>
      <c r="U2251" t="s">
        <v>61</v>
      </c>
      <c r="V2251">
        <v>0</v>
      </c>
      <c r="W2251">
        <v>53.41</v>
      </c>
      <c r="X2251" t="s">
        <v>57</v>
      </c>
      <c r="Y2251">
        <v>25.1</v>
      </c>
      <c r="Z2251" t="s">
        <v>59</v>
      </c>
      <c r="AA2251">
        <v>100</v>
      </c>
      <c r="AB2251" t="s">
        <v>62</v>
      </c>
      <c r="AC2251">
        <v>21.015999999999998</v>
      </c>
      <c r="AD2251" t="s">
        <v>57</v>
      </c>
      <c r="AE2251">
        <v>24.3</v>
      </c>
      <c r="AF2251" t="s">
        <v>59</v>
      </c>
      <c r="AG2251">
        <v>1019</v>
      </c>
      <c r="AH2251" t="s">
        <v>60</v>
      </c>
      <c r="AI2251">
        <v>0.86099999999999999</v>
      </c>
      <c r="AJ2251">
        <v>-2.0559999999999998E-2</v>
      </c>
      <c r="AK2251">
        <v>3.5E-4</v>
      </c>
      <c r="AL2251">
        <v>-1.1E-4</v>
      </c>
      <c r="AM2251">
        <v>0</v>
      </c>
      <c r="AN2251">
        <v>14.7</v>
      </c>
      <c r="AO2251" t="s">
        <v>56</v>
      </c>
      <c r="AP2251">
        <v>18.2</v>
      </c>
      <c r="AQ2251">
        <v>0</v>
      </c>
      <c r="AR2251">
        <v>29.44</v>
      </c>
      <c r="AS2251">
        <v>248062.68</v>
      </c>
      <c r="AT2251" t="s">
        <v>63</v>
      </c>
      <c r="AU2251" t="s">
        <v>64</v>
      </c>
      <c r="AV2251" t="s">
        <v>65</v>
      </c>
      <c r="AW2251" t="s">
        <v>66</v>
      </c>
      <c r="AX2251" t="s">
        <v>67</v>
      </c>
      <c r="AY2251" s="3">
        <v>42593.348298611112</v>
      </c>
      <c r="AZ2251" t="s">
        <v>68</v>
      </c>
      <c r="BA2251">
        <v>0</v>
      </c>
    </row>
    <row r="2252" spans="1:53" x14ac:dyDescent="0.2">
      <c r="A2252" s="1">
        <v>42594</v>
      </c>
      <c r="B2252" s="2">
        <v>0.65326388888888887</v>
      </c>
      <c r="C2252">
        <v>1</v>
      </c>
      <c r="D2252" t="s">
        <v>52</v>
      </c>
      <c r="E2252">
        <v>520415015</v>
      </c>
      <c r="F2252" t="s">
        <v>53</v>
      </c>
      <c r="G2252">
        <v>57.533000000000001</v>
      </c>
      <c r="H2252" t="s">
        <v>54</v>
      </c>
      <c r="I2252">
        <v>236.71799999999999</v>
      </c>
      <c r="J2252" t="s">
        <v>55</v>
      </c>
      <c r="K2252" t="s">
        <v>56</v>
      </c>
      <c r="L2252">
        <v>18.902999999999999</v>
      </c>
      <c r="M2252" t="s">
        <v>57</v>
      </c>
      <c r="N2252">
        <v>79009</v>
      </c>
      <c r="O2252" t="s">
        <v>58</v>
      </c>
      <c r="P2252">
        <v>27.891999999999999</v>
      </c>
      <c r="Q2252" t="s">
        <v>59</v>
      </c>
      <c r="R2252">
        <v>1017</v>
      </c>
      <c r="S2252" t="s">
        <v>60</v>
      </c>
      <c r="T2252">
        <v>33.799999999999997</v>
      </c>
      <c r="U2252" t="s">
        <v>61</v>
      </c>
      <c r="V2252">
        <v>0</v>
      </c>
      <c r="W2252">
        <v>53.41</v>
      </c>
      <c r="X2252" t="s">
        <v>57</v>
      </c>
      <c r="Y2252">
        <v>25.1</v>
      </c>
      <c r="Z2252" t="s">
        <v>59</v>
      </c>
      <c r="AA2252">
        <v>100</v>
      </c>
      <c r="AB2252" t="s">
        <v>62</v>
      </c>
      <c r="AC2252">
        <v>21.015999999999998</v>
      </c>
      <c r="AD2252" t="s">
        <v>57</v>
      </c>
      <c r="AE2252">
        <v>24.3</v>
      </c>
      <c r="AF2252" t="s">
        <v>59</v>
      </c>
      <c r="AG2252">
        <v>1019</v>
      </c>
      <c r="AH2252" t="s">
        <v>60</v>
      </c>
      <c r="AI2252">
        <v>0.86099999999999999</v>
      </c>
      <c r="AJ2252">
        <v>-2.0559999999999998E-2</v>
      </c>
      <c r="AK2252">
        <v>3.5E-4</v>
      </c>
      <c r="AL2252">
        <v>-1.1E-4</v>
      </c>
      <c r="AM2252">
        <v>0</v>
      </c>
      <c r="AN2252">
        <v>14.7</v>
      </c>
      <c r="AO2252" t="s">
        <v>56</v>
      </c>
      <c r="AP2252">
        <v>18.2</v>
      </c>
      <c r="AQ2252">
        <v>0</v>
      </c>
      <c r="AR2252">
        <v>29.44</v>
      </c>
      <c r="AS2252">
        <v>248076.96</v>
      </c>
      <c r="AT2252" t="s">
        <v>63</v>
      </c>
      <c r="AU2252" t="s">
        <v>64</v>
      </c>
      <c r="AV2252" t="s">
        <v>65</v>
      </c>
      <c r="AW2252" t="s">
        <v>66</v>
      </c>
      <c r="AX2252" t="s">
        <v>67</v>
      </c>
      <c r="AY2252" s="3">
        <v>42593.348298611112</v>
      </c>
      <c r="AZ2252" t="s">
        <v>68</v>
      </c>
      <c r="BA2252">
        <v>0</v>
      </c>
    </row>
    <row r="2253" spans="1:53" x14ac:dyDescent="0.2">
      <c r="A2253" s="1">
        <v>42594</v>
      </c>
      <c r="B2253" s="2">
        <v>0.65327546296296302</v>
      </c>
      <c r="C2253">
        <v>1</v>
      </c>
      <c r="D2253" t="s">
        <v>52</v>
      </c>
      <c r="E2253">
        <v>520415015</v>
      </c>
      <c r="F2253" t="s">
        <v>53</v>
      </c>
      <c r="G2253">
        <v>57.548999999999999</v>
      </c>
      <c r="H2253" t="s">
        <v>54</v>
      </c>
      <c r="I2253">
        <v>236.745</v>
      </c>
      <c r="J2253" t="s">
        <v>55</v>
      </c>
      <c r="K2253" t="s">
        <v>56</v>
      </c>
      <c r="L2253">
        <v>18.899000000000001</v>
      </c>
      <c r="M2253" t="s">
        <v>57</v>
      </c>
      <c r="N2253">
        <v>79018</v>
      </c>
      <c r="O2253" t="s">
        <v>58</v>
      </c>
      <c r="P2253">
        <v>27.9</v>
      </c>
      <c r="Q2253" t="s">
        <v>59</v>
      </c>
      <c r="R2253">
        <v>1016</v>
      </c>
      <c r="S2253" t="s">
        <v>60</v>
      </c>
      <c r="T2253">
        <v>33.799999999999997</v>
      </c>
      <c r="U2253" t="s">
        <v>61</v>
      </c>
      <c r="V2253">
        <v>0</v>
      </c>
      <c r="W2253">
        <v>53.41</v>
      </c>
      <c r="X2253" t="s">
        <v>57</v>
      </c>
      <c r="Y2253">
        <v>25.1</v>
      </c>
      <c r="Z2253" t="s">
        <v>59</v>
      </c>
      <c r="AA2253">
        <v>100</v>
      </c>
      <c r="AB2253" t="s">
        <v>62</v>
      </c>
      <c r="AC2253">
        <v>21.015999999999998</v>
      </c>
      <c r="AD2253" t="s">
        <v>57</v>
      </c>
      <c r="AE2253">
        <v>24.3</v>
      </c>
      <c r="AF2253" t="s">
        <v>59</v>
      </c>
      <c r="AG2253">
        <v>1019</v>
      </c>
      <c r="AH2253" t="s">
        <v>60</v>
      </c>
      <c r="AI2253">
        <v>0.86099999999999999</v>
      </c>
      <c r="AJ2253">
        <v>-2.0559999999999998E-2</v>
      </c>
      <c r="AK2253">
        <v>3.5E-4</v>
      </c>
      <c r="AL2253">
        <v>-1.1E-4</v>
      </c>
      <c r="AM2253">
        <v>0</v>
      </c>
      <c r="AN2253">
        <v>14.7</v>
      </c>
      <c r="AO2253" t="s">
        <v>56</v>
      </c>
      <c r="AP2253">
        <v>18.2</v>
      </c>
      <c r="AQ2253">
        <v>0</v>
      </c>
      <c r="AR2253">
        <v>29.44</v>
      </c>
      <c r="AS2253">
        <v>248075.25</v>
      </c>
      <c r="AT2253" t="s">
        <v>63</v>
      </c>
      <c r="AU2253" t="s">
        <v>64</v>
      </c>
      <c r="AV2253" t="s">
        <v>65</v>
      </c>
      <c r="AW2253" t="s">
        <v>66</v>
      </c>
      <c r="AX2253" t="s">
        <v>67</v>
      </c>
      <c r="AY2253" s="3">
        <v>42593.348298611112</v>
      </c>
      <c r="AZ2253" t="s">
        <v>68</v>
      </c>
      <c r="BA2253">
        <v>0</v>
      </c>
    </row>
    <row r="2254" spans="1:53" x14ac:dyDescent="0.2">
      <c r="A2254" s="1">
        <v>42594</v>
      </c>
      <c r="B2254" s="2">
        <v>0.65328703703703705</v>
      </c>
      <c r="C2254">
        <v>1</v>
      </c>
      <c r="D2254" t="s">
        <v>52</v>
      </c>
      <c r="E2254">
        <v>520415015</v>
      </c>
      <c r="F2254" t="s">
        <v>53</v>
      </c>
      <c r="G2254">
        <v>57.566000000000003</v>
      </c>
      <c r="H2254" t="s">
        <v>54</v>
      </c>
      <c r="I2254">
        <v>236.58600000000001</v>
      </c>
      <c r="J2254" t="s">
        <v>55</v>
      </c>
      <c r="K2254" t="s">
        <v>56</v>
      </c>
      <c r="L2254">
        <v>18.899999999999999</v>
      </c>
      <c r="M2254" t="s">
        <v>57</v>
      </c>
      <c r="N2254">
        <v>79022</v>
      </c>
      <c r="O2254" t="s">
        <v>58</v>
      </c>
      <c r="P2254">
        <v>27.92</v>
      </c>
      <c r="Q2254" t="s">
        <v>59</v>
      </c>
      <c r="R2254">
        <v>1017</v>
      </c>
      <c r="S2254" t="s">
        <v>60</v>
      </c>
      <c r="T2254">
        <v>33.799999999999997</v>
      </c>
      <c r="U2254" t="s">
        <v>61</v>
      </c>
      <c r="V2254">
        <v>0</v>
      </c>
      <c r="W2254">
        <v>53.41</v>
      </c>
      <c r="X2254" t="s">
        <v>57</v>
      </c>
      <c r="Y2254">
        <v>25.1</v>
      </c>
      <c r="Z2254" t="s">
        <v>59</v>
      </c>
      <c r="AA2254">
        <v>100</v>
      </c>
      <c r="AB2254" t="s">
        <v>62</v>
      </c>
      <c r="AC2254">
        <v>21.015999999999998</v>
      </c>
      <c r="AD2254" t="s">
        <v>57</v>
      </c>
      <c r="AE2254">
        <v>24.3</v>
      </c>
      <c r="AF2254" t="s">
        <v>59</v>
      </c>
      <c r="AG2254">
        <v>1019</v>
      </c>
      <c r="AH2254" t="s">
        <v>60</v>
      </c>
      <c r="AI2254">
        <v>0.86099999999999999</v>
      </c>
      <c r="AJ2254">
        <v>-2.0559999999999998E-2</v>
      </c>
      <c r="AK2254">
        <v>3.5E-4</v>
      </c>
      <c r="AL2254">
        <v>-1.1E-4</v>
      </c>
      <c r="AM2254">
        <v>0</v>
      </c>
      <c r="AN2254">
        <v>14.7</v>
      </c>
      <c r="AO2254" t="s">
        <v>56</v>
      </c>
      <c r="AP2254">
        <v>18.2</v>
      </c>
      <c r="AQ2254">
        <v>0</v>
      </c>
      <c r="AR2254">
        <v>29.44</v>
      </c>
      <c r="AS2254">
        <v>248082.24</v>
      </c>
      <c r="AT2254" t="s">
        <v>63</v>
      </c>
      <c r="AU2254" t="s">
        <v>64</v>
      </c>
      <c r="AV2254" t="s">
        <v>65</v>
      </c>
      <c r="AW2254" t="s">
        <v>66</v>
      </c>
      <c r="AX2254" t="s">
        <v>67</v>
      </c>
      <c r="AY2254" s="3">
        <v>42593.348298611112</v>
      </c>
      <c r="AZ2254" t="s">
        <v>68</v>
      </c>
      <c r="BA2254">
        <v>0</v>
      </c>
    </row>
    <row r="2255" spans="1:53" x14ac:dyDescent="0.2">
      <c r="A2255" s="1">
        <v>42594</v>
      </c>
      <c r="B2255" s="2">
        <v>0.65329861111111109</v>
      </c>
      <c r="C2255">
        <v>1</v>
      </c>
      <c r="D2255" t="s">
        <v>52</v>
      </c>
      <c r="E2255">
        <v>520415015</v>
      </c>
      <c r="F2255" t="s">
        <v>53</v>
      </c>
      <c r="G2255">
        <v>57.582999999999998</v>
      </c>
      <c r="H2255" t="s">
        <v>54</v>
      </c>
      <c r="I2255">
        <v>236.583</v>
      </c>
      <c r="J2255" t="s">
        <v>55</v>
      </c>
      <c r="K2255" t="s">
        <v>56</v>
      </c>
      <c r="L2255">
        <v>18.902000000000001</v>
      </c>
      <c r="M2255" t="s">
        <v>57</v>
      </c>
      <c r="N2255">
        <v>79022</v>
      </c>
      <c r="O2255" t="s">
        <v>58</v>
      </c>
      <c r="P2255">
        <v>27.913</v>
      </c>
      <c r="Q2255" t="s">
        <v>59</v>
      </c>
      <c r="R2255">
        <v>1016</v>
      </c>
      <c r="S2255" t="s">
        <v>60</v>
      </c>
      <c r="T2255">
        <v>33.799999999999997</v>
      </c>
      <c r="U2255" t="s">
        <v>61</v>
      </c>
      <c r="V2255">
        <v>0</v>
      </c>
      <c r="W2255">
        <v>53.41</v>
      </c>
      <c r="X2255" t="s">
        <v>57</v>
      </c>
      <c r="Y2255">
        <v>25.1</v>
      </c>
      <c r="Z2255" t="s">
        <v>59</v>
      </c>
      <c r="AA2255">
        <v>100</v>
      </c>
      <c r="AB2255" t="s">
        <v>62</v>
      </c>
      <c r="AC2255">
        <v>21.015999999999998</v>
      </c>
      <c r="AD2255" t="s">
        <v>57</v>
      </c>
      <c r="AE2255">
        <v>24.3</v>
      </c>
      <c r="AF2255" t="s">
        <v>59</v>
      </c>
      <c r="AG2255">
        <v>1019</v>
      </c>
      <c r="AH2255" t="s">
        <v>60</v>
      </c>
      <c r="AI2255">
        <v>0.86099999999999999</v>
      </c>
      <c r="AJ2255">
        <v>-2.0559999999999998E-2</v>
      </c>
      <c r="AK2255">
        <v>3.5E-4</v>
      </c>
      <c r="AL2255">
        <v>-1.1E-4</v>
      </c>
      <c r="AM2255">
        <v>0</v>
      </c>
      <c r="AN2255">
        <v>14.7</v>
      </c>
      <c r="AO2255" t="s">
        <v>56</v>
      </c>
      <c r="AP2255">
        <v>18.2</v>
      </c>
      <c r="AQ2255">
        <v>0</v>
      </c>
      <c r="AR2255">
        <v>29.44</v>
      </c>
      <c r="AS2255">
        <v>248076.24</v>
      </c>
      <c r="AT2255" t="s">
        <v>63</v>
      </c>
      <c r="AU2255" t="s">
        <v>64</v>
      </c>
      <c r="AV2255" t="s">
        <v>65</v>
      </c>
      <c r="AW2255" t="s">
        <v>66</v>
      </c>
      <c r="AX2255" t="s">
        <v>67</v>
      </c>
      <c r="AY2255" s="3">
        <v>42593.348298611112</v>
      </c>
      <c r="AZ2255" t="s">
        <v>68</v>
      </c>
      <c r="BA2255">
        <v>0</v>
      </c>
    </row>
    <row r="2256" spans="1:53" x14ac:dyDescent="0.2">
      <c r="A2256" s="1">
        <v>42594</v>
      </c>
      <c r="B2256" s="2">
        <v>0.65331018518518513</v>
      </c>
      <c r="C2256">
        <v>1</v>
      </c>
      <c r="D2256" t="s">
        <v>52</v>
      </c>
      <c r="E2256">
        <v>520415015</v>
      </c>
      <c r="F2256" t="s">
        <v>53</v>
      </c>
      <c r="G2256">
        <v>57.6</v>
      </c>
      <c r="H2256" t="s">
        <v>54</v>
      </c>
      <c r="I2256">
        <v>236.65700000000001</v>
      </c>
      <c r="J2256" t="s">
        <v>55</v>
      </c>
      <c r="K2256" t="s">
        <v>56</v>
      </c>
      <c r="L2256">
        <v>18.901</v>
      </c>
      <c r="M2256" t="s">
        <v>57</v>
      </c>
      <c r="N2256">
        <v>79027</v>
      </c>
      <c r="O2256" t="s">
        <v>58</v>
      </c>
      <c r="P2256">
        <v>27.907</v>
      </c>
      <c r="Q2256" t="s">
        <v>59</v>
      </c>
      <c r="R2256">
        <v>1017</v>
      </c>
      <c r="S2256" t="s">
        <v>60</v>
      </c>
      <c r="T2256">
        <v>33.799999999999997</v>
      </c>
      <c r="U2256" t="s">
        <v>61</v>
      </c>
      <c r="V2256">
        <v>0</v>
      </c>
      <c r="W2256">
        <v>53.41</v>
      </c>
      <c r="X2256" t="s">
        <v>57</v>
      </c>
      <c r="Y2256">
        <v>25.1</v>
      </c>
      <c r="Z2256" t="s">
        <v>59</v>
      </c>
      <c r="AA2256">
        <v>100</v>
      </c>
      <c r="AB2256" t="s">
        <v>62</v>
      </c>
      <c r="AC2256">
        <v>21.015999999999998</v>
      </c>
      <c r="AD2256" t="s">
        <v>57</v>
      </c>
      <c r="AE2256">
        <v>24.3</v>
      </c>
      <c r="AF2256" t="s">
        <v>59</v>
      </c>
      <c r="AG2256">
        <v>1019</v>
      </c>
      <c r="AH2256" t="s">
        <v>60</v>
      </c>
      <c r="AI2256">
        <v>0.86099999999999999</v>
      </c>
      <c r="AJ2256">
        <v>-2.0559999999999998E-2</v>
      </c>
      <c r="AK2256">
        <v>3.5E-4</v>
      </c>
      <c r="AL2256">
        <v>-1.1E-4</v>
      </c>
      <c r="AM2256">
        <v>0</v>
      </c>
      <c r="AN2256">
        <v>14.7</v>
      </c>
      <c r="AO2256" t="s">
        <v>56</v>
      </c>
      <c r="AP2256">
        <v>18.2</v>
      </c>
      <c r="AQ2256">
        <v>0</v>
      </c>
      <c r="AR2256">
        <v>29.44</v>
      </c>
      <c r="AS2256">
        <v>248088.06</v>
      </c>
      <c r="AT2256" t="s">
        <v>63</v>
      </c>
      <c r="AU2256" t="s">
        <v>64</v>
      </c>
      <c r="AV2256" t="s">
        <v>65</v>
      </c>
      <c r="AW2256" t="s">
        <v>66</v>
      </c>
      <c r="AX2256" t="s">
        <v>67</v>
      </c>
      <c r="AY2256" s="3">
        <v>42593.348298611112</v>
      </c>
      <c r="AZ2256" t="s">
        <v>68</v>
      </c>
      <c r="BA2256">
        <v>0</v>
      </c>
    </row>
    <row r="2257" spans="1:53" x14ac:dyDescent="0.2">
      <c r="A2257" s="1">
        <v>42594</v>
      </c>
      <c r="B2257" s="2">
        <v>0.65332175925925928</v>
      </c>
      <c r="C2257">
        <v>1</v>
      </c>
      <c r="D2257" t="s">
        <v>52</v>
      </c>
      <c r="E2257">
        <v>520415015</v>
      </c>
      <c r="F2257" t="s">
        <v>53</v>
      </c>
      <c r="G2257">
        <v>57.616999999999997</v>
      </c>
      <c r="H2257" t="s">
        <v>54</v>
      </c>
      <c r="I2257">
        <v>236.59800000000001</v>
      </c>
      <c r="J2257" t="s">
        <v>55</v>
      </c>
      <c r="K2257" t="s">
        <v>56</v>
      </c>
      <c r="L2257">
        <v>18.904</v>
      </c>
      <c r="M2257" t="s">
        <v>57</v>
      </c>
      <c r="N2257">
        <v>79026</v>
      </c>
      <c r="O2257" t="s">
        <v>58</v>
      </c>
      <c r="P2257">
        <v>27.905000000000001</v>
      </c>
      <c r="Q2257" t="s">
        <v>59</v>
      </c>
      <c r="R2257">
        <v>1017</v>
      </c>
      <c r="S2257" t="s">
        <v>60</v>
      </c>
      <c r="T2257">
        <v>33.799999999999997</v>
      </c>
      <c r="U2257" t="s">
        <v>61</v>
      </c>
      <c r="V2257">
        <v>0</v>
      </c>
      <c r="W2257">
        <v>53.41</v>
      </c>
      <c r="X2257" t="s">
        <v>57</v>
      </c>
      <c r="Y2257">
        <v>25.1</v>
      </c>
      <c r="Z2257" t="s">
        <v>59</v>
      </c>
      <c r="AA2257">
        <v>100</v>
      </c>
      <c r="AB2257" t="s">
        <v>62</v>
      </c>
      <c r="AC2257">
        <v>21.015999999999998</v>
      </c>
      <c r="AD2257" t="s">
        <v>57</v>
      </c>
      <c r="AE2257">
        <v>24.3</v>
      </c>
      <c r="AF2257" t="s">
        <v>59</v>
      </c>
      <c r="AG2257">
        <v>1019</v>
      </c>
      <c r="AH2257" t="s">
        <v>60</v>
      </c>
      <c r="AI2257">
        <v>0.86099999999999999</v>
      </c>
      <c r="AJ2257">
        <v>-2.0559999999999998E-2</v>
      </c>
      <c r="AK2257">
        <v>3.5E-4</v>
      </c>
      <c r="AL2257">
        <v>-1.1E-4</v>
      </c>
      <c r="AM2257">
        <v>0</v>
      </c>
      <c r="AN2257">
        <v>14.7</v>
      </c>
      <c r="AO2257" t="s">
        <v>56</v>
      </c>
      <c r="AP2257">
        <v>18.2</v>
      </c>
      <c r="AQ2257">
        <v>0</v>
      </c>
      <c r="AR2257">
        <v>29.44</v>
      </c>
      <c r="AS2257">
        <v>248072.71</v>
      </c>
      <c r="AT2257" t="s">
        <v>63</v>
      </c>
      <c r="AU2257" t="s">
        <v>64</v>
      </c>
      <c r="AV2257" t="s">
        <v>65</v>
      </c>
      <c r="AW2257" t="s">
        <v>66</v>
      </c>
      <c r="AX2257" t="s">
        <v>67</v>
      </c>
      <c r="AY2257" s="3">
        <v>42593.348298611112</v>
      </c>
      <c r="AZ2257" t="s">
        <v>68</v>
      </c>
      <c r="BA2257">
        <v>0</v>
      </c>
    </row>
    <row r="2258" spans="1:53" x14ac:dyDescent="0.2">
      <c r="A2258" s="1">
        <v>42594</v>
      </c>
      <c r="B2258" s="2">
        <v>0.65333333333333332</v>
      </c>
      <c r="C2258">
        <v>1</v>
      </c>
      <c r="D2258" t="s">
        <v>52</v>
      </c>
      <c r="E2258">
        <v>520415015</v>
      </c>
      <c r="F2258" t="s">
        <v>53</v>
      </c>
      <c r="G2258">
        <v>57.633000000000003</v>
      </c>
      <c r="H2258" t="s">
        <v>54</v>
      </c>
      <c r="I2258">
        <v>236.667</v>
      </c>
      <c r="J2258" t="s">
        <v>55</v>
      </c>
      <c r="K2258" t="s">
        <v>56</v>
      </c>
      <c r="L2258">
        <v>18.901</v>
      </c>
      <c r="M2258" t="s">
        <v>57</v>
      </c>
      <c r="N2258">
        <v>79016</v>
      </c>
      <c r="O2258" t="s">
        <v>58</v>
      </c>
      <c r="P2258">
        <v>27.905000000000001</v>
      </c>
      <c r="Q2258" t="s">
        <v>59</v>
      </c>
      <c r="R2258">
        <v>1017</v>
      </c>
      <c r="S2258" t="s">
        <v>60</v>
      </c>
      <c r="T2258">
        <v>33.799999999999997</v>
      </c>
      <c r="U2258" t="s">
        <v>61</v>
      </c>
      <c r="V2258">
        <v>0</v>
      </c>
      <c r="W2258">
        <v>53.41</v>
      </c>
      <c r="X2258" t="s">
        <v>57</v>
      </c>
      <c r="Y2258">
        <v>25.1</v>
      </c>
      <c r="Z2258" t="s">
        <v>59</v>
      </c>
      <c r="AA2258">
        <v>100</v>
      </c>
      <c r="AB2258" t="s">
        <v>62</v>
      </c>
      <c r="AC2258">
        <v>21.015999999999998</v>
      </c>
      <c r="AD2258" t="s">
        <v>57</v>
      </c>
      <c r="AE2258">
        <v>24.3</v>
      </c>
      <c r="AF2258" t="s">
        <v>59</v>
      </c>
      <c r="AG2258">
        <v>1019</v>
      </c>
      <c r="AH2258" t="s">
        <v>60</v>
      </c>
      <c r="AI2258">
        <v>0.86099999999999999</v>
      </c>
      <c r="AJ2258">
        <v>-2.0559999999999998E-2</v>
      </c>
      <c r="AK2258">
        <v>3.5E-4</v>
      </c>
      <c r="AL2258">
        <v>-1.1E-4</v>
      </c>
      <c r="AM2258">
        <v>0</v>
      </c>
      <c r="AN2258">
        <v>14.7</v>
      </c>
      <c r="AO2258" t="s">
        <v>56</v>
      </c>
      <c r="AP2258">
        <v>18.2</v>
      </c>
      <c r="AQ2258">
        <v>0</v>
      </c>
      <c r="AR2258">
        <v>29.44</v>
      </c>
      <c r="AS2258">
        <v>248077.2</v>
      </c>
      <c r="AT2258" t="s">
        <v>63</v>
      </c>
      <c r="AU2258" t="s">
        <v>64</v>
      </c>
      <c r="AV2258" t="s">
        <v>65</v>
      </c>
      <c r="AW2258" t="s">
        <v>66</v>
      </c>
      <c r="AX2258" t="s">
        <v>67</v>
      </c>
      <c r="AY2258" s="3">
        <v>42593.348298611112</v>
      </c>
      <c r="AZ2258" t="s">
        <v>68</v>
      </c>
      <c r="BA2258">
        <v>0</v>
      </c>
    </row>
    <row r="2259" spans="1:53" x14ac:dyDescent="0.2">
      <c r="A2259" s="1">
        <v>42594</v>
      </c>
      <c r="B2259" s="2">
        <v>0.65334490740740747</v>
      </c>
      <c r="C2259">
        <v>1</v>
      </c>
      <c r="D2259" t="s">
        <v>52</v>
      </c>
      <c r="E2259">
        <v>520415015</v>
      </c>
      <c r="F2259" t="s">
        <v>53</v>
      </c>
      <c r="G2259">
        <v>57.65</v>
      </c>
      <c r="H2259" t="s">
        <v>54</v>
      </c>
      <c r="I2259">
        <v>236.70400000000001</v>
      </c>
      <c r="J2259" t="s">
        <v>55</v>
      </c>
      <c r="K2259" t="s">
        <v>56</v>
      </c>
      <c r="L2259">
        <v>18.901</v>
      </c>
      <c r="M2259" t="s">
        <v>57</v>
      </c>
      <c r="N2259">
        <v>79021</v>
      </c>
      <c r="O2259" t="s">
        <v>58</v>
      </c>
      <c r="P2259">
        <v>27.9</v>
      </c>
      <c r="Q2259" t="s">
        <v>59</v>
      </c>
      <c r="R2259">
        <v>1017</v>
      </c>
      <c r="S2259" t="s">
        <v>60</v>
      </c>
      <c r="T2259">
        <v>33.799999999999997</v>
      </c>
      <c r="U2259" t="s">
        <v>61</v>
      </c>
      <c r="V2259">
        <v>0</v>
      </c>
      <c r="W2259">
        <v>53.41</v>
      </c>
      <c r="X2259" t="s">
        <v>57</v>
      </c>
      <c r="Y2259">
        <v>25.1</v>
      </c>
      <c r="Z2259" t="s">
        <v>59</v>
      </c>
      <c r="AA2259">
        <v>100</v>
      </c>
      <c r="AB2259" t="s">
        <v>62</v>
      </c>
      <c r="AC2259">
        <v>21.015999999999998</v>
      </c>
      <c r="AD2259" t="s">
        <v>57</v>
      </c>
      <c r="AE2259">
        <v>24.3</v>
      </c>
      <c r="AF2259" t="s">
        <v>59</v>
      </c>
      <c r="AG2259">
        <v>1019</v>
      </c>
      <c r="AH2259" t="s">
        <v>60</v>
      </c>
      <c r="AI2259">
        <v>0.86099999999999999</v>
      </c>
      <c r="AJ2259">
        <v>-2.0559999999999998E-2</v>
      </c>
      <c r="AK2259">
        <v>3.5E-4</v>
      </c>
      <c r="AL2259">
        <v>-1.1E-4</v>
      </c>
      <c r="AM2259">
        <v>0</v>
      </c>
      <c r="AN2259">
        <v>14.7</v>
      </c>
      <c r="AO2259" t="s">
        <v>56</v>
      </c>
      <c r="AP2259">
        <v>18.2</v>
      </c>
      <c r="AQ2259">
        <v>0</v>
      </c>
      <c r="AR2259">
        <v>29.44</v>
      </c>
      <c r="AS2259">
        <v>248074.48</v>
      </c>
      <c r="AT2259" t="s">
        <v>63</v>
      </c>
      <c r="AU2259" t="s">
        <v>64</v>
      </c>
      <c r="AV2259" t="s">
        <v>65</v>
      </c>
      <c r="AW2259" t="s">
        <v>66</v>
      </c>
      <c r="AX2259" t="s">
        <v>67</v>
      </c>
      <c r="AY2259" s="3">
        <v>42593.348298611112</v>
      </c>
      <c r="AZ2259" t="s">
        <v>68</v>
      </c>
      <c r="BA2259">
        <v>0</v>
      </c>
    </row>
    <row r="2260" spans="1:53" x14ac:dyDescent="0.2">
      <c r="A2260" s="1">
        <v>42594</v>
      </c>
      <c r="B2260" s="2">
        <v>0.65335648148148151</v>
      </c>
      <c r="C2260">
        <v>1</v>
      </c>
      <c r="D2260" t="s">
        <v>52</v>
      </c>
      <c r="E2260">
        <v>520415015</v>
      </c>
      <c r="F2260" t="s">
        <v>53</v>
      </c>
      <c r="G2260">
        <v>57.667000000000002</v>
      </c>
      <c r="H2260" t="s">
        <v>54</v>
      </c>
      <c r="I2260">
        <v>236.76300000000001</v>
      </c>
      <c r="J2260" t="s">
        <v>55</v>
      </c>
      <c r="K2260" t="s">
        <v>56</v>
      </c>
      <c r="L2260">
        <v>18.901</v>
      </c>
      <c r="M2260" t="s">
        <v>57</v>
      </c>
      <c r="N2260">
        <v>79027</v>
      </c>
      <c r="O2260" t="s">
        <v>58</v>
      </c>
      <c r="P2260">
        <v>27.891999999999999</v>
      </c>
      <c r="Q2260" t="s">
        <v>59</v>
      </c>
      <c r="R2260">
        <v>1017</v>
      </c>
      <c r="S2260" t="s">
        <v>60</v>
      </c>
      <c r="T2260">
        <v>33.799999999999997</v>
      </c>
      <c r="U2260" t="s">
        <v>61</v>
      </c>
      <c r="V2260">
        <v>0</v>
      </c>
      <c r="W2260">
        <v>53.41</v>
      </c>
      <c r="X2260" t="s">
        <v>57</v>
      </c>
      <c r="Y2260">
        <v>25.1</v>
      </c>
      <c r="Z2260" t="s">
        <v>59</v>
      </c>
      <c r="AA2260">
        <v>100</v>
      </c>
      <c r="AB2260" t="s">
        <v>62</v>
      </c>
      <c r="AC2260">
        <v>21.015999999999998</v>
      </c>
      <c r="AD2260" t="s">
        <v>57</v>
      </c>
      <c r="AE2260">
        <v>24.3</v>
      </c>
      <c r="AF2260" t="s">
        <v>59</v>
      </c>
      <c r="AG2260">
        <v>1019</v>
      </c>
      <c r="AH2260" t="s">
        <v>60</v>
      </c>
      <c r="AI2260">
        <v>0.86099999999999999</v>
      </c>
      <c r="AJ2260">
        <v>-2.0559999999999998E-2</v>
      </c>
      <c r="AK2260">
        <v>3.5E-4</v>
      </c>
      <c r="AL2260">
        <v>-1.1E-4</v>
      </c>
      <c r="AM2260">
        <v>0</v>
      </c>
      <c r="AN2260">
        <v>14.7</v>
      </c>
      <c r="AO2260" t="s">
        <v>56</v>
      </c>
      <c r="AP2260">
        <v>18.2</v>
      </c>
      <c r="AQ2260">
        <v>0</v>
      </c>
      <c r="AR2260">
        <v>29.44</v>
      </c>
      <c r="AS2260">
        <v>248070.96</v>
      </c>
      <c r="AT2260" t="s">
        <v>63</v>
      </c>
      <c r="AU2260" t="s">
        <v>64</v>
      </c>
      <c r="AV2260" t="s">
        <v>65</v>
      </c>
      <c r="AW2260" t="s">
        <v>66</v>
      </c>
      <c r="AX2260" t="s">
        <v>67</v>
      </c>
      <c r="AY2260" s="3">
        <v>42593.348298611112</v>
      </c>
      <c r="AZ2260" t="s">
        <v>68</v>
      </c>
      <c r="BA2260">
        <v>0</v>
      </c>
    </row>
    <row r="2261" spans="1:53" x14ac:dyDescent="0.2">
      <c r="A2261" s="1">
        <v>42594</v>
      </c>
      <c r="B2261" s="2">
        <v>0.65336805555555555</v>
      </c>
      <c r="C2261">
        <v>1</v>
      </c>
      <c r="D2261" t="s">
        <v>52</v>
      </c>
      <c r="E2261">
        <v>520415015</v>
      </c>
      <c r="F2261" t="s">
        <v>53</v>
      </c>
      <c r="G2261">
        <v>57.683999999999997</v>
      </c>
      <c r="H2261" t="s">
        <v>54</v>
      </c>
      <c r="I2261">
        <v>236.74199999999999</v>
      </c>
      <c r="J2261" t="s">
        <v>55</v>
      </c>
      <c r="K2261" t="s">
        <v>56</v>
      </c>
      <c r="L2261">
        <v>18.899999999999999</v>
      </c>
      <c r="M2261" t="s">
        <v>57</v>
      </c>
      <c r="N2261">
        <v>79016</v>
      </c>
      <c r="O2261" t="s">
        <v>58</v>
      </c>
      <c r="P2261">
        <v>27.896999999999998</v>
      </c>
      <c r="Q2261" t="s">
        <v>59</v>
      </c>
      <c r="R2261">
        <v>1016</v>
      </c>
      <c r="S2261" t="s">
        <v>60</v>
      </c>
      <c r="T2261">
        <v>33.799999999999997</v>
      </c>
      <c r="U2261" t="s">
        <v>61</v>
      </c>
      <c r="V2261">
        <v>0</v>
      </c>
      <c r="W2261">
        <v>53.41</v>
      </c>
      <c r="X2261" t="s">
        <v>57</v>
      </c>
      <c r="Y2261">
        <v>25.1</v>
      </c>
      <c r="Z2261" t="s">
        <v>59</v>
      </c>
      <c r="AA2261">
        <v>100</v>
      </c>
      <c r="AB2261" t="s">
        <v>62</v>
      </c>
      <c r="AC2261">
        <v>21.015999999999998</v>
      </c>
      <c r="AD2261" t="s">
        <v>57</v>
      </c>
      <c r="AE2261">
        <v>24.3</v>
      </c>
      <c r="AF2261" t="s">
        <v>59</v>
      </c>
      <c r="AG2261">
        <v>1019</v>
      </c>
      <c r="AH2261" t="s">
        <v>60</v>
      </c>
      <c r="AI2261">
        <v>0.86099999999999999</v>
      </c>
      <c r="AJ2261">
        <v>-2.0559999999999998E-2</v>
      </c>
      <c r="AK2261">
        <v>3.5E-4</v>
      </c>
      <c r="AL2261">
        <v>-1.1E-4</v>
      </c>
      <c r="AM2261">
        <v>0</v>
      </c>
      <c r="AN2261">
        <v>14.7</v>
      </c>
      <c r="AO2261" t="s">
        <v>56</v>
      </c>
      <c r="AP2261">
        <v>18.2</v>
      </c>
      <c r="AQ2261">
        <v>0</v>
      </c>
      <c r="AR2261">
        <v>29.44</v>
      </c>
      <c r="AS2261">
        <v>248055.59</v>
      </c>
      <c r="AT2261" t="s">
        <v>63</v>
      </c>
      <c r="AU2261" t="s">
        <v>64</v>
      </c>
      <c r="AV2261" t="s">
        <v>65</v>
      </c>
      <c r="AW2261" t="s">
        <v>66</v>
      </c>
      <c r="AX2261" t="s">
        <v>67</v>
      </c>
      <c r="AY2261" s="3">
        <v>42593.348298611112</v>
      </c>
      <c r="AZ2261" t="s">
        <v>68</v>
      </c>
      <c r="BA2261">
        <v>0</v>
      </c>
    </row>
    <row r="2262" spans="1:53" x14ac:dyDescent="0.2">
      <c r="A2262" s="1">
        <v>42594</v>
      </c>
      <c r="B2262" s="2">
        <v>0.65337962962962959</v>
      </c>
      <c r="C2262">
        <v>1</v>
      </c>
      <c r="D2262" t="s">
        <v>52</v>
      </c>
      <c r="E2262">
        <v>520415015</v>
      </c>
      <c r="F2262" t="s">
        <v>53</v>
      </c>
      <c r="G2262">
        <v>57.7</v>
      </c>
      <c r="H2262" t="s">
        <v>54</v>
      </c>
      <c r="I2262">
        <v>236.75299999999999</v>
      </c>
      <c r="J2262" t="s">
        <v>55</v>
      </c>
      <c r="K2262" t="s">
        <v>56</v>
      </c>
      <c r="L2262">
        <v>18.902000000000001</v>
      </c>
      <c r="M2262" t="s">
        <v>57</v>
      </c>
      <c r="N2262">
        <v>79021</v>
      </c>
      <c r="O2262" t="s">
        <v>58</v>
      </c>
      <c r="P2262">
        <v>27.89</v>
      </c>
      <c r="Q2262" t="s">
        <v>59</v>
      </c>
      <c r="R2262">
        <v>1017</v>
      </c>
      <c r="S2262" t="s">
        <v>60</v>
      </c>
      <c r="T2262">
        <v>33.799999999999997</v>
      </c>
      <c r="U2262" t="s">
        <v>61</v>
      </c>
      <c r="V2262">
        <v>0</v>
      </c>
      <c r="W2262">
        <v>53.41</v>
      </c>
      <c r="X2262" t="s">
        <v>57</v>
      </c>
      <c r="Y2262">
        <v>25.1</v>
      </c>
      <c r="Z2262" t="s">
        <v>59</v>
      </c>
      <c r="AA2262">
        <v>100</v>
      </c>
      <c r="AB2262" t="s">
        <v>62</v>
      </c>
      <c r="AC2262">
        <v>21.015999999999998</v>
      </c>
      <c r="AD2262" t="s">
        <v>57</v>
      </c>
      <c r="AE2262">
        <v>24.3</v>
      </c>
      <c r="AF2262" t="s">
        <v>59</v>
      </c>
      <c r="AG2262">
        <v>1019</v>
      </c>
      <c r="AH2262" t="s">
        <v>60</v>
      </c>
      <c r="AI2262">
        <v>0.86099999999999999</v>
      </c>
      <c r="AJ2262">
        <v>-2.0559999999999998E-2</v>
      </c>
      <c r="AK2262">
        <v>3.5E-4</v>
      </c>
      <c r="AL2262">
        <v>-1.1E-4</v>
      </c>
      <c r="AM2262">
        <v>0</v>
      </c>
      <c r="AN2262">
        <v>14.7</v>
      </c>
      <c r="AO2262" t="s">
        <v>56</v>
      </c>
      <c r="AP2262">
        <v>18.2</v>
      </c>
      <c r="AQ2262">
        <v>0</v>
      </c>
      <c r="AR2262">
        <v>29.44</v>
      </c>
      <c r="AS2262">
        <v>248067.71</v>
      </c>
      <c r="AT2262" t="s">
        <v>63</v>
      </c>
      <c r="AU2262" t="s">
        <v>64</v>
      </c>
      <c r="AV2262" t="s">
        <v>65</v>
      </c>
      <c r="AW2262" t="s">
        <v>66</v>
      </c>
      <c r="AX2262" t="s">
        <v>67</v>
      </c>
      <c r="AY2262" s="3">
        <v>42593.348298611112</v>
      </c>
      <c r="AZ2262" t="s">
        <v>68</v>
      </c>
      <c r="BA2262">
        <v>0</v>
      </c>
    </row>
    <row r="2263" spans="1:53" x14ac:dyDescent="0.2">
      <c r="A2263" s="1">
        <v>42594</v>
      </c>
      <c r="B2263" s="2">
        <v>0.65339120370370374</v>
      </c>
      <c r="C2263">
        <v>1</v>
      </c>
      <c r="D2263" t="s">
        <v>52</v>
      </c>
      <c r="E2263">
        <v>520415015</v>
      </c>
      <c r="F2263" t="s">
        <v>53</v>
      </c>
      <c r="G2263">
        <v>57.716999999999999</v>
      </c>
      <c r="H2263" t="s">
        <v>54</v>
      </c>
      <c r="I2263">
        <v>236.77799999999999</v>
      </c>
      <c r="J2263" t="s">
        <v>55</v>
      </c>
      <c r="K2263" t="s">
        <v>56</v>
      </c>
      <c r="L2263">
        <v>18.899000000000001</v>
      </c>
      <c r="M2263" t="s">
        <v>57</v>
      </c>
      <c r="N2263">
        <v>79014</v>
      </c>
      <c r="O2263" t="s">
        <v>58</v>
      </c>
      <c r="P2263">
        <v>27.896000000000001</v>
      </c>
      <c r="Q2263" t="s">
        <v>59</v>
      </c>
      <c r="R2263">
        <v>1017</v>
      </c>
      <c r="S2263" t="s">
        <v>60</v>
      </c>
      <c r="T2263">
        <v>33.799999999999997</v>
      </c>
      <c r="U2263" t="s">
        <v>61</v>
      </c>
      <c r="V2263">
        <v>0</v>
      </c>
      <c r="W2263">
        <v>53.41</v>
      </c>
      <c r="X2263" t="s">
        <v>57</v>
      </c>
      <c r="Y2263">
        <v>25.1</v>
      </c>
      <c r="Z2263" t="s">
        <v>59</v>
      </c>
      <c r="AA2263">
        <v>100</v>
      </c>
      <c r="AB2263" t="s">
        <v>62</v>
      </c>
      <c r="AC2263">
        <v>21.015999999999998</v>
      </c>
      <c r="AD2263" t="s">
        <v>57</v>
      </c>
      <c r="AE2263">
        <v>24.3</v>
      </c>
      <c r="AF2263" t="s">
        <v>59</v>
      </c>
      <c r="AG2263">
        <v>1019</v>
      </c>
      <c r="AH2263" t="s">
        <v>60</v>
      </c>
      <c r="AI2263">
        <v>0.86099999999999999</v>
      </c>
      <c r="AJ2263">
        <v>-2.0559999999999998E-2</v>
      </c>
      <c r="AK2263">
        <v>3.5E-4</v>
      </c>
      <c r="AL2263">
        <v>-1.1E-4</v>
      </c>
      <c r="AM2263">
        <v>0</v>
      </c>
      <c r="AN2263">
        <v>14.7</v>
      </c>
      <c r="AO2263" t="s">
        <v>56</v>
      </c>
      <c r="AP2263">
        <v>18.2</v>
      </c>
      <c r="AQ2263">
        <v>0</v>
      </c>
      <c r="AR2263">
        <v>29.44</v>
      </c>
      <c r="AS2263">
        <v>248064.5</v>
      </c>
      <c r="AT2263" t="s">
        <v>63</v>
      </c>
      <c r="AU2263" t="s">
        <v>64</v>
      </c>
      <c r="AV2263" t="s">
        <v>65</v>
      </c>
      <c r="AW2263" t="s">
        <v>66</v>
      </c>
      <c r="AX2263" t="s">
        <v>67</v>
      </c>
      <c r="AY2263" s="3">
        <v>42593.348298611112</v>
      </c>
      <c r="AZ2263" t="s">
        <v>68</v>
      </c>
      <c r="BA2263">
        <v>0</v>
      </c>
    </row>
    <row r="2264" spans="1:53" x14ac:dyDescent="0.2">
      <c r="A2264" s="1">
        <v>42594</v>
      </c>
      <c r="B2264" s="2">
        <v>0.65340277777777778</v>
      </c>
      <c r="C2264">
        <v>1</v>
      </c>
      <c r="D2264" t="s">
        <v>52</v>
      </c>
      <c r="E2264">
        <v>520415015</v>
      </c>
      <c r="F2264" t="s">
        <v>53</v>
      </c>
      <c r="G2264">
        <v>57.731999999999999</v>
      </c>
      <c r="H2264" t="s">
        <v>54</v>
      </c>
      <c r="I2264">
        <v>236.536</v>
      </c>
      <c r="J2264" t="s">
        <v>55</v>
      </c>
      <c r="K2264" t="s">
        <v>56</v>
      </c>
      <c r="L2264">
        <v>18.907</v>
      </c>
      <c r="M2264" t="s">
        <v>57</v>
      </c>
      <c r="N2264">
        <v>79017</v>
      </c>
      <c r="O2264" t="s">
        <v>58</v>
      </c>
      <c r="P2264">
        <v>27.904</v>
      </c>
      <c r="Q2264" t="s">
        <v>59</v>
      </c>
      <c r="R2264">
        <v>1017</v>
      </c>
      <c r="S2264" t="s">
        <v>60</v>
      </c>
      <c r="T2264">
        <v>33.799999999999997</v>
      </c>
      <c r="U2264" t="s">
        <v>61</v>
      </c>
      <c r="V2264">
        <v>0</v>
      </c>
      <c r="W2264">
        <v>53.41</v>
      </c>
      <c r="X2264" t="s">
        <v>57</v>
      </c>
      <c r="Y2264">
        <v>25.1</v>
      </c>
      <c r="Z2264" t="s">
        <v>59</v>
      </c>
      <c r="AA2264">
        <v>100</v>
      </c>
      <c r="AB2264" t="s">
        <v>62</v>
      </c>
      <c r="AC2264">
        <v>21.015999999999998</v>
      </c>
      <c r="AD2264" t="s">
        <v>57</v>
      </c>
      <c r="AE2264">
        <v>24.3</v>
      </c>
      <c r="AF2264" t="s">
        <v>59</v>
      </c>
      <c r="AG2264">
        <v>1019</v>
      </c>
      <c r="AH2264" t="s">
        <v>60</v>
      </c>
      <c r="AI2264">
        <v>0.86099999999999999</v>
      </c>
      <c r="AJ2264">
        <v>-2.0559999999999998E-2</v>
      </c>
      <c r="AK2264">
        <v>3.5E-4</v>
      </c>
      <c r="AL2264">
        <v>-1.1E-4</v>
      </c>
      <c r="AM2264">
        <v>0</v>
      </c>
      <c r="AN2264">
        <v>14.7</v>
      </c>
      <c r="AO2264" t="s">
        <v>56</v>
      </c>
      <c r="AP2264">
        <v>18.2</v>
      </c>
      <c r="AQ2264">
        <v>0</v>
      </c>
      <c r="AR2264">
        <v>29.44</v>
      </c>
      <c r="AS2264">
        <v>248063.87</v>
      </c>
      <c r="AT2264" t="s">
        <v>63</v>
      </c>
      <c r="AU2264" t="s">
        <v>64</v>
      </c>
      <c r="AV2264" t="s">
        <v>65</v>
      </c>
      <c r="AW2264" t="s">
        <v>66</v>
      </c>
      <c r="AX2264" t="s">
        <v>67</v>
      </c>
      <c r="AY2264" s="3">
        <v>42593.348298611112</v>
      </c>
      <c r="AZ2264" t="s">
        <v>68</v>
      </c>
      <c r="BA2264">
        <v>0</v>
      </c>
    </row>
    <row r="2265" spans="1:53" x14ac:dyDescent="0.2">
      <c r="A2265" s="1">
        <v>42594</v>
      </c>
      <c r="B2265" s="2">
        <v>0.65341435185185182</v>
      </c>
      <c r="C2265">
        <v>1</v>
      </c>
      <c r="D2265" t="s">
        <v>52</v>
      </c>
      <c r="E2265">
        <v>520415015</v>
      </c>
      <c r="F2265" t="s">
        <v>53</v>
      </c>
      <c r="G2265">
        <v>57.749000000000002</v>
      </c>
      <c r="H2265" t="s">
        <v>54</v>
      </c>
      <c r="I2265">
        <v>236.61799999999999</v>
      </c>
      <c r="J2265" t="s">
        <v>55</v>
      </c>
      <c r="K2265" t="s">
        <v>56</v>
      </c>
      <c r="L2265">
        <v>18.904</v>
      </c>
      <c r="M2265" t="s">
        <v>57</v>
      </c>
      <c r="N2265">
        <v>79019</v>
      </c>
      <c r="O2265" t="s">
        <v>58</v>
      </c>
      <c r="P2265">
        <v>27.902999999999999</v>
      </c>
      <c r="Q2265" t="s">
        <v>59</v>
      </c>
      <c r="R2265">
        <v>1017</v>
      </c>
      <c r="S2265" t="s">
        <v>60</v>
      </c>
      <c r="T2265">
        <v>33.799999999999997</v>
      </c>
      <c r="U2265" t="s">
        <v>61</v>
      </c>
      <c r="V2265">
        <v>0</v>
      </c>
      <c r="W2265">
        <v>53.41</v>
      </c>
      <c r="X2265" t="s">
        <v>57</v>
      </c>
      <c r="Y2265">
        <v>25.1</v>
      </c>
      <c r="Z2265" t="s">
        <v>59</v>
      </c>
      <c r="AA2265">
        <v>100</v>
      </c>
      <c r="AB2265" t="s">
        <v>62</v>
      </c>
      <c r="AC2265">
        <v>21.015999999999998</v>
      </c>
      <c r="AD2265" t="s">
        <v>57</v>
      </c>
      <c r="AE2265">
        <v>24.3</v>
      </c>
      <c r="AF2265" t="s">
        <v>59</v>
      </c>
      <c r="AG2265">
        <v>1019</v>
      </c>
      <c r="AH2265" t="s">
        <v>60</v>
      </c>
      <c r="AI2265">
        <v>0.86099999999999999</v>
      </c>
      <c r="AJ2265">
        <v>-2.0559999999999998E-2</v>
      </c>
      <c r="AK2265">
        <v>3.5E-4</v>
      </c>
      <c r="AL2265">
        <v>-1.1E-4</v>
      </c>
      <c r="AM2265">
        <v>0</v>
      </c>
      <c r="AN2265">
        <v>14.7</v>
      </c>
      <c r="AO2265" t="s">
        <v>56</v>
      </c>
      <c r="AP2265">
        <v>18.2</v>
      </c>
      <c r="AQ2265">
        <v>0</v>
      </c>
      <c r="AR2265">
        <v>29.44</v>
      </c>
      <c r="AS2265">
        <v>248076.21</v>
      </c>
      <c r="AT2265" t="s">
        <v>63</v>
      </c>
      <c r="AU2265" t="s">
        <v>64</v>
      </c>
      <c r="AV2265" t="s">
        <v>65</v>
      </c>
      <c r="AW2265" t="s">
        <v>66</v>
      </c>
      <c r="AX2265" t="s">
        <v>67</v>
      </c>
      <c r="AY2265" s="3">
        <v>42593.348298611112</v>
      </c>
      <c r="AZ2265" t="s">
        <v>68</v>
      </c>
      <c r="BA2265">
        <v>0</v>
      </c>
    </row>
    <row r="2266" spans="1:53" x14ac:dyDescent="0.2">
      <c r="A2266" s="1">
        <v>42594</v>
      </c>
      <c r="B2266" s="2">
        <v>0.65342592592592597</v>
      </c>
      <c r="C2266">
        <v>1</v>
      </c>
      <c r="D2266" t="s">
        <v>52</v>
      </c>
      <c r="E2266">
        <v>520415015</v>
      </c>
      <c r="F2266" t="s">
        <v>53</v>
      </c>
      <c r="G2266">
        <v>57.765999999999998</v>
      </c>
      <c r="H2266" t="s">
        <v>54</v>
      </c>
      <c r="I2266">
        <v>236.822</v>
      </c>
      <c r="J2266" t="s">
        <v>55</v>
      </c>
      <c r="K2266" t="s">
        <v>56</v>
      </c>
      <c r="L2266">
        <v>18.896999999999998</v>
      </c>
      <c r="M2266" t="s">
        <v>57</v>
      </c>
      <c r="N2266">
        <v>79018</v>
      </c>
      <c r="O2266" t="s">
        <v>58</v>
      </c>
      <c r="P2266">
        <v>27.896000000000001</v>
      </c>
      <c r="Q2266" t="s">
        <v>59</v>
      </c>
      <c r="R2266">
        <v>1017</v>
      </c>
      <c r="S2266" t="s">
        <v>60</v>
      </c>
      <c r="T2266">
        <v>33.799999999999997</v>
      </c>
      <c r="U2266" t="s">
        <v>61</v>
      </c>
      <c r="V2266">
        <v>0</v>
      </c>
      <c r="W2266">
        <v>53.41</v>
      </c>
      <c r="X2266" t="s">
        <v>57</v>
      </c>
      <c r="Y2266">
        <v>25.1</v>
      </c>
      <c r="Z2266" t="s">
        <v>59</v>
      </c>
      <c r="AA2266">
        <v>100</v>
      </c>
      <c r="AB2266" t="s">
        <v>62</v>
      </c>
      <c r="AC2266">
        <v>21.015999999999998</v>
      </c>
      <c r="AD2266" t="s">
        <v>57</v>
      </c>
      <c r="AE2266">
        <v>24.3</v>
      </c>
      <c r="AF2266" t="s">
        <v>59</v>
      </c>
      <c r="AG2266">
        <v>1019</v>
      </c>
      <c r="AH2266" t="s">
        <v>60</v>
      </c>
      <c r="AI2266">
        <v>0.86099999999999999</v>
      </c>
      <c r="AJ2266">
        <v>-2.0559999999999998E-2</v>
      </c>
      <c r="AK2266">
        <v>3.5E-4</v>
      </c>
      <c r="AL2266">
        <v>-1.1E-4</v>
      </c>
      <c r="AM2266">
        <v>0</v>
      </c>
      <c r="AN2266">
        <v>14.7</v>
      </c>
      <c r="AO2266" t="s">
        <v>56</v>
      </c>
      <c r="AP2266">
        <v>18.2</v>
      </c>
      <c r="AQ2266">
        <v>0</v>
      </c>
      <c r="AR2266">
        <v>29.44</v>
      </c>
      <c r="AS2266">
        <v>248065.31</v>
      </c>
      <c r="AT2266" t="s">
        <v>63</v>
      </c>
      <c r="AU2266" t="s">
        <v>64</v>
      </c>
      <c r="AV2266" t="s">
        <v>65</v>
      </c>
      <c r="AW2266" t="s">
        <v>66</v>
      </c>
      <c r="AX2266" t="s">
        <v>67</v>
      </c>
      <c r="AY2266" s="3">
        <v>42593.348298611112</v>
      </c>
      <c r="AZ2266" t="s">
        <v>68</v>
      </c>
      <c r="BA2266">
        <v>0</v>
      </c>
    </row>
    <row r="2267" spans="1:53" x14ac:dyDescent="0.2">
      <c r="A2267" s="1">
        <v>42594</v>
      </c>
      <c r="B2267" s="2">
        <v>0.6534375</v>
      </c>
      <c r="C2267">
        <v>1</v>
      </c>
      <c r="D2267" t="s">
        <v>52</v>
      </c>
      <c r="E2267">
        <v>520415015</v>
      </c>
      <c r="F2267" t="s">
        <v>53</v>
      </c>
      <c r="G2267">
        <v>57.783000000000001</v>
      </c>
      <c r="H2267" t="s">
        <v>54</v>
      </c>
      <c r="I2267">
        <v>236.62700000000001</v>
      </c>
      <c r="J2267" t="s">
        <v>55</v>
      </c>
      <c r="K2267" t="s">
        <v>56</v>
      </c>
      <c r="L2267">
        <v>18.904</v>
      </c>
      <c r="M2267" t="s">
        <v>57</v>
      </c>
      <c r="N2267">
        <v>79014</v>
      </c>
      <c r="O2267" t="s">
        <v>58</v>
      </c>
      <c r="P2267">
        <v>27.901</v>
      </c>
      <c r="Q2267" t="s">
        <v>59</v>
      </c>
      <c r="R2267">
        <v>1017</v>
      </c>
      <c r="S2267" t="s">
        <v>60</v>
      </c>
      <c r="T2267">
        <v>33.799999999999997</v>
      </c>
      <c r="U2267" t="s">
        <v>61</v>
      </c>
      <c r="V2267">
        <v>0</v>
      </c>
      <c r="W2267">
        <v>53.41</v>
      </c>
      <c r="X2267" t="s">
        <v>57</v>
      </c>
      <c r="Y2267">
        <v>25.1</v>
      </c>
      <c r="Z2267" t="s">
        <v>59</v>
      </c>
      <c r="AA2267">
        <v>100</v>
      </c>
      <c r="AB2267" t="s">
        <v>62</v>
      </c>
      <c r="AC2267">
        <v>21.015999999999998</v>
      </c>
      <c r="AD2267" t="s">
        <v>57</v>
      </c>
      <c r="AE2267">
        <v>24.3</v>
      </c>
      <c r="AF2267" t="s">
        <v>59</v>
      </c>
      <c r="AG2267">
        <v>1019</v>
      </c>
      <c r="AH2267" t="s">
        <v>60</v>
      </c>
      <c r="AI2267">
        <v>0.86099999999999999</v>
      </c>
      <c r="AJ2267">
        <v>-2.0559999999999998E-2</v>
      </c>
      <c r="AK2267">
        <v>3.5E-4</v>
      </c>
      <c r="AL2267">
        <v>-1.1E-4</v>
      </c>
      <c r="AM2267">
        <v>0</v>
      </c>
      <c r="AN2267">
        <v>14.7</v>
      </c>
      <c r="AO2267" t="s">
        <v>56</v>
      </c>
      <c r="AP2267">
        <v>18.2</v>
      </c>
      <c r="AQ2267">
        <v>0</v>
      </c>
      <c r="AR2267">
        <v>29.44</v>
      </c>
      <c r="AS2267">
        <v>248064.68</v>
      </c>
      <c r="AT2267" t="s">
        <v>63</v>
      </c>
      <c r="AU2267" t="s">
        <v>64</v>
      </c>
      <c r="AV2267" t="s">
        <v>65</v>
      </c>
      <c r="AW2267" t="s">
        <v>66</v>
      </c>
      <c r="AX2267" t="s">
        <v>67</v>
      </c>
      <c r="AY2267" s="3">
        <v>42593.348298611112</v>
      </c>
      <c r="AZ2267" t="s">
        <v>68</v>
      </c>
      <c r="BA2267">
        <v>0</v>
      </c>
    </row>
    <row r="2268" spans="1:53" x14ac:dyDescent="0.2">
      <c r="A2268" s="1">
        <v>42594</v>
      </c>
      <c r="B2268" s="2">
        <v>0.65344907407407404</v>
      </c>
      <c r="C2268">
        <v>1</v>
      </c>
      <c r="D2268" t="s">
        <v>52</v>
      </c>
      <c r="E2268">
        <v>520415015</v>
      </c>
      <c r="F2268" t="s">
        <v>53</v>
      </c>
      <c r="G2268">
        <v>57.798999999999999</v>
      </c>
      <c r="H2268" t="s">
        <v>54</v>
      </c>
      <c r="I2268">
        <v>236.65899999999999</v>
      </c>
      <c r="J2268" t="s">
        <v>55</v>
      </c>
      <c r="K2268" t="s">
        <v>56</v>
      </c>
      <c r="L2268">
        <v>18.902000000000001</v>
      </c>
      <c r="M2268" t="s">
        <v>57</v>
      </c>
      <c r="N2268">
        <v>79017</v>
      </c>
      <c r="O2268" t="s">
        <v>58</v>
      </c>
      <c r="P2268">
        <v>27.902000000000001</v>
      </c>
      <c r="Q2268" t="s">
        <v>59</v>
      </c>
      <c r="R2268">
        <v>1016</v>
      </c>
      <c r="S2268" t="s">
        <v>60</v>
      </c>
      <c r="T2268">
        <v>33.799999999999997</v>
      </c>
      <c r="U2268" t="s">
        <v>61</v>
      </c>
      <c r="V2268">
        <v>0</v>
      </c>
      <c r="W2268">
        <v>53.41</v>
      </c>
      <c r="X2268" t="s">
        <v>57</v>
      </c>
      <c r="Y2268">
        <v>25.1</v>
      </c>
      <c r="Z2268" t="s">
        <v>59</v>
      </c>
      <c r="AA2268">
        <v>100</v>
      </c>
      <c r="AB2268" t="s">
        <v>62</v>
      </c>
      <c r="AC2268">
        <v>21.015999999999998</v>
      </c>
      <c r="AD2268" t="s">
        <v>57</v>
      </c>
      <c r="AE2268">
        <v>24.3</v>
      </c>
      <c r="AF2268" t="s">
        <v>59</v>
      </c>
      <c r="AG2268">
        <v>1019</v>
      </c>
      <c r="AH2268" t="s">
        <v>60</v>
      </c>
      <c r="AI2268">
        <v>0.86099999999999999</v>
      </c>
      <c r="AJ2268">
        <v>-2.0559999999999998E-2</v>
      </c>
      <c r="AK2268">
        <v>3.5E-4</v>
      </c>
      <c r="AL2268">
        <v>-1.1E-4</v>
      </c>
      <c r="AM2268">
        <v>0</v>
      </c>
      <c r="AN2268">
        <v>14.7</v>
      </c>
      <c r="AO2268" t="s">
        <v>56</v>
      </c>
      <c r="AP2268">
        <v>18.2</v>
      </c>
      <c r="AQ2268">
        <v>0</v>
      </c>
      <c r="AR2268">
        <v>29.44</v>
      </c>
      <c r="AS2268">
        <v>248064.97</v>
      </c>
      <c r="AT2268" t="s">
        <v>63</v>
      </c>
      <c r="AU2268" t="s">
        <v>64</v>
      </c>
      <c r="AV2268" t="s">
        <v>65</v>
      </c>
      <c r="AW2268" t="s">
        <v>66</v>
      </c>
      <c r="AX2268" t="s">
        <v>67</v>
      </c>
      <c r="AY2268" s="3">
        <v>42593.348298611112</v>
      </c>
      <c r="AZ2268" t="s">
        <v>68</v>
      </c>
      <c r="BA2268">
        <v>0</v>
      </c>
    </row>
    <row r="2269" spans="1:53" x14ac:dyDescent="0.2">
      <c r="A2269" s="1">
        <v>42594</v>
      </c>
      <c r="B2269" s="2">
        <v>0.65346064814814808</v>
      </c>
      <c r="C2269">
        <v>1</v>
      </c>
      <c r="D2269" t="s">
        <v>52</v>
      </c>
      <c r="E2269">
        <v>520415015</v>
      </c>
      <c r="F2269" t="s">
        <v>53</v>
      </c>
      <c r="G2269">
        <v>57.816000000000003</v>
      </c>
      <c r="H2269" t="s">
        <v>54</v>
      </c>
      <c r="I2269">
        <v>236.61099999999999</v>
      </c>
      <c r="J2269" t="s">
        <v>55</v>
      </c>
      <c r="K2269" t="s">
        <v>56</v>
      </c>
      <c r="L2269">
        <v>18.902999999999999</v>
      </c>
      <c r="M2269" t="s">
        <v>57</v>
      </c>
      <c r="N2269">
        <v>79014</v>
      </c>
      <c r="O2269" t="s">
        <v>58</v>
      </c>
      <c r="P2269">
        <v>27.907</v>
      </c>
      <c r="Q2269" t="s">
        <v>59</v>
      </c>
      <c r="R2269">
        <v>1017</v>
      </c>
      <c r="S2269" t="s">
        <v>60</v>
      </c>
      <c r="T2269">
        <v>33.799999999999997</v>
      </c>
      <c r="U2269" t="s">
        <v>61</v>
      </c>
      <c r="V2269">
        <v>0</v>
      </c>
      <c r="W2269">
        <v>53.41</v>
      </c>
      <c r="X2269" t="s">
        <v>57</v>
      </c>
      <c r="Y2269">
        <v>25.1</v>
      </c>
      <c r="Z2269" t="s">
        <v>59</v>
      </c>
      <c r="AA2269">
        <v>100</v>
      </c>
      <c r="AB2269" t="s">
        <v>62</v>
      </c>
      <c r="AC2269">
        <v>21.015999999999998</v>
      </c>
      <c r="AD2269" t="s">
        <v>57</v>
      </c>
      <c r="AE2269">
        <v>24.3</v>
      </c>
      <c r="AF2269" t="s">
        <v>59</v>
      </c>
      <c r="AG2269">
        <v>1019</v>
      </c>
      <c r="AH2269" t="s">
        <v>60</v>
      </c>
      <c r="AI2269">
        <v>0.86099999999999999</v>
      </c>
      <c r="AJ2269">
        <v>-2.0559999999999998E-2</v>
      </c>
      <c r="AK2269">
        <v>3.5E-4</v>
      </c>
      <c r="AL2269">
        <v>-1.1E-4</v>
      </c>
      <c r="AM2269">
        <v>0</v>
      </c>
      <c r="AN2269">
        <v>14.7</v>
      </c>
      <c r="AO2269" t="s">
        <v>56</v>
      </c>
      <c r="AP2269">
        <v>18.2</v>
      </c>
      <c r="AQ2269">
        <v>0</v>
      </c>
      <c r="AR2269">
        <v>29.44</v>
      </c>
      <c r="AS2269">
        <v>248077.15</v>
      </c>
      <c r="AT2269" t="s">
        <v>63</v>
      </c>
      <c r="AU2269" t="s">
        <v>64</v>
      </c>
      <c r="AV2269" t="s">
        <v>65</v>
      </c>
      <c r="AW2269" t="s">
        <v>66</v>
      </c>
      <c r="AX2269" t="s">
        <v>67</v>
      </c>
      <c r="AY2269" s="3">
        <v>42593.348298611112</v>
      </c>
      <c r="AZ2269" t="s">
        <v>68</v>
      </c>
      <c r="BA2269">
        <v>0</v>
      </c>
    </row>
    <row r="2270" spans="1:53" x14ac:dyDescent="0.2">
      <c r="A2270" s="1">
        <v>42594</v>
      </c>
      <c r="B2270" s="2">
        <v>0.65347222222222223</v>
      </c>
      <c r="C2270">
        <v>1</v>
      </c>
      <c r="D2270" t="s">
        <v>52</v>
      </c>
      <c r="E2270">
        <v>520415015</v>
      </c>
      <c r="F2270" t="s">
        <v>53</v>
      </c>
      <c r="G2270">
        <v>57.832999999999998</v>
      </c>
      <c r="H2270" t="s">
        <v>54</v>
      </c>
      <c r="I2270">
        <v>236.72900000000001</v>
      </c>
      <c r="J2270" t="s">
        <v>55</v>
      </c>
      <c r="K2270" t="s">
        <v>56</v>
      </c>
      <c r="L2270">
        <v>18.902999999999999</v>
      </c>
      <c r="M2270" t="s">
        <v>57</v>
      </c>
      <c r="N2270">
        <v>79017</v>
      </c>
      <c r="O2270" t="s">
        <v>58</v>
      </c>
      <c r="P2270">
        <v>27.888999999999999</v>
      </c>
      <c r="Q2270" t="s">
        <v>59</v>
      </c>
      <c r="R2270">
        <v>1016</v>
      </c>
      <c r="S2270" t="s">
        <v>60</v>
      </c>
      <c r="T2270">
        <v>33.799999999999997</v>
      </c>
      <c r="U2270" t="s">
        <v>61</v>
      </c>
      <c r="V2270">
        <v>0</v>
      </c>
      <c r="W2270">
        <v>53.41</v>
      </c>
      <c r="X2270" t="s">
        <v>57</v>
      </c>
      <c r="Y2270">
        <v>25.1</v>
      </c>
      <c r="Z2270" t="s">
        <v>59</v>
      </c>
      <c r="AA2270">
        <v>100</v>
      </c>
      <c r="AB2270" t="s">
        <v>62</v>
      </c>
      <c r="AC2270">
        <v>21.015999999999998</v>
      </c>
      <c r="AD2270" t="s">
        <v>57</v>
      </c>
      <c r="AE2270">
        <v>24.3</v>
      </c>
      <c r="AF2270" t="s">
        <v>59</v>
      </c>
      <c r="AG2270">
        <v>1019</v>
      </c>
      <c r="AH2270" t="s">
        <v>60</v>
      </c>
      <c r="AI2270">
        <v>0.86099999999999999</v>
      </c>
      <c r="AJ2270">
        <v>-2.0559999999999998E-2</v>
      </c>
      <c r="AK2270">
        <v>3.5E-4</v>
      </c>
      <c r="AL2270">
        <v>-1.1E-4</v>
      </c>
      <c r="AM2270">
        <v>0</v>
      </c>
      <c r="AN2270">
        <v>14.7</v>
      </c>
      <c r="AO2270" t="s">
        <v>56</v>
      </c>
      <c r="AP2270">
        <v>18.2</v>
      </c>
      <c r="AQ2270">
        <v>0</v>
      </c>
      <c r="AR2270">
        <v>29.44</v>
      </c>
      <c r="AS2270">
        <v>248072.23</v>
      </c>
      <c r="AT2270" t="s">
        <v>63</v>
      </c>
      <c r="AU2270" t="s">
        <v>64</v>
      </c>
      <c r="AV2270" t="s">
        <v>65</v>
      </c>
      <c r="AW2270" t="s">
        <v>66</v>
      </c>
      <c r="AX2270" t="s">
        <v>67</v>
      </c>
      <c r="AY2270" s="3">
        <v>42593.348298611112</v>
      </c>
      <c r="AZ2270" t="s">
        <v>68</v>
      </c>
      <c r="BA2270">
        <v>0</v>
      </c>
    </row>
    <row r="2271" spans="1:53" x14ac:dyDescent="0.2">
      <c r="A2271" s="1">
        <v>42594</v>
      </c>
      <c r="B2271" s="2">
        <v>0.65348379629629627</v>
      </c>
      <c r="C2271">
        <v>1</v>
      </c>
      <c r="D2271" t="s">
        <v>52</v>
      </c>
      <c r="E2271">
        <v>520415015</v>
      </c>
      <c r="F2271" t="s">
        <v>53</v>
      </c>
      <c r="G2271">
        <v>57.85</v>
      </c>
      <c r="H2271" t="s">
        <v>54</v>
      </c>
      <c r="I2271">
        <v>236.76900000000001</v>
      </c>
      <c r="J2271" t="s">
        <v>55</v>
      </c>
      <c r="K2271" t="s">
        <v>56</v>
      </c>
      <c r="L2271">
        <v>18.899000000000001</v>
      </c>
      <c r="M2271" t="s">
        <v>57</v>
      </c>
      <c r="N2271">
        <v>79009</v>
      </c>
      <c r="O2271" t="s">
        <v>58</v>
      </c>
      <c r="P2271">
        <v>27.896000000000001</v>
      </c>
      <c r="Q2271" t="s">
        <v>59</v>
      </c>
      <c r="R2271">
        <v>1016</v>
      </c>
      <c r="S2271" t="s">
        <v>60</v>
      </c>
      <c r="T2271">
        <v>33.799999999999997</v>
      </c>
      <c r="U2271" t="s">
        <v>61</v>
      </c>
      <c r="V2271">
        <v>0</v>
      </c>
      <c r="W2271">
        <v>53.41</v>
      </c>
      <c r="X2271" t="s">
        <v>57</v>
      </c>
      <c r="Y2271">
        <v>25.1</v>
      </c>
      <c r="Z2271" t="s">
        <v>59</v>
      </c>
      <c r="AA2271">
        <v>100</v>
      </c>
      <c r="AB2271" t="s">
        <v>62</v>
      </c>
      <c r="AC2271">
        <v>21.015999999999998</v>
      </c>
      <c r="AD2271" t="s">
        <v>57</v>
      </c>
      <c r="AE2271">
        <v>24.3</v>
      </c>
      <c r="AF2271" t="s">
        <v>59</v>
      </c>
      <c r="AG2271">
        <v>1019</v>
      </c>
      <c r="AH2271" t="s">
        <v>60</v>
      </c>
      <c r="AI2271">
        <v>0.86099999999999999</v>
      </c>
      <c r="AJ2271">
        <v>-2.0559999999999998E-2</v>
      </c>
      <c r="AK2271">
        <v>3.5E-4</v>
      </c>
      <c r="AL2271">
        <v>-1.1E-4</v>
      </c>
      <c r="AM2271">
        <v>0</v>
      </c>
      <c r="AN2271">
        <v>14.7</v>
      </c>
      <c r="AO2271" t="s">
        <v>56</v>
      </c>
      <c r="AP2271">
        <v>18.2</v>
      </c>
      <c r="AQ2271">
        <v>0</v>
      </c>
      <c r="AR2271">
        <v>29.44</v>
      </c>
      <c r="AS2271">
        <v>248069.9</v>
      </c>
      <c r="AT2271" t="s">
        <v>63</v>
      </c>
      <c r="AU2271" t="s">
        <v>64</v>
      </c>
      <c r="AV2271" t="s">
        <v>65</v>
      </c>
      <c r="AW2271" t="s">
        <v>66</v>
      </c>
      <c r="AX2271" t="s">
        <v>67</v>
      </c>
      <c r="AY2271" s="3">
        <v>42593.348298611112</v>
      </c>
      <c r="AZ2271" t="s">
        <v>68</v>
      </c>
      <c r="BA2271">
        <v>0</v>
      </c>
    </row>
    <row r="2272" spans="1:53" x14ac:dyDescent="0.2">
      <c r="A2272" s="1">
        <v>42594</v>
      </c>
      <c r="B2272" s="2">
        <v>0.65349537037037042</v>
      </c>
      <c r="C2272">
        <v>1</v>
      </c>
      <c r="D2272" t="s">
        <v>52</v>
      </c>
      <c r="E2272">
        <v>520415015</v>
      </c>
      <c r="F2272" t="s">
        <v>53</v>
      </c>
      <c r="G2272">
        <v>57.866</v>
      </c>
      <c r="H2272" t="s">
        <v>54</v>
      </c>
      <c r="I2272">
        <v>236.68</v>
      </c>
      <c r="J2272" t="s">
        <v>55</v>
      </c>
      <c r="K2272" t="s">
        <v>56</v>
      </c>
      <c r="L2272">
        <v>18.899999999999999</v>
      </c>
      <c r="M2272" t="s">
        <v>57</v>
      </c>
      <c r="N2272">
        <v>79016</v>
      </c>
      <c r="O2272" t="s">
        <v>58</v>
      </c>
      <c r="P2272">
        <v>27.905000000000001</v>
      </c>
      <c r="Q2272" t="s">
        <v>59</v>
      </c>
      <c r="R2272">
        <v>1016</v>
      </c>
      <c r="S2272" t="s">
        <v>60</v>
      </c>
      <c r="T2272">
        <v>33.799999999999997</v>
      </c>
      <c r="U2272" t="s">
        <v>61</v>
      </c>
      <c r="V2272">
        <v>0</v>
      </c>
      <c r="W2272">
        <v>53.41</v>
      </c>
      <c r="X2272" t="s">
        <v>57</v>
      </c>
      <c r="Y2272">
        <v>25.1</v>
      </c>
      <c r="Z2272" t="s">
        <v>59</v>
      </c>
      <c r="AA2272">
        <v>100</v>
      </c>
      <c r="AB2272" t="s">
        <v>62</v>
      </c>
      <c r="AC2272">
        <v>21.015999999999998</v>
      </c>
      <c r="AD2272" t="s">
        <v>57</v>
      </c>
      <c r="AE2272">
        <v>24.3</v>
      </c>
      <c r="AF2272" t="s">
        <v>59</v>
      </c>
      <c r="AG2272">
        <v>1019</v>
      </c>
      <c r="AH2272" t="s">
        <v>60</v>
      </c>
      <c r="AI2272">
        <v>0.86099999999999999</v>
      </c>
      <c r="AJ2272">
        <v>-2.0559999999999998E-2</v>
      </c>
      <c r="AK2272">
        <v>3.5E-4</v>
      </c>
      <c r="AL2272">
        <v>-1.1E-4</v>
      </c>
      <c r="AM2272">
        <v>0</v>
      </c>
      <c r="AN2272">
        <v>14.7</v>
      </c>
      <c r="AO2272" t="s">
        <v>56</v>
      </c>
      <c r="AP2272">
        <v>18.2</v>
      </c>
      <c r="AQ2272">
        <v>0</v>
      </c>
      <c r="AR2272">
        <v>29.44</v>
      </c>
      <c r="AS2272">
        <v>248055.2</v>
      </c>
      <c r="AT2272" t="s">
        <v>63</v>
      </c>
      <c r="AU2272" t="s">
        <v>64</v>
      </c>
      <c r="AV2272" t="s">
        <v>65</v>
      </c>
      <c r="AW2272" t="s">
        <v>66</v>
      </c>
      <c r="AX2272" t="s">
        <v>67</v>
      </c>
      <c r="AY2272" s="3">
        <v>42593.348298611112</v>
      </c>
      <c r="AZ2272" t="s">
        <v>68</v>
      </c>
      <c r="BA2272">
        <v>0</v>
      </c>
    </row>
    <row r="2273" spans="1:53" x14ac:dyDescent="0.2">
      <c r="A2273" s="1">
        <v>42594</v>
      </c>
      <c r="B2273" s="2">
        <v>0.65350694444444446</v>
      </c>
      <c r="C2273">
        <v>1</v>
      </c>
      <c r="D2273" t="s">
        <v>52</v>
      </c>
      <c r="E2273">
        <v>520415015</v>
      </c>
      <c r="F2273" t="s">
        <v>53</v>
      </c>
      <c r="G2273">
        <v>57.883000000000003</v>
      </c>
      <c r="H2273" t="s">
        <v>54</v>
      </c>
      <c r="I2273">
        <v>236.518</v>
      </c>
      <c r="J2273" t="s">
        <v>55</v>
      </c>
      <c r="K2273" t="s">
        <v>56</v>
      </c>
      <c r="L2273">
        <v>18.907</v>
      </c>
      <c r="M2273" t="s">
        <v>57</v>
      </c>
      <c r="N2273">
        <v>79014</v>
      </c>
      <c r="O2273" t="s">
        <v>58</v>
      </c>
      <c r="P2273">
        <v>27.905999999999999</v>
      </c>
      <c r="Q2273" t="s">
        <v>59</v>
      </c>
      <c r="R2273">
        <v>1016</v>
      </c>
      <c r="S2273" t="s">
        <v>60</v>
      </c>
      <c r="T2273">
        <v>33.799999999999997</v>
      </c>
      <c r="U2273" t="s">
        <v>61</v>
      </c>
      <c r="V2273">
        <v>0</v>
      </c>
      <c r="W2273">
        <v>53.41</v>
      </c>
      <c r="X2273" t="s">
        <v>57</v>
      </c>
      <c r="Y2273">
        <v>25.1</v>
      </c>
      <c r="Z2273" t="s">
        <v>59</v>
      </c>
      <c r="AA2273">
        <v>100</v>
      </c>
      <c r="AB2273" t="s">
        <v>62</v>
      </c>
      <c r="AC2273">
        <v>21.015999999999998</v>
      </c>
      <c r="AD2273" t="s">
        <v>57</v>
      </c>
      <c r="AE2273">
        <v>24.3</v>
      </c>
      <c r="AF2273" t="s">
        <v>59</v>
      </c>
      <c r="AG2273">
        <v>1019</v>
      </c>
      <c r="AH2273" t="s">
        <v>60</v>
      </c>
      <c r="AI2273">
        <v>0.86099999999999999</v>
      </c>
      <c r="AJ2273">
        <v>-2.0559999999999998E-2</v>
      </c>
      <c r="AK2273">
        <v>3.5E-4</v>
      </c>
      <c r="AL2273">
        <v>-1.1E-4</v>
      </c>
      <c r="AM2273">
        <v>0</v>
      </c>
      <c r="AN2273">
        <v>14.7</v>
      </c>
      <c r="AO2273" t="s">
        <v>56</v>
      </c>
      <c r="AP2273">
        <v>18.2</v>
      </c>
      <c r="AQ2273">
        <v>0</v>
      </c>
      <c r="AR2273">
        <v>29.44</v>
      </c>
      <c r="AS2273">
        <v>248061.48</v>
      </c>
      <c r="AT2273" t="s">
        <v>63</v>
      </c>
      <c r="AU2273" t="s">
        <v>64</v>
      </c>
      <c r="AV2273" t="s">
        <v>65</v>
      </c>
      <c r="AW2273" t="s">
        <v>66</v>
      </c>
      <c r="AX2273" t="s">
        <v>67</v>
      </c>
      <c r="AY2273" s="3">
        <v>42593.348298611112</v>
      </c>
      <c r="AZ2273" t="s">
        <v>68</v>
      </c>
      <c r="BA2273">
        <v>0</v>
      </c>
    </row>
    <row r="2274" spans="1:53" x14ac:dyDescent="0.2">
      <c r="A2274" s="1">
        <v>42594</v>
      </c>
      <c r="B2274" s="2">
        <v>0.6535185185185185</v>
      </c>
      <c r="C2274">
        <v>1</v>
      </c>
      <c r="D2274" t="s">
        <v>52</v>
      </c>
      <c r="E2274">
        <v>520415015</v>
      </c>
      <c r="F2274" t="s">
        <v>53</v>
      </c>
      <c r="G2274">
        <v>57.9</v>
      </c>
      <c r="H2274" t="s">
        <v>54</v>
      </c>
      <c r="I2274">
        <v>236.58500000000001</v>
      </c>
      <c r="J2274" t="s">
        <v>55</v>
      </c>
      <c r="K2274" t="s">
        <v>56</v>
      </c>
      <c r="L2274">
        <v>18.902000000000001</v>
      </c>
      <c r="M2274" t="s">
        <v>57</v>
      </c>
      <c r="N2274">
        <v>79016</v>
      </c>
      <c r="O2274" t="s">
        <v>58</v>
      </c>
      <c r="P2274">
        <v>27.914000000000001</v>
      </c>
      <c r="Q2274" t="s">
        <v>59</v>
      </c>
      <c r="R2274">
        <v>1017</v>
      </c>
      <c r="S2274" t="s">
        <v>60</v>
      </c>
      <c r="T2274">
        <v>33.799999999999997</v>
      </c>
      <c r="U2274" t="s">
        <v>61</v>
      </c>
      <c r="V2274">
        <v>0</v>
      </c>
      <c r="W2274">
        <v>53.41</v>
      </c>
      <c r="X2274" t="s">
        <v>57</v>
      </c>
      <c r="Y2274">
        <v>25.1</v>
      </c>
      <c r="Z2274" t="s">
        <v>59</v>
      </c>
      <c r="AA2274">
        <v>100</v>
      </c>
      <c r="AB2274" t="s">
        <v>62</v>
      </c>
      <c r="AC2274">
        <v>21.015999999999998</v>
      </c>
      <c r="AD2274" t="s">
        <v>57</v>
      </c>
      <c r="AE2274">
        <v>24.3</v>
      </c>
      <c r="AF2274" t="s">
        <v>59</v>
      </c>
      <c r="AG2274">
        <v>1019</v>
      </c>
      <c r="AH2274" t="s">
        <v>60</v>
      </c>
      <c r="AI2274">
        <v>0.86099999999999999</v>
      </c>
      <c r="AJ2274">
        <v>-2.0559999999999998E-2</v>
      </c>
      <c r="AK2274">
        <v>3.5E-4</v>
      </c>
      <c r="AL2274">
        <v>-1.1E-4</v>
      </c>
      <c r="AM2274">
        <v>0</v>
      </c>
      <c r="AN2274">
        <v>14.7</v>
      </c>
      <c r="AO2274" t="s">
        <v>56</v>
      </c>
      <c r="AP2274">
        <v>18.2</v>
      </c>
      <c r="AQ2274">
        <v>0</v>
      </c>
      <c r="AR2274">
        <v>29.44</v>
      </c>
      <c r="AS2274">
        <v>248055.32</v>
      </c>
      <c r="AT2274" t="s">
        <v>63</v>
      </c>
      <c r="AU2274" t="s">
        <v>64</v>
      </c>
      <c r="AV2274" t="s">
        <v>65</v>
      </c>
      <c r="AW2274" t="s">
        <v>66</v>
      </c>
      <c r="AX2274" t="s">
        <v>67</v>
      </c>
      <c r="AY2274" s="3">
        <v>42593.348298611112</v>
      </c>
      <c r="AZ2274" t="s">
        <v>68</v>
      </c>
      <c r="BA2274">
        <v>0</v>
      </c>
    </row>
    <row r="2275" spans="1:53" x14ac:dyDescent="0.2">
      <c r="A2275" s="1">
        <v>42594</v>
      </c>
      <c r="B2275" s="2">
        <v>0.65353009259259254</v>
      </c>
      <c r="C2275">
        <v>1</v>
      </c>
      <c r="D2275" t="s">
        <v>52</v>
      </c>
      <c r="E2275">
        <v>520415015</v>
      </c>
      <c r="F2275" t="s">
        <v>53</v>
      </c>
      <c r="G2275">
        <v>57.917000000000002</v>
      </c>
      <c r="H2275" t="s">
        <v>54</v>
      </c>
      <c r="I2275">
        <v>236.577</v>
      </c>
      <c r="J2275" t="s">
        <v>55</v>
      </c>
      <c r="K2275" t="s">
        <v>56</v>
      </c>
      <c r="L2275">
        <v>18.905000000000001</v>
      </c>
      <c r="M2275" t="s">
        <v>57</v>
      </c>
      <c r="N2275">
        <v>79013</v>
      </c>
      <c r="O2275" t="s">
        <v>58</v>
      </c>
      <c r="P2275">
        <v>27.904</v>
      </c>
      <c r="Q2275" t="s">
        <v>59</v>
      </c>
      <c r="R2275">
        <v>1016</v>
      </c>
      <c r="S2275" t="s">
        <v>60</v>
      </c>
      <c r="T2275">
        <v>33.799999999999997</v>
      </c>
      <c r="U2275" t="s">
        <v>61</v>
      </c>
      <c r="V2275">
        <v>0</v>
      </c>
      <c r="W2275">
        <v>53.41</v>
      </c>
      <c r="X2275" t="s">
        <v>57</v>
      </c>
      <c r="Y2275">
        <v>25.1</v>
      </c>
      <c r="Z2275" t="s">
        <v>59</v>
      </c>
      <c r="AA2275">
        <v>100</v>
      </c>
      <c r="AB2275" t="s">
        <v>62</v>
      </c>
      <c r="AC2275">
        <v>21.015999999999998</v>
      </c>
      <c r="AD2275" t="s">
        <v>57</v>
      </c>
      <c r="AE2275">
        <v>24.3</v>
      </c>
      <c r="AF2275" t="s">
        <v>59</v>
      </c>
      <c r="AG2275">
        <v>1019</v>
      </c>
      <c r="AH2275" t="s">
        <v>60</v>
      </c>
      <c r="AI2275">
        <v>0.86099999999999999</v>
      </c>
      <c r="AJ2275">
        <v>-2.0559999999999998E-2</v>
      </c>
      <c r="AK2275">
        <v>3.5E-4</v>
      </c>
      <c r="AL2275">
        <v>-1.1E-4</v>
      </c>
      <c r="AM2275">
        <v>0</v>
      </c>
      <c r="AN2275">
        <v>14.7</v>
      </c>
      <c r="AO2275" t="s">
        <v>56</v>
      </c>
      <c r="AP2275">
        <v>18.2</v>
      </c>
      <c r="AQ2275">
        <v>0</v>
      </c>
      <c r="AR2275">
        <v>29.44</v>
      </c>
      <c r="AS2275">
        <v>248058.73</v>
      </c>
      <c r="AT2275" t="s">
        <v>63</v>
      </c>
      <c r="AU2275" t="s">
        <v>64</v>
      </c>
      <c r="AV2275" t="s">
        <v>65</v>
      </c>
      <c r="AW2275" t="s">
        <v>66</v>
      </c>
      <c r="AX2275" t="s">
        <v>67</v>
      </c>
      <c r="AY2275" s="3">
        <v>42593.348298611112</v>
      </c>
      <c r="AZ2275" t="s">
        <v>68</v>
      </c>
      <c r="BA2275">
        <v>0</v>
      </c>
    </row>
    <row r="2276" spans="1:53" x14ac:dyDescent="0.2">
      <c r="A2276" s="1">
        <v>42594</v>
      </c>
      <c r="B2276" s="2">
        <v>0.65354166666666669</v>
      </c>
      <c r="C2276">
        <v>1</v>
      </c>
      <c r="D2276" t="s">
        <v>52</v>
      </c>
      <c r="E2276">
        <v>520415015</v>
      </c>
      <c r="F2276" t="s">
        <v>53</v>
      </c>
      <c r="G2276">
        <v>57.933999999999997</v>
      </c>
      <c r="H2276" t="s">
        <v>54</v>
      </c>
      <c r="I2276">
        <v>236.60900000000001</v>
      </c>
      <c r="J2276" t="s">
        <v>55</v>
      </c>
      <c r="K2276" t="s">
        <v>56</v>
      </c>
      <c r="L2276">
        <v>18.904</v>
      </c>
      <c r="M2276" t="s">
        <v>57</v>
      </c>
      <c r="N2276">
        <v>79009</v>
      </c>
      <c r="O2276" t="s">
        <v>58</v>
      </c>
      <c r="P2276">
        <v>27.904</v>
      </c>
      <c r="Q2276" t="s">
        <v>59</v>
      </c>
      <c r="R2276">
        <v>1017</v>
      </c>
      <c r="S2276" t="s">
        <v>60</v>
      </c>
      <c r="T2276">
        <v>33.799999999999997</v>
      </c>
      <c r="U2276" t="s">
        <v>61</v>
      </c>
      <c r="V2276">
        <v>0</v>
      </c>
      <c r="W2276">
        <v>53.41</v>
      </c>
      <c r="X2276" t="s">
        <v>57</v>
      </c>
      <c r="Y2276">
        <v>25.1</v>
      </c>
      <c r="Z2276" t="s">
        <v>59</v>
      </c>
      <c r="AA2276">
        <v>100</v>
      </c>
      <c r="AB2276" t="s">
        <v>62</v>
      </c>
      <c r="AC2276">
        <v>21.015999999999998</v>
      </c>
      <c r="AD2276" t="s">
        <v>57</v>
      </c>
      <c r="AE2276">
        <v>24.3</v>
      </c>
      <c r="AF2276" t="s">
        <v>59</v>
      </c>
      <c r="AG2276">
        <v>1019</v>
      </c>
      <c r="AH2276" t="s">
        <v>60</v>
      </c>
      <c r="AI2276">
        <v>0.86099999999999999</v>
      </c>
      <c r="AJ2276">
        <v>-2.0559999999999998E-2</v>
      </c>
      <c r="AK2276">
        <v>3.5E-4</v>
      </c>
      <c r="AL2276">
        <v>-1.1E-4</v>
      </c>
      <c r="AM2276">
        <v>0</v>
      </c>
      <c r="AN2276">
        <v>14.7</v>
      </c>
      <c r="AO2276" t="s">
        <v>56</v>
      </c>
      <c r="AP2276">
        <v>18.2</v>
      </c>
      <c r="AQ2276">
        <v>0</v>
      </c>
      <c r="AR2276">
        <v>29.44</v>
      </c>
      <c r="AS2276">
        <v>248049.94</v>
      </c>
      <c r="AT2276" t="s">
        <v>63</v>
      </c>
      <c r="AU2276" t="s">
        <v>64</v>
      </c>
      <c r="AV2276" t="s">
        <v>65</v>
      </c>
      <c r="AW2276" t="s">
        <v>66</v>
      </c>
      <c r="AX2276" t="s">
        <v>67</v>
      </c>
      <c r="AY2276" s="3">
        <v>42593.348298611112</v>
      </c>
      <c r="AZ2276" t="s">
        <v>68</v>
      </c>
      <c r="BA2276">
        <v>0</v>
      </c>
    </row>
    <row r="2277" spans="1:53" x14ac:dyDescent="0.2">
      <c r="A2277" s="1">
        <v>42594</v>
      </c>
      <c r="B2277" s="2">
        <v>0.65355324074074073</v>
      </c>
      <c r="C2277">
        <v>1</v>
      </c>
      <c r="D2277" t="s">
        <v>52</v>
      </c>
      <c r="E2277">
        <v>520415015</v>
      </c>
      <c r="F2277" t="s">
        <v>53</v>
      </c>
      <c r="G2277">
        <v>57.95</v>
      </c>
      <c r="H2277" t="s">
        <v>54</v>
      </c>
      <c r="I2277">
        <v>236.61699999999999</v>
      </c>
      <c r="J2277" t="s">
        <v>55</v>
      </c>
      <c r="K2277" t="s">
        <v>56</v>
      </c>
      <c r="L2277">
        <v>18.902999999999999</v>
      </c>
      <c r="M2277" t="s">
        <v>57</v>
      </c>
      <c r="N2277">
        <v>79016</v>
      </c>
      <c r="O2277" t="s">
        <v>58</v>
      </c>
      <c r="P2277">
        <v>27.905000000000001</v>
      </c>
      <c r="Q2277" t="s">
        <v>59</v>
      </c>
      <c r="R2277">
        <v>1016</v>
      </c>
      <c r="S2277" t="s">
        <v>60</v>
      </c>
      <c r="T2277">
        <v>33.799999999999997</v>
      </c>
      <c r="U2277" t="s">
        <v>61</v>
      </c>
      <c r="V2277">
        <v>0</v>
      </c>
      <c r="W2277">
        <v>53.41</v>
      </c>
      <c r="X2277" t="s">
        <v>57</v>
      </c>
      <c r="Y2277">
        <v>25.1</v>
      </c>
      <c r="Z2277" t="s">
        <v>59</v>
      </c>
      <c r="AA2277">
        <v>100</v>
      </c>
      <c r="AB2277" t="s">
        <v>62</v>
      </c>
      <c r="AC2277">
        <v>21.015999999999998</v>
      </c>
      <c r="AD2277" t="s">
        <v>57</v>
      </c>
      <c r="AE2277">
        <v>24.3</v>
      </c>
      <c r="AF2277" t="s">
        <v>59</v>
      </c>
      <c r="AG2277">
        <v>1019</v>
      </c>
      <c r="AH2277" t="s">
        <v>60</v>
      </c>
      <c r="AI2277">
        <v>0.86099999999999999</v>
      </c>
      <c r="AJ2277">
        <v>-2.0559999999999998E-2</v>
      </c>
      <c r="AK2277">
        <v>3.5E-4</v>
      </c>
      <c r="AL2277">
        <v>-1.1E-4</v>
      </c>
      <c r="AM2277">
        <v>0</v>
      </c>
      <c r="AN2277">
        <v>14.7</v>
      </c>
      <c r="AO2277" t="s">
        <v>56</v>
      </c>
      <c r="AP2277">
        <v>18.2</v>
      </c>
      <c r="AQ2277">
        <v>0</v>
      </c>
      <c r="AR2277">
        <v>29.44</v>
      </c>
      <c r="AS2277">
        <v>248056.45</v>
      </c>
      <c r="AT2277" t="s">
        <v>63</v>
      </c>
      <c r="AU2277" t="s">
        <v>64</v>
      </c>
      <c r="AV2277" t="s">
        <v>65</v>
      </c>
      <c r="AW2277" t="s">
        <v>66</v>
      </c>
      <c r="AX2277" t="s">
        <v>67</v>
      </c>
      <c r="AY2277" s="3">
        <v>42593.348298611112</v>
      </c>
      <c r="AZ2277" t="s">
        <v>68</v>
      </c>
      <c r="BA2277">
        <v>0</v>
      </c>
    </row>
    <row r="2278" spans="1:53" x14ac:dyDescent="0.2">
      <c r="A2278" s="1">
        <v>42594</v>
      </c>
      <c r="B2278" s="2">
        <v>0.65356481481481488</v>
      </c>
      <c r="C2278">
        <v>1</v>
      </c>
      <c r="D2278" t="s">
        <v>52</v>
      </c>
      <c r="E2278">
        <v>520415015</v>
      </c>
      <c r="F2278" t="s">
        <v>53</v>
      </c>
      <c r="G2278">
        <v>57.966999999999999</v>
      </c>
      <c r="H2278" t="s">
        <v>54</v>
      </c>
      <c r="I2278">
        <v>236.56200000000001</v>
      </c>
      <c r="J2278" t="s">
        <v>55</v>
      </c>
      <c r="K2278" t="s">
        <v>56</v>
      </c>
      <c r="L2278">
        <v>18.905000000000001</v>
      </c>
      <c r="M2278" t="s">
        <v>57</v>
      </c>
      <c r="N2278">
        <v>79011</v>
      </c>
      <c r="O2278" t="s">
        <v>58</v>
      </c>
      <c r="P2278">
        <v>27.905999999999999</v>
      </c>
      <c r="Q2278" t="s">
        <v>59</v>
      </c>
      <c r="R2278">
        <v>1016</v>
      </c>
      <c r="S2278" t="s">
        <v>60</v>
      </c>
      <c r="T2278">
        <v>33.799999999999997</v>
      </c>
      <c r="U2278" t="s">
        <v>61</v>
      </c>
      <c r="V2278">
        <v>0</v>
      </c>
      <c r="W2278">
        <v>53.41</v>
      </c>
      <c r="X2278" t="s">
        <v>57</v>
      </c>
      <c r="Y2278">
        <v>25.1</v>
      </c>
      <c r="Z2278" t="s">
        <v>59</v>
      </c>
      <c r="AA2278">
        <v>100</v>
      </c>
      <c r="AB2278" t="s">
        <v>62</v>
      </c>
      <c r="AC2278">
        <v>21.015999999999998</v>
      </c>
      <c r="AD2278" t="s">
        <v>57</v>
      </c>
      <c r="AE2278">
        <v>24.3</v>
      </c>
      <c r="AF2278" t="s">
        <v>59</v>
      </c>
      <c r="AG2278">
        <v>1019</v>
      </c>
      <c r="AH2278" t="s">
        <v>60</v>
      </c>
      <c r="AI2278">
        <v>0.86099999999999999</v>
      </c>
      <c r="AJ2278">
        <v>-2.0559999999999998E-2</v>
      </c>
      <c r="AK2278">
        <v>3.5E-4</v>
      </c>
      <c r="AL2278">
        <v>-1.1E-4</v>
      </c>
      <c r="AM2278">
        <v>0</v>
      </c>
      <c r="AN2278">
        <v>14.7</v>
      </c>
      <c r="AO2278" t="s">
        <v>56</v>
      </c>
      <c r="AP2278">
        <v>18.2</v>
      </c>
      <c r="AQ2278">
        <v>0</v>
      </c>
      <c r="AR2278">
        <v>29.44</v>
      </c>
      <c r="AS2278">
        <v>248052.05</v>
      </c>
      <c r="AT2278" t="s">
        <v>63</v>
      </c>
      <c r="AU2278" t="s">
        <v>64</v>
      </c>
      <c r="AV2278" t="s">
        <v>65</v>
      </c>
      <c r="AW2278" t="s">
        <v>66</v>
      </c>
      <c r="AX2278" t="s">
        <v>67</v>
      </c>
      <c r="AY2278" s="3">
        <v>42593.348298611112</v>
      </c>
      <c r="AZ2278" t="s">
        <v>68</v>
      </c>
      <c r="BA2278">
        <v>0</v>
      </c>
    </row>
    <row r="2279" spans="1:53" x14ac:dyDescent="0.2">
      <c r="A2279" s="1">
        <v>42594</v>
      </c>
      <c r="B2279" s="2">
        <v>0.65357638888888892</v>
      </c>
      <c r="C2279">
        <v>1</v>
      </c>
      <c r="D2279" t="s">
        <v>52</v>
      </c>
      <c r="E2279">
        <v>520415015</v>
      </c>
      <c r="F2279" t="s">
        <v>53</v>
      </c>
      <c r="G2279">
        <v>57.984000000000002</v>
      </c>
      <c r="H2279" t="s">
        <v>54</v>
      </c>
      <c r="I2279">
        <v>236.67099999999999</v>
      </c>
      <c r="J2279" t="s">
        <v>55</v>
      </c>
      <c r="K2279" t="s">
        <v>56</v>
      </c>
      <c r="L2279">
        <v>18.902000000000001</v>
      </c>
      <c r="M2279" t="s">
        <v>57</v>
      </c>
      <c r="N2279">
        <v>79015</v>
      </c>
      <c r="O2279" t="s">
        <v>58</v>
      </c>
      <c r="P2279">
        <v>27.9</v>
      </c>
      <c r="Q2279" t="s">
        <v>59</v>
      </c>
      <c r="R2279">
        <v>1016</v>
      </c>
      <c r="S2279" t="s">
        <v>60</v>
      </c>
      <c r="T2279">
        <v>33.799999999999997</v>
      </c>
      <c r="U2279" t="s">
        <v>61</v>
      </c>
      <c r="V2279">
        <v>0</v>
      </c>
      <c r="W2279">
        <v>53.41</v>
      </c>
      <c r="X2279" t="s">
        <v>57</v>
      </c>
      <c r="Y2279">
        <v>25.1</v>
      </c>
      <c r="Z2279" t="s">
        <v>59</v>
      </c>
      <c r="AA2279">
        <v>100</v>
      </c>
      <c r="AB2279" t="s">
        <v>62</v>
      </c>
      <c r="AC2279">
        <v>21.015999999999998</v>
      </c>
      <c r="AD2279" t="s">
        <v>57</v>
      </c>
      <c r="AE2279">
        <v>24.3</v>
      </c>
      <c r="AF2279" t="s">
        <v>59</v>
      </c>
      <c r="AG2279">
        <v>1019</v>
      </c>
      <c r="AH2279" t="s">
        <v>60</v>
      </c>
      <c r="AI2279">
        <v>0.86099999999999999</v>
      </c>
      <c r="AJ2279">
        <v>-2.0559999999999998E-2</v>
      </c>
      <c r="AK2279">
        <v>3.5E-4</v>
      </c>
      <c r="AL2279">
        <v>-1.1E-4</v>
      </c>
      <c r="AM2279">
        <v>0</v>
      </c>
      <c r="AN2279">
        <v>14.7</v>
      </c>
      <c r="AO2279" t="s">
        <v>56</v>
      </c>
      <c r="AP2279">
        <v>18.2</v>
      </c>
      <c r="AQ2279">
        <v>0</v>
      </c>
      <c r="AR2279">
        <v>29.44</v>
      </c>
      <c r="AS2279">
        <v>248058.84</v>
      </c>
      <c r="AT2279" t="s">
        <v>63</v>
      </c>
      <c r="AU2279" t="s">
        <v>64</v>
      </c>
      <c r="AV2279" t="s">
        <v>65</v>
      </c>
      <c r="AW2279" t="s">
        <v>66</v>
      </c>
      <c r="AX2279" t="s">
        <v>67</v>
      </c>
      <c r="AY2279" s="3">
        <v>42593.348298611112</v>
      </c>
      <c r="AZ2279" t="s">
        <v>68</v>
      </c>
      <c r="BA2279">
        <v>0</v>
      </c>
    </row>
    <row r="2280" spans="1:53" x14ac:dyDescent="0.2">
      <c r="A2280" s="1">
        <v>42594</v>
      </c>
      <c r="B2280" s="2">
        <v>0.65358796296296295</v>
      </c>
      <c r="C2280">
        <v>1</v>
      </c>
      <c r="D2280" t="s">
        <v>52</v>
      </c>
      <c r="E2280">
        <v>520415015</v>
      </c>
      <c r="F2280" t="s">
        <v>53</v>
      </c>
      <c r="G2280">
        <v>58.000999999999998</v>
      </c>
      <c r="H2280" t="s">
        <v>54</v>
      </c>
      <c r="I2280">
        <v>236.57</v>
      </c>
      <c r="J2280" t="s">
        <v>55</v>
      </c>
      <c r="K2280" t="s">
        <v>56</v>
      </c>
      <c r="L2280">
        <v>18.908000000000001</v>
      </c>
      <c r="M2280" t="s">
        <v>57</v>
      </c>
      <c r="N2280">
        <v>79017</v>
      </c>
      <c r="O2280" t="s">
        <v>58</v>
      </c>
      <c r="P2280">
        <v>27.895</v>
      </c>
      <c r="Q2280" t="s">
        <v>59</v>
      </c>
      <c r="R2280">
        <v>1016</v>
      </c>
      <c r="S2280" t="s">
        <v>60</v>
      </c>
      <c r="T2280">
        <v>33.799999999999997</v>
      </c>
      <c r="U2280" t="s">
        <v>61</v>
      </c>
      <c r="V2280">
        <v>0</v>
      </c>
      <c r="W2280">
        <v>53.41</v>
      </c>
      <c r="X2280" t="s">
        <v>57</v>
      </c>
      <c r="Y2280">
        <v>25.1</v>
      </c>
      <c r="Z2280" t="s">
        <v>59</v>
      </c>
      <c r="AA2280">
        <v>100</v>
      </c>
      <c r="AB2280" t="s">
        <v>62</v>
      </c>
      <c r="AC2280">
        <v>21.015999999999998</v>
      </c>
      <c r="AD2280" t="s">
        <v>57</v>
      </c>
      <c r="AE2280">
        <v>24.3</v>
      </c>
      <c r="AF2280" t="s">
        <v>59</v>
      </c>
      <c r="AG2280">
        <v>1019</v>
      </c>
      <c r="AH2280" t="s">
        <v>60</v>
      </c>
      <c r="AI2280">
        <v>0.86099999999999999</v>
      </c>
      <c r="AJ2280">
        <v>-2.0559999999999998E-2</v>
      </c>
      <c r="AK2280">
        <v>3.5E-4</v>
      </c>
      <c r="AL2280">
        <v>-1.1E-4</v>
      </c>
      <c r="AM2280">
        <v>0</v>
      </c>
      <c r="AN2280">
        <v>14.7</v>
      </c>
      <c r="AO2280" t="s">
        <v>56</v>
      </c>
      <c r="AP2280">
        <v>18.2</v>
      </c>
      <c r="AQ2280">
        <v>0</v>
      </c>
      <c r="AR2280">
        <v>29.44</v>
      </c>
      <c r="AS2280">
        <v>248048.76</v>
      </c>
      <c r="AT2280" t="s">
        <v>63</v>
      </c>
      <c r="AU2280" t="s">
        <v>64</v>
      </c>
      <c r="AV2280" t="s">
        <v>65</v>
      </c>
      <c r="AW2280" t="s">
        <v>66</v>
      </c>
      <c r="AX2280" t="s">
        <v>67</v>
      </c>
      <c r="AY2280" s="3">
        <v>42593.348298611112</v>
      </c>
      <c r="AZ2280" t="s">
        <v>68</v>
      </c>
      <c r="BA2280">
        <v>0</v>
      </c>
    </row>
    <row r="2281" spans="1:53" x14ac:dyDescent="0.2">
      <c r="A2281" s="1">
        <v>42594</v>
      </c>
      <c r="B2281" s="2">
        <v>0.65359953703703699</v>
      </c>
      <c r="C2281">
        <v>1</v>
      </c>
      <c r="D2281" t="s">
        <v>52</v>
      </c>
      <c r="E2281">
        <v>520415015</v>
      </c>
      <c r="F2281" t="s">
        <v>53</v>
      </c>
      <c r="G2281">
        <v>58.017000000000003</v>
      </c>
      <c r="H2281" t="s">
        <v>54</v>
      </c>
      <c r="I2281">
        <v>236.72200000000001</v>
      </c>
      <c r="J2281" t="s">
        <v>55</v>
      </c>
      <c r="K2281" t="s">
        <v>56</v>
      </c>
      <c r="L2281">
        <v>18.902000000000001</v>
      </c>
      <c r="M2281" t="s">
        <v>57</v>
      </c>
      <c r="N2281">
        <v>79019</v>
      </c>
      <c r="O2281" t="s">
        <v>58</v>
      </c>
      <c r="P2281">
        <v>27.893000000000001</v>
      </c>
      <c r="Q2281" t="s">
        <v>59</v>
      </c>
      <c r="R2281">
        <v>1016</v>
      </c>
      <c r="S2281" t="s">
        <v>60</v>
      </c>
      <c r="T2281">
        <v>33.799999999999997</v>
      </c>
      <c r="U2281" t="s">
        <v>61</v>
      </c>
      <c r="V2281">
        <v>0</v>
      </c>
      <c r="W2281">
        <v>53.41</v>
      </c>
      <c r="X2281" t="s">
        <v>57</v>
      </c>
      <c r="Y2281">
        <v>25.1</v>
      </c>
      <c r="Z2281" t="s">
        <v>59</v>
      </c>
      <c r="AA2281">
        <v>100</v>
      </c>
      <c r="AB2281" t="s">
        <v>62</v>
      </c>
      <c r="AC2281">
        <v>21.015999999999998</v>
      </c>
      <c r="AD2281" t="s">
        <v>57</v>
      </c>
      <c r="AE2281">
        <v>24.3</v>
      </c>
      <c r="AF2281" t="s">
        <v>59</v>
      </c>
      <c r="AG2281">
        <v>1019</v>
      </c>
      <c r="AH2281" t="s">
        <v>60</v>
      </c>
      <c r="AI2281">
        <v>0.86099999999999999</v>
      </c>
      <c r="AJ2281">
        <v>-2.0559999999999998E-2</v>
      </c>
      <c r="AK2281">
        <v>3.5E-4</v>
      </c>
      <c r="AL2281">
        <v>-1.1E-4</v>
      </c>
      <c r="AM2281">
        <v>0</v>
      </c>
      <c r="AN2281">
        <v>14.7</v>
      </c>
      <c r="AO2281" t="s">
        <v>56</v>
      </c>
      <c r="AP2281">
        <v>18.2</v>
      </c>
      <c r="AQ2281">
        <v>0</v>
      </c>
      <c r="AR2281">
        <v>29.44</v>
      </c>
      <c r="AS2281">
        <v>248060.46</v>
      </c>
      <c r="AT2281" t="s">
        <v>63</v>
      </c>
      <c r="AU2281" t="s">
        <v>64</v>
      </c>
      <c r="AV2281" t="s">
        <v>65</v>
      </c>
      <c r="AW2281" t="s">
        <v>66</v>
      </c>
      <c r="AX2281" t="s">
        <v>67</v>
      </c>
      <c r="AY2281" s="3">
        <v>42593.348298611112</v>
      </c>
      <c r="AZ2281" t="s">
        <v>68</v>
      </c>
      <c r="BA2281">
        <v>0</v>
      </c>
    </row>
    <row r="2282" spans="1:53" x14ac:dyDescent="0.2">
      <c r="A2282" s="1">
        <v>42594</v>
      </c>
      <c r="B2282" s="2">
        <v>0.65361111111111114</v>
      </c>
      <c r="C2282">
        <v>1</v>
      </c>
      <c r="D2282" t="s">
        <v>52</v>
      </c>
      <c r="E2282">
        <v>520415015</v>
      </c>
      <c r="F2282" t="s">
        <v>53</v>
      </c>
      <c r="G2282">
        <v>58.031999999999996</v>
      </c>
      <c r="H2282" t="s">
        <v>54</v>
      </c>
      <c r="I2282">
        <v>236.57400000000001</v>
      </c>
      <c r="J2282" t="s">
        <v>55</v>
      </c>
      <c r="K2282" t="s">
        <v>56</v>
      </c>
      <c r="L2282">
        <v>18.908000000000001</v>
      </c>
      <c r="M2282" t="s">
        <v>57</v>
      </c>
      <c r="N2282">
        <v>79020</v>
      </c>
      <c r="O2282" t="s">
        <v>58</v>
      </c>
      <c r="P2282">
        <v>27.896000000000001</v>
      </c>
      <c r="Q2282" t="s">
        <v>59</v>
      </c>
      <c r="R2282">
        <v>1017</v>
      </c>
      <c r="S2282" t="s">
        <v>60</v>
      </c>
      <c r="T2282">
        <v>33.799999999999997</v>
      </c>
      <c r="U2282" t="s">
        <v>61</v>
      </c>
      <c r="V2282">
        <v>0</v>
      </c>
      <c r="W2282">
        <v>53.41</v>
      </c>
      <c r="X2282" t="s">
        <v>57</v>
      </c>
      <c r="Y2282">
        <v>25.1</v>
      </c>
      <c r="Z2282" t="s">
        <v>59</v>
      </c>
      <c r="AA2282">
        <v>100</v>
      </c>
      <c r="AB2282" t="s">
        <v>62</v>
      </c>
      <c r="AC2282">
        <v>21.015999999999998</v>
      </c>
      <c r="AD2282" t="s">
        <v>57</v>
      </c>
      <c r="AE2282">
        <v>24.3</v>
      </c>
      <c r="AF2282" t="s">
        <v>59</v>
      </c>
      <c r="AG2282">
        <v>1019</v>
      </c>
      <c r="AH2282" t="s">
        <v>60</v>
      </c>
      <c r="AI2282">
        <v>0.86099999999999999</v>
      </c>
      <c r="AJ2282">
        <v>-2.0559999999999998E-2</v>
      </c>
      <c r="AK2282">
        <v>3.5E-4</v>
      </c>
      <c r="AL2282">
        <v>-1.1E-4</v>
      </c>
      <c r="AM2282">
        <v>0</v>
      </c>
      <c r="AN2282">
        <v>14.7</v>
      </c>
      <c r="AO2282" t="s">
        <v>56</v>
      </c>
      <c r="AP2282">
        <v>18.2</v>
      </c>
      <c r="AQ2282">
        <v>0</v>
      </c>
      <c r="AR2282">
        <v>29.44</v>
      </c>
      <c r="AS2282">
        <v>248051.62</v>
      </c>
      <c r="AT2282" t="s">
        <v>63</v>
      </c>
      <c r="AU2282" t="s">
        <v>64</v>
      </c>
      <c r="AV2282" t="s">
        <v>65</v>
      </c>
      <c r="AW2282" t="s">
        <v>66</v>
      </c>
      <c r="AX2282" t="s">
        <v>67</v>
      </c>
      <c r="AY2282" s="3">
        <v>42593.348298611112</v>
      </c>
      <c r="AZ2282" t="s">
        <v>68</v>
      </c>
      <c r="BA2282">
        <v>0</v>
      </c>
    </row>
    <row r="2283" spans="1:53" x14ac:dyDescent="0.2">
      <c r="A2283" s="1">
        <v>42594</v>
      </c>
      <c r="B2283" s="2">
        <v>0.65362268518518518</v>
      </c>
      <c r="C2283">
        <v>1</v>
      </c>
      <c r="D2283" t="s">
        <v>52</v>
      </c>
      <c r="E2283">
        <v>520415015</v>
      </c>
      <c r="F2283" t="s">
        <v>53</v>
      </c>
      <c r="G2283">
        <v>58.048999999999999</v>
      </c>
      <c r="H2283" t="s">
        <v>54</v>
      </c>
      <c r="I2283">
        <v>236.57300000000001</v>
      </c>
      <c r="J2283" t="s">
        <v>55</v>
      </c>
      <c r="K2283" t="s">
        <v>56</v>
      </c>
      <c r="L2283">
        <v>18.905000000000001</v>
      </c>
      <c r="M2283" t="s">
        <v>57</v>
      </c>
      <c r="N2283">
        <v>79011</v>
      </c>
      <c r="O2283" t="s">
        <v>58</v>
      </c>
      <c r="P2283">
        <v>27.905999999999999</v>
      </c>
      <c r="Q2283" t="s">
        <v>59</v>
      </c>
      <c r="R2283">
        <v>1017</v>
      </c>
      <c r="S2283" t="s">
        <v>60</v>
      </c>
      <c r="T2283">
        <v>33.799999999999997</v>
      </c>
      <c r="U2283" t="s">
        <v>61</v>
      </c>
      <c r="V2283">
        <v>0</v>
      </c>
      <c r="W2283">
        <v>53.41</v>
      </c>
      <c r="X2283" t="s">
        <v>57</v>
      </c>
      <c r="Y2283">
        <v>25.1</v>
      </c>
      <c r="Z2283" t="s">
        <v>59</v>
      </c>
      <c r="AA2283">
        <v>100</v>
      </c>
      <c r="AB2283" t="s">
        <v>62</v>
      </c>
      <c r="AC2283">
        <v>21.015999999999998</v>
      </c>
      <c r="AD2283" t="s">
        <v>57</v>
      </c>
      <c r="AE2283">
        <v>24.3</v>
      </c>
      <c r="AF2283" t="s">
        <v>59</v>
      </c>
      <c r="AG2283">
        <v>1019</v>
      </c>
      <c r="AH2283" t="s">
        <v>60</v>
      </c>
      <c r="AI2283">
        <v>0.86099999999999999</v>
      </c>
      <c r="AJ2283">
        <v>-2.0559999999999998E-2</v>
      </c>
      <c r="AK2283">
        <v>3.5E-4</v>
      </c>
      <c r="AL2283">
        <v>-1.1E-4</v>
      </c>
      <c r="AM2283">
        <v>0</v>
      </c>
      <c r="AN2283">
        <v>14.7</v>
      </c>
      <c r="AO2283" t="s">
        <v>56</v>
      </c>
      <c r="AP2283">
        <v>18.2</v>
      </c>
      <c r="AQ2283">
        <v>0</v>
      </c>
      <c r="AR2283">
        <v>29.44</v>
      </c>
      <c r="AS2283">
        <v>248057.11</v>
      </c>
      <c r="AT2283" t="s">
        <v>63</v>
      </c>
      <c r="AU2283" t="s">
        <v>64</v>
      </c>
      <c r="AV2283" t="s">
        <v>65</v>
      </c>
      <c r="AW2283" t="s">
        <v>66</v>
      </c>
      <c r="AX2283" t="s">
        <v>67</v>
      </c>
      <c r="AY2283" s="3">
        <v>42593.348298611112</v>
      </c>
      <c r="AZ2283" t="s">
        <v>68</v>
      </c>
      <c r="BA2283">
        <v>0</v>
      </c>
    </row>
    <row r="2284" spans="1:53" x14ac:dyDescent="0.2">
      <c r="A2284" s="1">
        <v>42594</v>
      </c>
      <c r="B2284" s="2">
        <v>0.65363425925925933</v>
      </c>
      <c r="C2284">
        <v>1</v>
      </c>
      <c r="D2284" t="s">
        <v>52</v>
      </c>
      <c r="E2284">
        <v>520415015</v>
      </c>
      <c r="F2284" t="s">
        <v>53</v>
      </c>
      <c r="G2284">
        <v>58.066000000000003</v>
      </c>
      <c r="H2284" t="s">
        <v>54</v>
      </c>
      <c r="I2284">
        <v>236.649</v>
      </c>
      <c r="J2284" t="s">
        <v>55</v>
      </c>
      <c r="K2284" t="s">
        <v>56</v>
      </c>
      <c r="L2284">
        <v>18.907</v>
      </c>
      <c r="M2284" t="s">
        <v>57</v>
      </c>
      <c r="N2284">
        <v>79019</v>
      </c>
      <c r="O2284" t="s">
        <v>58</v>
      </c>
      <c r="P2284">
        <v>27.887</v>
      </c>
      <c r="Q2284" t="s">
        <v>59</v>
      </c>
      <c r="R2284">
        <v>1016</v>
      </c>
      <c r="S2284" t="s">
        <v>60</v>
      </c>
      <c r="T2284">
        <v>33.799999999999997</v>
      </c>
      <c r="U2284" t="s">
        <v>61</v>
      </c>
      <c r="V2284">
        <v>0</v>
      </c>
      <c r="W2284">
        <v>53.41</v>
      </c>
      <c r="X2284" t="s">
        <v>57</v>
      </c>
      <c r="Y2284">
        <v>25.1</v>
      </c>
      <c r="Z2284" t="s">
        <v>59</v>
      </c>
      <c r="AA2284">
        <v>100</v>
      </c>
      <c r="AB2284" t="s">
        <v>62</v>
      </c>
      <c r="AC2284">
        <v>21.015999999999998</v>
      </c>
      <c r="AD2284" t="s">
        <v>57</v>
      </c>
      <c r="AE2284">
        <v>24.3</v>
      </c>
      <c r="AF2284" t="s">
        <v>59</v>
      </c>
      <c r="AG2284">
        <v>1019</v>
      </c>
      <c r="AH2284" t="s">
        <v>60</v>
      </c>
      <c r="AI2284">
        <v>0.86099999999999999</v>
      </c>
      <c r="AJ2284">
        <v>-2.0559999999999998E-2</v>
      </c>
      <c r="AK2284">
        <v>3.5E-4</v>
      </c>
      <c r="AL2284">
        <v>-1.1E-4</v>
      </c>
      <c r="AM2284">
        <v>0</v>
      </c>
      <c r="AN2284">
        <v>14.7</v>
      </c>
      <c r="AO2284" t="s">
        <v>56</v>
      </c>
      <c r="AP2284">
        <v>18.2</v>
      </c>
      <c r="AQ2284">
        <v>0</v>
      </c>
      <c r="AR2284">
        <v>29.44</v>
      </c>
      <c r="AS2284">
        <v>248048.16</v>
      </c>
      <c r="AT2284" t="s">
        <v>63</v>
      </c>
      <c r="AU2284" t="s">
        <v>64</v>
      </c>
      <c r="AV2284" t="s">
        <v>65</v>
      </c>
      <c r="AW2284" t="s">
        <v>66</v>
      </c>
      <c r="AX2284" t="s">
        <v>67</v>
      </c>
      <c r="AY2284" s="3">
        <v>42593.348298611112</v>
      </c>
      <c r="AZ2284" t="s">
        <v>68</v>
      </c>
      <c r="BA2284">
        <v>0</v>
      </c>
    </row>
    <row r="2285" spans="1:53" x14ac:dyDescent="0.2">
      <c r="A2285" s="1">
        <v>42594</v>
      </c>
      <c r="B2285" s="2">
        <v>0.65364583333333337</v>
      </c>
      <c r="C2285">
        <v>1</v>
      </c>
      <c r="D2285" t="s">
        <v>52</v>
      </c>
      <c r="E2285">
        <v>520415015</v>
      </c>
      <c r="F2285" t="s">
        <v>53</v>
      </c>
      <c r="G2285">
        <v>58.082999999999998</v>
      </c>
      <c r="H2285" t="s">
        <v>54</v>
      </c>
      <c r="I2285">
        <v>236.589</v>
      </c>
      <c r="J2285" t="s">
        <v>55</v>
      </c>
      <c r="K2285" t="s">
        <v>56</v>
      </c>
      <c r="L2285">
        <v>18.907</v>
      </c>
      <c r="M2285" t="s">
        <v>57</v>
      </c>
      <c r="N2285">
        <v>79021</v>
      </c>
      <c r="O2285" t="s">
        <v>58</v>
      </c>
      <c r="P2285">
        <v>27.896000000000001</v>
      </c>
      <c r="Q2285" t="s">
        <v>59</v>
      </c>
      <c r="R2285">
        <v>1016</v>
      </c>
      <c r="S2285" t="s">
        <v>60</v>
      </c>
      <c r="T2285">
        <v>33.799999999999997</v>
      </c>
      <c r="U2285" t="s">
        <v>61</v>
      </c>
      <c r="V2285">
        <v>0</v>
      </c>
      <c r="W2285">
        <v>53.41</v>
      </c>
      <c r="X2285" t="s">
        <v>57</v>
      </c>
      <c r="Y2285">
        <v>25.1</v>
      </c>
      <c r="Z2285" t="s">
        <v>59</v>
      </c>
      <c r="AA2285">
        <v>100</v>
      </c>
      <c r="AB2285" t="s">
        <v>62</v>
      </c>
      <c r="AC2285">
        <v>21.015999999999998</v>
      </c>
      <c r="AD2285" t="s">
        <v>57</v>
      </c>
      <c r="AE2285">
        <v>24.3</v>
      </c>
      <c r="AF2285" t="s">
        <v>59</v>
      </c>
      <c r="AG2285">
        <v>1019</v>
      </c>
      <c r="AH2285" t="s">
        <v>60</v>
      </c>
      <c r="AI2285">
        <v>0.86099999999999999</v>
      </c>
      <c r="AJ2285">
        <v>-2.0559999999999998E-2</v>
      </c>
      <c r="AK2285">
        <v>3.5E-4</v>
      </c>
      <c r="AL2285">
        <v>-1.1E-4</v>
      </c>
      <c r="AM2285">
        <v>0</v>
      </c>
      <c r="AN2285">
        <v>14.7</v>
      </c>
      <c r="AO2285" t="s">
        <v>56</v>
      </c>
      <c r="AP2285">
        <v>18.2</v>
      </c>
      <c r="AQ2285">
        <v>0</v>
      </c>
      <c r="AR2285">
        <v>29.44</v>
      </c>
      <c r="AS2285">
        <v>248056.14</v>
      </c>
      <c r="AT2285" t="s">
        <v>63</v>
      </c>
      <c r="AU2285" t="s">
        <v>64</v>
      </c>
      <c r="AV2285" t="s">
        <v>65</v>
      </c>
      <c r="AW2285" t="s">
        <v>66</v>
      </c>
      <c r="AX2285" t="s">
        <v>67</v>
      </c>
      <c r="AY2285" s="3">
        <v>42593.348298611112</v>
      </c>
      <c r="AZ2285" t="s">
        <v>68</v>
      </c>
      <c r="BA2285">
        <v>0</v>
      </c>
    </row>
    <row r="2286" spans="1:53" x14ac:dyDescent="0.2">
      <c r="A2286" s="1">
        <v>42594</v>
      </c>
      <c r="B2286" s="2">
        <v>0.65365740740740741</v>
      </c>
      <c r="C2286">
        <v>1</v>
      </c>
      <c r="D2286" t="s">
        <v>52</v>
      </c>
      <c r="E2286">
        <v>520415015</v>
      </c>
      <c r="F2286" t="s">
        <v>53</v>
      </c>
      <c r="G2286">
        <v>58.098999999999997</v>
      </c>
      <c r="H2286" t="s">
        <v>54</v>
      </c>
      <c r="I2286">
        <v>236.65799999999999</v>
      </c>
      <c r="J2286" t="s">
        <v>55</v>
      </c>
      <c r="K2286" t="s">
        <v>56</v>
      </c>
      <c r="L2286">
        <v>18.904</v>
      </c>
      <c r="M2286" t="s">
        <v>57</v>
      </c>
      <c r="N2286">
        <v>79016</v>
      </c>
      <c r="O2286" t="s">
        <v>58</v>
      </c>
      <c r="P2286">
        <v>27.896000000000001</v>
      </c>
      <c r="Q2286" t="s">
        <v>59</v>
      </c>
      <c r="R2286">
        <v>1016</v>
      </c>
      <c r="S2286" t="s">
        <v>60</v>
      </c>
      <c r="T2286">
        <v>33.799999999999997</v>
      </c>
      <c r="U2286" t="s">
        <v>61</v>
      </c>
      <c r="V2286">
        <v>0</v>
      </c>
      <c r="W2286">
        <v>53.41</v>
      </c>
      <c r="X2286" t="s">
        <v>57</v>
      </c>
      <c r="Y2286">
        <v>25.1</v>
      </c>
      <c r="Z2286" t="s">
        <v>59</v>
      </c>
      <c r="AA2286">
        <v>100</v>
      </c>
      <c r="AB2286" t="s">
        <v>62</v>
      </c>
      <c r="AC2286">
        <v>21.015999999999998</v>
      </c>
      <c r="AD2286" t="s">
        <v>57</v>
      </c>
      <c r="AE2286">
        <v>24.3</v>
      </c>
      <c r="AF2286" t="s">
        <v>59</v>
      </c>
      <c r="AG2286">
        <v>1019</v>
      </c>
      <c r="AH2286" t="s">
        <v>60</v>
      </c>
      <c r="AI2286">
        <v>0.86099999999999999</v>
      </c>
      <c r="AJ2286">
        <v>-2.0559999999999998E-2</v>
      </c>
      <c r="AK2286">
        <v>3.5E-4</v>
      </c>
      <c r="AL2286">
        <v>-1.1E-4</v>
      </c>
      <c r="AM2286">
        <v>0</v>
      </c>
      <c r="AN2286">
        <v>14.7</v>
      </c>
      <c r="AO2286" t="s">
        <v>56</v>
      </c>
      <c r="AP2286">
        <v>18.2</v>
      </c>
      <c r="AQ2286">
        <v>0</v>
      </c>
      <c r="AR2286">
        <v>29.44</v>
      </c>
      <c r="AS2286">
        <v>248039.79</v>
      </c>
      <c r="AT2286" t="s">
        <v>63</v>
      </c>
      <c r="AU2286" t="s">
        <v>64</v>
      </c>
      <c r="AV2286" t="s">
        <v>65</v>
      </c>
      <c r="AW2286" t="s">
        <v>66</v>
      </c>
      <c r="AX2286" t="s">
        <v>67</v>
      </c>
      <c r="AY2286" s="3">
        <v>42593.348298611112</v>
      </c>
      <c r="AZ2286" t="s">
        <v>68</v>
      </c>
      <c r="BA2286">
        <v>0</v>
      </c>
    </row>
    <row r="2287" spans="1:53" x14ac:dyDescent="0.2">
      <c r="A2287" s="1">
        <v>42594</v>
      </c>
      <c r="B2287" s="2">
        <v>0.65366898148148145</v>
      </c>
      <c r="C2287">
        <v>1</v>
      </c>
      <c r="D2287" t="s">
        <v>52</v>
      </c>
      <c r="E2287">
        <v>520415015</v>
      </c>
      <c r="F2287" t="s">
        <v>53</v>
      </c>
      <c r="G2287">
        <v>58.116</v>
      </c>
      <c r="H2287" t="s">
        <v>54</v>
      </c>
      <c r="I2287">
        <v>236.53399999999999</v>
      </c>
      <c r="J2287" t="s">
        <v>55</v>
      </c>
      <c r="K2287" t="s">
        <v>56</v>
      </c>
      <c r="L2287">
        <v>18.908999999999999</v>
      </c>
      <c r="M2287" t="s">
        <v>57</v>
      </c>
      <c r="N2287">
        <v>79014</v>
      </c>
      <c r="O2287" t="s">
        <v>58</v>
      </c>
      <c r="P2287">
        <v>27.896999999999998</v>
      </c>
      <c r="Q2287" t="s">
        <v>59</v>
      </c>
      <c r="R2287">
        <v>1016</v>
      </c>
      <c r="S2287" t="s">
        <v>60</v>
      </c>
      <c r="T2287">
        <v>33.799999999999997</v>
      </c>
      <c r="U2287" t="s">
        <v>61</v>
      </c>
      <c r="V2287">
        <v>0</v>
      </c>
      <c r="W2287">
        <v>53.41</v>
      </c>
      <c r="X2287" t="s">
        <v>57</v>
      </c>
      <c r="Y2287">
        <v>25.1</v>
      </c>
      <c r="Z2287" t="s">
        <v>59</v>
      </c>
      <c r="AA2287">
        <v>100</v>
      </c>
      <c r="AB2287" t="s">
        <v>62</v>
      </c>
      <c r="AC2287">
        <v>21.015999999999998</v>
      </c>
      <c r="AD2287" t="s">
        <v>57</v>
      </c>
      <c r="AE2287">
        <v>24.3</v>
      </c>
      <c r="AF2287" t="s">
        <v>59</v>
      </c>
      <c r="AG2287">
        <v>1019</v>
      </c>
      <c r="AH2287" t="s">
        <v>60</v>
      </c>
      <c r="AI2287">
        <v>0.86099999999999999</v>
      </c>
      <c r="AJ2287">
        <v>-2.0559999999999998E-2</v>
      </c>
      <c r="AK2287">
        <v>3.5E-4</v>
      </c>
      <c r="AL2287">
        <v>-1.1E-4</v>
      </c>
      <c r="AM2287">
        <v>0</v>
      </c>
      <c r="AN2287">
        <v>14.7</v>
      </c>
      <c r="AO2287" t="s">
        <v>56</v>
      </c>
      <c r="AP2287">
        <v>18.2</v>
      </c>
      <c r="AQ2287">
        <v>0</v>
      </c>
      <c r="AR2287">
        <v>29.44</v>
      </c>
      <c r="AS2287">
        <v>248049.8</v>
      </c>
      <c r="AT2287" t="s">
        <v>63</v>
      </c>
      <c r="AU2287" t="s">
        <v>64</v>
      </c>
      <c r="AV2287" t="s">
        <v>65</v>
      </c>
      <c r="AW2287" t="s">
        <v>66</v>
      </c>
      <c r="AX2287" t="s">
        <v>67</v>
      </c>
      <c r="AY2287" s="3">
        <v>42593.348298611112</v>
      </c>
      <c r="AZ2287" t="s">
        <v>68</v>
      </c>
      <c r="BA2287">
        <v>0</v>
      </c>
    </row>
    <row r="2288" spans="1:53" x14ac:dyDescent="0.2">
      <c r="A2288" s="1">
        <v>42594</v>
      </c>
      <c r="B2288" s="2">
        <v>0.65368055555555549</v>
      </c>
      <c r="C2288">
        <v>1</v>
      </c>
      <c r="D2288" t="s">
        <v>52</v>
      </c>
      <c r="E2288">
        <v>520415015</v>
      </c>
      <c r="F2288" t="s">
        <v>53</v>
      </c>
      <c r="G2288">
        <v>58.133000000000003</v>
      </c>
      <c r="H2288" t="s">
        <v>54</v>
      </c>
      <c r="I2288">
        <v>236.55099999999999</v>
      </c>
      <c r="J2288" t="s">
        <v>55</v>
      </c>
      <c r="K2288" t="s">
        <v>56</v>
      </c>
      <c r="L2288">
        <v>18.908999999999999</v>
      </c>
      <c r="M2288" t="s">
        <v>57</v>
      </c>
      <c r="N2288">
        <v>79019</v>
      </c>
      <c r="O2288" t="s">
        <v>58</v>
      </c>
      <c r="P2288">
        <v>27.896000000000001</v>
      </c>
      <c r="Q2288" t="s">
        <v>59</v>
      </c>
      <c r="R2288">
        <v>1017</v>
      </c>
      <c r="S2288" t="s">
        <v>60</v>
      </c>
      <c r="T2288">
        <v>33.799999999999997</v>
      </c>
      <c r="U2288" t="s">
        <v>61</v>
      </c>
      <c r="V2288">
        <v>0</v>
      </c>
      <c r="W2288">
        <v>53.41</v>
      </c>
      <c r="X2288" t="s">
        <v>57</v>
      </c>
      <c r="Y2288">
        <v>25.1</v>
      </c>
      <c r="Z2288" t="s">
        <v>59</v>
      </c>
      <c r="AA2288">
        <v>100</v>
      </c>
      <c r="AB2288" t="s">
        <v>62</v>
      </c>
      <c r="AC2288">
        <v>21.015999999999998</v>
      </c>
      <c r="AD2288" t="s">
        <v>57</v>
      </c>
      <c r="AE2288">
        <v>24.3</v>
      </c>
      <c r="AF2288" t="s">
        <v>59</v>
      </c>
      <c r="AG2288">
        <v>1019</v>
      </c>
      <c r="AH2288" t="s">
        <v>60</v>
      </c>
      <c r="AI2288">
        <v>0.86099999999999999</v>
      </c>
      <c r="AJ2288">
        <v>-2.0559999999999998E-2</v>
      </c>
      <c r="AK2288">
        <v>3.5E-4</v>
      </c>
      <c r="AL2288">
        <v>-1.1E-4</v>
      </c>
      <c r="AM2288">
        <v>0</v>
      </c>
      <c r="AN2288">
        <v>14.7</v>
      </c>
      <c r="AO2288" t="s">
        <v>56</v>
      </c>
      <c r="AP2288">
        <v>18.2</v>
      </c>
      <c r="AQ2288">
        <v>0</v>
      </c>
      <c r="AR2288">
        <v>29.44</v>
      </c>
      <c r="AS2288">
        <v>248050.9</v>
      </c>
      <c r="AT2288" t="s">
        <v>63</v>
      </c>
      <c r="AU2288" t="s">
        <v>64</v>
      </c>
      <c r="AV2288" t="s">
        <v>65</v>
      </c>
      <c r="AW2288" t="s">
        <v>66</v>
      </c>
      <c r="AX2288" t="s">
        <v>67</v>
      </c>
      <c r="AY2288" s="3">
        <v>42593.348298611112</v>
      </c>
      <c r="AZ2288" t="s">
        <v>68</v>
      </c>
      <c r="BA2288">
        <v>0</v>
      </c>
    </row>
    <row r="2289" spans="1:53" x14ac:dyDescent="0.2">
      <c r="A2289" s="1">
        <v>42594</v>
      </c>
      <c r="B2289" s="2">
        <v>0.65369212962962964</v>
      </c>
      <c r="C2289">
        <v>1</v>
      </c>
      <c r="D2289" t="s">
        <v>52</v>
      </c>
      <c r="E2289">
        <v>520415015</v>
      </c>
      <c r="F2289" t="s">
        <v>53</v>
      </c>
      <c r="G2289">
        <v>58.15</v>
      </c>
      <c r="H2289" t="s">
        <v>54</v>
      </c>
      <c r="I2289">
        <v>236.63200000000001</v>
      </c>
      <c r="J2289" t="s">
        <v>55</v>
      </c>
      <c r="K2289" t="s">
        <v>56</v>
      </c>
      <c r="L2289">
        <v>18.908000000000001</v>
      </c>
      <c r="M2289" t="s">
        <v>57</v>
      </c>
      <c r="N2289">
        <v>79019</v>
      </c>
      <c r="O2289" t="s">
        <v>58</v>
      </c>
      <c r="P2289">
        <v>27.888000000000002</v>
      </c>
      <c r="Q2289" t="s">
        <v>59</v>
      </c>
      <c r="R2289">
        <v>1017</v>
      </c>
      <c r="S2289" t="s">
        <v>60</v>
      </c>
      <c r="T2289">
        <v>33.799999999999997</v>
      </c>
      <c r="U2289" t="s">
        <v>61</v>
      </c>
      <c r="V2289">
        <v>0</v>
      </c>
      <c r="W2289">
        <v>53.41</v>
      </c>
      <c r="X2289" t="s">
        <v>57</v>
      </c>
      <c r="Y2289">
        <v>25.1</v>
      </c>
      <c r="Z2289" t="s">
        <v>59</v>
      </c>
      <c r="AA2289">
        <v>100</v>
      </c>
      <c r="AB2289" t="s">
        <v>62</v>
      </c>
      <c r="AC2289">
        <v>21.015999999999998</v>
      </c>
      <c r="AD2289" t="s">
        <v>57</v>
      </c>
      <c r="AE2289">
        <v>24.3</v>
      </c>
      <c r="AF2289" t="s">
        <v>59</v>
      </c>
      <c r="AG2289">
        <v>1019</v>
      </c>
      <c r="AH2289" t="s">
        <v>60</v>
      </c>
      <c r="AI2289">
        <v>0.86099999999999999</v>
      </c>
      <c r="AJ2289">
        <v>-2.0559999999999998E-2</v>
      </c>
      <c r="AK2289">
        <v>3.5E-4</v>
      </c>
      <c r="AL2289">
        <v>-1.1E-4</v>
      </c>
      <c r="AM2289">
        <v>0</v>
      </c>
      <c r="AN2289">
        <v>14.7</v>
      </c>
      <c r="AO2289" t="s">
        <v>56</v>
      </c>
      <c r="AP2289">
        <v>18.2</v>
      </c>
      <c r="AQ2289">
        <v>0</v>
      </c>
      <c r="AR2289">
        <v>29.44</v>
      </c>
      <c r="AS2289">
        <v>248048.31</v>
      </c>
      <c r="AT2289" t="s">
        <v>63</v>
      </c>
      <c r="AU2289" t="s">
        <v>64</v>
      </c>
      <c r="AV2289" t="s">
        <v>65</v>
      </c>
      <c r="AW2289" t="s">
        <v>66</v>
      </c>
      <c r="AX2289" t="s">
        <v>67</v>
      </c>
      <c r="AY2289" s="3">
        <v>42593.348298611112</v>
      </c>
      <c r="AZ2289" t="s">
        <v>68</v>
      </c>
      <c r="BA2289">
        <v>0</v>
      </c>
    </row>
    <row r="2290" spans="1:53" x14ac:dyDescent="0.2">
      <c r="A2290" s="1">
        <v>42594</v>
      </c>
      <c r="B2290" s="2">
        <v>0.65370370370370368</v>
      </c>
      <c r="C2290">
        <v>1</v>
      </c>
      <c r="D2290" t="s">
        <v>52</v>
      </c>
      <c r="E2290">
        <v>520415015</v>
      </c>
      <c r="F2290" t="s">
        <v>53</v>
      </c>
      <c r="G2290">
        <v>58.167000000000002</v>
      </c>
      <c r="H2290" t="s">
        <v>54</v>
      </c>
      <c r="I2290">
        <v>236.45400000000001</v>
      </c>
      <c r="J2290" t="s">
        <v>55</v>
      </c>
      <c r="K2290" t="s">
        <v>56</v>
      </c>
      <c r="L2290">
        <v>18.911000000000001</v>
      </c>
      <c r="M2290" t="s">
        <v>57</v>
      </c>
      <c r="N2290">
        <v>79020</v>
      </c>
      <c r="O2290" t="s">
        <v>58</v>
      </c>
      <c r="P2290">
        <v>27.902000000000001</v>
      </c>
      <c r="Q2290" t="s">
        <v>59</v>
      </c>
      <c r="R2290">
        <v>1016</v>
      </c>
      <c r="S2290" t="s">
        <v>60</v>
      </c>
      <c r="T2290">
        <v>33.799999999999997</v>
      </c>
      <c r="U2290" t="s">
        <v>61</v>
      </c>
      <c r="V2290">
        <v>0</v>
      </c>
      <c r="W2290">
        <v>53.41</v>
      </c>
      <c r="X2290" t="s">
        <v>57</v>
      </c>
      <c r="Y2290">
        <v>25.1</v>
      </c>
      <c r="Z2290" t="s">
        <v>59</v>
      </c>
      <c r="AA2290">
        <v>100</v>
      </c>
      <c r="AB2290" t="s">
        <v>62</v>
      </c>
      <c r="AC2290">
        <v>21.015999999999998</v>
      </c>
      <c r="AD2290" t="s">
        <v>57</v>
      </c>
      <c r="AE2290">
        <v>24.3</v>
      </c>
      <c r="AF2290" t="s">
        <v>59</v>
      </c>
      <c r="AG2290">
        <v>1019</v>
      </c>
      <c r="AH2290" t="s">
        <v>60</v>
      </c>
      <c r="AI2290">
        <v>0.86099999999999999</v>
      </c>
      <c r="AJ2290">
        <v>-2.0559999999999998E-2</v>
      </c>
      <c r="AK2290">
        <v>3.5E-4</v>
      </c>
      <c r="AL2290">
        <v>-1.1E-4</v>
      </c>
      <c r="AM2290">
        <v>0</v>
      </c>
      <c r="AN2290">
        <v>14.7</v>
      </c>
      <c r="AO2290" t="s">
        <v>56</v>
      </c>
      <c r="AP2290">
        <v>18.2</v>
      </c>
      <c r="AQ2290">
        <v>0</v>
      </c>
      <c r="AR2290">
        <v>29.44</v>
      </c>
      <c r="AS2290">
        <v>248052.32</v>
      </c>
      <c r="AT2290" t="s">
        <v>63</v>
      </c>
      <c r="AU2290" t="s">
        <v>64</v>
      </c>
      <c r="AV2290" t="s">
        <v>65</v>
      </c>
      <c r="AW2290" t="s">
        <v>66</v>
      </c>
      <c r="AX2290" t="s">
        <v>67</v>
      </c>
      <c r="AY2290" s="3">
        <v>42593.348298611112</v>
      </c>
      <c r="AZ2290" t="s">
        <v>68</v>
      </c>
      <c r="BA2290">
        <v>0</v>
      </c>
    </row>
    <row r="2291" spans="1:53" x14ac:dyDescent="0.2">
      <c r="A2291" s="1">
        <v>42594</v>
      </c>
      <c r="B2291" s="2">
        <v>0.65371527777777783</v>
      </c>
      <c r="C2291">
        <v>1</v>
      </c>
      <c r="D2291" t="s">
        <v>52</v>
      </c>
      <c r="E2291">
        <v>520415015</v>
      </c>
      <c r="F2291" t="s">
        <v>53</v>
      </c>
      <c r="G2291">
        <v>58.183</v>
      </c>
      <c r="H2291" t="s">
        <v>54</v>
      </c>
      <c r="I2291">
        <v>236.59899999999999</v>
      </c>
      <c r="J2291" t="s">
        <v>55</v>
      </c>
      <c r="K2291" t="s">
        <v>56</v>
      </c>
      <c r="L2291">
        <v>18.905999999999999</v>
      </c>
      <c r="M2291" t="s">
        <v>57</v>
      </c>
      <c r="N2291">
        <v>79015</v>
      </c>
      <c r="O2291" t="s">
        <v>58</v>
      </c>
      <c r="P2291">
        <v>27.896999999999998</v>
      </c>
      <c r="Q2291" t="s">
        <v>59</v>
      </c>
      <c r="R2291">
        <v>1016</v>
      </c>
      <c r="S2291" t="s">
        <v>60</v>
      </c>
      <c r="T2291">
        <v>33.799999999999997</v>
      </c>
      <c r="U2291" t="s">
        <v>61</v>
      </c>
      <c r="V2291">
        <v>0</v>
      </c>
      <c r="W2291">
        <v>53.41</v>
      </c>
      <c r="X2291" t="s">
        <v>57</v>
      </c>
      <c r="Y2291">
        <v>25.1</v>
      </c>
      <c r="Z2291" t="s">
        <v>59</v>
      </c>
      <c r="AA2291">
        <v>100</v>
      </c>
      <c r="AB2291" t="s">
        <v>62</v>
      </c>
      <c r="AC2291">
        <v>21.015999999999998</v>
      </c>
      <c r="AD2291" t="s">
        <v>57</v>
      </c>
      <c r="AE2291">
        <v>24.3</v>
      </c>
      <c r="AF2291" t="s">
        <v>59</v>
      </c>
      <c r="AG2291">
        <v>1019</v>
      </c>
      <c r="AH2291" t="s">
        <v>60</v>
      </c>
      <c r="AI2291">
        <v>0.86099999999999999</v>
      </c>
      <c r="AJ2291">
        <v>-2.0559999999999998E-2</v>
      </c>
      <c r="AK2291">
        <v>3.5E-4</v>
      </c>
      <c r="AL2291">
        <v>-1.1E-4</v>
      </c>
      <c r="AM2291">
        <v>0</v>
      </c>
      <c r="AN2291">
        <v>14.7</v>
      </c>
      <c r="AO2291" t="s">
        <v>56</v>
      </c>
      <c r="AP2291">
        <v>18.2</v>
      </c>
      <c r="AQ2291">
        <v>0</v>
      </c>
      <c r="AR2291">
        <v>29.44</v>
      </c>
      <c r="AS2291">
        <v>248046.37</v>
      </c>
      <c r="AT2291" t="s">
        <v>63</v>
      </c>
      <c r="AU2291" t="s">
        <v>64</v>
      </c>
      <c r="AV2291" t="s">
        <v>65</v>
      </c>
      <c r="AW2291" t="s">
        <v>66</v>
      </c>
      <c r="AX2291" t="s">
        <v>67</v>
      </c>
      <c r="AY2291" s="3">
        <v>42593.348298611112</v>
      </c>
      <c r="AZ2291" t="s">
        <v>68</v>
      </c>
      <c r="BA2291">
        <v>0</v>
      </c>
    </row>
    <row r="2292" spans="1:53" x14ac:dyDescent="0.2">
      <c r="A2292" s="1">
        <v>42594</v>
      </c>
      <c r="B2292" s="2">
        <v>0.65372685185185186</v>
      </c>
      <c r="C2292">
        <v>1</v>
      </c>
      <c r="D2292" t="s">
        <v>52</v>
      </c>
      <c r="E2292">
        <v>520415015</v>
      </c>
      <c r="F2292" t="s">
        <v>53</v>
      </c>
      <c r="G2292">
        <v>58.2</v>
      </c>
      <c r="H2292" t="s">
        <v>54</v>
      </c>
      <c r="I2292">
        <v>236.434</v>
      </c>
      <c r="J2292" t="s">
        <v>55</v>
      </c>
      <c r="K2292" t="s">
        <v>56</v>
      </c>
      <c r="L2292">
        <v>18.905999999999999</v>
      </c>
      <c r="M2292" t="s">
        <v>57</v>
      </c>
      <c r="N2292">
        <v>79014</v>
      </c>
      <c r="O2292" t="s">
        <v>58</v>
      </c>
      <c r="P2292">
        <v>27.920999999999999</v>
      </c>
      <c r="Q2292" t="s">
        <v>59</v>
      </c>
      <c r="R2292">
        <v>1016</v>
      </c>
      <c r="S2292" t="s">
        <v>60</v>
      </c>
      <c r="T2292">
        <v>33.799999999999997</v>
      </c>
      <c r="U2292" t="s">
        <v>61</v>
      </c>
      <c r="V2292">
        <v>0</v>
      </c>
      <c r="W2292">
        <v>53.41</v>
      </c>
      <c r="X2292" t="s">
        <v>57</v>
      </c>
      <c r="Y2292">
        <v>25.1</v>
      </c>
      <c r="Z2292" t="s">
        <v>59</v>
      </c>
      <c r="AA2292">
        <v>100</v>
      </c>
      <c r="AB2292" t="s">
        <v>62</v>
      </c>
      <c r="AC2292">
        <v>21.015999999999998</v>
      </c>
      <c r="AD2292" t="s">
        <v>57</v>
      </c>
      <c r="AE2292">
        <v>24.3</v>
      </c>
      <c r="AF2292" t="s">
        <v>59</v>
      </c>
      <c r="AG2292">
        <v>1019</v>
      </c>
      <c r="AH2292" t="s">
        <v>60</v>
      </c>
      <c r="AI2292">
        <v>0.86099999999999999</v>
      </c>
      <c r="AJ2292">
        <v>-2.0559999999999998E-2</v>
      </c>
      <c r="AK2292">
        <v>3.5E-4</v>
      </c>
      <c r="AL2292">
        <v>-1.1E-4</v>
      </c>
      <c r="AM2292">
        <v>0</v>
      </c>
      <c r="AN2292">
        <v>14.7</v>
      </c>
      <c r="AO2292" t="s">
        <v>56</v>
      </c>
      <c r="AP2292">
        <v>18.2</v>
      </c>
      <c r="AQ2292">
        <v>0</v>
      </c>
      <c r="AR2292">
        <v>29.44</v>
      </c>
      <c r="AS2292">
        <v>248057.99</v>
      </c>
      <c r="AT2292" t="s">
        <v>63</v>
      </c>
      <c r="AU2292" t="s">
        <v>64</v>
      </c>
      <c r="AV2292" t="s">
        <v>65</v>
      </c>
      <c r="AW2292" t="s">
        <v>66</v>
      </c>
      <c r="AX2292" t="s">
        <v>67</v>
      </c>
      <c r="AY2292" s="3">
        <v>42593.348298611112</v>
      </c>
      <c r="AZ2292" t="s">
        <v>68</v>
      </c>
      <c r="BA2292">
        <v>0</v>
      </c>
    </row>
    <row r="2293" spans="1:53" x14ac:dyDescent="0.2">
      <c r="A2293" s="1">
        <v>42594</v>
      </c>
      <c r="B2293" s="2">
        <v>0.6537384259259259</v>
      </c>
      <c r="C2293">
        <v>1</v>
      </c>
      <c r="D2293" t="s">
        <v>52</v>
      </c>
      <c r="E2293">
        <v>520415015</v>
      </c>
      <c r="F2293" t="s">
        <v>53</v>
      </c>
      <c r="G2293">
        <v>58.216999999999999</v>
      </c>
      <c r="H2293" t="s">
        <v>54</v>
      </c>
      <c r="I2293">
        <v>236.44900000000001</v>
      </c>
      <c r="J2293" t="s">
        <v>55</v>
      </c>
      <c r="K2293" t="s">
        <v>56</v>
      </c>
      <c r="L2293">
        <v>18.908999999999999</v>
      </c>
      <c r="M2293" t="s">
        <v>57</v>
      </c>
      <c r="N2293">
        <v>79019</v>
      </c>
      <c r="O2293" t="s">
        <v>58</v>
      </c>
      <c r="P2293">
        <v>27.908999999999999</v>
      </c>
      <c r="Q2293" t="s">
        <v>59</v>
      </c>
      <c r="R2293">
        <v>1016</v>
      </c>
      <c r="S2293" t="s">
        <v>60</v>
      </c>
      <c r="T2293">
        <v>33.799999999999997</v>
      </c>
      <c r="U2293" t="s">
        <v>61</v>
      </c>
      <c r="V2293">
        <v>0</v>
      </c>
      <c r="W2293">
        <v>53.41</v>
      </c>
      <c r="X2293" t="s">
        <v>57</v>
      </c>
      <c r="Y2293">
        <v>25.1</v>
      </c>
      <c r="Z2293" t="s">
        <v>59</v>
      </c>
      <c r="AA2293">
        <v>100</v>
      </c>
      <c r="AB2293" t="s">
        <v>62</v>
      </c>
      <c r="AC2293">
        <v>21.015999999999998</v>
      </c>
      <c r="AD2293" t="s">
        <v>57</v>
      </c>
      <c r="AE2293">
        <v>24.3</v>
      </c>
      <c r="AF2293" t="s">
        <v>59</v>
      </c>
      <c r="AG2293">
        <v>1019</v>
      </c>
      <c r="AH2293" t="s">
        <v>60</v>
      </c>
      <c r="AI2293">
        <v>0.86099999999999999</v>
      </c>
      <c r="AJ2293">
        <v>-2.0559999999999998E-2</v>
      </c>
      <c r="AK2293">
        <v>3.5E-4</v>
      </c>
      <c r="AL2293">
        <v>-1.1E-4</v>
      </c>
      <c r="AM2293">
        <v>0</v>
      </c>
      <c r="AN2293">
        <v>14.7</v>
      </c>
      <c r="AO2293" t="s">
        <v>56</v>
      </c>
      <c r="AP2293">
        <v>18.2</v>
      </c>
      <c r="AQ2293">
        <v>0</v>
      </c>
      <c r="AR2293">
        <v>29.44</v>
      </c>
      <c r="AS2293">
        <v>248066.14</v>
      </c>
      <c r="AT2293" t="s">
        <v>63</v>
      </c>
      <c r="AU2293" t="s">
        <v>64</v>
      </c>
      <c r="AV2293" t="s">
        <v>65</v>
      </c>
      <c r="AW2293" t="s">
        <v>66</v>
      </c>
      <c r="AX2293" t="s">
        <v>67</v>
      </c>
      <c r="AY2293" s="3">
        <v>42593.348298611112</v>
      </c>
      <c r="AZ2293" t="s">
        <v>68</v>
      </c>
      <c r="BA2293">
        <v>0</v>
      </c>
    </row>
    <row r="2294" spans="1:53" x14ac:dyDescent="0.2">
      <c r="A2294" s="1">
        <v>42594</v>
      </c>
      <c r="B2294" s="2">
        <v>0.65374999999999994</v>
      </c>
      <c r="C2294">
        <v>1</v>
      </c>
      <c r="D2294" t="s">
        <v>52</v>
      </c>
      <c r="E2294">
        <v>520415015</v>
      </c>
      <c r="F2294" t="s">
        <v>53</v>
      </c>
      <c r="G2294">
        <v>58.234000000000002</v>
      </c>
      <c r="H2294" t="s">
        <v>54</v>
      </c>
      <c r="I2294">
        <v>236.607</v>
      </c>
      <c r="J2294" t="s">
        <v>55</v>
      </c>
      <c r="K2294" t="s">
        <v>56</v>
      </c>
      <c r="L2294">
        <v>18.904</v>
      </c>
      <c r="M2294" t="s">
        <v>57</v>
      </c>
      <c r="N2294">
        <v>79011</v>
      </c>
      <c r="O2294" t="s">
        <v>58</v>
      </c>
      <c r="P2294">
        <v>27.902999999999999</v>
      </c>
      <c r="Q2294" t="s">
        <v>59</v>
      </c>
      <c r="R2294">
        <v>1016</v>
      </c>
      <c r="S2294" t="s">
        <v>60</v>
      </c>
      <c r="T2294">
        <v>33.799999999999997</v>
      </c>
      <c r="U2294" t="s">
        <v>61</v>
      </c>
      <c r="V2294">
        <v>0</v>
      </c>
      <c r="W2294">
        <v>53.41</v>
      </c>
      <c r="X2294" t="s">
        <v>57</v>
      </c>
      <c r="Y2294">
        <v>25.1</v>
      </c>
      <c r="Z2294" t="s">
        <v>59</v>
      </c>
      <c r="AA2294">
        <v>100</v>
      </c>
      <c r="AB2294" t="s">
        <v>62</v>
      </c>
      <c r="AC2294">
        <v>21.015999999999998</v>
      </c>
      <c r="AD2294" t="s">
        <v>57</v>
      </c>
      <c r="AE2294">
        <v>24.3</v>
      </c>
      <c r="AF2294" t="s">
        <v>59</v>
      </c>
      <c r="AG2294">
        <v>1019</v>
      </c>
      <c r="AH2294" t="s">
        <v>60</v>
      </c>
      <c r="AI2294">
        <v>0.86099999999999999</v>
      </c>
      <c r="AJ2294">
        <v>-2.0559999999999998E-2</v>
      </c>
      <c r="AK2294">
        <v>3.5E-4</v>
      </c>
      <c r="AL2294">
        <v>-1.1E-4</v>
      </c>
      <c r="AM2294">
        <v>0</v>
      </c>
      <c r="AN2294">
        <v>14.7</v>
      </c>
      <c r="AO2294" t="s">
        <v>56</v>
      </c>
      <c r="AP2294">
        <v>18.2</v>
      </c>
      <c r="AQ2294">
        <v>0</v>
      </c>
      <c r="AR2294">
        <v>29.44</v>
      </c>
      <c r="AS2294">
        <v>248043.86</v>
      </c>
      <c r="AT2294" t="s">
        <v>63</v>
      </c>
      <c r="AU2294" t="s">
        <v>64</v>
      </c>
      <c r="AV2294" t="s">
        <v>65</v>
      </c>
      <c r="AW2294" t="s">
        <v>66</v>
      </c>
      <c r="AX2294" t="s">
        <v>67</v>
      </c>
      <c r="AY2294" s="3">
        <v>42593.348298611112</v>
      </c>
      <c r="AZ2294" t="s">
        <v>68</v>
      </c>
      <c r="BA2294">
        <v>0</v>
      </c>
    </row>
    <row r="2295" spans="1:53" x14ac:dyDescent="0.2">
      <c r="A2295" s="1">
        <v>42594</v>
      </c>
      <c r="B2295" s="2">
        <v>0.65376157407407409</v>
      </c>
      <c r="C2295">
        <v>1</v>
      </c>
      <c r="D2295" t="s">
        <v>52</v>
      </c>
      <c r="E2295">
        <v>520415015</v>
      </c>
      <c r="F2295" t="s">
        <v>53</v>
      </c>
      <c r="G2295">
        <v>58.25</v>
      </c>
      <c r="H2295" t="s">
        <v>54</v>
      </c>
      <c r="I2295">
        <v>236.55799999999999</v>
      </c>
      <c r="J2295" t="s">
        <v>55</v>
      </c>
      <c r="K2295" t="s">
        <v>56</v>
      </c>
      <c r="L2295">
        <v>18.902999999999999</v>
      </c>
      <c r="M2295" t="s">
        <v>57</v>
      </c>
      <c r="N2295">
        <v>79015</v>
      </c>
      <c r="O2295" t="s">
        <v>58</v>
      </c>
      <c r="P2295">
        <v>27.913</v>
      </c>
      <c r="Q2295" t="s">
        <v>59</v>
      </c>
      <c r="R2295">
        <v>1016</v>
      </c>
      <c r="S2295" t="s">
        <v>60</v>
      </c>
      <c r="T2295">
        <v>33.799999999999997</v>
      </c>
      <c r="U2295" t="s">
        <v>61</v>
      </c>
      <c r="V2295">
        <v>0</v>
      </c>
      <c r="W2295">
        <v>53.41</v>
      </c>
      <c r="X2295" t="s">
        <v>57</v>
      </c>
      <c r="Y2295">
        <v>25.1</v>
      </c>
      <c r="Z2295" t="s">
        <v>59</v>
      </c>
      <c r="AA2295">
        <v>100</v>
      </c>
      <c r="AB2295" t="s">
        <v>62</v>
      </c>
      <c r="AC2295">
        <v>21.015999999999998</v>
      </c>
      <c r="AD2295" t="s">
        <v>57</v>
      </c>
      <c r="AE2295">
        <v>24.3</v>
      </c>
      <c r="AF2295" t="s">
        <v>59</v>
      </c>
      <c r="AG2295">
        <v>1019</v>
      </c>
      <c r="AH2295" t="s">
        <v>60</v>
      </c>
      <c r="AI2295">
        <v>0.86099999999999999</v>
      </c>
      <c r="AJ2295">
        <v>-2.0559999999999998E-2</v>
      </c>
      <c r="AK2295">
        <v>3.5E-4</v>
      </c>
      <c r="AL2295">
        <v>-1.1E-4</v>
      </c>
      <c r="AM2295">
        <v>0</v>
      </c>
      <c r="AN2295">
        <v>14.7</v>
      </c>
      <c r="AO2295" t="s">
        <v>56</v>
      </c>
      <c r="AP2295">
        <v>18.2</v>
      </c>
      <c r="AQ2295">
        <v>0</v>
      </c>
      <c r="AR2295">
        <v>29.44</v>
      </c>
      <c r="AS2295">
        <v>248045.37</v>
      </c>
      <c r="AT2295" t="s">
        <v>63</v>
      </c>
      <c r="AU2295" t="s">
        <v>64</v>
      </c>
      <c r="AV2295" t="s">
        <v>65</v>
      </c>
      <c r="AW2295" t="s">
        <v>66</v>
      </c>
      <c r="AX2295" t="s">
        <v>67</v>
      </c>
      <c r="AY2295" s="3">
        <v>42593.348298611112</v>
      </c>
      <c r="AZ2295" t="s">
        <v>68</v>
      </c>
      <c r="BA2295">
        <v>0</v>
      </c>
    </row>
    <row r="2296" spans="1:53" x14ac:dyDescent="0.2">
      <c r="A2296" s="1">
        <v>42594</v>
      </c>
      <c r="B2296" s="2">
        <v>0.65377314814814813</v>
      </c>
      <c r="C2296">
        <v>1</v>
      </c>
      <c r="D2296" t="s">
        <v>52</v>
      </c>
      <c r="E2296">
        <v>520415015</v>
      </c>
      <c r="F2296" t="s">
        <v>53</v>
      </c>
      <c r="G2296">
        <v>58.267000000000003</v>
      </c>
      <c r="H2296" t="s">
        <v>54</v>
      </c>
      <c r="I2296">
        <v>236.65</v>
      </c>
      <c r="J2296" t="s">
        <v>55</v>
      </c>
      <c r="K2296" t="s">
        <v>56</v>
      </c>
      <c r="L2296">
        <v>18.905999999999999</v>
      </c>
      <c r="M2296" t="s">
        <v>57</v>
      </c>
      <c r="N2296">
        <v>79017</v>
      </c>
      <c r="O2296" t="s">
        <v>58</v>
      </c>
      <c r="P2296">
        <v>27.89</v>
      </c>
      <c r="Q2296" t="s">
        <v>59</v>
      </c>
      <c r="R2296">
        <v>1016</v>
      </c>
      <c r="S2296" t="s">
        <v>60</v>
      </c>
      <c r="T2296">
        <v>33.799999999999997</v>
      </c>
      <c r="U2296" t="s">
        <v>61</v>
      </c>
      <c r="V2296">
        <v>0</v>
      </c>
      <c r="W2296">
        <v>53.41</v>
      </c>
      <c r="X2296" t="s">
        <v>57</v>
      </c>
      <c r="Y2296">
        <v>25.1</v>
      </c>
      <c r="Z2296" t="s">
        <v>59</v>
      </c>
      <c r="AA2296">
        <v>100</v>
      </c>
      <c r="AB2296" t="s">
        <v>62</v>
      </c>
      <c r="AC2296">
        <v>21.015999999999998</v>
      </c>
      <c r="AD2296" t="s">
        <v>57</v>
      </c>
      <c r="AE2296">
        <v>24.3</v>
      </c>
      <c r="AF2296" t="s">
        <v>59</v>
      </c>
      <c r="AG2296">
        <v>1019</v>
      </c>
      <c r="AH2296" t="s">
        <v>60</v>
      </c>
      <c r="AI2296">
        <v>0.86099999999999999</v>
      </c>
      <c r="AJ2296">
        <v>-2.0559999999999998E-2</v>
      </c>
      <c r="AK2296">
        <v>3.5E-4</v>
      </c>
      <c r="AL2296">
        <v>-1.1E-4</v>
      </c>
      <c r="AM2296">
        <v>0</v>
      </c>
      <c r="AN2296">
        <v>14.7</v>
      </c>
      <c r="AO2296" t="s">
        <v>56</v>
      </c>
      <c r="AP2296">
        <v>18.2</v>
      </c>
      <c r="AQ2296">
        <v>0</v>
      </c>
      <c r="AR2296">
        <v>29.44</v>
      </c>
      <c r="AS2296">
        <v>248054.57</v>
      </c>
      <c r="AT2296" t="s">
        <v>63</v>
      </c>
      <c r="AU2296" t="s">
        <v>64</v>
      </c>
      <c r="AV2296" t="s">
        <v>65</v>
      </c>
      <c r="AW2296" t="s">
        <v>66</v>
      </c>
      <c r="AX2296" t="s">
        <v>67</v>
      </c>
      <c r="AY2296" s="3">
        <v>42593.348298611112</v>
      </c>
      <c r="AZ2296" t="s">
        <v>68</v>
      </c>
      <c r="BA2296">
        <v>0</v>
      </c>
    </row>
    <row r="2297" spans="1:53" x14ac:dyDescent="0.2">
      <c r="A2297" s="1">
        <v>42594</v>
      </c>
      <c r="B2297" s="2">
        <v>0.65378472222222228</v>
      </c>
      <c r="C2297">
        <v>1</v>
      </c>
      <c r="D2297" t="s">
        <v>52</v>
      </c>
      <c r="E2297">
        <v>520415015</v>
      </c>
      <c r="F2297" t="s">
        <v>53</v>
      </c>
      <c r="G2297">
        <v>58.281999999999996</v>
      </c>
      <c r="H2297" t="s">
        <v>54</v>
      </c>
      <c r="I2297">
        <v>236.68700000000001</v>
      </c>
      <c r="J2297" t="s">
        <v>55</v>
      </c>
      <c r="K2297" t="s">
        <v>56</v>
      </c>
      <c r="L2297">
        <v>18.905000000000001</v>
      </c>
      <c r="M2297" t="s">
        <v>57</v>
      </c>
      <c r="N2297">
        <v>79017</v>
      </c>
      <c r="O2297" t="s">
        <v>58</v>
      </c>
      <c r="P2297">
        <v>27.89</v>
      </c>
      <c r="Q2297" t="s">
        <v>59</v>
      </c>
      <c r="R2297">
        <v>1017</v>
      </c>
      <c r="S2297" t="s">
        <v>60</v>
      </c>
      <c r="T2297">
        <v>33.799999999999997</v>
      </c>
      <c r="U2297" t="s">
        <v>61</v>
      </c>
      <c r="V2297">
        <v>0</v>
      </c>
      <c r="W2297">
        <v>53.41</v>
      </c>
      <c r="X2297" t="s">
        <v>57</v>
      </c>
      <c r="Y2297">
        <v>25.1</v>
      </c>
      <c r="Z2297" t="s">
        <v>59</v>
      </c>
      <c r="AA2297">
        <v>100</v>
      </c>
      <c r="AB2297" t="s">
        <v>62</v>
      </c>
      <c r="AC2297">
        <v>21.015999999999998</v>
      </c>
      <c r="AD2297" t="s">
        <v>57</v>
      </c>
      <c r="AE2297">
        <v>24.3</v>
      </c>
      <c r="AF2297" t="s">
        <v>59</v>
      </c>
      <c r="AG2297">
        <v>1019</v>
      </c>
      <c r="AH2297" t="s">
        <v>60</v>
      </c>
      <c r="AI2297">
        <v>0.86099999999999999</v>
      </c>
      <c r="AJ2297">
        <v>-2.0559999999999998E-2</v>
      </c>
      <c r="AK2297">
        <v>3.5E-4</v>
      </c>
      <c r="AL2297">
        <v>-1.1E-4</v>
      </c>
      <c r="AM2297">
        <v>0</v>
      </c>
      <c r="AN2297">
        <v>14.7</v>
      </c>
      <c r="AO2297" t="s">
        <v>56</v>
      </c>
      <c r="AP2297">
        <v>18.2</v>
      </c>
      <c r="AQ2297">
        <v>0</v>
      </c>
      <c r="AR2297">
        <v>29.44</v>
      </c>
      <c r="AS2297">
        <v>248042.97</v>
      </c>
      <c r="AT2297" t="s">
        <v>63</v>
      </c>
      <c r="AU2297" t="s">
        <v>64</v>
      </c>
      <c r="AV2297" t="s">
        <v>65</v>
      </c>
      <c r="AW2297" t="s">
        <v>66</v>
      </c>
      <c r="AX2297" t="s">
        <v>67</v>
      </c>
      <c r="AY2297" s="3">
        <v>42593.348298611112</v>
      </c>
      <c r="AZ2297" t="s">
        <v>68</v>
      </c>
      <c r="BA2297">
        <v>0</v>
      </c>
    </row>
    <row r="2298" spans="1:53" x14ac:dyDescent="0.2">
      <c r="A2298" s="1">
        <v>42594</v>
      </c>
      <c r="B2298" s="2">
        <v>0.65379629629629632</v>
      </c>
      <c r="C2298">
        <v>1</v>
      </c>
      <c r="D2298" t="s">
        <v>52</v>
      </c>
      <c r="E2298">
        <v>520415015</v>
      </c>
      <c r="F2298" t="s">
        <v>53</v>
      </c>
      <c r="G2298">
        <v>58.298999999999999</v>
      </c>
      <c r="H2298" t="s">
        <v>54</v>
      </c>
      <c r="I2298">
        <v>236.57300000000001</v>
      </c>
      <c r="J2298" t="s">
        <v>55</v>
      </c>
      <c r="K2298" t="s">
        <v>56</v>
      </c>
      <c r="L2298">
        <v>18.902999999999999</v>
      </c>
      <c r="M2298" t="s">
        <v>57</v>
      </c>
      <c r="N2298">
        <v>79011</v>
      </c>
      <c r="O2298" t="s">
        <v>58</v>
      </c>
      <c r="P2298">
        <v>27.911999999999999</v>
      </c>
      <c r="Q2298" t="s">
        <v>59</v>
      </c>
      <c r="R2298">
        <v>1017</v>
      </c>
      <c r="S2298" t="s">
        <v>60</v>
      </c>
      <c r="T2298">
        <v>33.799999999999997</v>
      </c>
      <c r="U2298" t="s">
        <v>61</v>
      </c>
      <c r="V2298">
        <v>0</v>
      </c>
      <c r="W2298">
        <v>53.41</v>
      </c>
      <c r="X2298" t="s">
        <v>57</v>
      </c>
      <c r="Y2298">
        <v>25.1</v>
      </c>
      <c r="Z2298" t="s">
        <v>59</v>
      </c>
      <c r="AA2298">
        <v>100</v>
      </c>
      <c r="AB2298" t="s">
        <v>62</v>
      </c>
      <c r="AC2298">
        <v>21.015999999999998</v>
      </c>
      <c r="AD2298" t="s">
        <v>57</v>
      </c>
      <c r="AE2298">
        <v>24.3</v>
      </c>
      <c r="AF2298" t="s">
        <v>59</v>
      </c>
      <c r="AG2298">
        <v>1019</v>
      </c>
      <c r="AH2298" t="s">
        <v>60</v>
      </c>
      <c r="AI2298">
        <v>0.86099999999999999</v>
      </c>
      <c r="AJ2298">
        <v>-2.0559999999999998E-2</v>
      </c>
      <c r="AK2298">
        <v>3.5E-4</v>
      </c>
      <c r="AL2298">
        <v>-1.1E-4</v>
      </c>
      <c r="AM2298">
        <v>0</v>
      </c>
      <c r="AN2298">
        <v>14.7</v>
      </c>
      <c r="AO2298" t="s">
        <v>56</v>
      </c>
      <c r="AP2298">
        <v>18.2</v>
      </c>
      <c r="AQ2298">
        <v>0</v>
      </c>
      <c r="AR2298">
        <v>29.44</v>
      </c>
      <c r="AS2298">
        <v>248036.25</v>
      </c>
      <c r="AT2298" t="s">
        <v>63</v>
      </c>
      <c r="AU2298" t="s">
        <v>64</v>
      </c>
      <c r="AV2298" t="s">
        <v>65</v>
      </c>
      <c r="AW2298" t="s">
        <v>66</v>
      </c>
      <c r="AX2298" t="s">
        <v>67</v>
      </c>
      <c r="AY2298" s="3">
        <v>42593.348298611112</v>
      </c>
      <c r="AZ2298" t="s">
        <v>68</v>
      </c>
      <c r="BA2298">
        <v>0</v>
      </c>
    </row>
    <row r="2299" spans="1:53" x14ac:dyDescent="0.2">
      <c r="A2299" s="1">
        <v>42594</v>
      </c>
      <c r="B2299" s="2">
        <v>0.65380787037037036</v>
      </c>
      <c r="C2299">
        <v>1</v>
      </c>
      <c r="D2299" t="s">
        <v>52</v>
      </c>
      <c r="E2299">
        <v>520415015</v>
      </c>
      <c r="F2299" t="s">
        <v>53</v>
      </c>
      <c r="G2299">
        <v>58.316000000000003</v>
      </c>
      <c r="H2299" t="s">
        <v>54</v>
      </c>
      <c r="I2299">
        <v>236.584</v>
      </c>
      <c r="J2299" t="s">
        <v>55</v>
      </c>
      <c r="K2299" t="s">
        <v>56</v>
      </c>
      <c r="L2299">
        <v>18.907</v>
      </c>
      <c r="M2299" t="s">
        <v>57</v>
      </c>
      <c r="N2299">
        <v>79011</v>
      </c>
      <c r="O2299" t="s">
        <v>58</v>
      </c>
      <c r="P2299">
        <v>27.896000000000001</v>
      </c>
      <c r="Q2299" t="s">
        <v>59</v>
      </c>
      <c r="R2299">
        <v>1016</v>
      </c>
      <c r="S2299" t="s">
        <v>60</v>
      </c>
      <c r="T2299">
        <v>33.799999999999997</v>
      </c>
      <c r="U2299" t="s">
        <v>61</v>
      </c>
      <c r="V2299">
        <v>0</v>
      </c>
      <c r="W2299">
        <v>53.41</v>
      </c>
      <c r="X2299" t="s">
        <v>57</v>
      </c>
      <c r="Y2299">
        <v>25.1</v>
      </c>
      <c r="Z2299" t="s">
        <v>59</v>
      </c>
      <c r="AA2299">
        <v>100</v>
      </c>
      <c r="AB2299" t="s">
        <v>62</v>
      </c>
      <c r="AC2299">
        <v>21.015999999999998</v>
      </c>
      <c r="AD2299" t="s">
        <v>57</v>
      </c>
      <c r="AE2299">
        <v>24.3</v>
      </c>
      <c r="AF2299" t="s">
        <v>59</v>
      </c>
      <c r="AG2299">
        <v>1019</v>
      </c>
      <c r="AH2299" t="s">
        <v>60</v>
      </c>
      <c r="AI2299">
        <v>0.86099999999999999</v>
      </c>
      <c r="AJ2299">
        <v>-2.0559999999999998E-2</v>
      </c>
      <c r="AK2299">
        <v>3.5E-4</v>
      </c>
      <c r="AL2299">
        <v>-1.1E-4</v>
      </c>
      <c r="AM2299">
        <v>0</v>
      </c>
      <c r="AN2299">
        <v>14.7</v>
      </c>
      <c r="AO2299" t="s">
        <v>56</v>
      </c>
      <c r="AP2299">
        <v>18.2</v>
      </c>
      <c r="AQ2299">
        <v>0</v>
      </c>
      <c r="AR2299">
        <v>29.44</v>
      </c>
      <c r="AS2299">
        <v>248048.04</v>
      </c>
      <c r="AT2299" t="s">
        <v>63</v>
      </c>
      <c r="AU2299" t="s">
        <v>64</v>
      </c>
      <c r="AV2299" t="s">
        <v>65</v>
      </c>
      <c r="AW2299" t="s">
        <v>66</v>
      </c>
      <c r="AX2299" t="s">
        <v>67</v>
      </c>
      <c r="AY2299" s="3">
        <v>42593.348298611112</v>
      </c>
      <c r="AZ2299" t="s">
        <v>68</v>
      </c>
      <c r="BA2299">
        <v>0</v>
      </c>
    </row>
    <row r="2300" spans="1:53" x14ac:dyDescent="0.2">
      <c r="A2300" s="1">
        <v>42594</v>
      </c>
      <c r="B2300" s="2">
        <v>0.6538194444444444</v>
      </c>
      <c r="C2300">
        <v>1</v>
      </c>
      <c r="D2300" t="s">
        <v>52</v>
      </c>
      <c r="E2300">
        <v>520415015</v>
      </c>
      <c r="F2300" t="s">
        <v>53</v>
      </c>
      <c r="G2300">
        <v>58.332999999999998</v>
      </c>
      <c r="H2300" t="s">
        <v>54</v>
      </c>
      <c r="I2300">
        <v>236.66200000000001</v>
      </c>
      <c r="J2300" t="s">
        <v>55</v>
      </c>
      <c r="K2300" t="s">
        <v>56</v>
      </c>
      <c r="L2300">
        <v>18.902999999999999</v>
      </c>
      <c r="M2300" t="s">
        <v>57</v>
      </c>
      <c r="N2300">
        <v>79022</v>
      </c>
      <c r="O2300" t="s">
        <v>58</v>
      </c>
      <c r="P2300">
        <v>27.898</v>
      </c>
      <c r="Q2300" t="s">
        <v>59</v>
      </c>
      <c r="R2300">
        <v>1016</v>
      </c>
      <c r="S2300" t="s">
        <v>60</v>
      </c>
      <c r="T2300">
        <v>33.799999999999997</v>
      </c>
      <c r="U2300" t="s">
        <v>61</v>
      </c>
      <c r="V2300">
        <v>0</v>
      </c>
      <c r="W2300">
        <v>53.41</v>
      </c>
      <c r="X2300" t="s">
        <v>57</v>
      </c>
      <c r="Y2300">
        <v>25.1</v>
      </c>
      <c r="Z2300" t="s">
        <v>59</v>
      </c>
      <c r="AA2300">
        <v>100</v>
      </c>
      <c r="AB2300" t="s">
        <v>62</v>
      </c>
      <c r="AC2300">
        <v>21.015999999999998</v>
      </c>
      <c r="AD2300" t="s">
        <v>57</v>
      </c>
      <c r="AE2300">
        <v>24.3</v>
      </c>
      <c r="AF2300" t="s">
        <v>59</v>
      </c>
      <c r="AG2300">
        <v>1019</v>
      </c>
      <c r="AH2300" t="s">
        <v>60</v>
      </c>
      <c r="AI2300">
        <v>0.86099999999999999</v>
      </c>
      <c r="AJ2300">
        <v>-2.0559999999999998E-2</v>
      </c>
      <c r="AK2300">
        <v>3.5E-4</v>
      </c>
      <c r="AL2300">
        <v>-1.1E-4</v>
      </c>
      <c r="AM2300">
        <v>0</v>
      </c>
      <c r="AN2300">
        <v>14.7</v>
      </c>
      <c r="AO2300" t="s">
        <v>56</v>
      </c>
      <c r="AP2300">
        <v>18.2</v>
      </c>
      <c r="AQ2300">
        <v>0</v>
      </c>
      <c r="AR2300">
        <v>29.44</v>
      </c>
      <c r="AS2300">
        <v>248052.79</v>
      </c>
      <c r="AT2300" t="s">
        <v>63</v>
      </c>
      <c r="AU2300" t="s">
        <v>64</v>
      </c>
      <c r="AV2300" t="s">
        <v>65</v>
      </c>
      <c r="AW2300" t="s">
        <v>66</v>
      </c>
      <c r="AX2300" t="s">
        <v>67</v>
      </c>
      <c r="AY2300" s="3">
        <v>42593.348298611112</v>
      </c>
      <c r="AZ2300" t="s">
        <v>68</v>
      </c>
      <c r="BA2300">
        <v>0</v>
      </c>
    </row>
    <row r="2301" spans="1:53" x14ac:dyDescent="0.2">
      <c r="A2301" s="1">
        <v>42594</v>
      </c>
      <c r="B2301" s="2">
        <v>0.65383101851851855</v>
      </c>
      <c r="C2301">
        <v>1</v>
      </c>
      <c r="D2301" t="s">
        <v>52</v>
      </c>
      <c r="E2301">
        <v>520415015</v>
      </c>
      <c r="F2301" t="s">
        <v>53</v>
      </c>
      <c r="G2301">
        <v>58.348999999999997</v>
      </c>
      <c r="H2301" t="s">
        <v>54</v>
      </c>
      <c r="I2301">
        <v>236.55500000000001</v>
      </c>
      <c r="J2301" t="s">
        <v>55</v>
      </c>
      <c r="K2301" t="s">
        <v>56</v>
      </c>
      <c r="L2301">
        <v>18.908000000000001</v>
      </c>
      <c r="M2301" t="s">
        <v>57</v>
      </c>
      <c r="N2301">
        <v>79017</v>
      </c>
      <c r="O2301" t="s">
        <v>58</v>
      </c>
      <c r="P2301">
        <v>27.896999999999998</v>
      </c>
      <c r="Q2301" t="s">
        <v>59</v>
      </c>
      <c r="R2301">
        <v>1016</v>
      </c>
      <c r="S2301" t="s">
        <v>60</v>
      </c>
      <c r="T2301">
        <v>33.799999999999997</v>
      </c>
      <c r="U2301" t="s">
        <v>61</v>
      </c>
      <c r="V2301">
        <v>0</v>
      </c>
      <c r="W2301">
        <v>53.41</v>
      </c>
      <c r="X2301" t="s">
        <v>57</v>
      </c>
      <c r="Y2301">
        <v>25.1</v>
      </c>
      <c r="Z2301" t="s">
        <v>59</v>
      </c>
      <c r="AA2301">
        <v>100</v>
      </c>
      <c r="AB2301" t="s">
        <v>62</v>
      </c>
      <c r="AC2301">
        <v>21.015999999999998</v>
      </c>
      <c r="AD2301" t="s">
        <v>57</v>
      </c>
      <c r="AE2301">
        <v>24.3</v>
      </c>
      <c r="AF2301" t="s">
        <v>59</v>
      </c>
      <c r="AG2301">
        <v>1019</v>
      </c>
      <c r="AH2301" t="s">
        <v>60</v>
      </c>
      <c r="AI2301">
        <v>0.86099999999999999</v>
      </c>
      <c r="AJ2301">
        <v>-2.0559999999999998E-2</v>
      </c>
      <c r="AK2301">
        <v>3.5E-4</v>
      </c>
      <c r="AL2301">
        <v>-1.1E-4</v>
      </c>
      <c r="AM2301">
        <v>0</v>
      </c>
      <c r="AN2301">
        <v>14.7</v>
      </c>
      <c r="AO2301" t="s">
        <v>56</v>
      </c>
      <c r="AP2301">
        <v>18.2</v>
      </c>
      <c r="AQ2301">
        <v>0</v>
      </c>
      <c r="AR2301">
        <v>29.44</v>
      </c>
      <c r="AS2301">
        <v>248042.62</v>
      </c>
      <c r="AT2301" t="s">
        <v>63</v>
      </c>
      <c r="AU2301" t="s">
        <v>64</v>
      </c>
      <c r="AV2301" t="s">
        <v>65</v>
      </c>
      <c r="AW2301" t="s">
        <v>66</v>
      </c>
      <c r="AX2301" t="s">
        <v>67</v>
      </c>
      <c r="AY2301" s="3">
        <v>42593.348298611112</v>
      </c>
      <c r="AZ2301" t="s">
        <v>68</v>
      </c>
      <c r="BA2301">
        <v>0</v>
      </c>
    </row>
    <row r="2302" spans="1:53" x14ac:dyDescent="0.2">
      <c r="A2302" s="1">
        <v>42594</v>
      </c>
      <c r="B2302" s="2">
        <v>0.65384259259259259</v>
      </c>
      <c r="C2302">
        <v>1</v>
      </c>
      <c r="D2302" t="s">
        <v>52</v>
      </c>
      <c r="E2302">
        <v>520415015</v>
      </c>
      <c r="F2302" t="s">
        <v>53</v>
      </c>
      <c r="G2302">
        <v>58.366</v>
      </c>
      <c r="H2302" t="s">
        <v>54</v>
      </c>
      <c r="I2302">
        <v>236.608</v>
      </c>
      <c r="J2302" t="s">
        <v>55</v>
      </c>
      <c r="K2302" t="s">
        <v>56</v>
      </c>
      <c r="L2302">
        <v>18.907</v>
      </c>
      <c r="M2302" t="s">
        <v>57</v>
      </c>
      <c r="N2302">
        <v>79019</v>
      </c>
      <c r="O2302" t="s">
        <v>58</v>
      </c>
      <c r="P2302">
        <v>27.893000000000001</v>
      </c>
      <c r="Q2302" t="s">
        <v>59</v>
      </c>
      <c r="R2302">
        <v>1016</v>
      </c>
      <c r="S2302" t="s">
        <v>60</v>
      </c>
      <c r="T2302">
        <v>33.799999999999997</v>
      </c>
      <c r="U2302" t="s">
        <v>61</v>
      </c>
      <c r="V2302">
        <v>0</v>
      </c>
      <c r="W2302">
        <v>53.41</v>
      </c>
      <c r="X2302" t="s">
        <v>57</v>
      </c>
      <c r="Y2302">
        <v>25.1</v>
      </c>
      <c r="Z2302" t="s">
        <v>59</v>
      </c>
      <c r="AA2302">
        <v>100</v>
      </c>
      <c r="AB2302" t="s">
        <v>62</v>
      </c>
      <c r="AC2302">
        <v>21.015999999999998</v>
      </c>
      <c r="AD2302" t="s">
        <v>57</v>
      </c>
      <c r="AE2302">
        <v>24.3</v>
      </c>
      <c r="AF2302" t="s">
        <v>59</v>
      </c>
      <c r="AG2302">
        <v>1019</v>
      </c>
      <c r="AH2302" t="s">
        <v>60</v>
      </c>
      <c r="AI2302">
        <v>0.86099999999999999</v>
      </c>
      <c r="AJ2302">
        <v>-2.0559999999999998E-2</v>
      </c>
      <c r="AK2302">
        <v>3.5E-4</v>
      </c>
      <c r="AL2302">
        <v>-1.1E-4</v>
      </c>
      <c r="AM2302">
        <v>0</v>
      </c>
      <c r="AN2302">
        <v>14.7</v>
      </c>
      <c r="AO2302" t="s">
        <v>56</v>
      </c>
      <c r="AP2302">
        <v>18.2</v>
      </c>
      <c r="AQ2302">
        <v>0</v>
      </c>
      <c r="AR2302">
        <v>29.44</v>
      </c>
      <c r="AS2302">
        <v>248052.25</v>
      </c>
      <c r="AT2302" t="s">
        <v>63</v>
      </c>
      <c r="AU2302" t="s">
        <v>64</v>
      </c>
      <c r="AV2302" t="s">
        <v>65</v>
      </c>
      <c r="AW2302" t="s">
        <v>66</v>
      </c>
      <c r="AX2302" t="s">
        <v>67</v>
      </c>
      <c r="AY2302" s="3">
        <v>42593.348298611112</v>
      </c>
      <c r="AZ2302" t="s">
        <v>68</v>
      </c>
      <c r="BA2302">
        <v>0</v>
      </c>
    </row>
    <row r="2303" spans="1:53" x14ac:dyDescent="0.2">
      <c r="A2303" s="1">
        <v>42594</v>
      </c>
      <c r="B2303" s="2">
        <v>0.65385416666666674</v>
      </c>
      <c r="C2303">
        <v>1</v>
      </c>
      <c r="D2303" t="s">
        <v>52</v>
      </c>
      <c r="E2303">
        <v>520415015</v>
      </c>
      <c r="F2303" t="s">
        <v>53</v>
      </c>
      <c r="G2303">
        <v>58.383000000000003</v>
      </c>
      <c r="H2303" t="s">
        <v>54</v>
      </c>
      <c r="I2303">
        <v>236.578</v>
      </c>
      <c r="J2303" t="s">
        <v>55</v>
      </c>
      <c r="K2303" t="s">
        <v>56</v>
      </c>
      <c r="L2303">
        <v>18.905000000000001</v>
      </c>
      <c r="M2303" t="s">
        <v>57</v>
      </c>
      <c r="N2303">
        <v>79017</v>
      </c>
      <c r="O2303" t="s">
        <v>58</v>
      </c>
      <c r="P2303">
        <v>27.904</v>
      </c>
      <c r="Q2303" t="s">
        <v>59</v>
      </c>
      <c r="R2303">
        <v>1016</v>
      </c>
      <c r="S2303" t="s">
        <v>60</v>
      </c>
      <c r="T2303">
        <v>33.799999999999997</v>
      </c>
      <c r="U2303" t="s">
        <v>61</v>
      </c>
      <c r="V2303">
        <v>0</v>
      </c>
      <c r="W2303">
        <v>53.41</v>
      </c>
      <c r="X2303" t="s">
        <v>57</v>
      </c>
      <c r="Y2303">
        <v>25.1</v>
      </c>
      <c r="Z2303" t="s">
        <v>59</v>
      </c>
      <c r="AA2303">
        <v>100</v>
      </c>
      <c r="AB2303" t="s">
        <v>62</v>
      </c>
      <c r="AC2303">
        <v>21.015999999999998</v>
      </c>
      <c r="AD2303" t="s">
        <v>57</v>
      </c>
      <c r="AE2303">
        <v>24.3</v>
      </c>
      <c r="AF2303" t="s">
        <v>59</v>
      </c>
      <c r="AG2303">
        <v>1019</v>
      </c>
      <c r="AH2303" t="s">
        <v>60</v>
      </c>
      <c r="AI2303">
        <v>0.86099999999999999</v>
      </c>
      <c r="AJ2303">
        <v>-2.0559999999999998E-2</v>
      </c>
      <c r="AK2303">
        <v>3.5E-4</v>
      </c>
      <c r="AL2303">
        <v>-1.1E-4</v>
      </c>
      <c r="AM2303">
        <v>0</v>
      </c>
      <c r="AN2303">
        <v>14.7</v>
      </c>
      <c r="AO2303" t="s">
        <v>56</v>
      </c>
      <c r="AP2303">
        <v>18.2</v>
      </c>
      <c r="AQ2303">
        <v>0</v>
      </c>
      <c r="AR2303">
        <v>29.44</v>
      </c>
      <c r="AS2303">
        <v>248050.01</v>
      </c>
      <c r="AT2303" t="s">
        <v>63</v>
      </c>
      <c r="AU2303" t="s">
        <v>64</v>
      </c>
      <c r="AV2303" t="s">
        <v>65</v>
      </c>
      <c r="AW2303" t="s">
        <v>66</v>
      </c>
      <c r="AX2303" t="s">
        <v>67</v>
      </c>
      <c r="AY2303" s="3">
        <v>42593.348298611112</v>
      </c>
      <c r="AZ2303" t="s">
        <v>68</v>
      </c>
      <c r="BA2303">
        <v>0</v>
      </c>
    </row>
    <row r="2304" spans="1:53" x14ac:dyDescent="0.2">
      <c r="A2304" s="1">
        <v>42594</v>
      </c>
      <c r="B2304" s="2">
        <v>0.65386574074074078</v>
      </c>
      <c r="C2304">
        <v>1</v>
      </c>
      <c r="D2304" t="s">
        <v>52</v>
      </c>
      <c r="E2304">
        <v>520415015</v>
      </c>
      <c r="F2304" t="s">
        <v>53</v>
      </c>
      <c r="G2304">
        <v>58.4</v>
      </c>
      <c r="H2304" t="s">
        <v>54</v>
      </c>
      <c r="I2304">
        <v>236.547</v>
      </c>
      <c r="J2304" t="s">
        <v>55</v>
      </c>
      <c r="K2304" t="s">
        <v>56</v>
      </c>
      <c r="L2304">
        <v>18.907</v>
      </c>
      <c r="M2304" t="s">
        <v>57</v>
      </c>
      <c r="N2304">
        <v>79008</v>
      </c>
      <c r="O2304" t="s">
        <v>58</v>
      </c>
      <c r="P2304">
        <v>27.902000000000001</v>
      </c>
      <c r="Q2304" t="s">
        <v>59</v>
      </c>
      <c r="R2304">
        <v>1016</v>
      </c>
      <c r="S2304" t="s">
        <v>60</v>
      </c>
      <c r="T2304">
        <v>33.799999999999997</v>
      </c>
      <c r="U2304" t="s">
        <v>61</v>
      </c>
      <c r="V2304">
        <v>0</v>
      </c>
      <c r="W2304">
        <v>53.41</v>
      </c>
      <c r="X2304" t="s">
        <v>57</v>
      </c>
      <c r="Y2304">
        <v>25.1</v>
      </c>
      <c r="Z2304" t="s">
        <v>59</v>
      </c>
      <c r="AA2304">
        <v>100</v>
      </c>
      <c r="AB2304" t="s">
        <v>62</v>
      </c>
      <c r="AC2304">
        <v>21.015999999999998</v>
      </c>
      <c r="AD2304" t="s">
        <v>57</v>
      </c>
      <c r="AE2304">
        <v>24.3</v>
      </c>
      <c r="AF2304" t="s">
        <v>59</v>
      </c>
      <c r="AG2304">
        <v>1019</v>
      </c>
      <c r="AH2304" t="s">
        <v>60</v>
      </c>
      <c r="AI2304">
        <v>0.86099999999999999</v>
      </c>
      <c r="AJ2304">
        <v>-2.0559999999999998E-2</v>
      </c>
      <c r="AK2304">
        <v>3.5E-4</v>
      </c>
      <c r="AL2304">
        <v>-1.1E-4</v>
      </c>
      <c r="AM2304">
        <v>0</v>
      </c>
      <c r="AN2304">
        <v>14.7</v>
      </c>
      <c r="AO2304" t="s">
        <v>56</v>
      </c>
      <c r="AP2304">
        <v>18.2</v>
      </c>
      <c r="AQ2304">
        <v>0</v>
      </c>
      <c r="AR2304">
        <v>29.44</v>
      </c>
      <c r="AS2304">
        <v>248043.14</v>
      </c>
      <c r="AT2304" t="s">
        <v>63</v>
      </c>
      <c r="AU2304" t="s">
        <v>64</v>
      </c>
      <c r="AV2304" t="s">
        <v>65</v>
      </c>
      <c r="AW2304" t="s">
        <v>66</v>
      </c>
      <c r="AX2304" t="s">
        <v>67</v>
      </c>
      <c r="AY2304" s="3">
        <v>42593.348298611112</v>
      </c>
      <c r="AZ2304" t="s">
        <v>68</v>
      </c>
      <c r="BA2304">
        <v>0</v>
      </c>
    </row>
    <row r="2305" spans="1:53" x14ac:dyDescent="0.2">
      <c r="A2305" s="1">
        <v>42594</v>
      </c>
      <c r="B2305" s="2">
        <v>0.65387731481481481</v>
      </c>
      <c r="C2305">
        <v>1</v>
      </c>
      <c r="D2305" t="s">
        <v>52</v>
      </c>
      <c r="E2305">
        <v>520415015</v>
      </c>
      <c r="F2305" t="s">
        <v>53</v>
      </c>
      <c r="G2305">
        <v>58.415999999999997</v>
      </c>
      <c r="H2305" t="s">
        <v>54</v>
      </c>
      <c r="I2305">
        <v>236.57</v>
      </c>
      <c r="J2305" t="s">
        <v>55</v>
      </c>
      <c r="K2305" t="s">
        <v>56</v>
      </c>
      <c r="L2305">
        <v>18.908999999999999</v>
      </c>
      <c r="M2305" t="s">
        <v>57</v>
      </c>
      <c r="N2305">
        <v>79017</v>
      </c>
      <c r="O2305" t="s">
        <v>58</v>
      </c>
      <c r="P2305">
        <v>27.891999999999999</v>
      </c>
      <c r="Q2305" t="s">
        <v>59</v>
      </c>
      <c r="R2305">
        <v>1016</v>
      </c>
      <c r="S2305" t="s">
        <v>60</v>
      </c>
      <c r="T2305">
        <v>33.799999999999997</v>
      </c>
      <c r="U2305" t="s">
        <v>61</v>
      </c>
      <c r="V2305">
        <v>0</v>
      </c>
      <c r="W2305">
        <v>53.41</v>
      </c>
      <c r="X2305" t="s">
        <v>57</v>
      </c>
      <c r="Y2305">
        <v>25.1</v>
      </c>
      <c r="Z2305" t="s">
        <v>59</v>
      </c>
      <c r="AA2305">
        <v>100</v>
      </c>
      <c r="AB2305" t="s">
        <v>62</v>
      </c>
      <c r="AC2305">
        <v>21.015999999999998</v>
      </c>
      <c r="AD2305" t="s">
        <v>57</v>
      </c>
      <c r="AE2305">
        <v>24.3</v>
      </c>
      <c r="AF2305" t="s">
        <v>59</v>
      </c>
      <c r="AG2305">
        <v>1019</v>
      </c>
      <c r="AH2305" t="s">
        <v>60</v>
      </c>
      <c r="AI2305">
        <v>0.86099999999999999</v>
      </c>
      <c r="AJ2305">
        <v>-2.0559999999999998E-2</v>
      </c>
      <c r="AK2305">
        <v>3.5E-4</v>
      </c>
      <c r="AL2305">
        <v>-1.1E-4</v>
      </c>
      <c r="AM2305">
        <v>0</v>
      </c>
      <c r="AN2305">
        <v>14.7</v>
      </c>
      <c r="AO2305" t="s">
        <v>56</v>
      </c>
      <c r="AP2305">
        <v>18.2</v>
      </c>
      <c r="AQ2305">
        <v>0</v>
      </c>
      <c r="AR2305">
        <v>29.44</v>
      </c>
      <c r="AS2305">
        <v>248053.25</v>
      </c>
      <c r="AT2305" t="s">
        <v>63</v>
      </c>
      <c r="AU2305" t="s">
        <v>64</v>
      </c>
      <c r="AV2305" t="s">
        <v>65</v>
      </c>
      <c r="AW2305" t="s">
        <v>66</v>
      </c>
      <c r="AX2305" t="s">
        <v>67</v>
      </c>
      <c r="AY2305" s="3">
        <v>42593.348298611112</v>
      </c>
      <c r="AZ2305" t="s">
        <v>68</v>
      </c>
      <c r="BA2305">
        <v>0</v>
      </c>
    </row>
    <row r="2306" spans="1:53" x14ac:dyDescent="0.2">
      <c r="A2306" s="1">
        <v>42594</v>
      </c>
      <c r="B2306" s="2">
        <v>0.65388888888888885</v>
      </c>
      <c r="C2306">
        <v>1</v>
      </c>
      <c r="D2306" t="s">
        <v>52</v>
      </c>
      <c r="E2306">
        <v>520415015</v>
      </c>
      <c r="F2306" t="s">
        <v>53</v>
      </c>
      <c r="G2306">
        <v>58.433</v>
      </c>
      <c r="H2306" t="s">
        <v>54</v>
      </c>
      <c r="I2306">
        <v>236.50899999999999</v>
      </c>
      <c r="J2306" t="s">
        <v>55</v>
      </c>
      <c r="K2306" t="s">
        <v>56</v>
      </c>
      <c r="L2306">
        <v>18.908999999999999</v>
      </c>
      <c r="M2306" t="s">
        <v>57</v>
      </c>
      <c r="N2306">
        <v>79014</v>
      </c>
      <c r="O2306" t="s">
        <v>58</v>
      </c>
      <c r="P2306">
        <v>27.9</v>
      </c>
      <c r="Q2306" t="s">
        <v>59</v>
      </c>
      <c r="R2306">
        <v>1016</v>
      </c>
      <c r="S2306" t="s">
        <v>60</v>
      </c>
      <c r="T2306">
        <v>33.799999999999997</v>
      </c>
      <c r="U2306" t="s">
        <v>61</v>
      </c>
      <c r="V2306">
        <v>0</v>
      </c>
      <c r="W2306">
        <v>53.41</v>
      </c>
      <c r="X2306" t="s">
        <v>57</v>
      </c>
      <c r="Y2306">
        <v>25.1</v>
      </c>
      <c r="Z2306" t="s">
        <v>59</v>
      </c>
      <c r="AA2306">
        <v>100</v>
      </c>
      <c r="AB2306" t="s">
        <v>62</v>
      </c>
      <c r="AC2306">
        <v>21.015999999999998</v>
      </c>
      <c r="AD2306" t="s">
        <v>57</v>
      </c>
      <c r="AE2306">
        <v>24.3</v>
      </c>
      <c r="AF2306" t="s">
        <v>59</v>
      </c>
      <c r="AG2306">
        <v>1019</v>
      </c>
      <c r="AH2306" t="s">
        <v>60</v>
      </c>
      <c r="AI2306">
        <v>0.86099999999999999</v>
      </c>
      <c r="AJ2306">
        <v>-2.0559999999999998E-2</v>
      </c>
      <c r="AK2306">
        <v>3.5E-4</v>
      </c>
      <c r="AL2306">
        <v>-1.1E-4</v>
      </c>
      <c r="AM2306">
        <v>0</v>
      </c>
      <c r="AN2306">
        <v>14.7</v>
      </c>
      <c r="AO2306" t="s">
        <v>56</v>
      </c>
      <c r="AP2306">
        <v>18.2</v>
      </c>
      <c r="AQ2306">
        <v>0</v>
      </c>
      <c r="AR2306">
        <v>29.44</v>
      </c>
      <c r="AS2306">
        <v>248055.3</v>
      </c>
      <c r="AT2306" t="s">
        <v>63</v>
      </c>
      <c r="AU2306" t="s">
        <v>64</v>
      </c>
      <c r="AV2306" t="s">
        <v>65</v>
      </c>
      <c r="AW2306" t="s">
        <v>66</v>
      </c>
      <c r="AX2306" t="s">
        <v>67</v>
      </c>
      <c r="AY2306" s="3">
        <v>42593.348298611112</v>
      </c>
      <c r="AZ2306" t="s">
        <v>68</v>
      </c>
      <c r="BA2306">
        <v>0</v>
      </c>
    </row>
    <row r="2307" spans="1:53" x14ac:dyDescent="0.2">
      <c r="A2307" s="1">
        <v>42594</v>
      </c>
      <c r="B2307" s="2">
        <v>0.65390046296296289</v>
      </c>
      <c r="C2307">
        <v>1</v>
      </c>
      <c r="D2307" t="s">
        <v>52</v>
      </c>
      <c r="E2307">
        <v>520415015</v>
      </c>
      <c r="F2307" t="s">
        <v>53</v>
      </c>
      <c r="G2307">
        <v>58.45</v>
      </c>
      <c r="H2307" t="s">
        <v>54</v>
      </c>
      <c r="I2307">
        <v>236.57400000000001</v>
      </c>
      <c r="J2307" t="s">
        <v>55</v>
      </c>
      <c r="K2307" t="s">
        <v>56</v>
      </c>
      <c r="L2307">
        <v>18.91</v>
      </c>
      <c r="M2307" t="s">
        <v>57</v>
      </c>
      <c r="N2307">
        <v>79006</v>
      </c>
      <c r="O2307" t="s">
        <v>58</v>
      </c>
      <c r="P2307">
        <v>27.888000000000002</v>
      </c>
      <c r="Q2307" t="s">
        <v>59</v>
      </c>
      <c r="R2307">
        <v>1016</v>
      </c>
      <c r="S2307" t="s">
        <v>60</v>
      </c>
      <c r="T2307">
        <v>33.799999999999997</v>
      </c>
      <c r="U2307" t="s">
        <v>61</v>
      </c>
      <c r="V2307">
        <v>0</v>
      </c>
      <c r="W2307">
        <v>53.41</v>
      </c>
      <c r="X2307" t="s">
        <v>57</v>
      </c>
      <c r="Y2307">
        <v>25.1</v>
      </c>
      <c r="Z2307" t="s">
        <v>59</v>
      </c>
      <c r="AA2307">
        <v>100</v>
      </c>
      <c r="AB2307" t="s">
        <v>62</v>
      </c>
      <c r="AC2307">
        <v>21.015999999999998</v>
      </c>
      <c r="AD2307" t="s">
        <v>57</v>
      </c>
      <c r="AE2307">
        <v>24.3</v>
      </c>
      <c r="AF2307" t="s">
        <v>59</v>
      </c>
      <c r="AG2307">
        <v>1019</v>
      </c>
      <c r="AH2307" t="s">
        <v>60</v>
      </c>
      <c r="AI2307">
        <v>0.86099999999999999</v>
      </c>
      <c r="AJ2307">
        <v>-2.0559999999999998E-2</v>
      </c>
      <c r="AK2307">
        <v>3.5E-4</v>
      </c>
      <c r="AL2307">
        <v>-1.1E-4</v>
      </c>
      <c r="AM2307">
        <v>0</v>
      </c>
      <c r="AN2307">
        <v>14.7</v>
      </c>
      <c r="AO2307" t="s">
        <v>56</v>
      </c>
      <c r="AP2307">
        <v>18.2</v>
      </c>
      <c r="AQ2307">
        <v>0</v>
      </c>
      <c r="AR2307">
        <v>29.44</v>
      </c>
      <c r="AS2307">
        <v>248041.29</v>
      </c>
      <c r="AT2307" t="s">
        <v>63</v>
      </c>
      <c r="AU2307" t="s">
        <v>64</v>
      </c>
      <c r="AV2307" t="s">
        <v>65</v>
      </c>
      <c r="AW2307" t="s">
        <v>66</v>
      </c>
      <c r="AX2307" t="s">
        <v>67</v>
      </c>
      <c r="AY2307" s="3">
        <v>42593.348298611112</v>
      </c>
      <c r="AZ2307" t="s">
        <v>68</v>
      </c>
      <c r="BA2307">
        <v>0</v>
      </c>
    </row>
    <row r="2308" spans="1:53" x14ac:dyDescent="0.2">
      <c r="A2308" s="1">
        <v>42594</v>
      </c>
      <c r="B2308" s="2">
        <v>0.65391203703703704</v>
      </c>
      <c r="C2308">
        <v>1</v>
      </c>
      <c r="D2308" t="s">
        <v>52</v>
      </c>
      <c r="E2308">
        <v>520415015</v>
      </c>
      <c r="F2308" t="s">
        <v>53</v>
      </c>
      <c r="G2308">
        <v>58.466999999999999</v>
      </c>
      <c r="H2308" t="s">
        <v>54</v>
      </c>
      <c r="I2308">
        <v>236.59100000000001</v>
      </c>
      <c r="J2308" t="s">
        <v>55</v>
      </c>
      <c r="K2308" t="s">
        <v>56</v>
      </c>
      <c r="L2308">
        <v>18.908999999999999</v>
      </c>
      <c r="M2308" t="s">
        <v>57</v>
      </c>
      <c r="N2308">
        <v>79012</v>
      </c>
      <c r="O2308" t="s">
        <v>58</v>
      </c>
      <c r="P2308">
        <v>27.888999999999999</v>
      </c>
      <c r="Q2308" t="s">
        <v>59</v>
      </c>
      <c r="R2308">
        <v>1016</v>
      </c>
      <c r="S2308" t="s">
        <v>60</v>
      </c>
      <c r="T2308">
        <v>33.799999999999997</v>
      </c>
      <c r="U2308" t="s">
        <v>61</v>
      </c>
      <c r="V2308">
        <v>0</v>
      </c>
      <c r="W2308">
        <v>53.41</v>
      </c>
      <c r="X2308" t="s">
        <v>57</v>
      </c>
      <c r="Y2308">
        <v>25.1</v>
      </c>
      <c r="Z2308" t="s">
        <v>59</v>
      </c>
      <c r="AA2308">
        <v>100</v>
      </c>
      <c r="AB2308" t="s">
        <v>62</v>
      </c>
      <c r="AC2308">
        <v>21.015999999999998</v>
      </c>
      <c r="AD2308" t="s">
        <v>57</v>
      </c>
      <c r="AE2308">
        <v>24.3</v>
      </c>
      <c r="AF2308" t="s">
        <v>59</v>
      </c>
      <c r="AG2308">
        <v>1019</v>
      </c>
      <c r="AH2308" t="s">
        <v>60</v>
      </c>
      <c r="AI2308">
        <v>0.86099999999999999</v>
      </c>
      <c r="AJ2308">
        <v>-2.0559999999999998E-2</v>
      </c>
      <c r="AK2308">
        <v>3.5E-4</v>
      </c>
      <c r="AL2308">
        <v>-1.1E-4</v>
      </c>
      <c r="AM2308">
        <v>0</v>
      </c>
      <c r="AN2308">
        <v>14.7</v>
      </c>
      <c r="AO2308" t="s">
        <v>56</v>
      </c>
      <c r="AP2308">
        <v>18.2</v>
      </c>
      <c r="AQ2308">
        <v>0</v>
      </c>
      <c r="AR2308">
        <v>29.44</v>
      </c>
      <c r="AS2308">
        <v>248041.34</v>
      </c>
      <c r="AT2308" t="s">
        <v>63</v>
      </c>
      <c r="AU2308" t="s">
        <v>64</v>
      </c>
      <c r="AV2308" t="s">
        <v>65</v>
      </c>
      <c r="AW2308" t="s">
        <v>66</v>
      </c>
      <c r="AX2308" t="s">
        <v>67</v>
      </c>
      <c r="AY2308" s="3">
        <v>42593.348298611112</v>
      </c>
      <c r="AZ2308" t="s">
        <v>68</v>
      </c>
      <c r="BA2308">
        <v>0</v>
      </c>
    </row>
    <row r="2309" spans="1:53" x14ac:dyDescent="0.2">
      <c r="A2309" s="1">
        <v>42594</v>
      </c>
      <c r="B2309" s="2">
        <v>0.65392361111111108</v>
      </c>
      <c r="C2309">
        <v>1</v>
      </c>
      <c r="D2309" t="s">
        <v>52</v>
      </c>
      <c r="E2309">
        <v>520415015</v>
      </c>
      <c r="F2309" t="s">
        <v>53</v>
      </c>
      <c r="G2309">
        <v>58.484000000000002</v>
      </c>
      <c r="H2309" t="s">
        <v>54</v>
      </c>
      <c r="I2309">
        <v>236.655</v>
      </c>
      <c r="J2309" t="s">
        <v>55</v>
      </c>
      <c r="K2309" t="s">
        <v>56</v>
      </c>
      <c r="L2309">
        <v>18.908999999999999</v>
      </c>
      <c r="M2309" t="s">
        <v>57</v>
      </c>
      <c r="N2309">
        <v>79022</v>
      </c>
      <c r="O2309" t="s">
        <v>58</v>
      </c>
      <c r="P2309">
        <v>27.88</v>
      </c>
      <c r="Q2309" t="s">
        <v>59</v>
      </c>
      <c r="R2309">
        <v>1016</v>
      </c>
      <c r="S2309" t="s">
        <v>60</v>
      </c>
      <c r="T2309">
        <v>33.799999999999997</v>
      </c>
      <c r="U2309" t="s">
        <v>61</v>
      </c>
      <c r="V2309">
        <v>0</v>
      </c>
      <c r="W2309">
        <v>53.41</v>
      </c>
      <c r="X2309" t="s">
        <v>57</v>
      </c>
      <c r="Y2309">
        <v>25.1</v>
      </c>
      <c r="Z2309" t="s">
        <v>59</v>
      </c>
      <c r="AA2309">
        <v>100</v>
      </c>
      <c r="AB2309" t="s">
        <v>62</v>
      </c>
      <c r="AC2309">
        <v>21.015999999999998</v>
      </c>
      <c r="AD2309" t="s">
        <v>57</v>
      </c>
      <c r="AE2309">
        <v>24.3</v>
      </c>
      <c r="AF2309" t="s">
        <v>59</v>
      </c>
      <c r="AG2309">
        <v>1019</v>
      </c>
      <c r="AH2309" t="s">
        <v>60</v>
      </c>
      <c r="AI2309">
        <v>0.86099999999999999</v>
      </c>
      <c r="AJ2309">
        <v>-2.0559999999999998E-2</v>
      </c>
      <c r="AK2309">
        <v>3.5E-4</v>
      </c>
      <c r="AL2309">
        <v>-1.1E-4</v>
      </c>
      <c r="AM2309">
        <v>0</v>
      </c>
      <c r="AN2309">
        <v>14.7</v>
      </c>
      <c r="AO2309" t="s">
        <v>56</v>
      </c>
      <c r="AP2309">
        <v>18.2</v>
      </c>
      <c r="AQ2309">
        <v>0</v>
      </c>
      <c r="AR2309">
        <v>29.44</v>
      </c>
      <c r="AS2309">
        <v>248037.53</v>
      </c>
      <c r="AT2309" t="s">
        <v>63</v>
      </c>
      <c r="AU2309" t="s">
        <v>64</v>
      </c>
      <c r="AV2309" t="s">
        <v>65</v>
      </c>
      <c r="AW2309" t="s">
        <v>66</v>
      </c>
      <c r="AX2309" t="s">
        <v>67</v>
      </c>
      <c r="AY2309" s="3">
        <v>42593.348298611112</v>
      </c>
      <c r="AZ2309" t="s">
        <v>68</v>
      </c>
      <c r="BA2309">
        <v>0</v>
      </c>
    </row>
    <row r="2310" spans="1:53" x14ac:dyDescent="0.2">
      <c r="A2310" s="1">
        <v>42594</v>
      </c>
      <c r="B2310" s="2">
        <v>0.65393518518518523</v>
      </c>
      <c r="C2310">
        <v>1</v>
      </c>
      <c r="D2310" t="s">
        <v>52</v>
      </c>
      <c r="E2310">
        <v>520415015</v>
      </c>
      <c r="F2310" t="s">
        <v>53</v>
      </c>
      <c r="G2310">
        <v>58.5</v>
      </c>
      <c r="H2310" t="s">
        <v>54</v>
      </c>
      <c r="I2310">
        <v>236.75299999999999</v>
      </c>
      <c r="J2310" t="s">
        <v>55</v>
      </c>
      <c r="K2310" t="s">
        <v>56</v>
      </c>
      <c r="L2310">
        <v>18.904</v>
      </c>
      <c r="M2310" t="s">
        <v>57</v>
      </c>
      <c r="N2310">
        <v>79016</v>
      </c>
      <c r="O2310" t="s">
        <v>58</v>
      </c>
      <c r="P2310">
        <v>27.882000000000001</v>
      </c>
      <c r="Q2310" t="s">
        <v>59</v>
      </c>
      <c r="R2310">
        <v>1016</v>
      </c>
      <c r="S2310" t="s">
        <v>60</v>
      </c>
      <c r="T2310">
        <v>33.799999999999997</v>
      </c>
      <c r="U2310" t="s">
        <v>61</v>
      </c>
      <c r="V2310">
        <v>0</v>
      </c>
      <c r="W2310">
        <v>53.41</v>
      </c>
      <c r="X2310" t="s">
        <v>57</v>
      </c>
      <c r="Y2310">
        <v>25.1</v>
      </c>
      <c r="Z2310" t="s">
        <v>59</v>
      </c>
      <c r="AA2310">
        <v>100</v>
      </c>
      <c r="AB2310" t="s">
        <v>62</v>
      </c>
      <c r="AC2310">
        <v>21.015999999999998</v>
      </c>
      <c r="AD2310" t="s">
        <v>57</v>
      </c>
      <c r="AE2310">
        <v>24.3</v>
      </c>
      <c r="AF2310" t="s">
        <v>59</v>
      </c>
      <c r="AG2310">
        <v>1019</v>
      </c>
      <c r="AH2310" t="s">
        <v>60</v>
      </c>
      <c r="AI2310">
        <v>0.86099999999999999</v>
      </c>
      <c r="AJ2310">
        <v>-2.0559999999999998E-2</v>
      </c>
      <c r="AK2310">
        <v>3.5E-4</v>
      </c>
      <c r="AL2310">
        <v>-1.1E-4</v>
      </c>
      <c r="AM2310">
        <v>0</v>
      </c>
      <c r="AN2310">
        <v>14.7</v>
      </c>
      <c r="AO2310" t="s">
        <v>56</v>
      </c>
      <c r="AP2310">
        <v>18.2</v>
      </c>
      <c r="AQ2310">
        <v>0</v>
      </c>
      <c r="AR2310">
        <v>29.44</v>
      </c>
      <c r="AS2310">
        <v>248055.27</v>
      </c>
      <c r="AT2310" t="s">
        <v>63</v>
      </c>
      <c r="AU2310" t="s">
        <v>64</v>
      </c>
      <c r="AV2310" t="s">
        <v>65</v>
      </c>
      <c r="AW2310" t="s">
        <v>66</v>
      </c>
      <c r="AX2310" t="s">
        <v>67</v>
      </c>
      <c r="AY2310" s="3">
        <v>42593.348298611112</v>
      </c>
      <c r="AZ2310" t="s">
        <v>68</v>
      </c>
      <c r="BA2310">
        <v>0</v>
      </c>
    </row>
    <row r="2311" spans="1:53" x14ac:dyDescent="0.2">
      <c r="A2311" s="1">
        <v>42594</v>
      </c>
      <c r="B2311" s="2">
        <v>0.65394675925925927</v>
      </c>
      <c r="C2311">
        <v>1</v>
      </c>
      <c r="D2311" t="s">
        <v>52</v>
      </c>
      <c r="E2311">
        <v>520415015</v>
      </c>
      <c r="F2311" t="s">
        <v>53</v>
      </c>
      <c r="G2311">
        <v>58.517000000000003</v>
      </c>
      <c r="H2311" t="s">
        <v>54</v>
      </c>
      <c r="I2311">
        <v>236.45099999999999</v>
      </c>
      <c r="J2311" t="s">
        <v>55</v>
      </c>
      <c r="K2311" t="s">
        <v>56</v>
      </c>
      <c r="L2311">
        <v>18.911999999999999</v>
      </c>
      <c r="M2311" t="s">
        <v>57</v>
      </c>
      <c r="N2311">
        <v>79020</v>
      </c>
      <c r="O2311" t="s">
        <v>58</v>
      </c>
      <c r="P2311">
        <v>27.899000000000001</v>
      </c>
      <c r="Q2311" t="s">
        <v>59</v>
      </c>
      <c r="R2311">
        <v>1016</v>
      </c>
      <c r="S2311" t="s">
        <v>60</v>
      </c>
      <c r="T2311">
        <v>33.799999999999997</v>
      </c>
      <c r="U2311" t="s">
        <v>61</v>
      </c>
      <c r="V2311">
        <v>0</v>
      </c>
      <c r="W2311">
        <v>53.41</v>
      </c>
      <c r="X2311" t="s">
        <v>57</v>
      </c>
      <c r="Y2311">
        <v>25.1</v>
      </c>
      <c r="Z2311" t="s">
        <v>59</v>
      </c>
      <c r="AA2311">
        <v>100</v>
      </c>
      <c r="AB2311" t="s">
        <v>62</v>
      </c>
      <c r="AC2311">
        <v>21.015999999999998</v>
      </c>
      <c r="AD2311" t="s">
        <v>57</v>
      </c>
      <c r="AE2311">
        <v>24.3</v>
      </c>
      <c r="AF2311" t="s">
        <v>59</v>
      </c>
      <c r="AG2311">
        <v>1019</v>
      </c>
      <c r="AH2311" t="s">
        <v>60</v>
      </c>
      <c r="AI2311">
        <v>0.86099999999999999</v>
      </c>
      <c r="AJ2311">
        <v>-2.0559999999999998E-2</v>
      </c>
      <c r="AK2311">
        <v>3.5E-4</v>
      </c>
      <c r="AL2311">
        <v>-1.1E-4</v>
      </c>
      <c r="AM2311">
        <v>0</v>
      </c>
      <c r="AN2311">
        <v>14.7</v>
      </c>
      <c r="AO2311" t="s">
        <v>56</v>
      </c>
      <c r="AP2311">
        <v>18.2</v>
      </c>
      <c r="AQ2311">
        <v>0</v>
      </c>
      <c r="AR2311">
        <v>29.44</v>
      </c>
      <c r="AS2311">
        <v>248030.16</v>
      </c>
      <c r="AT2311" t="s">
        <v>63</v>
      </c>
      <c r="AU2311" t="s">
        <v>64</v>
      </c>
      <c r="AV2311" t="s">
        <v>65</v>
      </c>
      <c r="AW2311" t="s">
        <v>66</v>
      </c>
      <c r="AX2311" t="s">
        <v>67</v>
      </c>
      <c r="AY2311" s="3">
        <v>42593.348298611112</v>
      </c>
      <c r="AZ2311" t="s">
        <v>68</v>
      </c>
      <c r="BA2311">
        <v>0</v>
      </c>
    </row>
    <row r="2312" spans="1:53" x14ac:dyDescent="0.2">
      <c r="A2312" s="1">
        <v>42594</v>
      </c>
      <c r="B2312" s="2">
        <v>0.65395833333333331</v>
      </c>
      <c r="C2312">
        <v>1</v>
      </c>
      <c r="D2312" t="s">
        <v>52</v>
      </c>
      <c r="E2312">
        <v>520415015</v>
      </c>
      <c r="F2312" t="s">
        <v>53</v>
      </c>
      <c r="G2312">
        <v>58.533999999999999</v>
      </c>
      <c r="H2312" t="s">
        <v>54</v>
      </c>
      <c r="I2312">
        <v>236.41</v>
      </c>
      <c r="J2312" t="s">
        <v>55</v>
      </c>
      <c r="K2312" t="s">
        <v>56</v>
      </c>
      <c r="L2312">
        <v>18.911000000000001</v>
      </c>
      <c r="M2312" t="s">
        <v>57</v>
      </c>
      <c r="N2312">
        <v>79019</v>
      </c>
      <c r="O2312" t="s">
        <v>58</v>
      </c>
      <c r="P2312">
        <v>27.908000000000001</v>
      </c>
      <c r="Q2312" t="s">
        <v>59</v>
      </c>
      <c r="R2312">
        <v>1016</v>
      </c>
      <c r="S2312" t="s">
        <v>60</v>
      </c>
      <c r="T2312">
        <v>33.799999999999997</v>
      </c>
      <c r="U2312" t="s">
        <v>61</v>
      </c>
      <c r="V2312">
        <v>0</v>
      </c>
      <c r="W2312">
        <v>53.41</v>
      </c>
      <c r="X2312" t="s">
        <v>57</v>
      </c>
      <c r="Y2312">
        <v>25.1</v>
      </c>
      <c r="Z2312" t="s">
        <v>59</v>
      </c>
      <c r="AA2312">
        <v>100</v>
      </c>
      <c r="AB2312" t="s">
        <v>62</v>
      </c>
      <c r="AC2312">
        <v>21.015999999999998</v>
      </c>
      <c r="AD2312" t="s">
        <v>57</v>
      </c>
      <c r="AE2312">
        <v>24.3</v>
      </c>
      <c r="AF2312" t="s">
        <v>59</v>
      </c>
      <c r="AG2312">
        <v>1019</v>
      </c>
      <c r="AH2312" t="s">
        <v>60</v>
      </c>
      <c r="AI2312">
        <v>0.86099999999999999</v>
      </c>
      <c r="AJ2312">
        <v>-2.0559999999999998E-2</v>
      </c>
      <c r="AK2312">
        <v>3.5E-4</v>
      </c>
      <c r="AL2312">
        <v>-1.1E-4</v>
      </c>
      <c r="AM2312">
        <v>0</v>
      </c>
      <c r="AN2312">
        <v>14.7</v>
      </c>
      <c r="AO2312" t="s">
        <v>56</v>
      </c>
      <c r="AP2312">
        <v>18.2</v>
      </c>
      <c r="AQ2312">
        <v>0</v>
      </c>
      <c r="AR2312">
        <v>29.44</v>
      </c>
      <c r="AS2312">
        <v>248039.66</v>
      </c>
      <c r="AT2312" t="s">
        <v>63</v>
      </c>
      <c r="AU2312" t="s">
        <v>64</v>
      </c>
      <c r="AV2312" t="s">
        <v>65</v>
      </c>
      <c r="AW2312" t="s">
        <v>66</v>
      </c>
      <c r="AX2312" t="s">
        <v>67</v>
      </c>
      <c r="AY2312" s="3">
        <v>42593.348298611112</v>
      </c>
      <c r="AZ2312" t="s">
        <v>68</v>
      </c>
      <c r="BA2312">
        <v>0</v>
      </c>
    </row>
    <row r="2313" spans="1:53" x14ac:dyDescent="0.2">
      <c r="A2313" s="1">
        <v>42594</v>
      </c>
      <c r="B2313" s="2">
        <v>0.65396990740740735</v>
      </c>
      <c r="C2313">
        <v>1</v>
      </c>
      <c r="D2313" t="s">
        <v>52</v>
      </c>
      <c r="E2313">
        <v>520415015</v>
      </c>
      <c r="F2313" t="s">
        <v>53</v>
      </c>
      <c r="G2313">
        <v>58.551000000000002</v>
      </c>
      <c r="H2313" t="s">
        <v>54</v>
      </c>
      <c r="I2313">
        <v>236.596</v>
      </c>
      <c r="J2313" t="s">
        <v>55</v>
      </c>
      <c r="K2313" t="s">
        <v>56</v>
      </c>
      <c r="L2313">
        <v>18.908000000000001</v>
      </c>
      <c r="M2313" t="s">
        <v>57</v>
      </c>
      <c r="N2313">
        <v>79012</v>
      </c>
      <c r="O2313" t="s">
        <v>58</v>
      </c>
      <c r="P2313">
        <v>27.893000000000001</v>
      </c>
      <c r="Q2313" t="s">
        <v>59</v>
      </c>
      <c r="R2313">
        <v>1017</v>
      </c>
      <c r="S2313" t="s">
        <v>60</v>
      </c>
      <c r="T2313">
        <v>33.799999999999997</v>
      </c>
      <c r="U2313" t="s">
        <v>61</v>
      </c>
      <c r="V2313">
        <v>0</v>
      </c>
      <c r="W2313">
        <v>53.41</v>
      </c>
      <c r="X2313" t="s">
        <v>57</v>
      </c>
      <c r="Y2313">
        <v>25.1</v>
      </c>
      <c r="Z2313" t="s">
        <v>59</v>
      </c>
      <c r="AA2313">
        <v>100</v>
      </c>
      <c r="AB2313" t="s">
        <v>62</v>
      </c>
      <c r="AC2313">
        <v>21.015999999999998</v>
      </c>
      <c r="AD2313" t="s">
        <v>57</v>
      </c>
      <c r="AE2313">
        <v>24.3</v>
      </c>
      <c r="AF2313" t="s">
        <v>59</v>
      </c>
      <c r="AG2313">
        <v>1019</v>
      </c>
      <c r="AH2313" t="s">
        <v>60</v>
      </c>
      <c r="AI2313">
        <v>0.86099999999999999</v>
      </c>
      <c r="AJ2313">
        <v>-2.0559999999999998E-2</v>
      </c>
      <c r="AK2313">
        <v>3.5E-4</v>
      </c>
      <c r="AL2313">
        <v>-1.1E-4</v>
      </c>
      <c r="AM2313">
        <v>0</v>
      </c>
      <c r="AN2313">
        <v>14.7</v>
      </c>
      <c r="AO2313" t="s">
        <v>56</v>
      </c>
      <c r="AP2313">
        <v>18.2</v>
      </c>
      <c r="AQ2313">
        <v>0</v>
      </c>
      <c r="AR2313">
        <v>29.44</v>
      </c>
      <c r="AS2313">
        <v>248049.41</v>
      </c>
      <c r="AT2313" t="s">
        <v>63</v>
      </c>
      <c r="AU2313" t="s">
        <v>64</v>
      </c>
      <c r="AV2313" t="s">
        <v>65</v>
      </c>
      <c r="AW2313" t="s">
        <v>66</v>
      </c>
      <c r="AX2313" t="s">
        <v>67</v>
      </c>
      <c r="AY2313" s="3">
        <v>42593.348298611112</v>
      </c>
      <c r="AZ2313" t="s">
        <v>68</v>
      </c>
      <c r="BA2313">
        <v>0</v>
      </c>
    </row>
    <row r="2314" spans="1:53" x14ac:dyDescent="0.2">
      <c r="A2314" s="1">
        <v>42594</v>
      </c>
      <c r="B2314" s="2">
        <v>0.6539814814814815</v>
      </c>
      <c r="C2314">
        <v>1</v>
      </c>
      <c r="D2314" t="s">
        <v>52</v>
      </c>
      <c r="E2314">
        <v>520415015</v>
      </c>
      <c r="F2314" t="s">
        <v>53</v>
      </c>
      <c r="G2314">
        <v>58.566000000000003</v>
      </c>
      <c r="H2314" t="s">
        <v>54</v>
      </c>
      <c r="I2314">
        <v>236.54599999999999</v>
      </c>
      <c r="J2314" t="s">
        <v>55</v>
      </c>
      <c r="K2314" t="s">
        <v>56</v>
      </c>
      <c r="L2314">
        <v>18.908000000000001</v>
      </c>
      <c r="M2314" t="s">
        <v>57</v>
      </c>
      <c r="N2314">
        <v>79011</v>
      </c>
      <c r="O2314" t="s">
        <v>58</v>
      </c>
      <c r="P2314">
        <v>27.9</v>
      </c>
      <c r="Q2314" t="s">
        <v>59</v>
      </c>
      <c r="R2314">
        <v>1017</v>
      </c>
      <c r="S2314" t="s">
        <v>60</v>
      </c>
      <c r="T2314">
        <v>33.799999999999997</v>
      </c>
      <c r="U2314" t="s">
        <v>61</v>
      </c>
      <c r="V2314">
        <v>0</v>
      </c>
      <c r="W2314">
        <v>53.41</v>
      </c>
      <c r="X2314" t="s">
        <v>57</v>
      </c>
      <c r="Y2314">
        <v>25.1</v>
      </c>
      <c r="Z2314" t="s">
        <v>59</v>
      </c>
      <c r="AA2314">
        <v>100</v>
      </c>
      <c r="AB2314" t="s">
        <v>62</v>
      </c>
      <c r="AC2314">
        <v>21.015999999999998</v>
      </c>
      <c r="AD2314" t="s">
        <v>57</v>
      </c>
      <c r="AE2314">
        <v>24.3</v>
      </c>
      <c r="AF2314" t="s">
        <v>59</v>
      </c>
      <c r="AG2314">
        <v>1019</v>
      </c>
      <c r="AH2314" t="s">
        <v>60</v>
      </c>
      <c r="AI2314">
        <v>0.86099999999999999</v>
      </c>
      <c r="AJ2314">
        <v>-2.0559999999999998E-2</v>
      </c>
      <c r="AK2314">
        <v>3.5E-4</v>
      </c>
      <c r="AL2314">
        <v>-1.1E-4</v>
      </c>
      <c r="AM2314">
        <v>0</v>
      </c>
      <c r="AN2314">
        <v>14.7</v>
      </c>
      <c r="AO2314" t="s">
        <v>56</v>
      </c>
      <c r="AP2314">
        <v>18.2</v>
      </c>
      <c r="AQ2314">
        <v>0</v>
      </c>
      <c r="AR2314">
        <v>29.44</v>
      </c>
      <c r="AS2314">
        <v>248029.92</v>
      </c>
      <c r="AT2314" t="s">
        <v>63</v>
      </c>
      <c r="AU2314" t="s">
        <v>64</v>
      </c>
      <c r="AV2314" t="s">
        <v>65</v>
      </c>
      <c r="AW2314" t="s">
        <v>66</v>
      </c>
      <c r="AX2314" t="s">
        <v>67</v>
      </c>
      <c r="AY2314" s="3">
        <v>42593.348298611112</v>
      </c>
      <c r="AZ2314" t="s">
        <v>68</v>
      </c>
      <c r="BA2314">
        <v>0</v>
      </c>
    </row>
    <row r="2315" spans="1:53" x14ac:dyDescent="0.2">
      <c r="A2315" s="1">
        <v>42594</v>
      </c>
      <c r="B2315" s="2">
        <v>0.65399305555555554</v>
      </c>
      <c r="C2315">
        <v>1</v>
      </c>
      <c r="D2315" t="s">
        <v>52</v>
      </c>
      <c r="E2315">
        <v>520415015</v>
      </c>
      <c r="F2315" t="s">
        <v>53</v>
      </c>
      <c r="G2315">
        <v>58.582000000000001</v>
      </c>
      <c r="H2315" t="s">
        <v>54</v>
      </c>
      <c r="I2315">
        <v>236.53</v>
      </c>
      <c r="J2315" t="s">
        <v>55</v>
      </c>
      <c r="K2315" t="s">
        <v>56</v>
      </c>
      <c r="L2315">
        <v>18.908999999999999</v>
      </c>
      <c r="M2315" t="s">
        <v>57</v>
      </c>
      <c r="N2315">
        <v>79016</v>
      </c>
      <c r="O2315" t="s">
        <v>58</v>
      </c>
      <c r="P2315">
        <v>27.899000000000001</v>
      </c>
      <c r="Q2315" t="s">
        <v>59</v>
      </c>
      <c r="R2315">
        <v>1017</v>
      </c>
      <c r="S2315" t="s">
        <v>60</v>
      </c>
      <c r="T2315">
        <v>33.799999999999997</v>
      </c>
      <c r="U2315" t="s">
        <v>61</v>
      </c>
      <c r="V2315">
        <v>0</v>
      </c>
      <c r="W2315">
        <v>53.41</v>
      </c>
      <c r="X2315" t="s">
        <v>57</v>
      </c>
      <c r="Y2315">
        <v>25.1</v>
      </c>
      <c r="Z2315" t="s">
        <v>59</v>
      </c>
      <c r="AA2315">
        <v>100</v>
      </c>
      <c r="AB2315" t="s">
        <v>62</v>
      </c>
      <c r="AC2315">
        <v>21.015999999999998</v>
      </c>
      <c r="AD2315" t="s">
        <v>57</v>
      </c>
      <c r="AE2315">
        <v>24.3</v>
      </c>
      <c r="AF2315" t="s">
        <v>59</v>
      </c>
      <c r="AG2315">
        <v>1019</v>
      </c>
      <c r="AH2315" t="s">
        <v>60</v>
      </c>
      <c r="AI2315">
        <v>0.86099999999999999</v>
      </c>
      <c r="AJ2315">
        <v>-2.0559999999999998E-2</v>
      </c>
      <c r="AK2315">
        <v>3.5E-4</v>
      </c>
      <c r="AL2315">
        <v>-1.1E-4</v>
      </c>
      <c r="AM2315">
        <v>0</v>
      </c>
      <c r="AN2315">
        <v>14.7</v>
      </c>
      <c r="AO2315" t="s">
        <v>56</v>
      </c>
      <c r="AP2315">
        <v>18.2</v>
      </c>
      <c r="AQ2315">
        <v>0</v>
      </c>
      <c r="AR2315">
        <v>29.44</v>
      </c>
      <c r="AS2315">
        <v>248056.72</v>
      </c>
      <c r="AT2315" t="s">
        <v>63</v>
      </c>
      <c r="AU2315" t="s">
        <v>64</v>
      </c>
      <c r="AV2315" t="s">
        <v>65</v>
      </c>
      <c r="AW2315" t="s">
        <v>66</v>
      </c>
      <c r="AX2315" t="s">
        <v>67</v>
      </c>
      <c r="AY2315" s="3">
        <v>42593.348298611112</v>
      </c>
      <c r="AZ2315" t="s">
        <v>68</v>
      </c>
      <c r="BA2315">
        <v>0</v>
      </c>
    </row>
    <row r="2316" spans="1:53" x14ac:dyDescent="0.2">
      <c r="A2316" s="1">
        <v>42594</v>
      </c>
      <c r="B2316" s="2">
        <v>0.65400462962962969</v>
      </c>
      <c r="C2316">
        <v>1</v>
      </c>
      <c r="D2316" t="s">
        <v>52</v>
      </c>
      <c r="E2316">
        <v>520415015</v>
      </c>
      <c r="F2316" t="s">
        <v>53</v>
      </c>
      <c r="G2316">
        <v>58.598999999999997</v>
      </c>
      <c r="H2316" t="s">
        <v>54</v>
      </c>
      <c r="I2316">
        <v>236.613</v>
      </c>
      <c r="J2316" t="s">
        <v>55</v>
      </c>
      <c r="K2316" t="s">
        <v>56</v>
      </c>
      <c r="L2316">
        <v>18.907</v>
      </c>
      <c r="M2316" t="s">
        <v>57</v>
      </c>
      <c r="N2316">
        <v>79021</v>
      </c>
      <c r="O2316" t="s">
        <v>58</v>
      </c>
      <c r="P2316">
        <v>27.893999999999998</v>
      </c>
      <c r="Q2316" t="s">
        <v>59</v>
      </c>
      <c r="R2316">
        <v>1017</v>
      </c>
      <c r="S2316" t="s">
        <v>60</v>
      </c>
      <c r="T2316">
        <v>33.799999999999997</v>
      </c>
      <c r="U2316" t="s">
        <v>61</v>
      </c>
      <c r="V2316">
        <v>0</v>
      </c>
      <c r="W2316">
        <v>53.41</v>
      </c>
      <c r="X2316" t="s">
        <v>57</v>
      </c>
      <c r="Y2316">
        <v>25.1</v>
      </c>
      <c r="Z2316" t="s">
        <v>59</v>
      </c>
      <c r="AA2316">
        <v>100</v>
      </c>
      <c r="AB2316" t="s">
        <v>62</v>
      </c>
      <c r="AC2316">
        <v>21.015999999999998</v>
      </c>
      <c r="AD2316" t="s">
        <v>57</v>
      </c>
      <c r="AE2316">
        <v>24.3</v>
      </c>
      <c r="AF2316" t="s">
        <v>59</v>
      </c>
      <c r="AG2316">
        <v>1019</v>
      </c>
      <c r="AH2316" t="s">
        <v>60</v>
      </c>
      <c r="AI2316">
        <v>0.86099999999999999</v>
      </c>
      <c r="AJ2316">
        <v>-2.0559999999999998E-2</v>
      </c>
      <c r="AK2316">
        <v>3.5E-4</v>
      </c>
      <c r="AL2316">
        <v>-1.1E-4</v>
      </c>
      <c r="AM2316">
        <v>0</v>
      </c>
      <c r="AN2316">
        <v>14.7</v>
      </c>
      <c r="AO2316" t="s">
        <v>56</v>
      </c>
      <c r="AP2316">
        <v>18.2</v>
      </c>
      <c r="AQ2316">
        <v>0</v>
      </c>
      <c r="AR2316">
        <v>29.44</v>
      </c>
      <c r="AS2316">
        <v>248037.82</v>
      </c>
      <c r="AT2316" t="s">
        <v>63</v>
      </c>
      <c r="AU2316" t="s">
        <v>64</v>
      </c>
      <c r="AV2316" t="s">
        <v>65</v>
      </c>
      <c r="AW2316" t="s">
        <v>66</v>
      </c>
      <c r="AX2316" t="s">
        <v>67</v>
      </c>
      <c r="AY2316" s="3">
        <v>42593.348298611112</v>
      </c>
      <c r="AZ2316" t="s">
        <v>68</v>
      </c>
      <c r="BA2316">
        <v>0</v>
      </c>
    </row>
    <row r="2317" spans="1:53" x14ac:dyDescent="0.2">
      <c r="A2317" s="1">
        <v>42594</v>
      </c>
      <c r="B2317" s="2">
        <v>0.65401620370370372</v>
      </c>
      <c r="C2317">
        <v>1</v>
      </c>
      <c r="D2317" t="s">
        <v>52</v>
      </c>
      <c r="E2317">
        <v>520415015</v>
      </c>
      <c r="F2317" t="s">
        <v>53</v>
      </c>
      <c r="G2317">
        <v>58.616</v>
      </c>
      <c r="H2317" t="s">
        <v>54</v>
      </c>
      <c r="I2317">
        <v>236.47499999999999</v>
      </c>
      <c r="J2317" t="s">
        <v>55</v>
      </c>
      <c r="K2317" t="s">
        <v>56</v>
      </c>
      <c r="L2317">
        <v>18.91</v>
      </c>
      <c r="M2317" t="s">
        <v>57</v>
      </c>
      <c r="N2317">
        <v>79013</v>
      </c>
      <c r="O2317" t="s">
        <v>58</v>
      </c>
      <c r="P2317">
        <v>27.902000000000001</v>
      </c>
      <c r="Q2317" t="s">
        <v>59</v>
      </c>
      <c r="R2317">
        <v>1016</v>
      </c>
      <c r="S2317" t="s">
        <v>60</v>
      </c>
      <c r="T2317">
        <v>33.799999999999997</v>
      </c>
      <c r="U2317" t="s">
        <v>61</v>
      </c>
      <c r="V2317">
        <v>0</v>
      </c>
      <c r="W2317">
        <v>53.41</v>
      </c>
      <c r="X2317" t="s">
        <v>57</v>
      </c>
      <c r="Y2317">
        <v>25.1</v>
      </c>
      <c r="Z2317" t="s">
        <v>59</v>
      </c>
      <c r="AA2317">
        <v>100</v>
      </c>
      <c r="AB2317" t="s">
        <v>62</v>
      </c>
      <c r="AC2317">
        <v>21.015999999999998</v>
      </c>
      <c r="AD2317" t="s">
        <v>57</v>
      </c>
      <c r="AE2317">
        <v>24.3</v>
      </c>
      <c r="AF2317" t="s">
        <v>59</v>
      </c>
      <c r="AG2317">
        <v>1019</v>
      </c>
      <c r="AH2317" t="s">
        <v>60</v>
      </c>
      <c r="AI2317">
        <v>0.86099999999999999</v>
      </c>
      <c r="AJ2317">
        <v>-2.0559999999999998E-2</v>
      </c>
      <c r="AK2317">
        <v>3.5E-4</v>
      </c>
      <c r="AL2317">
        <v>-1.1E-4</v>
      </c>
      <c r="AM2317">
        <v>0</v>
      </c>
      <c r="AN2317">
        <v>14.7</v>
      </c>
      <c r="AO2317" t="s">
        <v>56</v>
      </c>
      <c r="AP2317">
        <v>18.2</v>
      </c>
      <c r="AQ2317">
        <v>0</v>
      </c>
      <c r="AR2317">
        <v>29.44</v>
      </c>
      <c r="AS2317">
        <v>248036.69</v>
      </c>
      <c r="AT2317" t="s">
        <v>63</v>
      </c>
      <c r="AU2317" t="s">
        <v>64</v>
      </c>
      <c r="AV2317" t="s">
        <v>65</v>
      </c>
      <c r="AW2317" t="s">
        <v>66</v>
      </c>
      <c r="AX2317" t="s">
        <v>67</v>
      </c>
      <c r="AY2317" s="3">
        <v>42593.348298611112</v>
      </c>
      <c r="AZ2317" t="s">
        <v>68</v>
      </c>
      <c r="BA2317">
        <v>0</v>
      </c>
    </row>
    <row r="2318" spans="1:53" x14ac:dyDescent="0.2">
      <c r="A2318" s="1">
        <v>42594</v>
      </c>
      <c r="B2318" s="2">
        <v>0.65402777777777776</v>
      </c>
      <c r="C2318">
        <v>1</v>
      </c>
      <c r="D2318" t="s">
        <v>52</v>
      </c>
      <c r="E2318">
        <v>520415015</v>
      </c>
      <c r="F2318" t="s">
        <v>53</v>
      </c>
      <c r="G2318">
        <v>58.633000000000003</v>
      </c>
      <c r="H2318" t="s">
        <v>54</v>
      </c>
      <c r="I2318">
        <v>236.517</v>
      </c>
      <c r="J2318" t="s">
        <v>55</v>
      </c>
      <c r="K2318" t="s">
        <v>56</v>
      </c>
      <c r="L2318">
        <v>18.908999999999999</v>
      </c>
      <c r="M2318" t="s">
        <v>57</v>
      </c>
      <c r="N2318">
        <v>79019</v>
      </c>
      <c r="O2318" t="s">
        <v>58</v>
      </c>
      <c r="P2318">
        <v>27.901</v>
      </c>
      <c r="Q2318" t="s">
        <v>59</v>
      </c>
      <c r="R2318">
        <v>1017</v>
      </c>
      <c r="S2318" t="s">
        <v>60</v>
      </c>
      <c r="T2318">
        <v>33.799999999999997</v>
      </c>
      <c r="U2318" t="s">
        <v>61</v>
      </c>
      <c r="V2318">
        <v>0</v>
      </c>
      <c r="W2318">
        <v>53.41</v>
      </c>
      <c r="X2318" t="s">
        <v>57</v>
      </c>
      <c r="Y2318">
        <v>25.1</v>
      </c>
      <c r="Z2318" t="s">
        <v>59</v>
      </c>
      <c r="AA2318">
        <v>100</v>
      </c>
      <c r="AB2318" t="s">
        <v>62</v>
      </c>
      <c r="AC2318">
        <v>21.015999999999998</v>
      </c>
      <c r="AD2318" t="s">
        <v>57</v>
      </c>
      <c r="AE2318">
        <v>24.3</v>
      </c>
      <c r="AF2318" t="s">
        <v>59</v>
      </c>
      <c r="AG2318">
        <v>1019</v>
      </c>
      <c r="AH2318" t="s">
        <v>60</v>
      </c>
      <c r="AI2318">
        <v>0.86099999999999999</v>
      </c>
      <c r="AJ2318">
        <v>-2.0559999999999998E-2</v>
      </c>
      <c r="AK2318">
        <v>3.5E-4</v>
      </c>
      <c r="AL2318">
        <v>-1.1E-4</v>
      </c>
      <c r="AM2318">
        <v>0</v>
      </c>
      <c r="AN2318">
        <v>14.7</v>
      </c>
      <c r="AO2318" t="s">
        <v>56</v>
      </c>
      <c r="AP2318">
        <v>18.2</v>
      </c>
      <c r="AQ2318">
        <v>0</v>
      </c>
      <c r="AR2318">
        <v>29.44</v>
      </c>
      <c r="AS2318">
        <v>248042.02</v>
      </c>
      <c r="AT2318" t="s">
        <v>63</v>
      </c>
      <c r="AU2318" t="s">
        <v>64</v>
      </c>
      <c r="AV2318" t="s">
        <v>65</v>
      </c>
      <c r="AW2318" t="s">
        <v>66</v>
      </c>
      <c r="AX2318" t="s">
        <v>67</v>
      </c>
      <c r="AY2318" s="3">
        <v>42593.348298611112</v>
      </c>
      <c r="AZ2318" t="s">
        <v>68</v>
      </c>
      <c r="BA2318">
        <v>0</v>
      </c>
    </row>
    <row r="2319" spans="1:53" x14ac:dyDescent="0.2">
      <c r="A2319" s="1">
        <v>42594</v>
      </c>
      <c r="B2319" s="2">
        <v>0.6540393518518518</v>
      </c>
      <c r="C2319">
        <v>1</v>
      </c>
      <c r="D2319" t="s">
        <v>52</v>
      </c>
      <c r="E2319">
        <v>520415015</v>
      </c>
      <c r="F2319" t="s">
        <v>53</v>
      </c>
      <c r="G2319">
        <v>58.649000000000001</v>
      </c>
      <c r="H2319" t="s">
        <v>54</v>
      </c>
      <c r="I2319">
        <v>236.47499999999999</v>
      </c>
      <c r="J2319" t="s">
        <v>55</v>
      </c>
      <c r="K2319" t="s">
        <v>56</v>
      </c>
      <c r="L2319">
        <v>18.911000000000001</v>
      </c>
      <c r="M2319" t="s">
        <v>57</v>
      </c>
      <c r="N2319">
        <v>79023</v>
      </c>
      <c r="O2319" t="s">
        <v>58</v>
      </c>
      <c r="P2319">
        <v>27.899000000000001</v>
      </c>
      <c r="Q2319" t="s">
        <v>59</v>
      </c>
      <c r="R2319">
        <v>1016</v>
      </c>
      <c r="S2319" t="s">
        <v>60</v>
      </c>
      <c r="T2319">
        <v>33.799999999999997</v>
      </c>
      <c r="U2319" t="s">
        <v>61</v>
      </c>
      <c r="V2319">
        <v>0</v>
      </c>
      <c r="W2319">
        <v>53.41</v>
      </c>
      <c r="X2319" t="s">
        <v>57</v>
      </c>
      <c r="Y2319">
        <v>25.1</v>
      </c>
      <c r="Z2319" t="s">
        <v>59</v>
      </c>
      <c r="AA2319">
        <v>100</v>
      </c>
      <c r="AB2319" t="s">
        <v>62</v>
      </c>
      <c r="AC2319">
        <v>21.015999999999998</v>
      </c>
      <c r="AD2319" t="s">
        <v>57</v>
      </c>
      <c r="AE2319">
        <v>24.3</v>
      </c>
      <c r="AF2319" t="s">
        <v>59</v>
      </c>
      <c r="AG2319">
        <v>1019</v>
      </c>
      <c r="AH2319" t="s">
        <v>60</v>
      </c>
      <c r="AI2319">
        <v>0.86099999999999999</v>
      </c>
      <c r="AJ2319">
        <v>-2.0559999999999998E-2</v>
      </c>
      <c r="AK2319">
        <v>3.5E-4</v>
      </c>
      <c r="AL2319">
        <v>-1.1E-4</v>
      </c>
      <c r="AM2319">
        <v>0</v>
      </c>
      <c r="AN2319">
        <v>14.7</v>
      </c>
      <c r="AO2319" t="s">
        <v>56</v>
      </c>
      <c r="AP2319">
        <v>18.2</v>
      </c>
      <c r="AQ2319">
        <v>0</v>
      </c>
      <c r="AR2319">
        <v>29.44</v>
      </c>
      <c r="AS2319">
        <v>248050.72</v>
      </c>
      <c r="AT2319" t="s">
        <v>63</v>
      </c>
      <c r="AU2319" t="s">
        <v>64</v>
      </c>
      <c r="AV2319" t="s">
        <v>65</v>
      </c>
      <c r="AW2319" t="s">
        <v>66</v>
      </c>
      <c r="AX2319" t="s">
        <v>67</v>
      </c>
      <c r="AY2319" s="3">
        <v>42593.348298611112</v>
      </c>
      <c r="AZ2319" t="s">
        <v>68</v>
      </c>
      <c r="BA2319">
        <v>0</v>
      </c>
    </row>
    <row r="2320" spans="1:53" x14ac:dyDescent="0.2">
      <c r="A2320" s="1">
        <v>42594</v>
      </c>
      <c r="B2320" s="2">
        <v>0.65405092592592595</v>
      </c>
      <c r="C2320">
        <v>1</v>
      </c>
      <c r="D2320" t="s">
        <v>52</v>
      </c>
      <c r="E2320">
        <v>520415015</v>
      </c>
      <c r="F2320" t="s">
        <v>53</v>
      </c>
      <c r="G2320">
        <v>58.665999999999997</v>
      </c>
      <c r="H2320" t="s">
        <v>54</v>
      </c>
      <c r="I2320">
        <v>236.55500000000001</v>
      </c>
      <c r="J2320" t="s">
        <v>55</v>
      </c>
      <c r="K2320" t="s">
        <v>56</v>
      </c>
      <c r="L2320">
        <v>18.908999999999999</v>
      </c>
      <c r="M2320" t="s">
        <v>57</v>
      </c>
      <c r="N2320">
        <v>79012</v>
      </c>
      <c r="O2320" t="s">
        <v>58</v>
      </c>
      <c r="P2320">
        <v>27.893999999999998</v>
      </c>
      <c r="Q2320" t="s">
        <v>59</v>
      </c>
      <c r="R2320">
        <v>1016</v>
      </c>
      <c r="S2320" t="s">
        <v>60</v>
      </c>
      <c r="T2320">
        <v>33.799999999999997</v>
      </c>
      <c r="U2320" t="s">
        <v>61</v>
      </c>
      <c r="V2320">
        <v>0</v>
      </c>
      <c r="W2320">
        <v>53.41</v>
      </c>
      <c r="X2320" t="s">
        <v>57</v>
      </c>
      <c r="Y2320">
        <v>25.1</v>
      </c>
      <c r="Z2320" t="s">
        <v>59</v>
      </c>
      <c r="AA2320">
        <v>100</v>
      </c>
      <c r="AB2320" t="s">
        <v>62</v>
      </c>
      <c r="AC2320">
        <v>21.015999999999998</v>
      </c>
      <c r="AD2320" t="s">
        <v>57</v>
      </c>
      <c r="AE2320">
        <v>24.3</v>
      </c>
      <c r="AF2320" t="s">
        <v>59</v>
      </c>
      <c r="AG2320">
        <v>1019</v>
      </c>
      <c r="AH2320" t="s">
        <v>60</v>
      </c>
      <c r="AI2320">
        <v>0.86099999999999999</v>
      </c>
      <c r="AJ2320">
        <v>-2.0559999999999998E-2</v>
      </c>
      <c r="AK2320">
        <v>3.5E-4</v>
      </c>
      <c r="AL2320">
        <v>-1.1E-4</v>
      </c>
      <c r="AM2320">
        <v>0</v>
      </c>
      <c r="AN2320">
        <v>14.7</v>
      </c>
      <c r="AO2320" t="s">
        <v>56</v>
      </c>
      <c r="AP2320">
        <v>18.2</v>
      </c>
      <c r="AQ2320">
        <v>0</v>
      </c>
      <c r="AR2320">
        <v>29.44</v>
      </c>
      <c r="AS2320">
        <v>248029.15</v>
      </c>
      <c r="AT2320" t="s">
        <v>63</v>
      </c>
      <c r="AU2320" t="s">
        <v>64</v>
      </c>
      <c r="AV2320" t="s">
        <v>65</v>
      </c>
      <c r="AW2320" t="s">
        <v>66</v>
      </c>
      <c r="AX2320" t="s">
        <v>67</v>
      </c>
      <c r="AY2320" s="3">
        <v>42593.348298611112</v>
      </c>
      <c r="AZ2320" t="s">
        <v>68</v>
      </c>
      <c r="BA2320">
        <v>0</v>
      </c>
    </row>
    <row r="2321" spans="1:53" x14ac:dyDescent="0.2">
      <c r="A2321" s="1">
        <v>42594</v>
      </c>
      <c r="B2321" s="2">
        <v>0.65406249999999999</v>
      </c>
      <c r="C2321">
        <v>1</v>
      </c>
      <c r="D2321" t="s">
        <v>52</v>
      </c>
      <c r="E2321">
        <v>520415015</v>
      </c>
      <c r="F2321" t="s">
        <v>53</v>
      </c>
      <c r="G2321">
        <v>58.683</v>
      </c>
      <c r="H2321" t="s">
        <v>54</v>
      </c>
      <c r="I2321">
        <v>236.577</v>
      </c>
      <c r="J2321" t="s">
        <v>55</v>
      </c>
      <c r="K2321" t="s">
        <v>56</v>
      </c>
      <c r="L2321">
        <v>18.908000000000001</v>
      </c>
      <c r="M2321" t="s">
        <v>57</v>
      </c>
      <c r="N2321">
        <v>79022</v>
      </c>
      <c r="O2321" t="s">
        <v>58</v>
      </c>
      <c r="P2321">
        <v>27.893999999999998</v>
      </c>
      <c r="Q2321" t="s">
        <v>59</v>
      </c>
      <c r="R2321">
        <v>1016</v>
      </c>
      <c r="S2321" t="s">
        <v>60</v>
      </c>
      <c r="T2321">
        <v>33.799999999999997</v>
      </c>
      <c r="U2321" t="s">
        <v>61</v>
      </c>
      <c r="V2321">
        <v>0</v>
      </c>
      <c r="W2321">
        <v>53.41</v>
      </c>
      <c r="X2321" t="s">
        <v>57</v>
      </c>
      <c r="Y2321">
        <v>25.1</v>
      </c>
      <c r="Z2321" t="s">
        <v>59</v>
      </c>
      <c r="AA2321">
        <v>100</v>
      </c>
      <c r="AB2321" t="s">
        <v>62</v>
      </c>
      <c r="AC2321">
        <v>21.015999999999998</v>
      </c>
      <c r="AD2321" t="s">
        <v>57</v>
      </c>
      <c r="AE2321">
        <v>24.3</v>
      </c>
      <c r="AF2321" t="s">
        <v>59</v>
      </c>
      <c r="AG2321">
        <v>1019</v>
      </c>
      <c r="AH2321" t="s">
        <v>60</v>
      </c>
      <c r="AI2321">
        <v>0.86099999999999999</v>
      </c>
      <c r="AJ2321">
        <v>-2.0559999999999998E-2</v>
      </c>
      <c r="AK2321">
        <v>3.5E-4</v>
      </c>
      <c r="AL2321">
        <v>-1.1E-4</v>
      </c>
      <c r="AM2321">
        <v>0</v>
      </c>
      <c r="AN2321">
        <v>14.7</v>
      </c>
      <c r="AO2321" t="s">
        <v>56</v>
      </c>
      <c r="AP2321">
        <v>18.2</v>
      </c>
      <c r="AQ2321">
        <v>0</v>
      </c>
      <c r="AR2321">
        <v>29.44</v>
      </c>
      <c r="AS2321">
        <v>248046.5</v>
      </c>
      <c r="AT2321" t="s">
        <v>63</v>
      </c>
      <c r="AU2321" t="s">
        <v>64</v>
      </c>
      <c r="AV2321" t="s">
        <v>65</v>
      </c>
      <c r="AW2321" t="s">
        <v>66</v>
      </c>
      <c r="AX2321" t="s">
        <v>67</v>
      </c>
      <c r="AY2321" s="3">
        <v>42593.348298611112</v>
      </c>
      <c r="AZ2321" t="s">
        <v>68</v>
      </c>
      <c r="BA2321">
        <v>0</v>
      </c>
    </row>
    <row r="2322" spans="1:53" x14ac:dyDescent="0.2">
      <c r="A2322" s="1">
        <v>42594</v>
      </c>
      <c r="B2322" s="2">
        <v>0.65407407407407414</v>
      </c>
      <c r="C2322">
        <v>1</v>
      </c>
      <c r="D2322" t="s">
        <v>52</v>
      </c>
      <c r="E2322">
        <v>520415015</v>
      </c>
      <c r="F2322" t="s">
        <v>53</v>
      </c>
      <c r="G2322">
        <v>58.7</v>
      </c>
      <c r="H2322" t="s">
        <v>54</v>
      </c>
      <c r="I2322">
        <v>236.398</v>
      </c>
      <c r="J2322" t="s">
        <v>55</v>
      </c>
      <c r="K2322" t="s">
        <v>56</v>
      </c>
      <c r="L2322">
        <v>18.913</v>
      </c>
      <c r="M2322" t="s">
        <v>57</v>
      </c>
      <c r="N2322">
        <v>79022</v>
      </c>
      <c r="O2322" t="s">
        <v>58</v>
      </c>
      <c r="P2322">
        <v>27.902999999999999</v>
      </c>
      <c r="Q2322" t="s">
        <v>59</v>
      </c>
      <c r="R2322">
        <v>1016</v>
      </c>
      <c r="S2322" t="s">
        <v>60</v>
      </c>
      <c r="T2322">
        <v>33.799999999999997</v>
      </c>
      <c r="U2322" t="s">
        <v>61</v>
      </c>
      <c r="V2322">
        <v>0</v>
      </c>
      <c r="W2322">
        <v>53.41</v>
      </c>
      <c r="X2322" t="s">
        <v>57</v>
      </c>
      <c r="Y2322">
        <v>25.1</v>
      </c>
      <c r="Z2322" t="s">
        <v>59</v>
      </c>
      <c r="AA2322">
        <v>100</v>
      </c>
      <c r="AB2322" t="s">
        <v>62</v>
      </c>
      <c r="AC2322">
        <v>21.015999999999998</v>
      </c>
      <c r="AD2322" t="s">
        <v>57</v>
      </c>
      <c r="AE2322">
        <v>24.3</v>
      </c>
      <c r="AF2322" t="s">
        <v>59</v>
      </c>
      <c r="AG2322">
        <v>1019</v>
      </c>
      <c r="AH2322" t="s">
        <v>60</v>
      </c>
      <c r="AI2322">
        <v>0.86099999999999999</v>
      </c>
      <c r="AJ2322">
        <v>-2.0559999999999998E-2</v>
      </c>
      <c r="AK2322">
        <v>3.5E-4</v>
      </c>
      <c r="AL2322">
        <v>-1.1E-4</v>
      </c>
      <c r="AM2322">
        <v>0</v>
      </c>
      <c r="AN2322">
        <v>14.7</v>
      </c>
      <c r="AO2322" t="s">
        <v>56</v>
      </c>
      <c r="AP2322">
        <v>18.2</v>
      </c>
      <c r="AQ2322">
        <v>0</v>
      </c>
      <c r="AR2322">
        <v>29.44</v>
      </c>
      <c r="AS2322">
        <v>248035.28</v>
      </c>
      <c r="AT2322" t="s">
        <v>63</v>
      </c>
      <c r="AU2322" t="s">
        <v>64</v>
      </c>
      <c r="AV2322" t="s">
        <v>65</v>
      </c>
      <c r="AW2322" t="s">
        <v>66</v>
      </c>
      <c r="AX2322" t="s">
        <v>67</v>
      </c>
      <c r="AY2322" s="3">
        <v>42593.348298611112</v>
      </c>
      <c r="AZ2322" t="s">
        <v>68</v>
      </c>
      <c r="BA2322">
        <v>0</v>
      </c>
    </row>
    <row r="2323" spans="1:53" x14ac:dyDescent="0.2">
      <c r="A2323" s="1">
        <v>42594</v>
      </c>
      <c r="B2323" s="2">
        <v>0.65408564814814818</v>
      </c>
      <c r="C2323">
        <v>1</v>
      </c>
      <c r="D2323" t="s">
        <v>52</v>
      </c>
      <c r="E2323">
        <v>520415015</v>
      </c>
      <c r="F2323" t="s">
        <v>53</v>
      </c>
      <c r="G2323">
        <v>58.716999999999999</v>
      </c>
      <c r="H2323" t="s">
        <v>54</v>
      </c>
      <c r="I2323">
        <v>236.518</v>
      </c>
      <c r="J2323" t="s">
        <v>55</v>
      </c>
      <c r="K2323" t="s">
        <v>56</v>
      </c>
      <c r="L2323">
        <v>18.911000000000001</v>
      </c>
      <c r="M2323" t="s">
        <v>57</v>
      </c>
      <c r="N2323">
        <v>79018</v>
      </c>
      <c r="O2323" t="s">
        <v>58</v>
      </c>
      <c r="P2323">
        <v>27.893999999999998</v>
      </c>
      <c r="Q2323" t="s">
        <v>59</v>
      </c>
      <c r="R2323">
        <v>1017</v>
      </c>
      <c r="S2323" t="s">
        <v>60</v>
      </c>
      <c r="T2323">
        <v>33.799999999999997</v>
      </c>
      <c r="U2323" t="s">
        <v>61</v>
      </c>
      <c r="V2323">
        <v>0</v>
      </c>
      <c r="W2323">
        <v>53.41</v>
      </c>
      <c r="X2323" t="s">
        <v>57</v>
      </c>
      <c r="Y2323">
        <v>25.1</v>
      </c>
      <c r="Z2323" t="s">
        <v>59</v>
      </c>
      <c r="AA2323">
        <v>100</v>
      </c>
      <c r="AB2323" t="s">
        <v>62</v>
      </c>
      <c r="AC2323">
        <v>21.015999999999998</v>
      </c>
      <c r="AD2323" t="s">
        <v>57</v>
      </c>
      <c r="AE2323">
        <v>24.3</v>
      </c>
      <c r="AF2323" t="s">
        <v>59</v>
      </c>
      <c r="AG2323">
        <v>1019</v>
      </c>
      <c r="AH2323" t="s">
        <v>60</v>
      </c>
      <c r="AI2323">
        <v>0.86099999999999999</v>
      </c>
      <c r="AJ2323">
        <v>-2.0559999999999998E-2</v>
      </c>
      <c r="AK2323">
        <v>3.5E-4</v>
      </c>
      <c r="AL2323">
        <v>-1.1E-4</v>
      </c>
      <c r="AM2323">
        <v>0</v>
      </c>
      <c r="AN2323">
        <v>14.7</v>
      </c>
      <c r="AO2323" t="s">
        <v>56</v>
      </c>
      <c r="AP2323">
        <v>18.2</v>
      </c>
      <c r="AQ2323">
        <v>0</v>
      </c>
      <c r="AR2323">
        <v>29.44</v>
      </c>
      <c r="AS2323">
        <v>248034.02</v>
      </c>
      <c r="AT2323" t="s">
        <v>63</v>
      </c>
      <c r="AU2323" t="s">
        <v>64</v>
      </c>
      <c r="AV2323" t="s">
        <v>65</v>
      </c>
      <c r="AW2323" t="s">
        <v>66</v>
      </c>
      <c r="AX2323" t="s">
        <v>67</v>
      </c>
      <c r="AY2323" s="3">
        <v>42593.348298611112</v>
      </c>
      <c r="AZ2323" t="s">
        <v>68</v>
      </c>
      <c r="BA2323">
        <v>0</v>
      </c>
    </row>
    <row r="2324" spans="1:53" x14ac:dyDescent="0.2">
      <c r="A2324" s="1">
        <v>42594</v>
      </c>
      <c r="B2324" s="2">
        <v>0.65409722222222222</v>
      </c>
      <c r="C2324">
        <v>1</v>
      </c>
      <c r="D2324" t="s">
        <v>52</v>
      </c>
      <c r="E2324">
        <v>520415015</v>
      </c>
      <c r="F2324" t="s">
        <v>53</v>
      </c>
      <c r="G2324">
        <v>58.732999999999997</v>
      </c>
      <c r="H2324" t="s">
        <v>54</v>
      </c>
      <c r="I2324">
        <v>236.392</v>
      </c>
      <c r="J2324" t="s">
        <v>55</v>
      </c>
      <c r="K2324" t="s">
        <v>56</v>
      </c>
      <c r="L2324">
        <v>18.911999999999999</v>
      </c>
      <c r="M2324" t="s">
        <v>57</v>
      </c>
      <c r="N2324">
        <v>79017</v>
      </c>
      <c r="O2324" t="s">
        <v>58</v>
      </c>
      <c r="P2324">
        <v>27.908000000000001</v>
      </c>
      <c r="Q2324" t="s">
        <v>59</v>
      </c>
      <c r="R2324">
        <v>1017</v>
      </c>
      <c r="S2324" t="s">
        <v>60</v>
      </c>
      <c r="T2324">
        <v>33.799999999999997</v>
      </c>
      <c r="U2324" t="s">
        <v>61</v>
      </c>
      <c r="V2324">
        <v>0</v>
      </c>
      <c r="W2324">
        <v>53.41</v>
      </c>
      <c r="X2324" t="s">
        <v>57</v>
      </c>
      <c r="Y2324">
        <v>25.1</v>
      </c>
      <c r="Z2324" t="s">
        <v>59</v>
      </c>
      <c r="AA2324">
        <v>100</v>
      </c>
      <c r="AB2324" t="s">
        <v>62</v>
      </c>
      <c r="AC2324">
        <v>21.015999999999998</v>
      </c>
      <c r="AD2324" t="s">
        <v>57</v>
      </c>
      <c r="AE2324">
        <v>24.3</v>
      </c>
      <c r="AF2324" t="s">
        <v>59</v>
      </c>
      <c r="AG2324">
        <v>1019</v>
      </c>
      <c r="AH2324" t="s">
        <v>60</v>
      </c>
      <c r="AI2324">
        <v>0.86099999999999999</v>
      </c>
      <c r="AJ2324">
        <v>-2.0559999999999998E-2</v>
      </c>
      <c r="AK2324">
        <v>3.5E-4</v>
      </c>
      <c r="AL2324">
        <v>-1.1E-4</v>
      </c>
      <c r="AM2324">
        <v>0</v>
      </c>
      <c r="AN2324">
        <v>14.7</v>
      </c>
      <c r="AO2324" t="s">
        <v>56</v>
      </c>
      <c r="AP2324">
        <v>18.2</v>
      </c>
      <c r="AQ2324">
        <v>0</v>
      </c>
      <c r="AR2324">
        <v>29.44</v>
      </c>
      <c r="AS2324">
        <v>248030.25</v>
      </c>
      <c r="AT2324" t="s">
        <v>63</v>
      </c>
      <c r="AU2324" t="s">
        <v>64</v>
      </c>
      <c r="AV2324" t="s">
        <v>65</v>
      </c>
      <c r="AW2324" t="s">
        <v>66</v>
      </c>
      <c r="AX2324" t="s">
        <v>67</v>
      </c>
      <c r="AY2324" s="3">
        <v>42593.348298611112</v>
      </c>
      <c r="AZ2324" t="s">
        <v>68</v>
      </c>
      <c r="BA2324">
        <v>0</v>
      </c>
    </row>
    <row r="2325" spans="1:53" x14ac:dyDescent="0.2">
      <c r="A2325" s="1">
        <v>42594</v>
      </c>
      <c r="B2325" s="2">
        <v>0.65410879629629626</v>
      </c>
      <c r="C2325">
        <v>1</v>
      </c>
      <c r="D2325" t="s">
        <v>52</v>
      </c>
      <c r="E2325">
        <v>520415015</v>
      </c>
      <c r="F2325" t="s">
        <v>53</v>
      </c>
      <c r="G2325">
        <v>58.75</v>
      </c>
      <c r="H2325" t="s">
        <v>54</v>
      </c>
      <c r="I2325">
        <v>236.577</v>
      </c>
      <c r="J2325" t="s">
        <v>55</v>
      </c>
      <c r="K2325" t="s">
        <v>56</v>
      </c>
      <c r="L2325">
        <v>18.907</v>
      </c>
      <c r="M2325" t="s">
        <v>57</v>
      </c>
      <c r="N2325">
        <v>79022</v>
      </c>
      <c r="O2325" t="s">
        <v>58</v>
      </c>
      <c r="P2325">
        <v>27.899000000000001</v>
      </c>
      <c r="Q2325" t="s">
        <v>59</v>
      </c>
      <c r="R2325">
        <v>1017</v>
      </c>
      <c r="S2325" t="s">
        <v>60</v>
      </c>
      <c r="T2325">
        <v>33.799999999999997</v>
      </c>
      <c r="U2325" t="s">
        <v>61</v>
      </c>
      <c r="V2325">
        <v>0</v>
      </c>
      <c r="W2325">
        <v>53.41</v>
      </c>
      <c r="X2325" t="s">
        <v>57</v>
      </c>
      <c r="Y2325">
        <v>25.1</v>
      </c>
      <c r="Z2325" t="s">
        <v>59</v>
      </c>
      <c r="AA2325">
        <v>100</v>
      </c>
      <c r="AB2325" t="s">
        <v>62</v>
      </c>
      <c r="AC2325">
        <v>21.015999999999998</v>
      </c>
      <c r="AD2325" t="s">
        <v>57</v>
      </c>
      <c r="AE2325">
        <v>24.3</v>
      </c>
      <c r="AF2325" t="s">
        <v>59</v>
      </c>
      <c r="AG2325">
        <v>1019</v>
      </c>
      <c r="AH2325" t="s">
        <v>60</v>
      </c>
      <c r="AI2325">
        <v>0.86099999999999999</v>
      </c>
      <c r="AJ2325">
        <v>-2.0559999999999998E-2</v>
      </c>
      <c r="AK2325">
        <v>3.5E-4</v>
      </c>
      <c r="AL2325">
        <v>-1.1E-4</v>
      </c>
      <c r="AM2325">
        <v>0</v>
      </c>
      <c r="AN2325">
        <v>14.7</v>
      </c>
      <c r="AO2325" t="s">
        <v>56</v>
      </c>
      <c r="AP2325">
        <v>18.2</v>
      </c>
      <c r="AQ2325">
        <v>0</v>
      </c>
      <c r="AR2325">
        <v>29.44</v>
      </c>
      <c r="AS2325">
        <v>248045.68</v>
      </c>
      <c r="AT2325" t="s">
        <v>63</v>
      </c>
      <c r="AU2325" t="s">
        <v>64</v>
      </c>
      <c r="AV2325" t="s">
        <v>65</v>
      </c>
      <c r="AW2325" t="s">
        <v>66</v>
      </c>
      <c r="AX2325" t="s">
        <v>67</v>
      </c>
      <c r="AY2325" s="3">
        <v>42593.348298611112</v>
      </c>
      <c r="AZ2325" t="s">
        <v>68</v>
      </c>
      <c r="BA2325">
        <v>0</v>
      </c>
    </row>
    <row r="2326" spans="1:53" x14ac:dyDescent="0.2">
      <c r="A2326" s="1">
        <v>42594</v>
      </c>
      <c r="B2326" s="2">
        <v>0.6541203703703703</v>
      </c>
      <c r="C2326">
        <v>1</v>
      </c>
      <c r="D2326" t="s">
        <v>52</v>
      </c>
      <c r="E2326">
        <v>520415015</v>
      </c>
      <c r="F2326" t="s">
        <v>53</v>
      </c>
      <c r="G2326">
        <v>58.767000000000003</v>
      </c>
      <c r="H2326" t="s">
        <v>54</v>
      </c>
      <c r="I2326">
        <v>236.56299999999999</v>
      </c>
      <c r="J2326" t="s">
        <v>55</v>
      </c>
      <c r="K2326" t="s">
        <v>56</v>
      </c>
      <c r="L2326">
        <v>18.911000000000001</v>
      </c>
      <c r="M2326" t="s">
        <v>57</v>
      </c>
      <c r="N2326">
        <v>79024</v>
      </c>
      <c r="O2326" t="s">
        <v>58</v>
      </c>
      <c r="P2326">
        <v>27.885999999999999</v>
      </c>
      <c r="Q2326" t="s">
        <v>59</v>
      </c>
      <c r="R2326">
        <v>1016</v>
      </c>
      <c r="S2326" t="s">
        <v>60</v>
      </c>
      <c r="T2326">
        <v>33.799999999999997</v>
      </c>
      <c r="U2326" t="s">
        <v>61</v>
      </c>
      <c r="V2326">
        <v>0</v>
      </c>
      <c r="W2326">
        <v>53.41</v>
      </c>
      <c r="X2326" t="s">
        <v>57</v>
      </c>
      <c r="Y2326">
        <v>25.1</v>
      </c>
      <c r="Z2326" t="s">
        <v>59</v>
      </c>
      <c r="AA2326">
        <v>100</v>
      </c>
      <c r="AB2326" t="s">
        <v>62</v>
      </c>
      <c r="AC2326">
        <v>21.015999999999998</v>
      </c>
      <c r="AD2326" t="s">
        <v>57</v>
      </c>
      <c r="AE2326">
        <v>24.3</v>
      </c>
      <c r="AF2326" t="s">
        <v>59</v>
      </c>
      <c r="AG2326">
        <v>1019</v>
      </c>
      <c r="AH2326" t="s">
        <v>60</v>
      </c>
      <c r="AI2326">
        <v>0.86099999999999999</v>
      </c>
      <c r="AJ2326">
        <v>-2.0559999999999998E-2</v>
      </c>
      <c r="AK2326">
        <v>3.5E-4</v>
      </c>
      <c r="AL2326">
        <v>-1.1E-4</v>
      </c>
      <c r="AM2326">
        <v>0</v>
      </c>
      <c r="AN2326">
        <v>14.7</v>
      </c>
      <c r="AO2326" t="s">
        <v>56</v>
      </c>
      <c r="AP2326">
        <v>18.2</v>
      </c>
      <c r="AQ2326">
        <v>0</v>
      </c>
      <c r="AR2326">
        <v>29.44</v>
      </c>
      <c r="AS2326">
        <v>248035.63</v>
      </c>
      <c r="AT2326" t="s">
        <v>63</v>
      </c>
      <c r="AU2326" t="s">
        <v>64</v>
      </c>
      <c r="AV2326" t="s">
        <v>65</v>
      </c>
      <c r="AW2326" t="s">
        <v>66</v>
      </c>
      <c r="AX2326" t="s">
        <v>67</v>
      </c>
      <c r="AY2326" s="3">
        <v>42593.348298611112</v>
      </c>
      <c r="AZ2326" t="s">
        <v>68</v>
      </c>
      <c r="BA2326">
        <v>0</v>
      </c>
    </row>
    <row r="2327" spans="1:53" x14ac:dyDescent="0.2">
      <c r="A2327" s="1">
        <v>42594</v>
      </c>
      <c r="B2327" s="2">
        <v>0.65413194444444445</v>
      </c>
      <c r="C2327">
        <v>1</v>
      </c>
      <c r="D2327" t="s">
        <v>52</v>
      </c>
      <c r="E2327">
        <v>520415015</v>
      </c>
      <c r="F2327" t="s">
        <v>53</v>
      </c>
      <c r="G2327">
        <v>58.783999999999999</v>
      </c>
      <c r="H2327" t="s">
        <v>54</v>
      </c>
      <c r="I2327">
        <v>236.672</v>
      </c>
      <c r="J2327" t="s">
        <v>55</v>
      </c>
      <c r="K2327" t="s">
        <v>56</v>
      </c>
      <c r="L2327">
        <v>18.907</v>
      </c>
      <c r="M2327" t="s">
        <v>57</v>
      </c>
      <c r="N2327">
        <v>79018</v>
      </c>
      <c r="O2327" t="s">
        <v>58</v>
      </c>
      <c r="P2327">
        <v>27.885000000000002</v>
      </c>
      <c r="Q2327" t="s">
        <v>59</v>
      </c>
      <c r="R2327">
        <v>1017</v>
      </c>
      <c r="S2327" t="s">
        <v>60</v>
      </c>
      <c r="T2327">
        <v>33.799999999999997</v>
      </c>
      <c r="U2327" t="s">
        <v>61</v>
      </c>
      <c r="V2327">
        <v>0</v>
      </c>
      <c r="W2327">
        <v>53.41</v>
      </c>
      <c r="X2327" t="s">
        <v>57</v>
      </c>
      <c r="Y2327">
        <v>25.1</v>
      </c>
      <c r="Z2327" t="s">
        <v>59</v>
      </c>
      <c r="AA2327">
        <v>100</v>
      </c>
      <c r="AB2327" t="s">
        <v>62</v>
      </c>
      <c r="AC2327">
        <v>21.015999999999998</v>
      </c>
      <c r="AD2327" t="s">
        <v>57</v>
      </c>
      <c r="AE2327">
        <v>24.3</v>
      </c>
      <c r="AF2327" t="s">
        <v>59</v>
      </c>
      <c r="AG2327">
        <v>1019</v>
      </c>
      <c r="AH2327" t="s">
        <v>60</v>
      </c>
      <c r="AI2327">
        <v>0.86099999999999999</v>
      </c>
      <c r="AJ2327">
        <v>-2.0559999999999998E-2</v>
      </c>
      <c r="AK2327">
        <v>3.5E-4</v>
      </c>
      <c r="AL2327">
        <v>-1.1E-4</v>
      </c>
      <c r="AM2327">
        <v>0</v>
      </c>
      <c r="AN2327">
        <v>14.7</v>
      </c>
      <c r="AO2327" t="s">
        <v>56</v>
      </c>
      <c r="AP2327">
        <v>18.2</v>
      </c>
      <c r="AQ2327">
        <v>0</v>
      </c>
      <c r="AR2327">
        <v>29.44</v>
      </c>
      <c r="AS2327">
        <v>248039.49</v>
      </c>
      <c r="AT2327" t="s">
        <v>63</v>
      </c>
      <c r="AU2327" t="s">
        <v>64</v>
      </c>
      <c r="AV2327" t="s">
        <v>65</v>
      </c>
      <c r="AW2327" t="s">
        <v>66</v>
      </c>
      <c r="AX2327" t="s">
        <v>67</v>
      </c>
      <c r="AY2327" s="3">
        <v>42593.348298611112</v>
      </c>
      <c r="AZ2327" t="s">
        <v>68</v>
      </c>
      <c r="BA2327">
        <v>0</v>
      </c>
    </row>
    <row r="2328" spans="1:53" x14ac:dyDescent="0.2">
      <c r="A2328" s="1">
        <v>42594</v>
      </c>
      <c r="B2328" s="2">
        <v>0.65414351851851849</v>
      </c>
      <c r="C2328">
        <v>1</v>
      </c>
      <c r="D2328" t="s">
        <v>52</v>
      </c>
      <c r="E2328">
        <v>520415015</v>
      </c>
      <c r="F2328" t="s">
        <v>53</v>
      </c>
      <c r="G2328">
        <v>58.8</v>
      </c>
      <c r="H2328" t="s">
        <v>54</v>
      </c>
      <c r="I2328">
        <v>236.57</v>
      </c>
      <c r="J2328" t="s">
        <v>55</v>
      </c>
      <c r="K2328" t="s">
        <v>56</v>
      </c>
      <c r="L2328">
        <v>18.908999999999999</v>
      </c>
      <c r="M2328" t="s">
        <v>57</v>
      </c>
      <c r="N2328">
        <v>79023</v>
      </c>
      <c r="O2328" t="s">
        <v>58</v>
      </c>
      <c r="P2328">
        <v>27.893000000000001</v>
      </c>
      <c r="Q2328" t="s">
        <v>59</v>
      </c>
      <c r="R2328">
        <v>1017</v>
      </c>
      <c r="S2328" t="s">
        <v>60</v>
      </c>
      <c r="T2328">
        <v>33.799999999999997</v>
      </c>
      <c r="U2328" t="s">
        <v>61</v>
      </c>
      <c r="V2328">
        <v>0</v>
      </c>
      <c r="W2328">
        <v>53.41</v>
      </c>
      <c r="X2328" t="s">
        <v>57</v>
      </c>
      <c r="Y2328">
        <v>25.1</v>
      </c>
      <c r="Z2328" t="s">
        <v>59</v>
      </c>
      <c r="AA2328">
        <v>100</v>
      </c>
      <c r="AB2328" t="s">
        <v>62</v>
      </c>
      <c r="AC2328">
        <v>21.015999999999998</v>
      </c>
      <c r="AD2328" t="s">
        <v>57</v>
      </c>
      <c r="AE2328">
        <v>24.3</v>
      </c>
      <c r="AF2328" t="s">
        <v>59</v>
      </c>
      <c r="AG2328">
        <v>1019</v>
      </c>
      <c r="AH2328" t="s">
        <v>60</v>
      </c>
      <c r="AI2328">
        <v>0.86099999999999999</v>
      </c>
      <c r="AJ2328">
        <v>-2.0559999999999998E-2</v>
      </c>
      <c r="AK2328">
        <v>3.5E-4</v>
      </c>
      <c r="AL2328">
        <v>-1.1E-4</v>
      </c>
      <c r="AM2328">
        <v>0</v>
      </c>
      <c r="AN2328">
        <v>14.7</v>
      </c>
      <c r="AO2328" t="s">
        <v>56</v>
      </c>
      <c r="AP2328">
        <v>18.2</v>
      </c>
      <c r="AQ2328">
        <v>0</v>
      </c>
      <c r="AR2328">
        <v>29.44</v>
      </c>
      <c r="AS2328">
        <v>248033.97</v>
      </c>
      <c r="AT2328" t="s">
        <v>63</v>
      </c>
      <c r="AU2328" t="s">
        <v>64</v>
      </c>
      <c r="AV2328" t="s">
        <v>65</v>
      </c>
      <c r="AW2328" t="s">
        <v>66</v>
      </c>
      <c r="AX2328" t="s">
        <v>67</v>
      </c>
      <c r="AY2328" s="3">
        <v>42593.348298611112</v>
      </c>
      <c r="AZ2328" t="s">
        <v>68</v>
      </c>
      <c r="BA2328">
        <v>0</v>
      </c>
    </row>
    <row r="2329" spans="1:53" x14ac:dyDescent="0.2">
      <c r="A2329" s="1">
        <v>42594</v>
      </c>
      <c r="B2329" s="2">
        <v>0.65415509259259264</v>
      </c>
      <c r="C2329">
        <v>1</v>
      </c>
      <c r="D2329" t="s">
        <v>52</v>
      </c>
      <c r="E2329">
        <v>520415015</v>
      </c>
      <c r="F2329" t="s">
        <v>53</v>
      </c>
      <c r="G2329">
        <v>58.817</v>
      </c>
      <c r="H2329" t="s">
        <v>54</v>
      </c>
      <c r="I2329">
        <v>236.517</v>
      </c>
      <c r="J2329" t="s">
        <v>55</v>
      </c>
      <c r="K2329" t="s">
        <v>56</v>
      </c>
      <c r="L2329">
        <v>18.907</v>
      </c>
      <c r="M2329" t="s">
        <v>57</v>
      </c>
      <c r="N2329">
        <v>79022</v>
      </c>
      <c r="O2329" t="s">
        <v>58</v>
      </c>
      <c r="P2329">
        <v>27.905999999999999</v>
      </c>
      <c r="Q2329" t="s">
        <v>59</v>
      </c>
      <c r="R2329">
        <v>1016</v>
      </c>
      <c r="S2329" t="s">
        <v>60</v>
      </c>
      <c r="T2329">
        <v>33.799999999999997</v>
      </c>
      <c r="U2329" t="s">
        <v>61</v>
      </c>
      <c r="V2329">
        <v>0</v>
      </c>
      <c r="W2329">
        <v>53.41</v>
      </c>
      <c r="X2329" t="s">
        <v>57</v>
      </c>
      <c r="Y2329">
        <v>25.1</v>
      </c>
      <c r="Z2329" t="s">
        <v>59</v>
      </c>
      <c r="AA2329">
        <v>100</v>
      </c>
      <c r="AB2329" t="s">
        <v>62</v>
      </c>
      <c r="AC2329">
        <v>21.015999999999998</v>
      </c>
      <c r="AD2329" t="s">
        <v>57</v>
      </c>
      <c r="AE2329">
        <v>24.3</v>
      </c>
      <c r="AF2329" t="s">
        <v>59</v>
      </c>
      <c r="AG2329">
        <v>1019</v>
      </c>
      <c r="AH2329" t="s">
        <v>60</v>
      </c>
      <c r="AI2329">
        <v>0.86099999999999999</v>
      </c>
      <c r="AJ2329">
        <v>-2.0559999999999998E-2</v>
      </c>
      <c r="AK2329">
        <v>3.5E-4</v>
      </c>
      <c r="AL2329">
        <v>-1.1E-4</v>
      </c>
      <c r="AM2329">
        <v>0</v>
      </c>
      <c r="AN2329">
        <v>14.7</v>
      </c>
      <c r="AO2329" t="s">
        <v>56</v>
      </c>
      <c r="AP2329">
        <v>18.2</v>
      </c>
      <c r="AQ2329">
        <v>0</v>
      </c>
      <c r="AR2329">
        <v>29.44</v>
      </c>
      <c r="AS2329">
        <v>248031.68</v>
      </c>
      <c r="AT2329" t="s">
        <v>63</v>
      </c>
      <c r="AU2329" t="s">
        <v>64</v>
      </c>
      <c r="AV2329" t="s">
        <v>65</v>
      </c>
      <c r="AW2329" t="s">
        <v>66</v>
      </c>
      <c r="AX2329" t="s">
        <v>67</v>
      </c>
      <c r="AY2329" s="3">
        <v>42593.348298611112</v>
      </c>
      <c r="AZ2329" t="s">
        <v>68</v>
      </c>
      <c r="BA2329">
        <v>0</v>
      </c>
    </row>
    <row r="2330" spans="1:53" x14ac:dyDescent="0.2">
      <c r="A2330" s="1">
        <v>42594</v>
      </c>
      <c r="B2330" s="2">
        <v>0.65416666666666667</v>
      </c>
      <c r="C2330">
        <v>1</v>
      </c>
      <c r="D2330" t="s">
        <v>52</v>
      </c>
      <c r="E2330">
        <v>520415015</v>
      </c>
      <c r="F2330" t="s">
        <v>53</v>
      </c>
      <c r="G2330">
        <v>58.834000000000003</v>
      </c>
      <c r="H2330" t="s">
        <v>54</v>
      </c>
      <c r="I2330">
        <v>236.42099999999999</v>
      </c>
      <c r="J2330" t="s">
        <v>55</v>
      </c>
      <c r="K2330" t="s">
        <v>56</v>
      </c>
      <c r="L2330">
        <v>18.911000000000001</v>
      </c>
      <c r="M2330" t="s">
        <v>57</v>
      </c>
      <c r="N2330">
        <v>79021</v>
      </c>
      <c r="O2330" t="s">
        <v>58</v>
      </c>
      <c r="P2330">
        <v>27.905999999999999</v>
      </c>
      <c r="Q2330" t="s">
        <v>59</v>
      </c>
      <c r="R2330">
        <v>1016</v>
      </c>
      <c r="S2330" t="s">
        <v>60</v>
      </c>
      <c r="T2330">
        <v>33.799999999999997</v>
      </c>
      <c r="U2330" t="s">
        <v>61</v>
      </c>
      <c r="V2330">
        <v>0</v>
      </c>
      <c r="W2330">
        <v>53.41</v>
      </c>
      <c r="X2330" t="s">
        <v>57</v>
      </c>
      <c r="Y2330">
        <v>25.1</v>
      </c>
      <c r="Z2330" t="s">
        <v>59</v>
      </c>
      <c r="AA2330">
        <v>100</v>
      </c>
      <c r="AB2330" t="s">
        <v>62</v>
      </c>
      <c r="AC2330">
        <v>21.015999999999998</v>
      </c>
      <c r="AD2330" t="s">
        <v>57</v>
      </c>
      <c r="AE2330">
        <v>24.3</v>
      </c>
      <c r="AF2330" t="s">
        <v>59</v>
      </c>
      <c r="AG2330">
        <v>1019</v>
      </c>
      <c r="AH2330" t="s">
        <v>60</v>
      </c>
      <c r="AI2330">
        <v>0.86099999999999999</v>
      </c>
      <c r="AJ2330">
        <v>-2.0559999999999998E-2</v>
      </c>
      <c r="AK2330">
        <v>3.5E-4</v>
      </c>
      <c r="AL2330">
        <v>-1.1E-4</v>
      </c>
      <c r="AM2330">
        <v>0</v>
      </c>
      <c r="AN2330">
        <v>14.7</v>
      </c>
      <c r="AO2330" t="s">
        <v>56</v>
      </c>
      <c r="AP2330">
        <v>18.2</v>
      </c>
      <c r="AQ2330">
        <v>0</v>
      </c>
      <c r="AR2330">
        <v>29.44</v>
      </c>
      <c r="AS2330">
        <v>248034.68</v>
      </c>
      <c r="AT2330" t="s">
        <v>63</v>
      </c>
      <c r="AU2330" t="s">
        <v>64</v>
      </c>
      <c r="AV2330" t="s">
        <v>65</v>
      </c>
      <c r="AW2330" t="s">
        <v>66</v>
      </c>
      <c r="AX2330" t="s">
        <v>67</v>
      </c>
      <c r="AY2330" s="3">
        <v>42593.348298611112</v>
      </c>
      <c r="AZ2330" t="s">
        <v>68</v>
      </c>
      <c r="BA2330">
        <v>0</v>
      </c>
    </row>
    <row r="2331" spans="1:53" x14ac:dyDescent="0.2">
      <c r="A2331" s="1">
        <v>42594</v>
      </c>
      <c r="B2331" s="2">
        <v>0.65417824074074071</v>
      </c>
      <c r="C2331">
        <v>1</v>
      </c>
      <c r="D2331" t="s">
        <v>52</v>
      </c>
      <c r="E2331">
        <v>520415015</v>
      </c>
      <c r="F2331" t="s">
        <v>53</v>
      </c>
      <c r="G2331">
        <v>58.848999999999997</v>
      </c>
      <c r="H2331" t="s">
        <v>54</v>
      </c>
      <c r="I2331">
        <v>236.482</v>
      </c>
      <c r="J2331" t="s">
        <v>55</v>
      </c>
      <c r="K2331" t="s">
        <v>56</v>
      </c>
      <c r="L2331">
        <v>18.91</v>
      </c>
      <c r="M2331" t="s">
        <v>57</v>
      </c>
      <c r="N2331">
        <v>79014</v>
      </c>
      <c r="O2331" t="s">
        <v>58</v>
      </c>
      <c r="P2331">
        <v>27.901</v>
      </c>
      <c r="Q2331" t="s">
        <v>59</v>
      </c>
      <c r="R2331">
        <v>1016</v>
      </c>
      <c r="S2331" t="s">
        <v>60</v>
      </c>
      <c r="T2331">
        <v>33.799999999999997</v>
      </c>
      <c r="U2331" t="s">
        <v>61</v>
      </c>
      <c r="V2331">
        <v>0</v>
      </c>
      <c r="W2331">
        <v>53.41</v>
      </c>
      <c r="X2331" t="s">
        <v>57</v>
      </c>
      <c r="Y2331">
        <v>25.1</v>
      </c>
      <c r="Z2331" t="s">
        <v>59</v>
      </c>
      <c r="AA2331">
        <v>100</v>
      </c>
      <c r="AB2331" t="s">
        <v>62</v>
      </c>
      <c r="AC2331">
        <v>21.015999999999998</v>
      </c>
      <c r="AD2331" t="s">
        <v>57</v>
      </c>
      <c r="AE2331">
        <v>24.3</v>
      </c>
      <c r="AF2331" t="s">
        <v>59</v>
      </c>
      <c r="AG2331">
        <v>1019</v>
      </c>
      <c r="AH2331" t="s">
        <v>60</v>
      </c>
      <c r="AI2331">
        <v>0.86099999999999999</v>
      </c>
      <c r="AJ2331">
        <v>-2.0559999999999998E-2</v>
      </c>
      <c r="AK2331">
        <v>3.5E-4</v>
      </c>
      <c r="AL2331">
        <v>-1.1E-4</v>
      </c>
      <c r="AM2331">
        <v>0</v>
      </c>
      <c r="AN2331">
        <v>14.7</v>
      </c>
      <c r="AO2331" t="s">
        <v>56</v>
      </c>
      <c r="AP2331">
        <v>18.2</v>
      </c>
      <c r="AQ2331">
        <v>0</v>
      </c>
      <c r="AR2331">
        <v>29.44</v>
      </c>
      <c r="AS2331">
        <v>248026.1</v>
      </c>
      <c r="AT2331" t="s">
        <v>63</v>
      </c>
      <c r="AU2331" t="s">
        <v>64</v>
      </c>
      <c r="AV2331" t="s">
        <v>65</v>
      </c>
      <c r="AW2331" t="s">
        <v>66</v>
      </c>
      <c r="AX2331" t="s">
        <v>67</v>
      </c>
      <c r="AY2331" s="3">
        <v>42593.348298611112</v>
      </c>
      <c r="AZ2331" t="s">
        <v>68</v>
      </c>
      <c r="BA2331">
        <v>0</v>
      </c>
    </row>
    <row r="2332" spans="1:53" x14ac:dyDescent="0.2">
      <c r="A2332" s="1">
        <v>42594</v>
      </c>
      <c r="B2332" s="2">
        <v>0.65418981481481475</v>
      </c>
      <c r="C2332">
        <v>1</v>
      </c>
      <c r="D2332" t="s">
        <v>52</v>
      </c>
      <c r="E2332">
        <v>520415015</v>
      </c>
      <c r="F2332" t="s">
        <v>53</v>
      </c>
      <c r="G2332">
        <v>58.866</v>
      </c>
      <c r="H2332" t="s">
        <v>54</v>
      </c>
      <c r="I2332">
        <v>236.52600000000001</v>
      </c>
      <c r="J2332" t="s">
        <v>55</v>
      </c>
      <c r="K2332" t="s">
        <v>56</v>
      </c>
      <c r="L2332">
        <v>18.911000000000001</v>
      </c>
      <c r="M2332" t="s">
        <v>57</v>
      </c>
      <c r="N2332">
        <v>79014</v>
      </c>
      <c r="O2332" t="s">
        <v>58</v>
      </c>
      <c r="P2332">
        <v>27.891999999999999</v>
      </c>
      <c r="Q2332" t="s">
        <v>59</v>
      </c>
      <c r="R2332">
        <v>1016</v>
      </c>
      <c r="S2332" t="s">
        <v>60</v>
      </c>
      <c r="T2332">
        <v>33.799999999999997</v>
      </c>
      <c r="U2332" t="s">
        <v>61</v>
      </c>
      <c r="V2332">
        <v>0</v>
      </c>
      <c r="W2332">
        <v>53.41</v>
      </c>
      <c r="X2332" t="s">
        <v>57</v>
      </c>
      <c r="Y2332">
        <v>25.1</v>
      </c>
      <c r="Z2332" t="s">
        <v>59</v>
      </c>
      <c r="AA2332">
        <v>100</v>
      </c>
      <c r="AB2332" t="s">
        <v>62</v>
      </c>
      <c r="AC2332">
        <v>21.015999999999998</v>
      </c>
      <c r="AD2332" t="s">
        <v>57</v>
      </c>
      <c r="AE2332">
        <v>24.3</v>
      </c>
      <c r="AF2332" t="s">
        <v>59</v>
      </c>
      <c r="AG2332">
        <v>1019</v>
      </c>
      <c r="AH2332" t="s">
        <v>60</v>
      </c>
      <c r="AI2332">
        <v>0.86099999999999999</v>
      </c>
      <c r="AJ2332">
        <v>-2.0559999999999998E-2</v>
      </c>
      <c r="AK2332">
        <v>3.5E-4</v>
      </c>
      <c r="AL2332">
        <v>-1.1E-4</v>
      </c>
      <c r="AM2332">
        <v>0</v>
      </c>
      <c r="AN2332">
        <v>14.7</v>
      </c>
      <c r="AO2332" t="s">
        <v>56</v>
      </c>
      <c r="AP2332">
        <v>18.2</v>
      </c>
      <c r="AQ2332">
        <v>0</v>
      </c>
      <c r="AR2332">
        <v>29.44</v>
      </c>
      <c r="AS2332">
        <v>248024.34</v>
      </c>
      <c r="AT2332" t="s">
        <v>63</v>
      </c>
      <c r="AU2332" t="s">
        <v>64</v>
      </c>
      <c r="AV2332" t="s">
        <v>65</v>
      </c>
      <c r="AW2332" t="s">
        <v>66</v>
      </c>
      <c r="AX2332" t="s">
        <v>67</v>
      </c>
      <c r="AY2332" s="3">
        <v>42593.348298611112</v>
      </c>
      <c r="AZ2332" t="s">
        <v>68</v>
      </c>
      <c r="BA2332">
        <v>0</v>
      </c>
    </row>
    <row r="2333" spans="1:53" x14ac:dyDescent="0.2">
      <c r="A2333" s="1">
        <v>42594</v>
      </c>
      <c r="B2333" s="2">
        <v>0.6542013888888889</v>
      </c>
      <c r="C2333">
        <v>1</v>
      </c>
      <c r="D2333" t="s">
        <v>52</v>
      </c>
      <c r="E2333">
        <v>520415015</v>
      </c>
      <c r="F2333" t="s">
        <v>53</v>
      </c>
      <c r="G2333">
        <v>58.883000000000003</v>
      </c>
      <c r="H2333" t="s">
        <v>54</v>
      </c>
      <c r="I2333">
        <v>236.47200000000001</v>
      </c>
      <c r="J2333" t="s">
        <v>55</v>
      </c>
      <c r="K2333" t="s">
        <v>56</v>
      </c>
      <c r="L2333">
        <v>18.91</v>
      </c>
      <c r="M2333" t="s">
        <v>57</v>
      </c>
      <c r="N2333">
        <v>79017</v>
      </c>
      <c r="O2333" t="s">
        <v>58</v>
      </c>
      <c r="P2333">
        <v>27.902000000000001</v>
      </c>
      <c r="Q2333" t="s">
        <v>59</v>
      </c>
      <c r="R2333">
        <v>1016</v>
      </c>
      <c r="S2333" t="s">
        <v>60</v>
      </c>
      <c r="T2333">
        <v>33.799999999999997</v>
      </c>
      <c r="U2333" t="s">
        <v>61</v>
      </c>
      <c r="V2333">
        <v>0</v>
      </c>
      <c r="W2333">
        <v>53.41</v>
      </c>
      <c r="X2333" t="s">
        <v>57</v>
      </c>
      <c r="Y2333">
        <v>25.1</v>
      </c>
      <c r="Z2333" t="s">
        <v>59</v>
      </c>
      <c r="AA2333">
        <v>100</v>
      </c>
      <c r="AB2333" t="s">
        <v>62</v>
      </c>
      <c r="AC2333">
        <v>21.015999999999998</v>
      </c>
      <c r="AD2333" t="s">
        <v>57</v>
      </c>
      <c r="AE2333">
        <v>24.3</v>
      </c>
      <c r="AF2333" t="s">
        <v>59</v>
      </c>
      <c r="AG2333">
        <v>1019</v>
      </c>
      <c r="AH2333" t="s">
        <v>60</v>
      </c>
      <c r="AI2333">
        <v>0.86099999999999999</v>
      </c>
      <c r="AJ2333">
        <v>-2.0559999999999998E-2</v>
      </c>
      <c r="AK2333">
        <v>3.5E-4</v>
      </c>
      <c r="AL2333">
        <v>-1.1E-4</v>
      </c>
      <c r="AM2333">
        <v>0</v>
      </c>
      <c r="AN2333">
        <v>14.7</v>
      </c>
      <c r="AO2333" t="s">
        <v>56</v>
      </c>
      <c r="AP2333">
        <v>18.2</v>
      </c>
      <c r="AQ2333">
        <v>0</v>
      </c>
      <c r="AR2333">
        <v>29.44</v>
      </c>
      <c r="AS2333">
        <v>248039.22</v>
      </c>
      <c r="AT2333" t="s">
        <v>63</v>
      </c>
      <c r="AU2333" t="s">
        <v>64</v>
      </c>
      <c r="AV2333" t="s">
        <v>65</v>
      </c>
      <c r="AW2333" t="s">
        <v>66</v>
      </c>
      <c r="AX2333" t="s">
        <v>67</v>
      </c>
      <c r="AY2333" s="3">
        <v>42593.348298611112</v>
      </c>
      <c r="AZ2333" t="s">
        <v>68</v>
      </c>
      <c r="BA2333">
        <v>0</v>
      </c>
    </row>
    <row r="2334" spans="1:53" x14ac:dyDescent="0.2">
      <c r="A2334" s="1">
        <v>42594</v>
      </c>
      <c r="B2334" s="2">
        <v>0.65421296296296294</v>
      </c>
      <c r="C2334">
        <v>1</v>
      </c>
      <c r="D2334" t="s">
        <v>52</v>
      </c>
      <c r="E2334">
        <v>520415015</v>
      </c>
      <c r="F2334" t="s">
        <v>53</v>
      </c>
      <c r="G2334">
        <v>58.899000000000001</v>
      </c>
      <c r="H2334" t="s">
        <v>54</v>
      </c>
      <c r="I2334">
        <v>236.57599999999999</v>
      </c>
      <c r="J2334" t="s">
        <v>55</v>
      </c>
      <c r="K2334" t="s">
        <v>56</v>
      </c>
      <c r="L2334">
        <v>18.908999999999999</v>
      </c>
      <c r="M2334" t="s">
        <v>57</v>
      </c>
      <c r="N2334">
        <v>79026</v>
      </c>
      <c r="O2334" t="s">
        <v>58</v>
      </c>
      <c r="P2334">
        <v>27.890999999999998</v>
      </c>
      <c r="Q2334" t="s">
        <v>59</v>
      </c>
      <c r="R2334">
        <v>1016</v>
      </c>
      <c r="S2334" t="s">
        <v>60</v>
      </c>
      <c r="T2334">
        <v>33.799999999999997</v>
      </c>
      <c r="U2334" t="s">
        <v>61</v>
      </c>
      <c r="V2334">
        <v>0</v>
      </c>
      <c r="W2334">
        <v>53.41</v>
      </c>
      <c r="X2334" t="s">
        <v>57</v>
      </c>
      <c r="Y2334">
        <v>25.1</v>
      </c>
      <c r="Z2334" t="s">
        <v>59</v>
      </c>
      <c r="AA2334">
        <v>100</v>
      </c>
      <c r="AB2334" t="s">
        <v>62</v>
      </c>
      <c r="AC2334">
        <v>21.015999999999998</v>
      </c>
      <c r="AD2334" t="s">
        <v>57</v>
      </c>
      <c r="AE2334">
        <v>24.3</v>
      </c>
      <c r="AF2334" t="s">
        <v>59</v>
      </c>
      <c r="AG2334">
        <v>1019</v>
      </c>
      <c r="AH2334" t="s">
        <v>60</v>
      </c>
      <c r="AI2334">
        <v>0.86099999999999999</v>
      </c>
      <c r="AJ2334">
        <v>-2.0559999999999998E-2</v>
      </c>
      <c r="AK2334">
        <v>3.5E-4</v>
      </c>
      <c r="AL2334">
        <v>-1.1E-4</v>
      </c>
      <c r="AM2334">
        <v>0</v>
      </c>
      <c r="AN2334">
        <v>14.7</v>
      </c>
      <c r="AO2334" t="s">
        <v>56</v>
      </c>
      <c r="AP2334">
        <v>18.2</v>
      </c>
      <c r="AQ2334">
        <v>0</v>
      </c>
      <c r="AR2334">
        <v>29.44</v>
      </c>
      <c r="AS2334">
        <v>248036.08</v>
      </c>
      <c r="AT2334" t="s">
        <v>63</v>
      </c>
      <c r="AU2334" t="s">
        <v>64</v>
      </c>
      <c r="AV2334" t="s">
        <v>65</v>
      </c>
      <c r="AW2334" t="s">
        <v>66</v>
      </c>
      <c r="AX2334" t="s">
        <v>67</v>
      </c>
      <c r="AY2334" s="3">
        <v>42593.348298611112</v>
      </c>
      <c r="AZ2334" t="s">
        <v>68</v>
      </c>
      <c r="BA2334">
        <v>0</v>
      </c>
    </row>
    <row r="2335" spans="1:53" x14ac:dyDescent="0.2">
      <c r="A2335" s="1">
        <v>42594</v>
      </c>
      <c r="B2335" s="2">
        <v>0.65422453703703709</v>
      </c>
      <c r="C2335">
        <v>1</v>
      </c>
      <c r="D2335" t="s">
        <v>52</v>
      </c>
      <c r="E2335">
        <v>520415015</v>
      </c>
      <c r="F2335" t="s">
        <v>53</v>
      </c>
      <c r="G2335">
        <v>58.915999999999997</v>
      </c>
      <c r="H2335" t="s">
        <v>54</v>
      </c>
      <c r="I2335">
        <v>236.452</v>
      </c>
      <c r="J2335" t="s">
        <v>55</v>
      </c>
      <c r="K2335" t="s">
        <v>56</v>
      </c>
      <c r="L2335">
        <v>18.913</v>
      </c>
      <c r="M2335" t="s">
        <v>57</v>
      </c>
      <c r="N2335">
        <v>79013</v>
      </c>
      <c r="O2335" t="s">
        <v>58</v>
      </c>
      <c r="P2335">
        <v>27.895</v>
      </c>
      <c r="Q2335" t="s">
        <v>59</v>
      </c>
      <c r="R2335">
        <v>1016</v>
      </c>
      <c r="S2335" t="s">
        <v>60</v>
      </c>
      <c r="T2335">
        <v>33.799999999999997</v>
      </c>
      <c r="U2335" t="s">
        <v>61</v>
      </c>
      <c r="V2335">
        <v>0</v>
      </c>
      <c r="W2335">
        <v>53.41</v>
      </c>
      <c r="X2335" t="s">
        <v>57</v>
      </c>
      <c r="Y2335">
        <v>25.1</v>
      </c>
      <c r="Z2335" t="s">
        <v>59</v>
      </c>
      <c r="AA2335">
        <v>100</v>
      </c>
      <c r="AB2335" t="s">
        <v>62</v>
      </c>
      <c r="AC2335">
        <v>21.015999999999998</v>
      </c>
      <c r="AD2335" t="s">
        <v>57</v>
      </c>
      <c r="AE2335">
        <v>24.3</v>
      </c>
      <c r="AF2335" t="s">
        <v>59</v>
      </c>
      <c r="AG2335">
        <v>1019</v>
      </c>
      <c r="AH2335" t="s">
        <v>60</v>
      </c>
      <c r="AI2335">
        <v>0.86099999999999999</v>
      </c>
      <c r="AJ2335">
        <v>-2.0559999999999998E-2</v>
      </c>
      <c r="AK2335">
        <v>3.5E-4</v>
      </c>
      <c r="AL2335">
        <v>-1.1E-4</v>
      </c>
      <c r="AM2335">
        <v>0</v>
      </c>
      <c r="AN2335">
        <v>14.7</v>
      </c>
      <c r="AO2335" t="s">
        <v>56</v>
      </c>
      <c r="AP2335">
        <v>18.2</v>
      </c>
      <c r="AQ2335">
        <v>0</v>
      </c>
      <c r="AR2335">
        <v>29.44</v>
      </c>
      <c r="AS2335">
        <v>248032.01</v>
      </c>
      <c r="AT2335" t="s">
        <v>63</v>
      </c>
      <c r="AU2335" t="s">
        <v>64</v>
      </c>
      <c r="AV2335" t="s">
        <v>65</v>
      </c>
      <c r="AW2335" t="s">
        <v>66</v>
      </c>
      <c r="AX2335" t="s">
        <v>67</v>
      </c>
      <c r="AY2335" s="3">
        <v>42593.348298611112</v>
      </c>
      <c r="AZ2335" t="s">
        <v>68</v>
      </c>
      <c r="BA2335">
        <v>0</v>
      </c>
    </row>
    <row r="2336" spans="1:53" x14ac:dyDescent="0.2">
      <c r="A2336" s="1">
        <v>42594</v>
      </c>
      <c r="B2336" s="2">
        <v>0.65423611111111113</v>
      </c>
      <c r="C2336">
        <v>1</v>
      </c>
      <c r="D2336" t="s">
        <v>52</v>
      </c>
      <c r="E2336">
        <v>520415015</v>
      </c>
      <c r="F2336" t="s">
        <v>53</v>
      </c>
      <c r="G2336">
        <v>58.933</v>
      </c>
      <c r="H2336" t="s">
        <v>54</v>
      </c>
      <c r="I2336">
        <v>236.53700000000001</v>
      </c>
      <c r="J2336" t="s">
        <v>55</v>
      </c>
      <c r="K2336" t="s">
        <v>56</v>
      </c>
      <c r="L2336">
        <v>18.911000000000001</v>
      </c>
      <c r="M2336" t="s">
        <v>57</v>
      </c>
      <c r="N2336">
        <v>79018</v>
      </c>
      <c r="O2336" t="s">
        <v>58</v>
      </c>
      <c r="P2336">
        <v>27.890999999999998</v>
      </c>
      <c r="Q2336" t="s">
        <v>59</v>
      </c>
      <c r="R2336">
        <v>1017</v>
      </c>
      <c r="S2336" t="s">
        <v>60</v>
      </c>
      <c r="T2336">
        <v>33.799999999999997</v>
      </c>
      <c r="U2336" t="s">
        <v>61</v>
      </c>
      <c r="V2336">
        <v>0</v>
      </c>
      <c r="W2336">
        <v>53.41</v>
      </c>
      <c r="X2336" t="s">
        <v>57</v>
      </c>
      <c r="Y2336">
        <v>25.1</v>
      </c>
      <c r="Z2336" t="s">
        <v>59</v>
      </c>
      <c r="AA2336">
        <v>100</v>
      </c>
      <c r="AB2336" t="s">
        <v>62</v>
      </c>
      <c r="AC2336">
        <v>21.015999999999998</v>
      </c>
      <c r="AD2336" t="s">
        <v>57</v>
      </c>
      <c r="AE2336">
        <v>24.3</v>
      </c>
      <c r="AF2336" t="s">
        <v>59</v>
      </c>
      <c r="AG2336">
        <v>1019</v>
      </c>
      <c r="AH2336" t="s">
        <v>60</v>
      </c>
      <c r="AI2336">
        <v>0.86099999999999999</v>
      </c>
      <c r="AJ2336">
        <v>-2.0559999999999998E-2</v>
      </c>
      <c r="AK2336">
        <v>3.5E-4</v>
      </c>
      <c r="AL2336">
        <v>-1.1E-4</v>
      </c>
      <c r="AM2336">
        <v>0</v>
      </c>
      <c r="AN2336">
        <v>14.7</v>
      </c>
      <c r="AO2336" t="s">
        <v>56</v>
      </c>
      <c r="AP2336">
        <v>18.2</v>
      </c>
      <c r="AQ2336">
        <v>0</v>
      </c>
      <c r="AR2336">
        <v>29.44</v>
      </c>
      <c r="AS2336">
        <v>248039.95</v>
      </c>
      <c r="AT2336" t="s">
        <v>63</v>
      </c>
      <c r="AU2336" t="s">
        <v>64</v>
      </c>
      <c r="AV2336" t="s">
        <v>65</v>
      </c>
      <c r="AW2336" t="s">
        <v>66</v>
      </c>
      <c r="AX2336" t="s">
        <v>67</v>
      </c>
      <c r="AY2336" s="3">
        <v>42593.348298611112</v>
      </c>
      <c r="AZ2336" t="s">
        <v>68</v>
      </c>
      <c r="BA2336">
        <v>0</v>
      </c>
    </row>
    <row r="2337" spans="1:53" x14ac:dyDescent="0.2">
      <c r="A2337" s="1">
        <v>42594</v>
      </c>
      <c r="B2337" s="2">
        <v>0.65424768518518517</v>
      </c>
      <c r="C2337">
        <v>1</v>
      </c>
      <c r="D2337" t="s">
        <v>52</v>
      </c>
      <c r="E2337">
        <v>520415015</v>
      </c>
      <c r="F2337" t="s">
        <v>53</v>
      </c>
      <c r="G2337">
        <v>58.95</v>
      </c>
      <c r="H2337" t="s">
        <v>54</v>
      </c>
      <c r="I2337">
        <v>236.41800000000001</v>
      </c>
      <c r="J2337" t="s">
        <v>55</v>
      </c>
      <c r="K2337" t="s">
        <v>56</v>
      </c>
      <c r="L2337">
        <v>18.914000000000001</v>
      </c>
      <c r="M2337" t="s">
        <v>57</v>
      </c>
      <c r="N2337">
        <v>79018</v>
      </c>
      <c r="O2337" t="s">
        <v>58</v>
      </c>
      <c r="P2337">
        <v>27.898</v>
      </c>
      <c r="Q2337" t="s">
        <v>59</v>
      </c>
      <c r="R2337">
        <v>1017</v>
      </c>
      <c r="S2337" t="s">
        <v>60</v>
      </c>
      <c r="T2337">
        <v>33.799999999999997</v>
      </c>
      <c r="U2337" t="s">
        <v>61</v>
      </c>
      <c r="V2337">
        <v>0</v>
      </c>
      <c r="W2337">
        <v>53.41</v>
      </c>
      <c r="X2337" t="s">
        <v>57</v>
      </c>
      <c r="Y2337">
        <v>25.1</v>
      </c>
      <c r="Z2337" t="s">
        <v>59</v>
      </c>
      <c r="AA2337">
        <v>100</v>
      </c>
      <c r="AB2337" t="s">
        <v>62</v>
      </c>
      <c r="AC2337">
        <v>21.015999999999998</v>
      </c>
      <c r="AD2337" t="s">
        <v>57</v>
      </c>
      <c r="AE2337">
        <v>24.3</v>
      </c>
      <c r="AF2337" t="s">
        <v>59</v>
      </c>
      <c r="AG2337">
        <v>1019</v>
      </c>
      <c r="AH2337" t="s">
        <v>60</v>
      </c>
      <c r="AI2337">
        <v>0.86099999999999999</v>
      </c>
      <c r="AJ2337">
        <v>-2.0559999999999998E-2</v>
      </c>
      <c r="AK2337">
        <v>3.5E-4</v>
      </c>
      <c r="AL2337">
        <v>-1.1E-4</v>
      </c>
      <c r="AM2337">
        <v>0</v>
      </c>
      <c r="AN2337">
        <v>14.7</v>
      </c>
      <c r="AO2337" t="s">
        <v>56</v>
      </c>
      <c r="AP2337">
        <v>18.2</v>
      </c>
      <c r="AQ2337">
        <v>0</v>
      </c>
      <c r="AR2337">
        <v>29.44</v>
      </c>
      <c r="AS2337">
        <v>248038.69</v>
      </c>
      <c r="AT2337" t="s">
        <v>63</v>
      </c>
      <c r="AU2337" t="s">
        <v>64</v>
      </c>
      <c r="AV2337" t="s">
        <v>65</v>
      </c>
      <c r="AW2337" t="s">
        <v>66</v>
      </c>
      <c r="AX2337" t="s">
        <v>67</v>
      </c>
      <c r="AY2337" s="3">
        <v>42593.348298611112</v>
      </c>
      <c r="AZ2337" t="s">
        <v>68</v>
      </c>
      <c r="BA2337">
        <v>0</v>
      </c>
    </row>
    <row r="2338" spans="1:53" x14ac:dyDescent="0.2">
      <c r="A2338" s="1">
        <v>42594</v>
      </c>
      <c r="B2338" s="2">
        <v>0.65425925925925921</v>
      </c>
      <c r="C2338">
        <v>1</v>
      </c>
      <c r="D2338" t="s">
        <v>52</v>
      </c>
      <c r="E2338">
        <v>520415015</v>
      </c>
      <c r="F2338" t="s">
        <v>53</v>
      </c>
      <c r="G2338">
        <v>58.966000000000001</v>
      </c>
      <c r="H2338" t="s">
        <v>54</v>
      </c>
      <c r="I2338">
        <v>236.512</v>
      </c>
      <c r="J2338" t="s">
        <v>55</v>
      </c>
      <c r="K2338" t="s">
        <v>56</v>
      </c>
      <c r="L2338">
        <v>18.911999999999999</v>
      </c>
      <c r="M2338" t="s">
        <v>57</v>
      </c>
      <c r="N2338">
        <v>79022</v>
      </c>
      <c r="O2338" t="s">
        <v>58</v>
      </c>
      <c r="P2338">
        <v>27.89</v>
      </c>
      <c r="Q2338" t="s">
        <v>59</v>
      </c>
      <c r="R2338">
        <v>1016</v>
      </c>
      <c r="S2338" t="s">
        <v>60</v>
      </c>
      <c r="T2338">
        <v>33.799999999999997</v>
      </c>
      <c r="U2338" t="s">
        <v>61</v>
      </c>
      <c r="V2338">
        <v>0</v>
      </c>
      <c r="W2338">
        <v>53.41</v>
      </c>
      <c r="X2338" t="s">
        <v>57</v>
      </c>
      <c r="Y2338">
        <v>25.1</v>
      </c>
      <c r="Z2338" t="s">
        <v>59</v>
      </c>
      <c r="AA2338">
        <v>100</v>
      </c>
      <c r="AB2338" t="s">
        <v>62</v>
      </c>
      <c r="AC2338">
        <v>21.015999999999998</v>
      </c>
      <c r="AD2338" t="s">
        <v>57</v>
      </c>
      <c r="AE2338">
        <v>24.3</v>
      </c>
      <c r="AF2338" t="s">
        <v>59</v>
      </c>
      <c r="AG2338">
        <v>1019</v>
      </c>
      <c r="AH2338" t="s">
        <v>60</v>
      </c>
      <c r="AI2338">
        <v>0.86099999999999999</v>
      </c>
      <c r="AJ2338">
        <v>-2.0559999999999998E-2</v>
      </c>
      <c r="AK2338">
        <v>3.5E-4</v>
      </c>
      <c r="AL2338">
        <v>-1.1E-4</v>
      </c>
      <c r="AM2338">
        <v>0</v>
      </c>
      <c r="AN2338">
        <v>14.7</v>
      </c>
      <c r="AO2338" t="s">
        <v>56</v>
      </c>
      <c r="AP2338">
        <v>18.2</v>
      </c>
      <c r="AQ2338">
        <v>0</v>
      </c>
      <c r="AR2338">
        <v>29.44</v>
      </c>
      <c r="AS2338">
        <v>248034.5</v>
      </c>
      <c r="AT2338" t="s">
        <v>63</v>
      </c>
      <c r="AU2338" t="s">
        <v>64</v>
      </c>
      <c r="AV2338" t="s">
        <v>65</v>
      </c>
      <c r="AW2338" t="s">
        <v>66</v>
      </c>
      <c r="AX2338" t="s">
        <v>67</v>
      </c>
      <c r="AY2338" s="3">
        <v>42593.348298611112</v>
      </c>
      <c r="AZ2338" t="s">
        <v>68</v>
      </c>
      <c r="BA2338">
        <v>0</v>
      </c>
    </row>
    <row r="2339" spans="1:53" x14ac:dyDescent="0.2">
      <c r="A2339" s="1">
        <v>42594</v>
      </c>
      <c r="B2339" s="2">
        <v>0.65427083333333336</v>
      </c>
      <c r="C2339">
        <v>1</v>
      </c>
      <c r="D2339" t="s">
        <v>52</v>
      </c>
      <c r="E2339">
        <v>520415015</v>
      </c>
      <c r="F2339" t="s">
        <v>53</v>
      </c>
      <c r="G2339">
        <v>58.982999999999997</v>
      </c>
      <c r="H2339" t="s">
        <v>54</v>
      </c>
      <c r="I2339">
        <v>236.541</v>
      </c>
      <c r="J2339" t="s">
        <v>55</v>
      </c>
      <c r="K2339" t="s">
        <v>56</v>
      </c>
      <c r="L2339">
        <v>18.911000000000001</v>
      </c>
      <c r="M2339" t="s">
        <v>57</v>
      </c>
      <c r="N2339">
        <v>79020</v>
      </c>
      <c r="O2339" t="s">
        <v>58</v>
      </c>
      <c r="P2339">
        <v>27.890999999999998</v>
      </c>
      <c r="Q2339" t="s">
        <v>59</v>
      </c>
      <c r="R2339">
        <v>1017</v>
      </c>
      <c r="S2339" t="s">
        <v>60</v>
      </c>
      <c r="T2339">
        <v>33.799999999999997</v>
      </c>
      <c r="U2339" t="s">
        <v>61</v>
      </c>
      <c r="V2339">
        <v>0</v>
      </c>
      <c r="W2339">
        <v>53.41</v>
      </c>
      <c r="X2339" t="s">
        <v>57</v>
      </c>
      <c r="Y2339">
        <v>25.1</v>
      </c>
      <c r="Z2339" t="s">
        <v>59</v>
      </c>
      <c r="AA2339">
        <v>100</v>
      </c>
      <c r="AB2339" t="s">
        <v>62</v>
      </c>
      <c r="AC2339">
        <v>21.015999999999998</v>
      </c>
      <c r="AD2339" t="s">
        <v>57</v>
      </c>
      <c r="AE2339">
        <v>24.3</v>
      </c>
      <c r="AF2339" t="s">
        <v>59</v>
      </c>
      <c r="AG2339">
        <v>1019</v>
      </c>
      <c r="AH2339" t="s">
        <v>60</v>
      </c>
      <c r="AI2339">
        <v>0.86099999999999999</v>
      </c>
      <c r="AJ2339">
        <v>-2.0559999999999998E-2</v>
      </c>
      <c r="AK2339">
        <v>3.5E-4</v>
      </c>
      <c r="AL2339">
        <v>-1.1E-4</v>
      </c>
      <c r="AM2339">
        <v>0</v>
      </c>
      <c r="AN2339">
        <v>14.7</v>
      </c>
      <c r="AO2339" t="s">
        <v>56</v>
      </c>
      <c r="AP2339">
        <v>18.2</v>
      </c>
      <c r="AQ2339">
        <v>0</v>
      </c>
      <c r="AR2339">
        <v>29.44</v>
      </c>
      <c r="AS2339">
        <v>248040.18</v>
      </c>
      <c r="AT2339" t="s">
        <v>63</v>
      </c>
      <c r="AU2339" t="s">
        <v>64</v>
      </c>
      <c r="AV2339" t="s">
        <v>65</v>
      </c>
      <c r="AW2339" t="s">
        <v>66</v>
      </c>
      <c r="AX2339" t="s">
        <v>67</v>
      </c>
      <c r="AY2339" s="3">
        <v>42593.348298611112</v>
      </c>
      <c r="AZ2339" t="s">
        <v>68</v>
      </c>
      <c r="BA2339">
        <v>0</v>
      </c>
    </row>
    <row r="2340" spans="1:53" x14ac:dyDescent="0.2">
      <c r="A2340" s="1">
        <v>42594</v>
      </c>
      <c r="B2340" s="2">
        <v>0.6542824074074074</v>
      </c>
      <c r="C2340">
        <v>1</v>
      </c>
      <c r="D2340" t="s">
        <v>52</v>
      </c>
      <c r="E2340">
        <v>520415015</v>
      </c>
      <c r="F2340" t="s">
        <v>53</v>
      </c>
      <c r="G2340">
        <v>59</v>
      </c>
      <c r="H2340" t="s">
        <v>54</v>
      </c>
      <c r="I2340">
        <v>236.541</v>
      </c>
      <c r="J2340" t="s">
        <v>55</v>
      </c>
      <c r="K2340" t="s">
        <v>56</v>
      </c>
      <c r="L2340">
        <v>18.911000000000001</v>
      </c>
      <c r="M2340" t="s">
        <v>57</v>
      </c>
      <c r="N2340">
        <v>79028</v>
      </c>
      <c r="O2340" t="s">
        <v>58</v>
      </c>
      <c r="P2340">
        <v>27.888999999999999</v>
      </c>
      <c r="Q2340" t="s">
        <v>59</v>
      </c>
      <c r="R2340">
        <v>1016</v>
      </c>
      <c r="S2340" t="s">
        <v>60</v>
      </c>
      <c r="T2340">
        <v>33.799999999999997</v>
      </c>
      <c r="U2340" t="s">
        <v>61</v>
      </c>
      <c r="V2340">
        <v>0</v>
      </c>
      <c r="W2340">
        <v>53.41</v>
      </c>
      <c r="X2340" t="s">
        <v>57</v>
      </c>
      <c r="Y2340">
        <v>25.1</v>
      </c>
      <c r="Z2340" t="s">
        <v>59</v>
      </c>
      <c r="AA2340">
        <v>100</v>
      </c>
      <c r="AB2340" t="s">
        <v>62</v>
      </c>
      <c r="AC2340">
        <v>21.015999999999998</v>
      </c>
      <c r="AD2340" t="s">
        <v>57</v>
      </c>
      <c r="AE2340">
        <v>24.3</v>
      </c>
      <c r="AF2340" t="s">
        <v>59</v>
      </c>
      <c r="AG2340">
        <v>1019</v>
      </c>
      <c r="AH2340" t="s">
        <v>60</v>
      </c>
      <c r="AI2340">
        <v>0.86099999999999999</v>
      </c>
      <c r="AJ2340">
        <v>-2.0559999999999998E-2</v>
      </c>
      <c r="AK2340">
        <v>3.5E-4</v>
      </c>
      <c r="AL2340">
        <v>-1.1E-4</v>
      </c>
      <c r="AM2340">
        <v>0</v>
      </c>
      <c r="AN2340">
        <v>14.7</v>
      </c>
      <c r="AO2340" t="s">
        <v>56</v>
      </c>
      <c r="AP2340">
        <v>18.2</v>
      </c>
      <c r="AQ2340">
        <v>0</v>
      </c>
      <c r="AR2340">
        <v>29.44</v>
      </c>
      <c r="AS2340">
        <v>248023.76</v>
      </c>
      <c r="AT2340" t="s">
        <v>63</v>
      </c>
      <c r="AU2340" t="s">
        <v>64</v>
      </c>
      <c r="AV2340" t="s">
        <v>65</v>
      </c>
      <c r="AW2340" t="s">
        <v>66</v>
      </c>
      <c r="AX2340" t="s">
        <v>67</v>
      </c>
      <c r="AY2340" s="3">
        <v>42593.348298611112</v>
      </c>
      <c r="AZ2340" t="s">
        <v>68</v>
      </c>
      <c r="BA2340">
        <v>0</v>
      </c>
    </row>
    <row r="2341" spans="1:53" x14ac:dyDescent="0.2">
      <c r="A2341" s="1">
        <v>42594</v>
      </c>
      <c r="B2341" s="2">
        <v>0.65429398148148155</v>
      </c>
      <c r="C2341">
        <v>1</v>
      </c>
      <c r="D2341" t="s">
        <v>52</v>
      </c>
      <c r="E2341">
        <v>520415015</v>
      </c>
      <c r="F2341" t="s">
        <v>53</v>
      </c>
      <c r="G2341">
        <v>59.017000000000003</v>
      </c>
      <c r="H2341" t="s">
        <v>54</v>
      </c>
      <c r="I2341">
        <v>236.52600000000001</v>
      </c>
      <c r="J2341" t="s">
        <v>55</v>
      </c>
      <c r="K2341" t="s">
        <v>56</v>
      </c>
      <c r="L2341">
        <v>18.911000000000001</v>
      </c>
      <c r="M2341" t="s">
        <v>57</v>
      </c>
      <c r="N2341">
        <v>79029</v>
      </c>
      <c r="O2341" t="s">
        <v>58</v>
      </c>
      <c r="P2341">
        <v>27.893000000000001</v>
      </c>
      <c r="Q2341" t="s">
        <v>59</v>
      </c>
      <c r="R2341">
        <v>1017</v>
      </c>
      <c r="S2341" t="s">
        <v>60</v>
      </c>
      <c r="T2341">
        <v>33.799999999999997</v>
      </c>
      <c r="U2341" t="s">
        <v>61</v>
      </c>
      <c r="V2341">
        <v>0</v>
      </c>
      <c r="W2341">
        <v>53.41</v>
      </c>
      <c r="X2341" t="s">
        <v>57</v>
      </c>
      <c r="Y2341">
        <v>25.1</v>
      </c>
      <c r="Z2341" t="s">
        <v>59</v>
      </c>
      <c r="AA2341">
        <v>100</v>
      </c>
      <c r="AB2341" t="s">
        <v>62</v>
      </c>
      <c r="AC2341">
        <v>21.015999999999998</v>
      </c>
      <c r="AD2341" t="s">
        <v>57</v>
      </c>
      <c r="AE2341">
        <v>24.3</v>
      </c>
      <c r="AF2341" t="s">
        <v>59</v>
      </c>
      <c r="AG2341">
        <v>1019</v>
      </c>
      <c r="AH2341" t="s">
        <v>60</v>
      </c>
      <c r="AI2341">
        <v>0.86099999999999999</v>
      </c>
      <c r="AJ2341">
        <v>-2.0559999999999998E-2</v>
      </c>
      <c r="AK2341">
        <v>3.5E-4</v>
      </c>
      <c r="AL2341">
        <v>-1.1E-4</v>
      </c>
      <c r="AM2341">
        <v>0</v>
      </c>
      <c r="AN2341">
        <v>14.7</v>
      </c>
      <c r="AO2341" t="s">
        <v>56</v>
      </c>
      <c r="AP2341">
        <v>18.2</v>
      </c>
      <c r="AQ2341">
        <v>0</v>
      </c>
      <c r="AR2341">
        <v>29.44</v>
      </c>
      <c r="AS2341">
        <v>248042.89</v>
      </c>
      <c r="AT2341" t="s">
        <v>63</v>
      </c>
      <c r="AU2341" t="s">
        <v>64</v>
      </c>
      <c r="AV2341" t="s">
        <v>65</v>
      </c>
      <c r="AW2341" t="s">
        <v>66</v>
      </c>
      <c r="AX2341" t="s">
        <v>67</v>
      </c>
      <c r="AY2341" s="3">
        <v>42593.348298611112</v>
      </c>
      <c r="AZ2341" t="s">
        <v>68</v>
      </c>
      <c r="BA2341">
        <v>0</v>
      </c>
    </row>
    <row r="2342" spans="1:53" x14ac:dyDescent="0.2">
      <c r="A2342" s="1">
        <v>42594</v>
      </c>
      <c r="B2342" s="2">
        <v>0.65430555555555558</v>
      </c>
      <c r="C2342">
        <v>1</v>
      </c>
      <c r="D2342" t="s">
        <v>52</v>
      </c>
      <c r="E2342">
        <v>520415015</v>
      </c>
      <c r="F2342" t="s">
        <v>53</v>
      </c>
      <c r="G2342">
        <v>59.033000000000001</v>
      </c>
      <c r="H2342" t="s">
        <v>54</v>
      </c>
      <c r="I2342">
        <v>236.583</v>
      </c>
      <c r="J2342" t="s">
        <v>55</v>
      </c>
      <c r="K2342" t="s">
        <v>56</v>
      </c>
      <c r="L2342">
        <v>18.908000000000001</v>
      </c>
      <c r="M2342" t="s">
        <v>57</v>
      </c>
      <c r="N2342">
        <v>79025</v>
      </c>
      <c r="O2342" t="s">
        <v>58</v>
      </c>
      <c r="P2342">
        <v>27.893000000000001</v>
      </c>
      <c r="Q2342" t="s">
        <v>59</v>
      </c>
      <c r="R2342">
        <v>1016</v>
      </c>
      <c r="S2342" t="s">
        <v>60</v>
      </c>
      <c r="T2342">
        <v>33.799999999999997</v>
      </c>
      <c r="U2342" t="s">
        <v>61</v>
      </c>
      <c r="V2342">
        <v>0</v>
      </c>
      <c r="W2342">
        <v>53.41</v>
      </c>
      <c r="X2342" t="s">
        <v>57</v>
      </c>
      <c r="Y2342">
        <v>25.1</v>
      </c>
      <c r="Z2342" t="s">
        <v>59</v>
      </c>
      <c r="AA2342">
        <v>100</v>
      </c>
      <c r="AB2342" t="s">
        <v>62</v>
      </c>
      <c r="AC2342">
        <v>21.015999999999998</v>
      </c>
      <c r="AD2342" t="s">
        <v>57</v>
      </c>
      <c r="AE2342">
        <v>24.3</v>
      </c>
      <c r="AF2342" t="s">
        <v>59</v>
      </c>
      <c r="AG2342">
        <v>1019</v>
      </c>
      <c r="AH2342" t="s">
        <v>60</v>
      </c>
      <c r="AI2342">
        <v>0.86099999999999999</v>
      </c>
      <c r="AJ2342">
        <v>-2.0559999999999998E-2</v>
      </c>
      <c r="AK2342">
        <v>3.5E-4</v>
      </c>
      <c r="AL2342">
        <v>-1.1E-4</v>
      </c>
      <c r="AM2342">
        <v>0</v>
      </c>
      <c r="AN2342">
        <v>14.7</v>
      </c>
      <c r="AO2342" t="s">
        <v>56</v>
      </c>
      <c r="AP2342">
        <v>18.2</v>
      </c>
      <c r="AQ2342">
        <v>0</v>
      </c>
      <c r="AR2342">
        <v>29.44</v>
      </c>
      <c r="AS2342">
        <v>248036.45</v>
      </c>
      <c r="AT2342" t="s">
        <v>63</v>
      </c>
      <c r="AU2342" t="s">
        <v>64</v>
      </c>
      <c r="AV2342" t="s">
        <v>65</v>
      </c>
      <c r="AW2342" t="s">
        <v>66</v>
      </c>
      <c r="AX2342" t="s">
        <v>67</v>
      </c>
      <c r="AY2342" s="3">
        <v>42593.348298611112</v>
      </c>
      <c r="AZ2342" t="s">
        <v>68</v>
      </c>
      <c r="BA2342">
        <v>0</v>
      </c>
    </row>
    <row r="2343" spans="1:53" x14ac:dyDescent="0.2">
      <c r="A2343" s="1">
        <v>42594</v>
      </c>
      <c r="B2343" s="2">
        <v>0.65431712962962962</v>
      </c>
      <c r="C2343">
        <v>1</v>
      </c>
      <c r="D2343" t="s">
        <v>52</v>
      </c>
      <c r="E2343">
        <v>520415015</v>
      </c>
      <c r="F2343" t="s">
        <v>53</v>
      </c>
      <c r="G2343">
        <v>59.05</v>
      </c>
      <c r="H2343" t="s">
        <v>54</v>
      </c>
      <c r="I2343">
        <v>236.57400000000001</v>
      </c>
      <c r="J2343" t="s">
        <v>55</v>
      </c>
      <c r="K2343" t="s">
        <v>56</v>
      </c>
      <c r="L2343">
        <v>18.91</v>
      </c>
      <c r="M2343" t="s">
        <v>57</v>
      </c>
      <c r="N2343">
        <v>79031</v>
      </c>
      <c r="O2343" t="s">
        <v>58</v>
      </c>
      <c r="P2343">
        <v>27.888999999999999</v>
      </c>
      <c r="Q2343" t="s">
        <v>59</v>
      </c>
      <c r="R2343">
        <v>1017</v>
      </c>
      <c r="S2343" t="s">
        <v>60</v>
      </c>
      <c r="T2343">
        <v>33.799999999999997</v>
      </c>
      <c r="U2343" t="s">
        <v>61</v>
      </c>
      <c r="V2343">
        <v>0</v>
      </c>
      <c r="W2343">
        <v>53.41</v>
      </c>
      <c r="X2343" t="s">
        <v>57</v>
      </c>
      <c r="Y2343">
        <v>25.1</v>
      </c>
      <c r="Z2343" t="s">
        <v>59</v>
      </c>
      <c r="AA2343">
        <v>100</v>
      </c>
      <c r="AB2343" t="s">
        <v>62</v>
      </c>
      <c r="AC2343">
        <v>21.015999999999998</v>
      </c>
      <c r="AD2343" t="s">
        <v>57</v>
      </c>
      <c r="AE2343">
        <v>24.3</v>
      </c>
      <c r="AF2343" t="s">
        <v>59</v>
      </c>
      <c r="AG2343">
        <v>1019</v>
      </c>
      <c r="AH2343" t="s">
        <v>60</v>
      </c>
      <c r="AI2343">
        <v>0.86099999999999999</v>
      </c>
      <c r="AJ2343">
        <v>-2.0559999999999998E-2</v>
      </c>
      <c r="AK2343">
        <v>3.5E-4</v>
      </c>
      <c r="AL2343">
        <v>-1.1E-4</v>
      </c>
      <c r="AM2343">
        <v>0</v>
      </c>
      <c r="AN2343">
        <v>14.7</v>
      </c>
      <c r="AO2343" t="s">
        <v>56</v>
      </c>
      <c r="AP2343">
        <v>18.2</v>
      </c>
      <c r="AQ2343">
        <v>0</v>
      </c>
      <c r="AR2343">
        <v>29.44</v>
      </c>
      <c r="AS2343">
        <v>248022.8</v>
      </c>
      <c r="AT2343" t="s">
        <v>63</v>
      </c>
      <c r="AU2343" t="s">
        <v>64</v>
      </c>
      <c r="AV2343" t="s">
        <v>65</v>
      </c>
      <c r="AW2343" t="s">
        <v>66</v>
      </c>
      <c r="AX2343" t="s">
        <v>67</v>
      </c>
      <c r="AY2343" s="3">
        <v>42593.348298611112</v>
      </c>
      <c r="AZ2343" t="s">
        <v>68</v>
      </c>
      <c r="BA2343">
        <v>0</v>
      </c>
    </row>
    <row r="2344" spans="1:53" x14ac:dyDescent="0.2">
      <c r="A2344" s="1">
        <v>42594</v>
      </c>
      <c r="B2344" s="2">
        <v>0.65432870370370366</v>
      </c>
      <c r="C2344">
        <v>1</v>
      </c>
      <c r="D2344" t="s">
        <v>52</v>
      </c>
      <c r="E2344">
        <v>520415015</v>
      </c>
      <c r="F2344" t="s">
        <v>53</v>
      </c>
      <c r="G2344">
        <v>59.067</v>
      </c>
      <c r="H2344" t="s">
        <v>54</v>
      </c>
      <c r="I2344">
        <v>236.39599999999999</v>
      </c>
      <c r="J2344" t="s">
        <v>55</v>
      </c>
      <c r="K2344" t="s">
        <v>56</v>
      </c>
      <c r="L2344">
        <v>18.916</v>
      </c>
      <c r="M2344" t="s">
        <v>57</v>
      </c>
      <c r="N2344">
        <v>79026</v>
      </c>
      <c r="O2344" t="s">
        <v>58</v>
      </c>
      <c r="P2344">
        <v>27.893999999999998</v>
      </c>
      <c r="Q2344" t="s">
        <v>59</v>
      </c>
      <c r="R2344">
        <v>1016</v>
      </c>
      <c r="S2344" t="s">
        <v>60</v>
      </c>
      <c r="T2344">
        <v>33.799999999999997</v>
      </c>
      <c r="U2344" t="s">
        <v>61</v>
      </c>
      <c r="V2344">
        <v>0</v>
      </c>
      <c r="W2344">
        <v>53.41</v>
      </c>
      <c r="X2344" t="s">
        <v>57</v>
      </c>
      <c r="Y2344">
        <v>25.1</v>
      </c>
      <c r="Z2344" t="s">
        <v>59</v>
      </c>
      <c r="AA2344">
        <v>100</v>
      </c>
      <c r="AB2344" t="s">
        <v>62</v>
      </c>
      <c r="AC2344">
        <v>21.015999999999998</v>
      </c>
      <c r="AD2344" t="s">
        <v>57</v>
      </c>
      <c r="AE2344">
        <v>24.3</v>
      </c>
      <c r="AF2344" t="s">
        <v>59</v>
      </c>
      <c r="AG2344">
        <v>1019</v>
      </c>
      <c r="AH2344" t="s">
        <v>60</v>
      </c>
      <c r="AI2344">
        <v>0.86099999999999999</v>
      </c>
      <c r="AJ2344">
        <v>-2.0559999999999998E-2</v>
      </c>
      <c r="AK2344">
        <v>3.5E-4</v>
      </c>
      <c r="AL2344">
        <v>-1.1E-4</v>
      </c>
      <c r="AM2344">
        <v>0</v>
      </c>
      <c r="AN2344">
        <v>14.7</v>
      </c>
      <c r="AO2344" t="s">
        <v>56</v>
      </c>
      <c r="AP2344">
        <v>18.2</v>
      </c>
      <c r="AQ2344">
        <v>0</v>
      </c>
      <c r="AR2344">
        <v>29.44</v>
      </c>
      <c r="AS2344">
        <v>248022.41</v>
      </c>
      <c r="AT2344" t="s">
        <v>63</v>
      </c>
      <c r="AU2344" t="s">
        <v>64</v>
      </c>
      <c r="AV2344" t="s">
        <v>65</v>
      </c>
      <c r="AW2344" t="s">
        <v>66</v>
      </c>
      <c r="AX2344" t="s">
        <v>67</v>
      </c>
      <c r="AY2344" s="3">
        <v>42593.348298611112</v>
      </c>
      <c r="AZ2344" t="s">
        <v>68</v>
      </c>
      <c r="BA2344">
        <v>0</v>
      </c>
    </row>
    <row r="2345" spans="1:53" x14ac:dyDescent="0.2">
      <c r="A2345" s="1">
        <v>42594</v>
      </c>
      <c r="B2345" s="2">
        <v>0.65434027777777781</v>
      </c>
      <c r="C2345">
        <v>1</v>
      </c>
      <c r="D2345" t="s">
        <v>52</v>
      </c>
      <c r="E2345">
        <v>520415015</v>
      </c>
      <c r="F2345" t="s">
        <v>53</v>
      </c>
      <c r="G2345">
        <v>59.084000000000003</v>
      </c>
      <c r="H2345" t="s">
        <v>54</v>
      </c>
      <c r="I2345">
        <v>236.52199999999999</v>
      </c>
      <c r="J2345" t="s">
        <v>55</v>
      </c>
      <c r="K2345" t="s">
        <v>56</v>
      </c>
      <c r="L2345">
        <v>18.911000000000001</v>
      </c>
      <c r="M2345" t="s">
        <v>57</v>
      </c>
      <c r="N2345">
        <v>79029</v>
      </c>
      <c r="O2345" t="s">
        <v>58</v>
      </c>
      <c r="P2345">
        <v>27.893000000000001</v>
      </c>
      <c r="Q2345" t="s">
        <v>59</v>
      </c>
      <c r="R2345">
        <v>1017</v>
      </c>
      <c r="S2345" t="s">
        <v>60</v>
      </c>
      <c r="T2345">
        <v>33.799999999999997</v>
      </c>
      <c r="U2345" t="s">
        <v>61</v>
      </c>
      <c r="V2345">
        <v>0</v>
      </c>
      <c r="W2345">
        <v>53.41</v>
      </c>
      <c r="X2345" t="s">
        <v>57</v>
      </c>
      <c r="Y2345">
        <v>25.1</v>
      </c>
      <c r="Z2345" t="s">
        <v>59</v>
      </c>
      <c r="AA2345">
        <v>100</v>
      </c>
      <c r="AB2345" t="s">
        <v>62</v>
      </c>
      <c r="AC2345">
        <v>21.015999999999998</v>
      </c>
      <c r="AD2345" t="s">
        <v>57</v>
      </c>
      <c r="AE2345">
        <v>24.3</v>
      </c>
      <c r="AF2345" t="s">
        <v>59</v>
      </c>
      <c r="AG2345">
        <v>1019</v>
      </c>
      <c r="AH2345" t="s">
        <v>60</v>
      </c>
      <c r="AI2345">
        <v>0.86099999999999999</v>
      </c>
      <c r="AJ2345">
        <v>-2.0559999999999998E-2</v>
      </c>
      <c r="AK2345">
        <v>3.5E-4</v>
      </c>
      <c r="AL2345">
        <v>-1.1E-4</v>
      </c>
      <c r="AM2345">
        <v>0</v>
      </c>
      <c r="AN2345">
        <v>14.7</v>
      </c>
      <c r="AO2345" t="s">
        <v>56</v>
      </c>
      <c r="AP2345">
        <v>18.2</v>
      </c>
      <c r="AQ2345">
        <v>0</v>
      </c>
      <c r="AR2345">
        <v>29.44</v>
      </c>
      <c r="AS2345">
        <v>248024.03</v>
      </c>
      <c r="AT2345" t="s">
        <v>63</v>
      </c>
      <c r="AU2345" t="s">
        <v>64</v>
      </c>
      <c r="AV2345" t="s">
        <v>65</v>
      </c>
      <c r="AW2345" t="s">
        <v>66</v>
      </c>
      <c r="AX2345" t="s">
        <v>67</v>
      </c>
      <c r="AY2345" s="3">
        <v>42593.348298611112</v>
      </c>
      <c r="AZ2345" t="s">
        <v>68</v>
      </c>
      <c r="BA2345">
        <v>0</v>
      </c>
    </row>
    <row r="2346" spans="1:53" x14ac:dyDescent="0.2">
      <c r="A2346" s="1">
        <v>42594</v>
      </c>
      <c r="B2346" s="2">
        <v>0.65435185185185185</v>
      </c>
      <c r="C2346">
        <v>1</v>
      </c>
      <c r="D2346" t="s">
        <v>52</v>
      </c>
      <c r="E2346">
        <v>520415015</v>
      </c>
      <c r="F2346" t="s">
        <v>53</v>
      </c>
      <c r="G2346">
        <v>59.1</v>
      </c>
      <c r="H2346" t="s">
        <v>54</v>
      </c>
      <c r="I2346">
        <v>236.55500000000001</v>
      </c>
      <c r="J2346" t="s">
        <v>55</v>
      </c>
      <c r="K2346" t="s">
        <v>56</v>
      </c>
      <c r="L2346">
        <v>18.911000000000001</v>
      </c>
      <c r="M2346" t="s">
        <v>57</v>
      </c>
      <c r="N2346">
        <v>79031</v>
      </c>
      <c r="O2346" t="s">
        <v>58</v>
      </c>
      <c r="P2346">
        <v>27.888000000000002</v>
      </c>
      <c r="Q2346" t="s">
        <v>59</v>
      </c>
      <c r="R2346">
        <v>1016</v>
      </c>
      <c r="S2346" t="s">
        <v>60</v>
      </c>
      <c r="T2346">
        <v>33.799999999999997</v>
      </c>
      <c r="U2346" t="s">
        <v>61</v>
      </c>
      <c r="V2346">
        <v>0</v>
      </c>
      <c r="W2346">
        <v>53.41</v>
      </c>
      <c r="X2346" t="s">
        <v>57</v>
      </c>
      <c r="Y2346">
        <v>25.1</v>
      </c>
      <c r="Z2346" t="s">
        <v>59</v>
      </c>
      <c r="AA2346">
        <v>100</v>
      </c>
      <c r="AB2346" t="s">
        <v>62</v>
      </c>
      <c r="AC2346">
        <v>21.015999999999998</v>
      </c>
      <c r="AD2346" t="s">
        <v>57</v>
      </c>
      <c r="AE2346">
        <v>24.3</v>
      </c>
      <c r="AF2346" t="s">
        <v>59</v>
      </c>
      <c r="AG2346">
        <v>1019</v>
      </c>
      <c r="AH2346" t="s">
        <v>60</v>
      </c>
      <c r="AI2346">
        <v>0.86099999999999999</v>
      </c>
      <c r="AJ2346">
        <v>-2.0559999999999998E-2</v>
      </c>
      <c r="AK2346">
        <v>3.5E-4</v>
      </c>
      <c r="AL2346">
        <v>-1.1E-4</v>
      </c>
      <c r="AM2346">
        <v>0</v>
      </c>
      <c r="AN2346">
        <v>14.7</v>
      </c>
      <c r="AO2346" t="s">
        <v>56</v>
      </c>
      <c r="AP2346">
        <v>18.2</v>
      </c>
      <c r="AQ2346">
        <v>0</v>
      </c>
      <c r="AR2346">
        <v>29.44</v>
      </c>
      <c r="AS2346">
        <v>248042.5</v>
      </c>
      <c r="AT2346" t="s">
        <v>63</v>
      </c>
      <c r="AU2346" t="s">
        <v>64</v>
      </c>
      <c r="AV2346" t="s">
        <v>65</v>
      </c>
      <c r="AW2346" t="s">
        <v>66</v>
      </c>
      <c r="AX2346" t="s">
        <v>67</v>
      </c>
      <c r="AY2346" s="3">
        <v>42593.348298611112</v>
      </c>
      <c r="AZ2346" t="s">
        <v>68</v>
      </c>
      <c r="BA2346">
        <v>0</v>
      </c>
    </row>
    <row r="2347" spans="1:53" x14ac:dyDescent="0.2">
      <c r="A2347" s="1">
        <v>42594</v>
      </c>
      <c r="B2347" s="2">
        <v>0.65436342592592589</v>
      </c>
      <c r="C2347">
        <v>1</v>
      </c>
      <c r="D2347" t="s">
        <v>52</v>
      </c>
      <c r="E2347">
        <v>520415015</v>
      </c>
      <c r="F2347" t="s">
        <v>53</v>
      </c>
      <c r="G2347">
        <v>59.116999999999997</v>
      </c>
      <c r="H2347" t="s">
        <v>54</v>
      </c>
      <c r="I2347">
        <v>236.63200000000001</v>
      </c>
      <c r="J2347" t="s">
        <v>55</v>
      </c>
      <c r="K2347" t="s">
        <v>56</v>
      </c>
      <c r="L2347">
        <v>18.908999999999999</v>
      </c>
      <c r="M2347" t="s">
        <v>57</v>
      </c>
      <c r="N2347">
        <v>79025</v>
      </c>
      <c r="O2347" t="s">
        <v>58</v>
      </c>
      <c r="P2347">
        <v>27.884</v>
      </c>
      <c r="Q2347" t="s">
        <v>59</v>
      </c>
      <c r="R2347">
        <v>1017</v>
      </c>
      <c r="S2347" t="s">
        <v>60</v>
      </c>
      <c r="T2347">
        <v>33.799999999999997</v>
      </c>
      <c r="U2347" t="s">
        <v>61</v>
      </c>
      <c r="V2347">
        <v>0</v>
      </c>
      <c r="W2347">
        <v>53.41</v>
      </c>
      <c r="X2347" t="s">
        <v>57</v>
      </c>
      <c r="Y2347">
        <v>25.1</v>
      </c>
      <c r="Z2347" t="s">
        <v>59</v>
      </c>
      <c r="AA2347">
        <v>100</v>
      </c>
      <c r="AB2347" t="s">
        <v>62</v>
      </c>
      <c r="AC2347">
        <v>21.015999999999998</v>
      </c>
      <c r="AD2347" t="s">
        <v>57</v>
      </c>
      <c r="AE2347">
        <v>24.3</v>
      </c>
      <c r="AF2347" t="s">
        <v>59</v>
      </c>
      <c r="AG2347">
        <v>1019</v>
      </c>
      <c r="AH2347" t="s">
        <v>60</v>
      </c>
      <c r="AI2347">
        <v>0.86099999999999999</v>
      </c>
      <c r="AJ2347">
        <v>-2.0559999999999998E-2</v>
      </c>
      <c r="AK2347">
        <v>3.5E-4</v>
      </c>
      <c r="AL2347">
        <v>-1.1E-4</v>
      </c>
      <c r="AM2347">
        <v>0</v>
      </c>
      <c r="AN2347">
        <v>14.7</v>
      </c>
      <c r="AO2347" t="s">
        <v>56</v>
      </c>
      <c r="AP2347">
        <v>18.2</v>
      </c>
      <c r="AQ2347">
        <v>0</v>
      </c>
      <c r="AR2347">
        <v>29.44</v>
      </c>
      <c r="AS2347">
        <v>248032.49</v>
      </c>
      <c r="AT2347" t="s">
        <v>63</v>
      </c>
      <c r="AU2347" t="s">
        <v>64</v>
      </c>
      <c r="AV2347" t="s">
        <v>65</v>
      </c>
      <c r="AW2347" t="s">
        <v>66</v>
      </c>
      <c r="AX2347" t="s">
        <v>67</v>
      </c>
      <c r="AY2347" s="3">
        <v>42593.348298611112</v>
      </c>
      <c r="AZ2347" t="s">
        <v>68</v>
      </c>
      <c r="BA2347">
        <v>0</v>
      </c>
    </row>
    <row r="2348" spans="1:53" x14ac:dyDescent="0.2">
      <c r="A2348" s="1">
        <v>42594</v>
      </c>
      <c r="B2348" s="2">
        <v>0.65437500000000004</v>
      </c>
      <c r="C2348">
        <v>1</v>
      </c>
      <c r="D2348" t="s">
        <v>52</v>
      </c>
      <c r="E2348">
        <v>520415015</v>
      </c>
      <c r="F2348" t="s">
        <v>53</v>
      </c>
      <c r="G2348">
        <v>59.131999999999998</v>
      </c>
      <c r="H2348" t="s">
        <v>54</v>
      </c>
      <c r="I2348">
        <v>236.51400000000001</v>
      </c>
      <c r="J2348" t="s">
        <v>55</v>
      </c>
      <c r="K2348" t="s">
        <v>56</v>
      </c>
      <c r="L2348">
        <v>18.913</v>
      </c>
      <c r="M2348" t="s">
        <v>57</v>
      </c>
      <c r="N2348">
        <v>79029</v>
      </c>
      <c r="O2348" t="s">
        <v>58</v>
      </c>
      <c r="P2348">
        <v>27.887</v>
      </c>
      <c r="Q2348" t="s">
        <v>59</v>
      </c>
      <c r="R2348">
        <v>1016</v>
      </c>
      <c r="S2348" t="s">
        <v>60</v>
      </c>
      <c r="T2348">
        <v>33.799999999999997</v>
      </c>
      <c r="U2348" t="s">
        <v>61</v>
      </c>
      <c r="V2348">
        <v>0</v>
      </c>
      <c r="W2348">
        <v>53.41</v>
      </c>
      <c r="X2348" t="s">
        <v>57</v>
      </c>
      <c r="Y2348">
        <v>25.1</v>
      </c>
      <c r="Z2348" t="s">
        <v>59</v>
      </c>
      <c r="AA2348">
        <v>100</v>
      </c>
      <c r="AB2348" t="s">
        <v>62</v>
      </c>
      <c r="AC2348">
        <v>21.015999999999998</v>
      </c>
      <c r="AD2348" t="s">
        <v>57</v>
      </c>
      <c r="AE2348">
        <v>24.3</v>
      </c>
      <c r="AF2348" t="s">
        <v>59</v>
      </c>
      <c r="AG2348">
        <v>1019</v>
      </c>
      <c r="AH2348" t="s">
        <v>60</v>
      </c>
      <c r="AI2348">
        <v>0.86099999999999999</v>
      </c>
      <c r="AJ2348">
        <v>-2.0559999999999998E-2</v>
      </c>
      <c r="AK2348">
        <v>3.5E-4</v>
      </c>
      <c r="AL2348">
        <v>-1.1E-4</v>
      </c>
      <c r="AM2348">
        <v>0</v>
      </c>
      <c r="AN2348">
        <v>14.7</v>
      </c>
      <c r="AO2348" t="s">
        <v>56</v>
      </c>
      <c r="AP2348">
        <v>18.2</v>
      </c>
      <c r="AQ2348">
        <v>0</v>
      </c>
      <c r="AR2348">
        <v>29.44</v>
      </c>
      <c r="AS2348">
        <v>248028.13</v>
      </c>
      <c r="AT2348" t="s">
        <v>63</v>
      </c>
      <c r="AU2348" t="s">
        <v>64</v>
      </c>
      <c r="AV2348" t="s">
        <v>65</v>
      </c>
      <c r="AW2348" t="s">
        <v>66</v>
      </c>
      <c r="AX2348" t="s">
        <v>67</v>
      </c>
      <c r="AY2348" s="3">
        <v>42593.348298611112</v>
      </c>
      <c r="AZ2348" t="s">
        <v>68</v>
      </c>
      <c r="BA2348">
        <v>0</v>
      </c>
    </row>
    <row r="2349" spans="1:53" x14ac:dyDescent="0.2">
      <c r="A2349" s="1">
        <v>42594</v>
      </c>
      <c r="B2349" s="2">
        <v>0.65438657407407408</v>
      </c>
      <c r="C2349">
        <v>1</v>
      </c>
      <c r="D2349" t="s">
        <v>52</v>
      </c>
      <c r="E2349">
        <v>520415015</v>
      </c>
      <c r="F2349" t="s">
        <v>53</v>
      </c>
      <c r="G2349">
        <v>59.149000000000001</v>
      </c>
      <c r="H2349" t="s">
        <v>54</v>
      </c>
      <c r="I2349">
        <v>236.315</v>
      </c>
      <c r="J2349" t="s">
        <v>55</v>
      </c>
      <c r="K2349" t="s">
        <v>56</v>
      </c>
      <c r="L2349">
        <v>18.917000000000002</v>
      </c>
      <c r="M2349" t="s">
        <v>57</v>
      </c>
      <c r="N2349">
        <v>79026</v>
      </c>
      <c r="O2349" t="s">
        <v>58</v>
      </c>
      <c r="P2349">
        <v>27.902000000000001</v>
      </c>
      <c r="Q2349" t="s">
        <v>59</v>
      </c>
      <c r="R2349">
        <v>1016</v>
      </c>
      <c r="S2349" t="s">
        <v>60</v>
      </c>
      <c r="T2349">
        <v>33.799999999999997</v>
      </c>
      <c r="U2349" t="s">
        <v>61</v>
      </c>
      <c r="V2349">
        <v>0</v>
      </c>
      <c r="W2349">
        <v>53.41</v>
      </c>
      <c r="X2349" t="s">
        <v>57</v>
      </c>
      <c r="Y2349">
        <v>25.1</v>
      </c>
      <c r="Z2349" t="s">
        <v>59</v>
      </c>
      <c r="AA2349">
        <v>100</v>
      </c>
      <c r="AB2349" t="s">
        <v>62</v>
      </c>
      <c r="AC2349">
        <v>21.015999999999998</v>
      </c>
      <c r="AD2349" t="s">
        <v>57</v>
      </c>
      <c r="AE2349">
        <v>24.3</v>
      </c>
      <c r="AF2349" t="s">
        <v>59</v>
      </c>
      <c r="AG2349">
        <v>1019</v>
      </c>
      <c r="AH2349" t="s">
        <v>60</v>
      </c>
      <c r="AI2349">
        <v>0.86099999999999999</v>
      </c>
      <c r="AJ2349">
        <v>-2.0559999999999998E-2</v>
      </c>
      <c r="AK2349">
        <v>3.5E-4</v>
      </c>
      <c r="AL2349">
        <v>-1.1E-4</v>
      </c>
      <c r="AM2349">
        <v>0</v>
      </c>
      <c r="AN2349">
        <v>14.7</v>
      </c>
      <c r="AO2349" t="s">
        <v>56</v>
      </c>
      <c r="AP2349">
        <v>18.2</v>
      </c>
      <c r="AQ2349">
        <v>0</v>
      </c>
      <c r="AR2349">
        <v>29.44</v>
      </c>
      <c r="AS2349">
        <v>248029.91</v>
      </c>
      <c r="AT2349" t="s">
        <v>63</v>
      </c>
      <c r="AU2349" t="s">
        <v>64</v>
      </c>
      <c r="AV2349" t="s">
        <v>65</v>
      </c>
      <c r="AW2349" t="s">
        <v>66</v>
      </c>
      <c r="AX2349" t="s">
        <v>67</v>
      </c>
      <c r="AY2349" s="3">
        <v>42593.348298611112</v>
      </c>
      <c r="AZ2349" t="s">
        <v>68</v>
      </c>
      <c r="BA2349">
        <v>0</v>
      </c>
    </row>
    <row r="2350" spans="1:53" x14ac:dyDescent="0.2">
      <c r="A2350" s="1">
        <v>42594</v>
      </c>
      <c r="B2350" s="2">
        <v>0.65439814814814812</v>
      </c>
      <c r="C2350">
        <v>1</v>
      </c>
      <c r="D2350" t="s">
        <v>52</v>
      </c>
      <c r="E2350">
        <v>520415015</v>
      </c>
      <c r="F2350" t="s">
        <v>53</v>
      </c>
      <c r="G2350">
        <v>59.165999999999997</v>
      </c>
      <c r="H2350" t="s">
        <v>54</v>
      </c>
      <c r="I2350">
        <v>236.40899999999999</v>
      </c>
      <c r="J2350" t="s">
        <v>55</v>
      </c>
      <c r="K2350" t="s">
        <v>56</v>
      </c>
      <c r="L2350">
        <v>18.911000000000001</v>
      </c>
      <c r="M2350" t="s">
        <v>57</v>
      </c>
      <c r="N2350">
        <v>79026</v>
      </c>
      <c r="O2350" t="s">
        <v>58</v>
      </c>
      <c r="P2350">
        <v>27.908000000000001</v>
      </c>
      <c r="Q2350" t="s">
        <v>59</v>
      </c>
      <c r="R2350">
        <v>1016</v>
      </c>
      <c r="S2350" t="s">
        <v>60</v>
      </c>
      <c r="T2350">
        <v>33.799999999999997</v>
      </c>
      <c r="U2350" t="s">
        <v>61</v>
      </c>
      <c r="V2350">
        <v>0</v>
      </c>
      <c r="W2350">
        <v>53.41</v>
      </c>
      <c r="X2350" t="s">
        <v>57</v>
      </c>
      <c r="Y2350">
        <v>25.1</v>
      </c>
      <c r="Z2350" t="s">
        <v>59</v>
      </c>
      <c r="AA2350">
        <v>100</v>
      </c>
      <c r="AB2350" t="s">
        <v>62</v>
      </c>
      <c r="AC2350">
        <v>21.015999999999998</v>
      </c>
      <c r="AD2350" t="s">
        <v>57</v>
      </c>
      <c r="AE2350">
        <v>24.3</v>
      </c>
      <c r="AF2350" t="s">
        <v>59</v>
      </c>
      <c r="AG2350">
        <v>1019</v>
      </c>
      <c r="AH2350" t="s">
        <v>60</v>
      </c>
      <c r="AI2350">
        <v>0.86099999999999999</v>
      </c>
      <c r="AJ2350">
        <v>-2.0559999999999998E-2</v>
      </c>
      <c r="AK2350">
        <v>3.5E-4</v>
      </c>
      <c r="AL2350">
        <v>-1.1E-4</v>
      </c>
      <c r="AM2350">
        <v>0</v>
      </c>
      <c r="AN2350">
        <v>14.7</v>
      </c>
      <c r="AO2350" t="s">
        <v>56</v>
      </c>
      <c r="AP2350">
        <v>18.2</v>
      </c>
      <c r="AQ2350">
        <v>0</v>
      </c>
      <c r="AR2350">
        <v>29.44</v>
      </c>
      <c r="AS2350">
        <v>248024.95999999999</v>
      </c>
      <c r="AT2350" t="s">
        <v>63</v>
      </c>
      <c r="AU2350" t="s">
        <v>64</v>
      </c>
      <c r="AV2350" t="s">
        <v>65</v>
      </c>
      <c r="AW2350" t="s">
        <v>66</v>
      </c>
      <c r="AX2350" t="s">
        <v>67</v>
      </c>
      <c r="AY2350" s="3">
        <v>42593.348298611112</v>
      </c>
      <c r="AZ2350" t="s">
        <v>68</v>
      </c>
      <c r="BA2350">
        <v>0</v>
      </c>
    </row>
    <row r="2351" spans="1:53" x14ac:dyDescent="0.2">
      <c r="A2351" s="1">
        <v>42594</v>
      </c>
      <c r="B2351" s="2">
        <v>0.65440972222222216</v>
      </c>
      <c r="C2351">
        <v>1</v>
      </c>
      <c r="D2351" t="s">
        <v>52</v>
      </c>
      <c r="E2351">
        <v>520415015</v>
      </c>
      <c r="F2351" t="s">
        <v>53</v>
      </c>
      <c r="G2351">
        <v>59.183</v>
      </c>
      <c r="H2351" t="s">
        <v>54</v>
      </c>
      <c r="I2351">
        <v>236.31700000000001</v>
      </c>
      <c r="J2351" t="s">
        <v>55</v>
      </c>
      <c r="K2351" t="s">
        <v>56</v>
      </c>
      <c r="L2351">
        <v>18.914999999999999</v>
      </c>
      <c r="M2351" t="s">
        <v>57</v>
      </c>
      <c r="N2351">
        <v>79036</v>
      </c>
      <c r="O2351" t="s">
        <v>58</v>
      </c>
      <c r="P2351">
        <v>27.908000000000001</v>
      </c>
      <c r="Q2351" t="s">
        <v>59</v>
      </c>
      <c r="R2351">
        <v>1016</v>
      </c>
      <c r="S2351" t="s">
        <v>60</v>
      </c>
      <c r="T2351">
        <v>33.799999999999997</v>
      </c>
      <c r="U2351" t="s">
        <v>61</v>
      </c>
      <c r="V2351">
        <v>0</v>
      </c>
      <c r="W2351">
        <v>53.41</v>
      </c>
      <c r="X2351" t="s">
        <v>57</v>
      </c>
      <c r="Y2351">
        <v>25.1</v>
      </c>
      <c r="Z2351" t="s">
        <v>59</v>
      </c>
      <c r="AA2351">
        <v>100</v>
      </c>
      <c r="AB2351" t="s">
        <v>62</v>
      </c>
      <c r="AC2351">
        <v>21.015999999999998</v>
      </c>
      <c r="AD2351" t="s">
        <v>57</v>
      </c>
      <c r="AE2351">
        <v>24.3</v>
      </c>
      <c r="AF2351" t="s">
        <v>59</v>
      </c>
      <c r="AG2351">
        <v>1019</v>
      </c>
      <c r="AH2351" t="s">
        <v>60</v>
      </c>
      <c r="AI2351">
        <v>0.86099999999999999</v>
      </c>
      <c r="AJ2351">
        <v>-2.0559999999999998E-2</v>
      </c>
      <c r="AK2351">
        <v>3.5E-4</v>
      </c>
      <c r="AL2351">
        <v>-1.1E-4</v>
      </c>
      <c r="AM2351">
        <v>0</v>
      </c>
      <c r="AN2351">
        <v>14.7</v>
      </c>
      <c r="AO2351" t="s">
        <v>56</v>
      </c>
      <c r="AP2351">
        <v>18.2</v>
      </c>
      <c r="AQ2351">
        <v>0</v>
      </c>
      <c r="AR2351">
        <v>29.44</v>
      </c>
      <c r="AS2351">
        <v>248024.24</v>
      </c>
      <c r="AT2351" t="s">
        <v>63</v>
      </c>
      <c r="AU2351" t="s">
        <v>64</v>
      </c>
      <c r="AV2351" t="s">
        <v>65</v>
      </c>
      <c r="AW2351" t="s">
        <v>66</v>
      </c>
      <c r="AX2351" t="s">
        <v>67</v>
      </c>
      <c r="AY2351" s="3">
        <v>42593.348298611112</v>
      </c>
      <c r="AZ2351" t="s">
        <v>68</v>
      </c>
      <c r="BA2351">
        <v>0</v>
      </c>
    </row>
    <row r="2352" spans="1:53" x14ac:dyDescent="0.2">
      <c r="A2352" s="1">
        <v>42594</v>
      </c>
      <c r="B2352" s="2">
        <v>0.65442129629629631</v>
      </c>
      <c r="C2352">
        <v>1</v>
      </c>
      <c r="D2352" t="s">
        <v>52</v>
      </c>
      <c r="E2352">
        <v>520415015</v>
      </c>
      <c r="F2352" t="s">
        <v>53</v>
      </c>
      <c r="G2352">
        <v>59.198999999999998</v>
      </c>
      <c r="H2352" t="s">
        <v>54</v>
      </c>
      <c r="I2352">
        <v>236.54900000000001</v>
      </c>
      <c r="J2352" t="s">
        <v>55</v>
      </c>
      <c r="K2352" t="s">
        <v>56</v>
      </c>
      <c r="L2352">
        <v>18.911000000000001</v>
      </c>
      <c r="M2352" t="s">
        <v>57</v>
      </c>
      <c r="N2352">
        <v>79026</v>
      </c>
      <c r="O2352" t="s">
        <v>58</v>
      </c>
      <c r="P2352">
        <v>27.888000000000002</v>
      </c>
      <c r="Q2352" t="s">
        <v>59</v>
      </c>
      <c r="R2352">
        <v>1016</v>
      </c>
      <c r="S2352" t="s">
        <v>60</v>
      </c>
      <c r="T2352">
        <v>33.799999999999997</v>
      </c>
      <c r="U2352" t="s">
        <v>61</v>
      </c>
      <c r="V2352">
        <v>0</v>
      </c>
      <c r="W2352">
        <v>53.41</v>
      </c>
      <c r="X2352" t="s">
        <v>57</v>
      </c>
      <c r="Y2352">
        <v>25.1</v>
      </c>
      <c r="Z2352" t="s">
        <v>59</v>
      </c>
      <c r="AA2352">
        <v>100</v>
      </c>
      <c r="AB2352" t="s">
        <v>62</v>
      </c>
      <c r="AC2352">
        <v>21.015999999999998</v>
      </c>
      <c r="AD2352" t="s">
        <v>57</v>
      </c>
      <c r="AE2352">
        <v>24.3</v>
      </c>
      <c r="AF2352" t="s">
        <v>59</v>
      </c>
      <c r="AG2352">
        <v>1019</v>
      </c>
      <c r="AH2352" t="s">
        <v>60</v>
      </c>
      <c r="AI2352">
        <v>0.86099999999999999</v>
      </c>
      <c r="AJ2352">
        <v>-2.0559999999999998E-2</v>
      </c>
      <c r="AK2352">
        <v>3.5E-4</v>
      </c>
      <c r="AL2352">
        <v>-1.1E-4</v>
      </c>
      <c r="AM2352">
        <v>0</v>
      </c>
      <c r="AN2352">
        <v>14.7</v>
      </c>
      <c r="AO2352" t="s">
        <v>56</v>
      </c>
      <c r="AP2352">
        <v>18.2</v>
      </c>
      <c r="AQ2352">
        <v>0</v>
      </c>
      <c r="AR2352">
        <v>29.44</v>
      </c>
      <c r="AS2352">
        <v>248025.75</v>
      </c>
      <c r="AT2352" t="s">
        <v>63</v>
      </c>
      <c r="AU2352" t="s">
        <v>64</v>
      </c>
      <c r="AV2352" t="s">
        <v>65</v>
      </c>
      <c r="AW2352" t="s">
        <v>66</v>
      </c>
      <c r="AX2352" t="s">
        <v>67</v>
      </c>
      <c r="AY2352" s="3">
        <v>42593.348298611112</v>
      </c>
      <c r="AZ2352" t="s">
        <v>68</v>
      </c>
      <c r="BA2352">
        <v>0</v>
      </c>
    </row>
    <row r="2353" spans="1:53" x14ac:dyDescent="0.2">
      <c r="A2353" s="1">
        <v>42594</v>
      </c>
      <c r="B2353" s="2">
        <v>0.65443287037037035</v>
      </c>
      <c r="C2353">
        <v>1</v>
      </c>
      <c r="D2353" t="s">
        <v>52</v>
      </c>
      <c r="E2353">
        <v>520415015</v>
      </c>
      <c r="F2353" t="s">
        <v>53</v>
      </c>
      <c r="G2353">
        <v>59.216000000000001</v>
      </c>
      <c r="H2353" t="s">
        <v>54</v>
      </c>
      <c r="I2353">
        <v>236.441</v>
      </c>
      <c r="J2353" t="s">
        <v>55</v>
      </c>
      <c r="K2353" t="s">
        <v>56</v>
      </c>
      <c r="L2353">
        <v>18.916</v>
      </c>
      <c r="M2353" t="s">
        <v>57</v>
      </c>
      <c r="N2353">
        <v>79020</v>
      </c>
      <c r="O2353" t="s">
        <v>58</v>
      </c>
      <c r="P2353">
        <v>27.887</v>
      </c>
      <c r="Q2353" t="s">
        <v>59</v>
      </c>
      <c r="R2353">
        <v>1016</v>
      </c>
      <c r="S2353" t="s">
        <v>60</v>
      </c>
      <c r="T2353">
        <v>33.799999999999997</v>
      </c>
      <c r="U2353" t="s">
        <v>61</v>
      </c>
      <c r="V2353">
        <v>0</v>
      </c>
      <c r="W2353">
        <v>53.41</v>
      </c>
      <c r="X2353" t="s">
        <v>57</v>
      </c>
      <c r="Y2353">
        <v>25.1</v>
      </c>
      <c r="Z2353" t="s">
        <v>59</v>
      </c>
      <c r="AA2353">
        <v>100</v>
      </c>
      <c r="AB2353" t="s">
        <v>62</v>
      </c>
      <c r="AC2353">
        <v>21.015999999999998</v>
      </c>
      <c r="AD2353" t="s">
        <v>57</v>
      </c>
      <c r="AE2353">
        <v>24.3</v>
      </c>
      <c r="AF2353" t="s">
        <v>59</v>
      </c>
      <c r="AG2353">
        <v>1019</v>
      </c>
      <c r="AH2353" t="s">
        <v>60</v>
      </c>
      <c r="AI2353">
        <v>0.86099999999999999</v>
      </c>
      <c r="AJ2353">
        <v>-2.0559999999999998E-2</v>
      </c>
      <c r="AK2353">
        <v>3.5E-4</v>
      </c>
      <c r="AL2353">
        <v>-1.1E-4</v>
      </c>
      <c r="AM2353">
        <v>0</v>
      </c>
      <c r="AN2353">
        <v>14.7</v>
      </c>
      <c r="AO2353" t="s">
        <v>56</v>
      </c>
      <c r="AP2353">
        <v>18.2</v>
      </c>
      <c r="AQ2353">
        <v>0</v>
      </c>
      <c r="AR2353">
        <v>29.44</v>
      </c>
      <c r="AS2353">
        <v>248016.84</v>
      </c>
      <c r="AT2353" t="s">
        <v>63</v>
      </c>
      <c r="AU2353" t="s">
        <v>64</v>
      </c>
      <c r="AV2353" t="s">
        <v>65</v>
      </c>
      <c r="AW2353" t="s">
        <v>66</v>
      </c>
      <c r="AX2353" t="s">
        <v>67</v>
      </c>
      <c r="AY2353" s="3">
        <v>42593.348298611112</v>
      </c>
      <c r="AZ2353" t="s">
        <v>68</v>
      </c>
      <c r="BA2353">
        <v>0</v>
      </c>
    </row>
    <row r="2354" spans="1:53" x14ac:dyDescent="0.2">
      <c r="A2354" s="1">
        <v>42594</v>
      </c>
      <c r="B2354" s="2">
        <v>0.6544444444444445</v>
      </c>
      <c r="C2354">
        <v>1</v>
      </c>
      <c r="D2354" t="s">
        <v>52</v>
      </c>
      <c r="E2354">
        <v>520415015</v>
      </c>
      <c r="F2354" t="s">
        <v>53</v>
      </c>
      <c r="G2354">
        <v>59.232999999999997</v>
      </c>
      <c r="H2354" t="s">
        <v>54</v>
      </c>
      <c r="I2354">
        <v>236.32300000000001</v>
      </c>
      <c r="J2354" t="s">
        <v>55</v>
      </c>
      <c r="K2354" t="s">
        <v>56</v>
      </c>
      <c r="L2354">
        <v>18.916</v>
      </c>
      <c r="M2354" t="s">
        <v>57</v>
      </c>
      <c r="N2354">
        <v>79028</v>
      </c>
      <c r="O2354" t="s">
        <v>58</v>
      </c>
      <c r="P2354">
        <v>27.904</v>
      </c>
      <c r="Q2354" t="s">
        <v>59</v>
      </c>
      <c r="R2354">
        <v>1016</v>
      </c>
      <c r="S2354" t="s">
        <v>60</v>
      </c>
      <c r="T2354">
        <v>33.799999999999997</v>
      </c>
      <c r="U2354" t="s">
        <v>61</v>
      </c>
      <c r="V2354">
        <v>0</v>
      </c>
      <c r="W2354">
        <v>53.41</v>
      </c>
      <c r="X2354" t="s">
        <v>57</v>
      </c>
      <c r="Y2354">
        <v>25.1</v>
      </c>
      <c r="Z2354" t="s">
        <v>59</v>
      </c>
      <c r="AA2354">
        <v>100</v>
      </c>
      <c r="AB2354" t="s">
        <v>62</v>
      </c>
      <c r="AC2354">
        <v>21.015999999999998</v>
      </c>
      <c r="AD2354" t="s">
        <v>57</v>
      </c>
      <c r="AE2354">
        <v>24.3</v>
      </c>
      <c r="AF2354" t="s">
        <v>59</v>
      </c>
      <c r="AG2354">
        <v>1019</v>
      </c>
      <c r="AH2354" t="s">
        <v>60</v>
      </c>
      <c r="AI2354">
        <v>0.86099999999999999</v>
      </c>
      <c r="AJ2354">
        <v>-2.0559999999999998E-2</v>
      </c>
      <c r="AK2354">
        <v>3.5E-4</v>
      </c>
      <c r="AL2354">
        <v>-1.1E-4</v>
      </c>
      <c r="AM2354">
        <v>0</v>
      </c>
      <c r="AN2354">
        <v>14.7</v>
      </c>
      <c r="AO2354" t="s">
        <v>56</v>
      </c>
      <c r="AP2354">
        <v>18.2</v>
      </c>
      <c r="AQ2354">
        <v>0</v>
      </c>
      <c r="AR2354">
        <v>29.44</v>
      </c>
      <c r="AS2354">
        <v>248029.29</v>
      </c>
      <c r="AT2354" t="s">
        <v>63</v>
      </c>
      <c r="AU2354" t="s">
        <v>64</v>
      </c>
      <c r="AV2354" t="s">
        <v>65</v>
      </c>
      <c r="AW2354" t="s">
        <v>66</v>
      </c>
      <c r="AX2354" t="s">
        <v>67</v>
      </c>
      <c r="AY2354" s="3">
        <v>42593.348298611112</v>
      </c>
      <c r="AZ2354" t="s">
        <v>68</v>
      </c>
      <c r="BA2354">
        <v>0</v>
      </c>
    </row>
    <row r="2355" spans="1:53" x14ac:dyDescent="0.2">
      <c r="A2355" s="1">
        <v>42594</v>
      </c>
      <c r="B2355" s="2">
        <v>0.65445601851851853</v>
      </c>
      <c r="C2355">
        <v>1</v>
      </c>
      <c r="D2355" t="s">
        <v>52</v>
      </c>
      <c r="E2355">
        <v>520415015</v>
      </c>
      <c r="F2355" t="s">
        <v>53</v>
      </c>
      <c r="G2355">
        <v>59.25</v>
      </c>
      <c r="H2355" t="s">
        <v>54</v>
      </c>
      <c r="I2355">
        <v>236.42599999999999</v>
      </c>
      <c r="J2355" t="s">
        <v>55</v>
      </c>
      <c r="K2355" t="s">
        <v>56</v>
      </c>
      <c r="L2355">
        <v>18.917999999999999</v>
      </c>
      <c r="M2355" t="s">
        <v>57</v>
      </c>
      <c r="N2355">
        <v>79020</v>
      </c>
      <c r="O2355" t="s">
        <v>58</v>
      </c>
      <c r="P2355">
        <v>27.882999999999999</v>
      </c>
      <c r="Q2355" t="s">
        <v>59</v>
      </c>
      <c r="R2355">
        <v>1016</v>
      </c>
      <c r="S2355" t="s">
        <v>60</v>
      </c>
      <c r="T2355">
        <v>33.799999999999997</v>
      </c>
      <c r="U2355" t="s">
        <v>61</v>
      </c>
      <c r="V2355">
        <v>0</v>
      </c>
      <c r="W2355">
        <v>53.41</v>
      </c>
      <c r="X2355" t="s">
        <v>57</v>
      </c>
      <c r="Y2355">
        <v>25.1</v>
      </c>
      <c r="Z2355" t="s">
        <v>59</v>
      </c>
      <c r="AA2355">
        <v>100</v>
      </c>
      <c r="AB2355" t="s">
        <v>62</v>
      </c>
      <c r="AC2355">
        <v>21.015999999999998</v>
      </c>
      <c r="AD2355" t="s">
        <v>57</v>
      </c>
      <c r="AE2355">
        <v>24.3</v>
      </c>
      <c r="AF2355" t="s">
        <v>59</v>
      </c>
      <c r="AG2355">
        <v>1019</v>
      </c>
      <c r="AH2355" t="s">
        <v>60</v>
      </c>
      <c r="AI2355">
        <v>0.86099999999999999</v>
      </c>
      <c r="AJ2355">
        <v>-2.0559999999999998E-2</v>
      </c>
      <c r="AK2355">
        <v>3.5E-4</v>
      </c>
      <c r="AL2355">
        <v>-1.1E-4</v>
      </c>
      <c r="AM2355">
        <v>0</v>
      </c>
      <c r="AN2355">
        <v>14.7</v>
      </c>
      <c r="AO2355" t="s">
        <v>56</v>
      </c>
      <c r="AP2355">
        <v>18.2</v>
      </c>
      <c r="AQ2355">
        <v>0</v>
      </c>
      <c r="AR2355">
        <v>29.44</v>
      </c>
      <c r="AS2355">
        <v>248018.78</v>
      </c>
      <c r="AT2355" t="s">
        <v>63</v>
      </c>
      <c r="AU2355" t="s">
        <v>64</v>
      </c>
      <c r="AV2355" t="s">
        <v>65</v>
      </c>
      <c r="AW2355" t="s">
        <v>66</v>
      </c>
      <c r="AX2355" t="s">
        <v>67</v>
      </c>
      <c r="AY2355" s="3">
        <v>42593.348298611112</v>
      </c>
      <c r="AZ2355" t="s">
        <v>68</v>
      </c>
      <c r="BA2355">
        <v>0</v>
      </c>
    </row>
    <row r="2356" spans="1:53" x14ac:dyDescent="0.2">
      <c r="A2356" s="1">
        <v>42594</v>
      </c>
      <c r="B2356" s="2">
        <v>0.65446759259259257</v>
      </c>
      <c r="C2356">
        <v>1</v>
      </c>
      <c r="D2356" t="s">
        <v>52</v>
      </c>
      <c r="E2356">
        <v>520415015</v>
      </c>
      <c r="F2356" t="s">
        <v>53</v>
      </c>
      <c r="G2356">
        <v>59.267000000000003</v>
      </c>
      <c r="H2356" t="s">
        <v>54</v>
      </c>
      <c r="I2356">
        <v>236.57</v>
      </c>
      <c r="J2356" t="s">
        <v>55</v>
      </c>
      <c r="K2356" t="s">
        <v>56</v>
      </c>
      <c r="L2356">
        <v>18.911999999999999</v>
      </c>
      <c r="M2356" t="s">
        <v>57</v>
      </c>
      <c r="N2356">
        <v>79030</v>
      </c>
      <c r="O2356" t="s">
        <v>58</v>
      </c>
      <c r="P2356">
        <v>27.884</v>
      </c>
      <c r="Q2356" t="s">
        <v>59</v>
      </c>
      <c r="R2356">
        <v>1017</v>
      </c>
      <c r="S2356" t="s">
        <v>60</v>
      </c>
      <c r="T2356">
        <v>33.799999999999997</v>
      </c>
      <c r="U2356" t="s">
        <v>61</v>
      </c>
      <c r="V2356">
        <v>0</v>
      </c>
      <c r="W2356">
        <v>53.41</v>
      </c>
      <c r="X2356" t="s">
        <v>57</v>
      </c>
      <c r="Y2356">
        <v>25.1</v>
      </c>
      <c r="Z2356" t="s">
        <v>59</v>
      </c>
      <c r="AA2356">
        <v>100</v>
      </c>
      <c r="AB2356" t="s">
        <v>62</v>
      </c>
      <c r="AC2356">
        <v>21.015999999999998</v>
      </c>
      <c r="AD2356" t="s">
        <v>57</v>
      </c>
      <c r="AE2356">
        <v>24.3</v>
      </c>
      <c r="AF2356" t="s">
        <v>59</v>
      </c>
      <c r="AG2356">
        <v>1019</v>
      </c>
      <c r="AH2356" t="s">
        <v>60</v>
      </c>
      <c r="AI2356">
        <v>0.86099999999999999</v>
      </c>
      <c r="AJ2356">
        <v>-2.0559999999999998E-2</v>
      </c>
      <c r="AK2356">
        <v>3.5E-4</v>
      </c>
      <c r="AL2356">
        <v>-1.1E-4</v>
      </c>
      <c r="AM2356">
        <v>0</v>
      </c>
      <c r="AN2356">
        <v>14.7</v>
      </c>
      <c r="AO2356" t="s">
        <v>56</v>
      </c>
      <c r="AP2356">
        <v>18.2</v>
      </c>
      <c r="AQ2356">
        <v>0</v>
      </c>
      <c r="AR2356">
        <v>29.44</v>
      </c>
      <c r="AS2356">
        <v>248019.54</v>
      </c>
      <c r="AT2356" t="s">
        <v>63</v>
      </c>
      <c r="AU2356" t="s">
        <v>64</v>
      </c>
      <c r="AV2356" t="s">
        <v>65</v>
      </c>
      <c r="AW2356" t="s">
        <v>66</v>
      </c>
      <c r="AX2356" t="s">
        <v>67</v>
      </c>
      <c r="AY2356" s="3">
        <v>42593.348298611112</v>
      </c>
      <c r="AZ2356" t="s">
        <v>68</v>
      </c>
      <c r="BA2356">
        <v>0</v>
      </c>
    </row>
    <row r="2357" spans="1:53" x14ac:dyDescent="0.2">
      <c r="A2357" s="1">
        <v>42594</v>
      </c>
      <c r="B2357" s="2">
        <v>0.65447916666666661</v>
      </c>
      <c r="C2357">
        <v>1</v>
      </c>
      <c r="D2357" t="s">
        <v>52</v>
      </c>
      <c r="E2357">
        <v>520415015</v>
      </c>
      <c r="F2357" t="s">
        <v>53</v>
      </c>
      <c r="G2357">
        <v>59.283000000000001</v>
      </c>
      <c r="H2357" t="s">
        <v>54</v>
      </c>
      <c r="I2357">
        <v>236.48599999999999</v>
      </c>
      <c r="J2357" t="s">
        <v>55</v>
      </c>
      <c r="K2357" t="s">
        <v>56</v>
      </c>
      <c r="L2357">
        <v>18.91</v>
      </c>
      <c r="M2357" t="s">
        <v>57</v>
      </c>
      <c r="N2357">
        <v>79022</v>
      </c>
      <c r="O2357" t="s">
        <v>58</v>
      </c>
      <c r="P2357">
        <v>27.9</v>
      </c>
      <c r="Q2357" t="s">
        <v>59</v>
      </c>
      <c r="R2357">
        <v>1016</v>
      </c>
      <c r="S2357" t="s">
        <v>60</v>
      </c>
      <c r="T2357">
        <v>33.799999999999997</v>
      </c>
      <c r="U2357" t="s">
        <v>61</v>
      </c>
      <c r="V2357">
        <v>0</v>
      </c>
      <c r="W2357">
        <v>53.41</v>
      </c>
      <c r="X2357" t="s">
        <v>57</v>
      </c>
      <c r="Y2357">
        <v>25.1</v>
      </c>
      <c r="Z2357" t="s">
        <v>59</v>
      </c>
      <c r="AA2357">
        <v>100</v>
      </c>
      <c r="AB2357" t="s">
        <v>62</v>
      </c>
      <c r="AC2357">
        <v>21.015999999999998</v>
      </c>
      <c r="AD2357" t="s">
        <v>57</v>
      </c>
      <c r="AE2357">
        <v>24.3</v>
      </c>
      <c r="AF2357" t="s">
        <v>59</v>
      </c>
      <c r="AG2357">
        <v>1019</v>
      </c>
      <c r="AH2357" t="s">
        <v>60</v>
      </c>
      <c r="AI2357">
        <v>0.86099999999999999</v>
      </c>
      <c r="AJ2357">
        <v>-2.0559999999999998E-2</v>
      </c>
      <c r="AK2357">
        <v>3.5E-4</v>
      </c>
      <c r="AL2357">
        <v>-1.1E-4</v>
      </c>
      <c r="AM2357">
        <v>0</v>
      </c>
      <c r="AN2357">
        <v>14.7</v>
      </c>
      <c r="AO2357" t="s">
        <v>56</v>
      </c>
      <c r="AP2357">
        <v>18.2</v>
      </c>
      <c r="AQ2357">
        <v>0</v>
      </c>
      <c r="AR2357">
        <v>29.44</v>
      </c>
      <c r="AS2357">
        <v>248018.55</v>
      </c>
      <c r="AT2357" t="s">
        <v>63</v>
      </c>
      <c r="AU2357" t="s">
        <v>64</v>
      </c>
      <c r="AV2357" t="s">
        <v>65</v>
      </c>
      <c r="AW2357" t="s">
        <v>66</v>
      </c>
      <c r="AX2357" t="s">
        <v>67</v>
      </c>
      <c r="AY2357" s="3">
        <v>42593.348298611112</v>
      </c>
      <c r="AZ2357" t="s">
        <v>68</v>
      </c>
      <c r="BA2357">
        <v>0</v>
      </c>
    </row>
    <row r="2358" spans="1:53" x14ac:dyDescent="0.2">
      <c r="A2358" s="1">
        <v>42594</v>
      </c>
      <c r="B2358" s="2">
        <v>0.65449074074074076</v>
      </c>
      <c r="C2358">
        <v>1</v>
      </c>
      <c r="D2358" t="s">
        <v>52</v>
      </c>
      <c r="E2358">
        <v>520415015</v>
      </c>
      <c r="F2358" t="s">
        <v>53</v>
      </c>
      <c r="G2358">
        <v>59.3</v>
      </c>
      <c r="H2358" t="s">
        <v>54</v>
      </c>
      <c r="I2358">
        <v>236.42</v>
      </c>
      <c r="J2358" t="s">
        <v>55</v>
      </c>
      <c r="K2358" t="s">
        <v>56</v>
      </c>
      <c r="L2358">
        <v>18.913</v>
      </c>
      <c r="M2358" t="s">
        <v>57</v>
      </c>
      <c r="N2358">
        <v>79028</v>
      </c>
      <c r="O2358" t="s">
        <v>58</v>
      </c>
      <c r="P2358">
        <v>27.9</v>
      </c>
      <c r="Q2358" t="s">
        <v>59</v>
      </c>
      <c r="R2358">
        <v>1016</v>
      </c>
      <c r="S2358" t="s">
        <v>60</v>
      </c>
      <c r="T2358">
        <v>33.799999999999997</v>
      </c>
      <c r="U2358" t="s">
        <v>61</v>
      </c>
      <c r="V2358">
        <v>0</v>
      </c>
      <c r="W2358">
        <v>53.41</v>
      </c>
      <c r="X2358" t="s">
        <v>57</v>
      </c>
      <c r="Y2358">
        <v>25.1</v>
      </c>
      <c r="Z2358" t="s">
        <v>59</v>
      </c>
      <c r="AA2358">
        <v>100</v>
      </c>
      <c r="AB2358" t="s">
        <v>62</v>
      </c>
      <c r="AC2358">
        <v>21.015999999999998</v>
      </c>
      <c r="AD2358" t="s">
        <v>57</v>
      </c>
      <c r="AE2358">
        <v>24.3</v>
      </c>
      <c r="AF2358" t="s">
        <v>59</v>
      </c>
      <c r="AG2358">
        <v>1019</v>
      </c>
      <c r="AH2358" t="s">
        <v>60</v>
      </c>
      <c r="AI2358">
        <v>0.86099999999999999</v>
      </c>
      <c r="AJ2358">
        <v>-2.0559999999999998E-2</v>
      </c>
      <c r="AK2358">
        <v>3.5E-4</v>
      </c>
      <c r="AL2358">
        <v>-1.1E-4</v>
      </c>
      <c r="AM2358">
        <v>0</v>
      </c>
      <c r="AN2358">
        <v>14.7</v>
      </c>
      <c r="AO2358" t="s">
        <v>56</v>
      </c>
      <c r="AP2358">
        <v>18.2</v>
      </c>
      <c r="AQ2358">
        <v>0</v>
      </c>
      <c r="AR2358">
        <v>29.44</v>
      </c>
      <c r="AS2358">
        <v>248026.84</v>
      </c>
      <c r="AT2358" t="s">
        <v>63</v>
      </c>
      <c r="AU2358" t="s">
        <v>64</v>
      </c>
      <c r="AV2358" t="s">
        <v>65</v>
      </c>
      <c r="AW2358" t="s">
        <v>66</v>
      </c>
      <c r="AX2358" t="s">
        <v>67</v>
      </c>
      <c r="AY2358" s="3">
        <v>42593.348298611112</v>
      </c>
      <c r="AZ2358" t="s">
        <v>68</v>
      </c>
      <c r="BA2358">
        <v>0</v>
      </c>
    </row>
    <row r="2359" spans="1:53" x14ac:dyDescent="0.2">
      <c r="A2359" s="1">
        <v>42594</v>
      </c>
      <c r="B2359" s="2">
        <v>0.6545023148148148</v>
      </c>
      <c r="C2359">
        <v>1</v>
      </c>
      <c r="D2359" t="s">
        <v>52</v>
      </c>
      <c r="E2359">
        <v>520415015</v>
      </c>
      <c r="F2359" t="s">
        <v>53</v>
      </c>
      <c r="G2359">
        <v>59.317</v>
      </c>
      <c r="H2359" t="s">
        <v>54</v>
      </c>
      <c r="I2359">
        <v>236.41399999999999</v>
      </c>
      <c r="J2359" t="s">
        <v>55</v>
      </c>
      <c r="K2359" t="s">
        <v>56</v>
      </c>
      <c r="L2359">
        <v>18.916</v>
      </c>
      <c r="M2359" t="s">
        <v>57</v>
      </c>
      <c r="N2359">
        <v>79023</v>
      </c>
      <c r="O2359" t="s">
        <v>58</v>
      </c>
      <c r="P2359">
        <v>27.890999999999998</v>
      </c>
      <c r="Q2359" t="s">
        <v>59</v>
      </c>
      <c r="R2359">
        <v>1016</v>
      </c>
      <c r="S2359" t="s">
        <v>60</v>
      </c>
      <c r="T2359">
        <v>33.799999999999997</v>
      </c>
      <c r="U2359" t="s">
        <v>61</v>
      </c>
      <c r="V2359">
        <v>0</v>
      </c>
      <c r="W2359">
        <v>53.41</v>
      </c>
      <c r="X2359" t="s">
        <v>57</v>
      </c>
      <c r="Y2359">
        <v>25.1</v>
      </c>
      <c r="Z2359" t="s">
        <v>59</v>
      </c>
      <c r="AA2359">
        <v>100</v>
      </c>
      <c r="AB2359" t="s">
        <v>62</v>
      </c>
      <c r="AC2359">
        <v>21.015999999999998</v>
      </c>
      <c r="AD2359" t="s">
        <v>57</v>
      </c>
      <c r="AE2359">
        <v>24.3</v>
      </c>
      <c r="AF2359" t="s">
        <v>59</v>
      </c>
      <c r="AG2359">
        <v>1019</v>
      </c>
      <c r="AH2359" t="s">
        <v>60</v>
      </c>
      <c r="AI2359">
        <v>0.86099999999999999</v>
      </c>
      <c r="AJ2359">
        <v>-2.0559999999999998E-2</v>
      </c>
      <c r="AK2359">
        <v>3.5E-4</v>
      </c>
      <c r="AL2359">
        <v>-1.1E-4</v>
      </c>
      <c r="AM2359">
        <v>0</v>
      </c>
      <c r="AN2359">
        <v>14.7</v>
      </c>
      <c r="AO2359" t="s">
        <v>56</v>
      </c>
      <c r="AP2359">
        <v>18.2</v>
      </c>
      <c r="AQ2359">
        <v>0</v>
      </c>
      <c r="AR2359">
        <v>29.44</v>
      </c>
      <c r="AS2359">
        <v>248010.02</v>
      </c>
      <c r="AT2359" t="s">
        <v>63</v>
      </c>
      <c r="AU2359" t="s">
        <v>64</v>
      </c>
      <c r="AV2359" t="s">
        <v>65</v>
      </c>
      <c r="AW2359" t="s">
        <v>66</v>
      </c>
      <c r="AX2359" t="s">
        <v>67</v>
      </c>
      <c r="AY2359" s="3">
        <v>42593.348298611112</v>
      </c>
      <c r="AZ2359" t="s">
        <v>68</v>
      </c>
      <c r="BA2359">
        <v>0</v>
      </c>
    </row>
    <row r="2360" spans="1:53" x14ac:dyDescent="0.2">
      <c r="A2360" s="1">
        <v>42594</v>
      </c>
      <c r="B2360" s="2">
        <v>0.65451388888888895</v>
      </c>
      <c r="C2360">
        <v>1</v>
      </c>
      <c r="D2360" t="s">
        <v>52</v>
      </c>
      <c r="E2360">
        <v>520415015</v>
      </c>
      <c r="F2360" t="s">
        <v>53</v>
      </c>
      <c r="G2360">
        <v>59.334000000000003</v>
      </c>
      <c r="H2360" t="s">
        <v>54</v>
      </c>
      <c r="I2360">
        <v>236.44300000000001</v>
      </c>
      <c r="J2360" t="s">
        <v>55</v>
      </c>
      <c r="K2360" t="s">
        <v>56</v>
      </c>
      <c r="L2360">
        <v>18.914000000000001</v>
      </c>
      <c r="M2360" t="s">
        <v>57</v>
      </c>
      <c r="N2360">
        <v>79022</v>
      </c>
      <c r="O2360" t="s">
        <v>58</v>
      </c>
      <c r="P2360">
        <v>27.893999999999998</v>
      </c>
      <c r="Q2360" t="s">
        <v>59</v>
      </c>
      <c r="R2360">
        <v>1016</v>
      </c>
      <c r="S2360" t="s">
        <v>60</v>
      </c>
      <c r="T2360">
        <v>33.799999999999997</v>
      </c>
      <c r="U2360" t="s">
        <v>61</v>
      </c>
      <c r="V2360">
        <v>0</v>
      </c>
      <c r="W2360">
        <v>53.41</v>
      </c>
      <c r="X2360" t="s">
        <v>57</v>
      </c>
      <c r="Y2360">
        <v>25.1</v>
      </c>
      <c r="Z2360" t="s">
        <v>59</v>
      </c>
      <c r="AA2360">
        <v>100</v>
      </c>
      <c r="AB2360" t="s">
        <v>62</v>
      </c>
      <c r="AC2360">
        <v>21.015999999999998</v>
      </c>
      <c r="AD2360" t="s">
        <v>57</v>
      </c>
      <c r="AE2360">
        <v>24.3</v>
      </c>
      <c r="AF2360" t="s">
        <v>59</v>
      </c>
      <c r="AG2360">
        <v>1019</v>
      </c>
      <c r="AH2360" t="s">
        <v>60</v>
      </c>
      <c r="AI2360">
        <v>0.86099999999999999</v>
      </c>
      <c r="AJ2360">
        <v>-2.0559999999999998E-2</v>
      </c>
      <c r="AK2360">
        <v>3.5E-4</v>
      </c>
      <c r="AL2360">
        <v>-1.1E-4</v>
      </c>
      <c r="AM2360">
        <v>0</v>
      </c>
      <c r="AN2360">
        <v>14.7</v>
      </c>
      <c r="AO2360" t="s">
        <v>56</v>
      </c>
      <c r="AP2360">
        <v>18.2</v>
      </c>
      <c r="AQ2360">
        <v>0</v>
      </c>
      <c r="AR2360">
        <v>29.44</v>
      </c>
      <c r="AS2360">
        <v>248025.43</v>
      </c>
      <c r="AT2360" t="s">
        <v>63</v>
      </c>
      <c r="AU2360" t="s">
        <v>64</v>
      </c>
      <c r="AV2360" t="s">
        <v>65</v>
      </c>
      <c r="AW2360" t="s">
        <v>66</v>
      </c>
      <c r="AX2360" t="s">
        <v>67</v>
      </c>
      <c r="AY2360" s="3">
        <v>42593.348298611112</v>
      </c>
      <c r="AZ2360" t="s">
        <v>68</v>
      </c>
      <c r="BA2360">
        <v>0</v>
      </c>
    </row>
    <row r="2361" spans="1:53" x14ac:dyDescent="0.2">
      <c r="A2361" s="1">
        <v>42594</v>
      </c>
      <c r="B2361" s="2">
        <v>0.65452546296296299</v>
      </c>
      <c r="C2361">
        <v>1</v>
      </c>
      <c r="D2361" t="s">
        <v>52</v>
      </c>
      <c r="E2361">
        <v>520415015</v>
      </c>
      <c r="F2361" t="s">
        <v>53</v>
      </c>
      <c r="G2361">
        <v>59.350999999999999</v>
      </c>
      <c r="H2361" t="s">
        <v>54</v>
      </c>
      <c r="I2361">
        <v>236.45500000000001</v>
      </c>
      <c r="J2361" t="s">
        <v>55</v>
      </c>
      <c r="K2361" t="s">
        <v>56</v>
      </c>
      <c r="L2361">
        <v>18.913</v>
      </c>
      <c r="M2361" t="s">
        <v>57</v>
      </c>
      <c r="N2361">
        <v>79022</v>
      </c>
      <c r="O2361" t="s">
        <v>58</v>
      </c>
      <c r="P2361">
        <v>27.895</v>
      </c>
      <c r="Q2361" t="s">
        <v>59</v>
      </c>
      <c r="R2361">
        <v>1016</v>
      </c>
      <c r="S2361" t="s">
        <v>60</v>
      </c>
      <c r="T2361">
        <v>33.799999999999997</v>
      </c>
      <c r="U2361" t="s">
        <v>61</v>
      </c>
      <c r="V2361">
        <v>0</v>
      </c>
      <c r="W2361">
        <v>53.41</v>
      </c>
      <c r="X2361" t="s">
        <v>57</v>
      </c>
      <c r="Y2361">
        <v>25.1</v>
      </c>
      <c r="Z2361" t="s">
        <v>59</v>
      </c>
      <c r="AA2361">
        <v>100</v>
      </c>
      <c r="AB2361" t="s">
        <v>62</v>
      </c>
      <c r="AC2361">
        <v>21.015999999999998</v>
      </c>
      <c r="AD2361" t="s">
        <v>57</v>
      </c>
      <c r="AE2361">
        <v>24.3</v>
      </c>
      <c r="AF2361" t="s">
        <v>59</v>
      </c>
      <c r="AG2361">
        <v>1019</v>
      </c>
      <c r="AH2361" t="s">
        <v>60</v>
      </c>
      <c r="AI2361">
        <v>0.86099999999999999</v>
      </c>
      <c r="AJ2361">
        <v>-2.0559999999999998E-2</v>
      </c>
      <c r="AK2361">
        <v>3.5E-4</v>
      </c>
      <c r="AL2361">
        <v>-1.1E-4</v>
      </c>
      <c r="AM2361">
        <v>0</v>
      </c>
      <c r="AN2361">
        <v>14.7</v>
      </c>
      <c r="AO2361" t="s">
        <v>56</v>
      </c>
      <c r="AP2361">
        <v>18.2</v>
      </c>
      <c r="AQ2361">
        <v>0</v>
      </c>
      <c r="AR2361">
        <v>29.44</v>
      </c>
      <c r="AS2361">
        <v>248023.24</v>
      </c>
      <c r="AT2361" t="s">
        <v>63</v>
      </c>
      <c r="AU2361" t="s">
        <v>64</v>
      </c>
      <c r="AV2361" t="s">
        <v>65</v>
      </c>
      <c r="AW2361" t="s">
        <v>66</v>
      </c>
      <c r="AX2361" t="s">
        <v>67</v>
      </c>
      <c r="AY2361" s="3">
        <v>42593.348298611112</v>
      </c>
      <c r="AZ2361" t="s">
        <v>68</v>
      </c>
      <c r="BA2361">
        <v>0</v>
      </c>
    </row>
    <row r="2362" spans="1:53" x14ac:dyDescent="0.2">
      <c r="A2362" s="1">
        <v>42594</v>
      </c>
      <c r="B2362" s="2">
        <v>0.65453703703703703</v>
      </c>
      <c r="C2362">
        <v>1</v>
      </c>
      <c r="D2362" t="s">
        <v>52</v>
      </c>
      <c r="E2362">
        <v>520415015</v>
      </c>
      <c r="F2362" t="s">
        <v>53</v>
      </c>
      <c r="G2362">
        <v>59.366</v>
      </c>
      <c r="H2362" t="s">
        <v>54</v>
      </c>
      <c r="I2362">
        <v>236.393</v>
      </c>
      <c r="J2362" t="s">
        <v>55</v>
      </c>
      <c r="K2362" t="s">
        <v>56</v>
      </c>
      <c r="L2362">
        <v>18.914999999999999</v>
      </c>
      <c r="M2362" t="s">
        <v>57</v>
      </c>
      <c r="N2362">
        <v>79017</v>
      </c>
      <c r="O2362" t="s">
        <v>58</v>
      </c>
      <c r="P2362">
        <v>27.896999999999998</v>
      </c>
      <c r="Q2362" t="s">
        <v>59</v>
      </c>
      <c r="R2362">
        <v>1016</v>
      </c>
      <c r="S2362" t="s">
        <v>60</v>
      </c>
      <c r="T2362">
        <v>33.799999999999997</v>
      </c>
      <c r="U2362" t="s">
        <v>61</v>
      </c>
      <c r="V2362">
        <v>0</v>
      </c>
      <c r="W2362">
        <v>53.41</v>
      </c>
      <c r="X2362" t="s">
        <v>57</v>
      </c>
      <c r="Y2362">
        <v>25.1</v>
      </c>
      <c r="Z2362" t="s">
        <v>59</v>
      </c>
      <c r="AA2362">
        <v>100</v>
      </c>
      <c r="AB2362" t="s">
        <v>62</v>
      </c>
      <c r="AC2362">
        <v>21.015999999999998</v>
      </c>
      <c r="AD2362" t="s">
        <v>57</v>
      </c>
      <c r="AE2362">
        <v>24.3</v>
      </c>
      <c r="AF2362" t="s">
        <v>59</v>
      </c>
      <c r="AG2362">
        <v>1019</v>
      </c>
      <c r="AH2362" t="s">
        <v>60</v>
      </c>
      <c r="AI2362">
        <v>0.86099999999999999</v>
      </c>
      <c r="AJ2362">
        <v>-2.0559999999999998E-2</v>
      </c>
      <c r="AK2362">
        <v>3.5E-4</v>
      </c>
      <c r="AL2362">
        <v>-1.1E-4</v>
      </c>
      <c r="AM2362">
        <v>0</v>
      </c>
      <c r="AN2362">
        <v>14.7</v>
      </c>
      <c r="AO2362" t="s">
        <v>56</v>
      </c>
      <c r="AP2362">
        <v>18.2</v>
      </c>
      <c r="AQ2362">
        <v>0</v>
      </c>
      <c r="AR2362">
        <v>29.44</v>
      </c>
      <c r="AS2362">
        <v>248014.64</v>
      </c>
      <c r="AT2362" t="s">
        <v>63</v>
      </c>
      <c r="AU2362" t="s">
        <v>64</v>
      </c>
      <c r="AV2362" t="s">
        <v>65</v>
      </c>
      <c r="AW2362" t="s">
        <v>66</v>
      </c>
      <c r="AX2362" t="s">
        <v>67</v>
      </c>
      <c r="AY2362" s="3">
        <v>42593.348298611112</v>
      </c>
      <c r="AZ2362" t="s">
        <v>68</v>
      </c>
      <c r="BA2362">
        <v>0</v>
      </c>
    </row>
    <row r="2363" spans="1:53" x14ac:dyDescent="0.2">
      <c r="A2363" s="1">
        <v>42594</v>
      </c>
      <c r="B2363" s="2">
        <v>0.65454861111111107</v>
      </c>
      <c r="C2363">
        <v>1</v>
      </c>
      <c r="D2363" t="s">
        <v>52</v>
      </c>
      <c r="E2363">
        <v>520415015</v>
      </c>
      <c r="F2363" t="s">
        <v>53</v>
      </c>
      <c r="G2363">
        <v>59.381999999999998</v>
      </c>
      <c r="H2363" t="s">
        <v>54</v>
      </c>
      <c r="I2363">
        <v>236.58500000000001</v>
      </c>
      <c r="J2363" t="s">
        <v>55</v>
      </c>
      <c r="K2363" t="s">
        <v>56</v>
      </c>
      <c r="L2363">
        <v>18.908999999999999</v>
      </c>
      <c r="M2363" t="s">
        <v>57</v>
      </c>
      <c r="N2363">
        <v>79026</v>
      </c>
      <c r="O2363" t="s">
        <v>58</v>
      </c>
      <c r="P2363">
        <v>27.89</v>
      </c>
      <c r="Q2363" t="s">
        <v>59</v>
      </c>
      <c r="R2363">
        <v>1016</v>
      </c>
      <c r="S2363" t="s">
        <v>60</v>
      </c>
      <c r="T2363">
        <v>33.799999999999997</v>
      </c>
      <c r="U2363" t="s">
        <v>61</v>
      </c>
      <c r="V2363">
        <v>0</v>
      </c>
      <c r="W2363">
        <v>53.41</v>
      </c>
      <c r="X2363" t="s">
        <v>57</v>
      </c>
      <c r="Y2363">
        <v>25.1</v>
      </c>
      <c r="Z2363" t="s">
        <v>59</v>
      </c>
      <c r="AA2363">
        <v>100</v>
      </c>
      <c r="AB2363" t="s">
        <v>62</v>
      </c>
      <c r="AC2363">
        <v>21.015999999999998</v>
      </c>
      <c r="AD2363" t="s">
        <v>57</v>
      </c>
      <c r="AE2363">
        <v>24.3</v>
      </c>
      <c r="AF2363" t="s">
        <v>59</v>
      </c>
      <c r="AG2363">
        <v>1019</v>
      </c>
      <c r="AH2363" t="s">
        <v>60</v>
      </c>
      <c r="AI2363">
        <v>0.86099999999999999</v>
      </c>
      <c r="AJ2363">
        <v>-2.0559999999999998E-2</v>
      </c>
      <c r="AK2363">
        <v>3.5E-4</v>
      </c>
      <c r="AL2363">
        <v>-1.1E-4</v>
      </c>
      <c r="AM2363">
        <v>0</v>
      </c>
      <c r="AN2363">
        <v>14.7</v>
      </c>
      <c r="AO2363" t="s">
        <v>56</v>
      </c>
      <c r="AP2363">
        <v>18.2</v>
      </c>
      <c r="AQ2363">
        <v>0</v>
      </c>
      <c r="AR2363">
        <v>29.44</v>
      </c>
      <c r="AS2363">
        <v>248021.34</v>
      </c>
      <c r="AT2363" t="s">
        <v>63</v>
      </c>
      <c r="AU2363" t="s">
        <v>64</v>
      </c>
      <c r="AV2363" t="s">
        <v>65</v>
      </c>
      <c r="AW2363" t="s">
        <v>66</v>
      </c>
      <c r="AX2363" t="s">
        <v>67</v>
      </c>
      <c r="AY2363" s="3">
        <v>42593.348298611112</v>
      </c>
      <c r="AZ2363" t="s">
        <v>68</v>
      </c>
      <c r="BA2363">
        <v>0</v>
      </c>
    </row>
    <row r="2364" spans="1:53" x14ac:dyDescent="0.2">
      <c r="A2364" s="1">
        <v>42594</v>
      </c>
      <c r="B2364" s="2">
        <v>0.65456018518518522</v>
      </c>
      <c r="C2364">
        <v>1</v>
      </c>
      <c r="D2364" t="s">
        <v>52</v>
      </c>
      <c r="E2364">
        <v>520415015</v>
      </c>
      <c r="F2364" t="s">
        <v>53</v>
      </c>
      <c r="G2364">
        <v>59.399000000000001</v>
      </c>
      <c r="H2364" t="s">
        <v>54</v>
      </c>
      <c r="I2364">
        <v>236.483</v>
      </c>
      <c r="J2364" t="s">
        <v>55</v>
      </c>
      <c r="K2364" t="s">
        <v>56</v>
      </c>
      <c r="L2364">
        <v>18.916</v>
      </c>
      <c r="M2364" t="s">
        <v>57</v>
      </c>
      <c r="N2364">
        <v>79026</v>
      </c>
      <c r="O2364" t="s">
        <v>58</v>
      </c>
      <c r="P2364">
        <v>27.882000000000001</v>
      </c>
      <c r="Q2364" t="s">
        <v>59</v>
      </c>
      <c r="R2364">
        <v>1016</v>
      </c>
      <c r="S2364" t="s">
        <v>60</v>
      </c>
      <c r="T2364">
        <v>33.799999999999997</v>
      </c>
      <c r="U2364" t="s">
        <v>61</v>
      </c>
      <c r="V2364">
        <v>0</v>
      </c>
      <c r="W2364">
        <v>53.41</v>
      </c>
      <c r="X2364" t="s">
        <v>57</v>
      </c>
      <c r="Y2364">
        <v>25.1</v>
      </c>
      <c r="Z2364" t="s">
        <v>59</v>
      </c>
      <c r="AA2364">
        <v>100</v>
      </c>
      <c r="AB2364" t="s">
        <v>62</v>
      </c>
      <c r="AC2364">
        <v>21.015999999999998</v>
      </c>
      <c r="AD2364" t="s">
        <v>57</v>
      </c>
      <c r="AE2364">
        <v>24.3</v>
      </c>
      <c r="AF2364" t="s">
        <v>59</v>
      </c>
      <c r="AG2364">
        <v>1019</v>
      </c>
      <c r="AH2364" t="s">
        <v>60</v>
      </c>
      <c r="AI2364">
        <v>0.86099999999999999</v>
      </c>
      <c r="AJ2364">
        <v>-2.0559999999999998E-2</v>
      </c>
      <c r="AK2364">
        <v>3.5E-4</v>
      </c>
      <c r="AL2364">
        <v>-1.1E-4</v>
      </c>
      <c r="AM2364">
        <v>0</v>
      </c>
      <c r="AN2364">
        <v>14.7</v>
      </c>
      <c r="AO2364" t="s">
        <v>56</v>
      </c>
      <c r="AP2364">
        <v>18.2</v>
      </c>
      <c r="AQ2364">
        <v>0</v>
      </c>
      <c r="AR2364">
        <v>29.44</v>
      </c>
      <c r="AS2364">
        <v>248012.64</v>
      </c>
      <c r="AT2364" t="s">
        <v>63</v>
      </c>
      <c r="AU2364" t="s">
        <v>64</v>
      </c>
      <c r="AV2364" t="s">
        <v>65</v>
      </c>
      <c r="AW2364" t="s">
        <v>66</v>
      </c>
      <c r="AX2364" t="s">
        <v>67</v>
      </c>
      <c r="AY2364" s="3">
        <v>42593.348298611112</v>
      </c>
      <c r="AZ2364" t="s">
        <v>68</v>
      </c>
      <c r="BA2364">
        <v>0</v>
      </c>
    </row>
    <row r="2365" spans="1:53" x14ac:dyDescent="0.2">
      <c r="A2365" s="1">
        <v>42594</v>
      </c>
      <c r="B2365" s="2">
        <v>0.65457175925925926</v>
      </c>
      <c r="C2365">
        <v>1</v>
      </c>
      <c r="D2365" t="s">
        <v>52</v>
      </c>
      <c r="E2365">
        <v>520415015</v>
      </c>
      <c r="F2365" t="s">
        <v>53</v>
      </c>
      <c r="G2365">
        <v>59.415999999999997</v>
      </c>
      <c r="H2365" t="s">
        <v>54</v>
      </c>
      <c r="I2365">
        <v>236.52099999999999</v>
      </c>
      <c r="J2365" t="s">
        <v>55</v>
      </c>
      <c r="K2365" t="s">
        <v>56</v>
      </c>
      <c r="L2365">
        <v>18.913</v>
      </c>
      <c r="M2365" t="s">
        <v>57</v>
      </c>
      <c r="N2365">
        <v>79029</v>
      </c>
      <c r="O2365" t="s">
        <v>58</v>
      </c>
      <c r="P2365">
        <v>27.885999999999999</v>
      </c>
      <c r="Q2365" t="s">
        <v>59</v>
      </c>
      <c r="R2365">
        <v>1016</v>
      </c>
      <c r="S2365" t="s">
        <v>60</v>
      </c>
      <c r="T2365">
        <v>33.799999999999997</v>
      </c>
      <c r="U2365" t="s">
        <v>61</v>
      </c>
      <c r="V2365">
        <v>0</v>
      </c>
      <c r="W2365">
        <v>53.41</v>
      </c>
      <c r="X2365" t="s">
        <v>57</v>
      </c>
      <c r="Y2365">
        <v>25.1</v>
      </c>
      <c r="Z2365" t="s">
        <v>59</v>
      </c>
      <c r="AA2365">
        <v>100</v>
      </c>
      <c r="AB2365" t="s">
        <v>62</v>
      </c>
      <c r="AC2365">
        <v>21.015999999999998</v>
      </c>
      <c r="AD2365" t="s">
        <v>57</v>
      </c>
      <c r="AE2365">
        <v>24.3</v>
      </c>
      <c r="AF2365" t="s">
        <v>59</v>
      </c>
      <c r="AG2365">
        <v>1019</v>
      </c>
      <c r="AH2365" t="s">
        <v>60</v>
      </c>
      <c r="AI2365">
        <v>0.86099999999999999</v>
      </c>
      <c r="AJ2365">
        <v>-2.0559999999999998E-2</v>
      </c>
      <c r="AK2365">
        <v>3.5E-4</v>
      </c>
      <c r="AL2365">
        <v>-1.1E-4</v>
      </c>
      <c r="AM2365">
        <v>0</v>
      </c>
      <c r="AN2365">
        <v>14.7</v>
      </c>
      <c r="AO2365" t="s">
        <v>56</v>
      </c>
      <c r="AP2365">
        <v>18.2</v>
      </c>
      <c r="AQ2365">
        <v>0</v>
      </c>
      <c r="AR2365">
        <v>29.44</v>
      </c>
      <c r="AS2365">
        <v>248027.93</v>
      </c>
      <c r="AT2365" t="s">
        <v>63</v>
      </c>
      <c r="AU2365" t="s">
        <v>64</v>
      </c>
      <c r="AV2365" t="s">
        <v>65</v>
      </c>
      <c r="AW2365" t="s">
        <v>66</v>
      </c>
      <c r="AX2365" t="s">
        <v>67</v>
      </c>
      <c r="AY2365" s="3">
        <v>42593.348298611112</v>
      </c>
      <c r="AZ2365" t="s">
        <v>68</v>
      </c>
      <c r="BA2365">
        <v>0</v>
      </c>
    </row>
    <row r="2366" spans="1:53" x14ac:dyDescent="0.2">
      <c r="A2366" s="1">
        <v>42594</v>
      </c>
      <c r="B2366" s="2">
        <v>0.65458333333333341</v>
      </c>
      <c r="C2366">
        <v>1</v>
      </c>
      <c r="D2366" t="s">
        <v>52</v>
      </c>
      <c r="E2366">
        <v>520415015</v>
      </c>
      <c r="F2366" t="s">
        <v>53</v>
      </c>
      <c r="G2366">
        <v>59.433</v>
      </c>
      <c r="H2366" t="s">
        <v>54</v>
      </c>
      <c r="I2366">
        <v>236.42</v>
      </c>
      <c r="J2366" t="s">
        <v>55</v>
      </c>
      <c r="K2366" t="s">
        <v>56</v>
      </c>
      <c r="L2366">
        <v>18.914999999999999</v>
      </c>
      <c r="M2366" t="s">
        <v>57</v>
      </c>
      <c r="N2366">
        <v>79026</v>
      </c>
      <c r="O2366" t="s">
        <v>58</v>
      </c>
      <c r="P2366">
        <v>27.893999999999998</v>
      </c>
      <c r="Q2366" t="s">
        <v>59</v>
      </c>
      <c r="R2366">
        <v>1016</v>
      </c>
      <c r="S2366" t="s">
        <v>60</v>
      </c>
      <c r="T2366">
        <v>33.799999999999997</v>
      </c>
      <c r="U2366" t="s">
        <v>61</v>
      </c>
      <c r="V2366">
        <v>0</v>
      </c>
      <c r="W2366">
        <v>53.41</v>
      </c>
      <c r="X2366" t="s">
        <v>57</v>
      </c>
      <c r="Y2366">
        <v>25.1</v>
      </c>
      <c r="Z2366" t="s">
        <v>59</v>
      </c>
      <c r="AA2366">
        <v>100</v>
      </c>
      <c r="AB2366" t="s">
        <v>62</v>
      </c>
      <c r="AC2366">
        <v>21.015999999999998</v>
      </c>
      <c r="AD2366" t="s">
        <v>57</v>
      </c>
      <c r="AE2366">
        <v>24.3</v>
      </c>
      <c r="AF2366" t="s">
        <v>59</v>
      </c>
      <c r="AG2366">
        <v>1019</v>
      </c>
      <c r="AH2366" t="s">
        <v>60</v>
      </c>
      <c r="AI2366">
        <v>0.86099999999999999</v>
      </c>
      <c r="AJ2366">
        <v>-2.0559999999999998E-2</v>
      </c>
      <c r="AK2366">
        <v>3.5E-4</v>
      </c>
      <c r="AL2366">
        <v>-1.1E-4</v>
      </c>
      <c r="AM2366">
        <v>0</v>
      </c>
      <c r="AN2366">
        <v>14.7</v>
      </c>
      <c r="AO2366" t="s">
        <v>56</v>
      </c>
      <c r="AP2366">
        <v>18.2</v>
      </c>
      <c r="AQ2366">
        <v>0</v>
      </c>
      <c r="AR2366">
        <v>29.44</v>
      </c>
      <c r="AS2366">
        <v>248022.78</v>
      </c>
      <c r="AT2366" t="s">
        <v>63</v>
      </c>
      <c r="AU2366" t="s">
        <v>64</v>
      </c>
      <c r="AV2366" t="s">
        <v>65</v>
      </c>
      <c r="AW2366" t="s">
        <v>66</v>
      </c>
      <c r="AX2366" t="s">
        <v>67</v>
      </c>
      <c r="AY2366" s="3">
        <v>42593.348298611112</v>
      </c>
      <c r="AZ2366" t="s">
        <v>68</v>
      </c>
      <c r="BA2366">
        <v>0</v>
      </c>
    </row>
    <row r="2367" spans="1:53" x14ac:dyDescent="0.2">
      <c r="A2367" s="1">
        <v>42594</v>
      </c>
      <c r="B2367" s="2">
        <v>0.65459490740740744</v>
      </c>
      <c r="C2367">
        <v>1</v>
      </c>
      <c r="D2367" t="s">
        <v>52</v>
      </c>
      <c r="E2367">
        <v>520415015</v>
      </c>
      <c r="F2367" t="s">
        <v>53</v>
      </c>
      <c r="G2367">
        <v>59.448999999999998</v>
      </c>
      <c r="H2367" t="s">
        <v>54</v>
      </c>
      <c r="I2367">
        <v>236.46100000000001</v>
      </c>
      <c r="J2367" t="s">
        <v>55</v>
      </c>
      <c r="K2367" t="s">
        <v>56</v>
      </c>
      <c r="L2367">
        <v>18.914999999999999</v>
      </c>
      <c r="M2367" t="s">
        <v>57</v>
      </c>
      <c r="N2367">
        <v>79030</v>
      </c>
      <c r="O2367" t="s">
        <v>58</v>
      </c>
      <c r="P2367">
        <v>27.888000000000002</v>
      </c>
      <c r="Q2367" t="s">
        <v>59</v>
      </c>
      <c r="R2367">
        <v>1016</v>
      </c>
      <c r="S2367" t="s">
        <v>60</v>
      </c>
      <c r="T2367">
        <v>33.799999999999997</v>
      </c>
      <c r="U2367" t="s">
        <v>61</v>
      </c>
      <c r="V2367">
        <v>0</v>
      </c>
      <c r="W2367">
        <v>53.41</v>
      </c>
      <c r="X2367" t="s">
        <v>57</v>
      </c>
      <c r="Y2367">
        <v>25.1</v>
      </c>
      <c r="Z2367" t="s">
        <v>59</v>
      </c>
      <c r="AA2367">
        <v>100</v>
      </c>
      <c r="AB2367" t="s">
        <v>62</v>
      </c>
      <c r="AC2367">
        <v>21.015999999999998</v>
      </c>
      <c r="AD2367" t="s">
        <v>57</v>
      </c>
      <c r="AE2367">
        <v>24.3</v>
      </c>
      <c r="AF2367" t="s">
        <v>59</v>
      </c>
      <c r="AG2367">
        <v>1019</v>
      </c>
      <c r="AH2367" t="s">
        <v>60</v>
      </c>
      <c r="AI2367">
        <v>0.86099999999999999</v>
      </c>
      <c r="AJ2367">
        <v>-2.0559999999999998E-2</v>
      </c>
      <c r="AK2367">
        <v>3.5E-4</v>
      </c>
      <c r="AL2367">
        <v>-1.1E-4</v>
      </c>
      <c r="AM2367">
        <v>0</v>
      </c>
      <c r="AN2367">
        <v>14.7</v>
      </c>
      <c r="AO2367" t="s">
        <v>56</v>
      </c>
      <c r="AP2367">
        <v>18.2</v>
      </c>
      <c r="AQ2367">
        <v>0</v>
      </c>
      <c r="AR2367">
        <v>29.44</v>
      </c>
      <c r="AS2367">
        <v>248015.43</v>
      </c>
      <c r="AT2367" t="s">
        <v>63</v>
      </c>
      <c r="AU2367" t="s">
        <v>64</v>
      </c>
      <c r="AV2367" t="s">
        <v>65</v>
      </c>
      <c r="AW2367" t="s">
        <v>66</v>
      </c>
      <c r="AX2367" t="s">
        <v>67</v>
      </c>
      <c r="AY2367" s="3">
        <v>42593.348298611112</v>
      </c>
      <c r="AZ2367" t="s">
        <v>68</v>
      </c>
      <c r="BA2367">
        <v>0</v>
      </c>
    </row>
    <row r="2368" spans="1:53" x14ac:dyDescent="0.2">
      <c r="A2368" s="1">
        <v>42594</v>
      </c>
      <c r="B2368" s="2">
        <v>0.65460648148148148</v>
      </c>
      <c r="C2368">
        <v>1</v>
      </c>
      <c r="D2368" t="s">
        <v>52</v>
      </c>
      <c r="E2368">
        <v>520415015</v>
      </c>
      <c r="F2368" t="s">
        <v>53</v>
      </c>
      <c r="G2368">
        <v>59.466000000000001</v>
      </c>
      <c r="H2368" t="s">
        <v>54</v>
      </c>
      <c r="I2368">
        <v>236.358</v>
      </c>
      <c r="J2368" t="s">
        <v>55</v>
      </c>
      <c r="K2368" t="s">
        <v>56</v>
      </c>
      <c r="L2368">
        <v>18.914000000000001</v>
      </c>
      <c r="M2368" t="s">
        <v>57</v>
      </c>
      <c r="N2368">
        <v>79033</v>
      </c>
      <c r="O2368" t="s">
        <v>58</v>
      </c>
      <c r="P2368">
        <v>27.905000000000001</v>
      </c>
      <c r="Q2368" t="s">
        <v>59</v>
      </c>
      <c r="R2368">
        <v>1016</v>
      </c>
      <c r="S2368" t="s">
        <v>60</v>
      </c>
      <c r="T2368">
        <v>33.799999999999997</v>
      </c>
      <c r="U2368" t="s">
        <v>61</v>
      </c>
      <c r="V2368">
        <v>0</v>
      </c>
      <c r="W2368">
        <v>53.41</v>
      </c>
      <c r="X2368" t="s">
        <v>57</v>
      </c>
      <c r="Y2368">
        <v>25.1</v>
      </c>
      <c r="Z2368" t="s">
        <v>59</v>
      </c>
      <c r="AA2368">
        <v>100</v>
      </c>
      <c r="AB2368" t="s">
        <v>62</v>
      </c>
      <c r="AC2368">
        <v>21.015999999999998</v>
      </c>
      <c r="AD2368" t="s">
        <v>57</v>
      </c>
      <c r="AE2368">
        <v>24.3</v>
      </c>
      <c r="AF2368" t="s">
        <v>59</v>
      </c>
      <c r="AG2368">
        <v>1019</v>
      </c>
      <c r="AH2368" t="s">
        <v>60</v>
      </c>
      <c r="AI2368">
        <v>0.86099999999999999</v>
      </c>
      <c r="AJ2368">
        <v>-2.0559999999999998E-2</v>
      </c>
      <c r="AK2368">
        <v>3.5E-4</v>
      </c>
      <c r="AL2368">
        <v>-1.1E-4</v>
      </c>
      <c r="AM2368">
        <v>0</v>
      </c>
      <c r="AN2368">
        <v>14.7</v>
      </c>
      <c r="AO2368" t="s">
        <v>56</v>
      </c>
      <c r="AP2368">
        <v>18.2</v>
      </c>
      <c r="AQ2368">
        <v>0</v>
      </c>
      <c r="AR2368">
        <v>29.44</v>
      </c>
      <c r="AS2368">
        <v>248013.34</v>
      </c>
      <c r="AT2368" t="s">
        <v>63</v>
      </c>
      <c r="AU2368" t="s">
        <v>64</v>
      </c>
      <c r="AV2368" t="s">
        <v>65</v>
      </c>
      <c r="AW2368" t="s">
        <v>66</v>
      </c>
      <c r="AX2368" t="s">
        <v>67</v>
      </c>
      <c r="AY2368" s="3">
        <v>42593.348298611112</v>
      </c>
      <c r="AZ2368" t="s">
        <v>68</v>
      </c>
      <c r="BA2368">
        <v>0</v>
      </c>
    </row>
    <row r="2369" spans="1:53" x14ac:dyDescent="0.2">
      <c r="A2369" s="1">
        <v>42594</v>
      </c>
      <c r="B2369" s="2">
        <v>0.65461805555555552</v>
      </c>
      <c r="C2369">
        <v>1</v>
      </c>
      <c r="D2369" t="s">
        <v>52</v>
      </c>
      <c r="E2369">
        <v>520415015</v>
      </c>
      <c r="F2369" t="s">
        <v>53</v>
      </c>
      <c r="G2369">
        <v>59.482999999999997</v>
      </c>
      <c r="H2369" t="s">
        <v>54</v>
      </c>
      <c r="I2369">
        <v>236.298</v>
      </c>
      <c r="J2369" t="s">
        <v>55</v>
      </c>
      <c r="K2369" t="s">
        <v>56</v>
      </c>
      <c r="L2369">
        <v>18.914999999999999</v>
      </c>
      <c r="M2369" t="s">
        <v>57</v>
      </c>
      <c r="N2369">
        <v>79034</v>
      </c>
      <c r="O2369" t="s">
        <v>58</v>
      </c>
      <c r="P2369">
        <v>27.911000000000001</v>
      </c>
      <c r="Q2369" t="s">
        <v>59</v>
      </c>
      <c r="R2369">
        <v>1016</v>
      </c>
      <c r="S2369" t="s">
        <v>60</v>
      </c>
      <c r="T2369">
        <v>33.799999999999997</v>
      </c>
      <c r="U2369" t="s">
        <v>61</v>
      </c>
      <c r="V2369">
        <v>0</v>
      </c>
      <c r="W2369">
        <v>53.41</v>
      </c>
      <c r="X2369" t="s">
        <v>57</v>
      </c>
      <c r="Y2369">
        <v>25.1</v>
      </c>
      <c r="Z2369" t="s">
        <v>59</v>
      </c>
      <c r="AA2369">
        <v>100</v>
      </c>
      <c r="AB2369" t="s">
        <v>62</v>
      </c>
      <c r="AC2369">
        <v>21.015999999999998</v>
      </c>
      <c r="AD2369" t="s">
        <v>57</v>
      </c>
      <c r="AE2369">
        <v>24.3</v>
      </c>
      <c r="AF2369" t="s">
        <v>59</v>
      </c>
      <c r="AG2369">
        <v>1019</v>
      </c>
      <c r="AH2369" t="s">
        <v>60</v>
      </c>
      <c r="AI2369">
        <v>0.86099999999999999</v>
      </c>
      <c r="AJ2369">
        <v>-2.0559999999999998E-2</v>
      </c>
      <c r="AK2369">
        <v>3.5E-4</v>
      </c>
      <c r="AL2369">
        <v>-1.1E-4</v>
      </c>
      <c r="AM2369">
        <v>0</v>
      </c>
      <c r="AN2369">
        <v>14.7</v>
      </c>
      <c r="AO2369" t="s">
        <v>56</v>
      </c>
      <c r="AP2369">
        <v>18.2</v>
      </c>
      <c r="AQ2369">
        <v>0</v>
      </c>
      <c r="AR2369">
        <v>29.44</v>
      </c>
      <c r="AS2369">
        <v>248022.48</v>
      </c>
      <c r="AT2369" t="s">
        <v>63</v>
      </c>
      <c r="AU2369" t="s">
        <v>64</v>
      </c>
      <c r="AV2369" t="s">
        <v>65</v>
      </c>
      <c r="AW2369" t="s">
        <v>66</v>
      </c>
      <c r="AX2369" t="s">
        <v>67</v>
      </c>
      <c r="AY2369" s="3">
        <v>42593.348298611112</v>
      </c>
      <c r="AZ2369" t="s">
        <v>68</v>
      </c>
      <c r="BA2369">
        <v>0</v>
      </c>
    </row>
    <row r="2370" spans="1:53" x14ac:dyDescent="0.2">
      <c r="A2370" s="1">
        <v>42594</v>
      </c>
      <c r="B2370" s="2">
        <v>0.65462962962962956</v>
      </c>
      <c r="C2370">
        <v>1</v>
      </c>
      <c r="D2370" t="s">
        <v>52</v>
      </c>
      <c r="E2370">
        <v>520415015</v>
      </c>
      <c r="F2370" t="s">
        <v>53</v>
      </c>
      <c r="G2370">
        <v>59.5</v>
      </c>
      <c r="H2370" t="s">
        <v>54</v>
      </c>
      <c r="I2370">
        <v>236.369</v>
      </c>
      <c r="J2370" t="s">
        <v>55</v>
      </c>
      <c r="K2370" t="s">
        <v>56</v>
      </c>
      <c r="L2370">
        <v>18.914000000000001</v>
      </c>
      <c r="M2370" t="s">
        <v>57</v>
      </c>
      <c r="N2370">
        <v>79031</v>
      </c>
      <c r="O2370" t="s">
        <v>58</v>
      </c>
      <c r="P2370">
        <v>27.905000000000001</v>
      </c>
      <c r="Q2370" t="s">
        <v>59</v>
      </c>
      <c r="R2370">
        <v>1017</v>
      </c>
      <c r="S2370" t="s">
        <v>60</v>
      </c>
      <c r="T2370">
        <v>33.799999999999997</v>
      </c>
      <c r="U2370" t="s">
        <v>61</v>
      </c>
      <c r="V2370">
        <v>0</v>
      </c>
      <c r="W2370">
        <v>53.41</v>
      </c>
      <c r="X2370" t="s">
        <v>57</v>
      </c>
      <c r="Y2370">
        <v>25.1</v>
      </c>
      <c r="Z2370" t="s">
        <v>59</v>
      </c>
      <c r="AA2370">
        <v>100</v>
      </c>
      <c r="AB2370" t="s">
        <v>62</v>
      </c>
      <c r="AC2370">
        <v>21.015999999999998</v>
      </c>
      <c r="AD2370" t="s">
        <v>57</v>
      </c>
      <c r="AE2370">
        <v>24.3</v>
      </c>
      <c r="AF2370" t="s">
        <v>59</v>
      </c>
      <c r="AG2370">
        <v>1019</v>
      </c>
      <c r="AH2370" t="s">
        <v>60</v>
      </c>
      <c r="AI2370">
        <v>0.86099999999999999</v>
      </c>
      <c r="AJ2370">
        <v>-2.0559999999999998E-2</v>
      </c>
      <c r="AK2370">
        <v>3.5E-4</v>
      </c>
      <c r="AL2370">
        <v>-1.1E-4</v>
      </c>
      <c r="AM2370">
        <v>0</v>
      </c>
      <c r="AN2370">
        <v>14.7</v>
      </c>
      <c r="AO2370" t="s">
        <v>56</v>
      </c>
      <c r="AP2370">
        <v>18.2</v>
      </c>
      <c r="AQ2370">
        <v>0</v>
      </c>
      <c r="AR2370">
        <v>29.44</v>
      </c>
      <c r="AS2370">
        <v>248027.21</v>
      </c>
      <c r="AT2370" t="s">
        <v>63</v>
      </c>
      <c r="AU2370" t="s">
        <v>64</v>
      </c>
      <c r="AV2370" t="s">
        <v>65</v>
      </c>
      <c r="AW2370" t="s">
        <v>66</v>
      </c>
      <c r="AX2370" t="s">
        <v>67</v>
      </c>
      <c r="AY2370" s="3">
        <v>42593.348298611112</v>
      </c>
      <c r="AZ2370" t="s">
        <v>68</v>
      </c>
      <c r="BA2370">
        <v>0</v>
      </c>
    </row>
    <row r="2371" spans="1:53" x14ac:dyDescent="0.2">
      <c r="A2371" s="1">
        <v>42594</v>
      </c>
      <c r="B2371" s="2">
        <v>0.65464120370370371</v>
      </c>
      <c r="C2371">
        <v>1</v>
      </c>
      <c r="D2371" t="s">
        <v>52</v>
      </c>
      <c r="E2371">
        <v>520415015</v>
      </c>
      <c r="F2371" t="s">
        <v>53</v>
      </c>
      <c r="G2371">
        <v>59.515999999999998</v>
      </c>
      <c r="H2371" t="s">
        <v>54</v>
      </c>
      <c r="I2371">
        <v>236.38</v>
      </c>
      <c r="J2371" t="s">
        <v>55</v>
      </c>
      <c r="K2371" t="s">
        <v>56</v>
      </c>
      <c r="L2371">
        <v>18.917000000000002</v>
      </c>
      <c r="M2371" t="s">
        <v>57</v>
      </c>
      <c r="N2371">
        <v>79028</v>
      </c>
      <c r="O2371" t="s">
        <v>58</v>
      </c>
      <c r="P2371">
        <v>27.893000000000001</v>
      </c>
      <c r="Q2371" t="s">
        <v>59</v>
      </c>
      <c r="R2371">
        <v>1016</v>
      </c>
      <c r="S2371" t="s">
        <v>60</v>
      </c>
      <c r="T2371">
        <v>33.799999999999997</v>
      </c>
      <c r="U2371" t="s">
        <v>61</v>
      </c>
      <c r="V2371">
        <v>0</v>
      </c>
      <c r="W2371">
        <v>53.41</v>
      </c>
      <c r="X2371" t="s">
        <v>57</v>
      </c>
      <c r="Y2371">
        <v>25.1</v>
      </c>
      <c r="Z2371" t="s">
        <v>59</v>
      </c>
      <c r="AA2371">
        <v>100</v>
      </c>
      <c r="AB2371" t="s">
        <v>62</v>
      </c>
      <c r="AC2371">
        <v>21.015999999999998</v>
      </c>
      <c r="AD2371" t="s">
        <v>57</v>
      </c>
      <c r="AE2371">
        <v>24.3</v>
      </c>
      <c r="AF2371" t="s">
        <v>59</v>
      </c>
      <c r="AG2371">
        <v>1019</v>
      </c>
      <c r="AH2371" t="s">
        <v>60</v>
      </c>
      <c r="AI2371">
        <v>0.86099999999999999</v>
      </c>
      <c r="AJ2371">
        <v>-2.0559999999999998E-2</v>
      </c>
      <c r="AK2371">
        <v>3.5E-4</v>
      </c>
      <c r="AL2371">
        <v>-1.1E-4</v>
      </c>
      <c r="AM2371">
        <v>0</v>
      </c>
      <c r="AN2371">
        <v>14.7</v>
      </c>
      <c r="AO2371" t="s">
        <v>56</v>
      </c>
      <c r="AP2371">
        <v>18.2</v>
      </c>
      <c r="AQ2371">
        <v>0</v>
      </c>
      <c r="AR2371">
        <v>29.44</v>
      </c>
      <c r="AS2371">
        <v>248029.98</v>
      </c>
      <c r="AT2371" t="s">
        <v>63</v>
      </c>
      <c r="AU2371" t="s">
        <v>64</v>
      </c>
      <c r="AV2371" t="s">
        <v>65</v>
      </c>
      <c r="AW2371" t="s">
        <v>66</v>
      </c>
      <c r="AX2371" t="s">
        <v>67</v>
      </c>
      <c r="AY2371" s="3">
        <v>42593.348298611112</v>
      </c>
      <c r="AZ2371" t="s">
        <v>68</v>
      </c>
      <c r="BA2371">
        <v>0</v>
      </c>
    </row>
    <row r="2372" spans="1:53" x14ac:dyDescent="0.2">
      <c r="A2372" s="1">
        <v>42594</v>
      </c>
      <c r="B2372" s="2">
        <v>0.65465277777777775</v>
      </c>
      <c r="C2372">
        <v>1</v>
      </c>
      <c r="D2372" t="s">
        <v>52</v>
      </c>
      <c r="E2372">
        <v>520415015</v>
      </c>
      <c r="F2372" t="s">
        <v>53</v>
      </c>
      <c r="G2372">
        <v>59.533000000000001</v>
      </c>
      <c r="H2372" t="s">
        <v>54</v>
      </c>
      <c r="I2372">
        <v>236.31299999999999</v>
      </c>
      <c r="J2372" t="s">
        <v>55</v>
      </c>
      <c r="K2372" t="s">
        <v>56</v>
      </c>
      <c r="L2372">
        <v>18.917000000000002</v>
      </c>
      <c r="M2372" t="s">
        <v>57</v>
      </c>
      <c r="N2372">
        <v>79033</v>
      </c>
      <c r="O2372" t="s">
        <v>58</v>
      </c>
      <c r="P2372">
        <v>27.902000000000001</v>
      </c>
      <c r="Q2372" t="s">
        <v>59</v>
      </c>
      <c r="R2372">
        <v>1016</v>
      </c>
      <c r="S2372" t="s">
        <v>60</v>
      </c>
      <c r="T2372">
        <v>33.799999999999997</v>
      </c>
      <c r="U2372" t="s">
        <v>61</v>
      </c>
      <c r="V2372">
        <v>0</v>
      </c>
      <c r="W2372">
        <v>53.41</v>
      </c>
      <c r="X2372" t="s">
        <v>57</v>
      </c>
      <c r="Y2372">
        <v>25.1</v>
      </c>
      <c r="Z2372" t="s">
        <v>59</v>
      </c>
      <c r="AA2372">
        <v>100</v>
      </c>
      <c r="AB2372" t="s">
        <v>62</v>
      </c>
      <c r="AC2372">
        <v>21.015999999999998</v>
      </c>
      <c r="AD2372" t="s">
        <v>57</v>
      </c>
      <c r="AE2372">
        <v>24.3</v>
      </c>
      <c r="AF2372" t="s">
        <v>59</v>
      </c>
      <c r="AG2372">
        <v>1019</v>
      </c>
      <c r="AH2372" t="s">
        <v>60</v>
      </c>
      <c r="AI2372">
        <v>0.86099999999999999</v>
      </c>
      <c r="AJ2372">
        <v>-2.0559999999999998E-2</v>
      </c>
      <c r="AK2372">
        <v>3.5E-4</v>
      </c>
      <c r="AL2372">
        <v>-1.1E-4</v>
      </c>
      <c r="AM2372">
        <v>0</v>
      </c>
      <c r="AN2372">
        <v>14.7</v>
      </c>
      <c r="AO2372" t="s">
        <v>56</v>
      </c>
      <c r="AP2372">
        <v>18.2</v>
      </c>
      <c r="AQ2372">
        <v>0</v>
      </c>
      <c r="AR2372">
        <v>29.44</v>
      </c>
      <c r="AS2372">
        <v>248019.94</v>
      </c>
      <c r="AT2372" t="s">
        <v>63</v>
      </c>
      <c r="AU2372" t="s">
        <v>64</v>
      </c>
      <c r="AV2372" t="s">
        <v>65</v>
      </c>
      <c r="AW2372" t="s">
        <v>66</v>
      </c>
      <c r="AX2372" t="s">
        <v>67</v>
      </c>
      <c r="AY2372" s="3">
        <v>42593.348298611112</v>
      </c>
      <c r="AZ2372" t="s">
        <v>68</v>
      </c>
      <c r="BA2372">
        <v>0</v>
      </c>
    </row>
    <row r="2373" spans="1:53" x14ac:dyDescent="0.2">
      <c r="A2373" s="1">
        <v>42594</v>
      </c>
      <c r="B2373" s="2">
        <v>0.6546643518518519</v>
      </c>
      <c r="C2373">
        <v>1</v>
      </c>
      <c r="D2373" t="s">
        <v>52</v>
      </c>
      <c r="E2373">
        <v>520415015</v>
      </c>
      <c r="F2373" t="s">
        <v>53</v>
      </c>
      <c r="G2373">
        <v>59.55</v>
      </c>
      <c r="H2373" t="s">
        <v>54</v>
      </c>
      <c r="I2373">
        <v>236.39699999999999</v>
      </c>
      <c r="J2373" t="s">
        <v>55</v>
      </c>
      <c r="K2373" t="s">
        <v>56</v>
      </c>
      <c r="L2373">
        <v>18.914999999999999</v>
      </c>
      <c r="M2373" t="s">
        <v>57</v>
      </c>
      <c r="N2373">
        <v>79033</v>
      </c>
      <c r="O2373" t="s">
        <v>58</v>
      </c>
      <c r="P2373">
        <v>27.896999999999998</v>
      </c>
      <c r="Q2373" t="s">
        <v>59</v>
      </c>
      <c r="R2373">
        <v>1016</v>
      </c>
      <c r="S2373" t="s">
        <v>60</v>
      </c>
      <c r="T2373">
        <v>33.799999999999997</v>
      </c>
      <c r="U2373" t="s">
        <v>61</v>
      </c>
      <c r="V2373">
        <v>0</v>
      </c>
      <c r="W2373">
        <v>53.41</v>
      </c>
      <c r="X2373" t="s">
        <v>57</v>
      </c>
      <c r="Y2373">
        <v>25.1</v>
      </c>
      <c r="Z2373" t="s">
        <v>59</v>
      </c>
      <c r="AA2373">
        <v>100</v>
      </c>
      <c r="AB2373" t="s">
        <v>62</v>
      </c>
      <c r="AC2373">
        <v>21.015999999999998</v>
      </c>
      <c r="AD2373" t="s">
        <v>57</v>
      </c>
      <c r="AE2373">
        <v>24.3</v>
      </c>
      <c r="AF2373" t="s">
        <v>59</v>
      </c>
      <c r="AG2373">
        <v>1019</v>
      </c>
      <c r="AH2373" t="s">
        <v>60</v>
      </c>
      <c r="AI2373">
        <v>0.86099999999999999</v>
      </c>
      <c r="AJ2373">
        <v>-2.0559999999999998E-2</v>
      </c>
      <c r="AK2373">
        <v>3.5E-4</v>
      </c>
      <c r="AL2373">
        <v>-1.1E-4</v>
      </c>
      <c r="AM2373">
        <v>0</v>
      </c>
      <c r="AN2373">
        <v>14.7</v>
      </c>
      <c r="AO2373" t="s">
        <v>56</v>
      </c>
      <c r="AP2373">
        <v>18.2</v>
      </c>
      <c r="AQ2373">
        <v>0</v>
      </c>
      <c r="AR2373">
        <v>29.44</v>
      </c>
      <c r="AS2373">
        <v>248017.89</v>
      </c>
      <c r="AT2373" t="s">
        <v>63</v>
      </c>
      <c r="AU2373" t="s">
        <v>64</v>
      </c>
      <c r="AV2373" t="s">
        <v>65</v>
      </c>
      <c r="AW2373" t="s">
        <v>66</v>
      </c>
      <c r="AX2373" t="s">
        <v>67</v>
      </c>
      <c r="AY2373" s="3">
        <v>42593.348298611112</v>
      </c>
      <c r="AZ2373" t="s">
        <v>68</v>
      </c>
      <c r="BA2373">
        <v>0</v>
      </c>
    </row>
    <row r="2374" spans="1:53" x14ac:dyDescent="0.2">
      <c r="A2374" s="1">
        <v>42594</v>
      </c>
      <c r="B2374" s="2">
        <v>0.65467592592592594</v>
      </c>
      <c r="C2374">
        <v>1</v>
      </c>
      <c r="D2374" t="s">
        <v>52</v>
      </c>
      <c r="E2374">
        <v>520415015</v>
      </c>
      <c r="F2374" t="s">
        <v>53</v>
      </c>
      <c r="G2374">
        <v>59.567</v>
      </c>
      <c r="H2374" t="s">
        <v>54</v>
      </c>
      <c r="I2374">
        <v>236.47900000000001</v>
      </c>
      <c r="J2374" t="s">
        <v>55</v>
      </c>
      <c r="K2374" t="s">
        <v>56</v>
      </c>
      <c r="L2374">
        <v>18.919</v>
      </c>
      <c r="M2374" t="s">
        <v>57</v>
      </c>
      <c r="N2374">
        <v>79038</v>
      </c>
      <c r="O2374" t="s">
        <v>58</v>
      </c>
      <c r="P2374">
        <v>27.873999999999999</v>
      </c>
      <c r="Q2374" t="s">
        <v>59</v>
      </c>
      <c r="R2374">
        <v>1017</v>
      </c>
      <c r="S2374" t="s">
        <v>60</v>
      </c>
      <c r="T2374">
        <v>33.799999999999997</v>
      </c>
      <c r="U2374" t="s">
        <v>61</v>
      </c>
      <c r="V2374">
        <v>0</v>
      </c>
      <c r="W2374">
        <v>53.41</v>
      </c>
      <c r="X2374" t="s">
        <v>57</v>
      </c>
      <c r="Y2374">
        <v>25.1</v>
      </c>
      <c r="Z2374" t="s">
        <v>59</v>
      </c>
      <c r="AA2374">
        <v>100</v>
      </c>
      <c r="AB2374" t="s">
        <v>62</v>
      </c>
      <c r="AC2374">
        <v>21.015999999999998</v>
      </c>
      <c r="AD2374" t="s">
        <v>57</v>
      </c>
      <c r="AE2374">
        <v>24.3</v>
      </c>
      <c r="AF2374" t="s">
        <v>59</v>
      </c>
      <c r="AG2374">
        <v>1019</v>
      </c>
      <c r="AH2374" t="s">
        <v>60</v>
      </c>
      <c r="AI2374">
        <v>0.86099999999999999</v>
      </c>
      <c r="AJ2374">
        <v>-2.0559999999999998E-2</v>
      </c>
      <c r="AK2374">
        <v>3.5E-4</v>
      </c>
      <c r="AL2374">
        <v>-1.1E-4</v>
      </c>
      <c r="AM2374">
        <v>0</v>
      </c>
      <c r="AN2374">
        <v>14.7</v>
      </c>
      <c r="AO2374" t="s">
        <v>56</v>
      </c>
      <c r="AP2374">
        <v>18.2</v>
      </c>
      <c r="AQ2374">
        <v>0</v>
      </c>
      <c r="AR2374">
        <v>29.44</v>
      </c>
      <c r="AS2374">
        <v>248032.19</v>
      </c>
      <c r="AT2374" t="s">
        <v>63</v>
      </c>
      <c r="AU2374" t="s">
        <v>64</v>
      </c>
      <c r="AV2374" t="s">
        <v>65</v>
      </c>
      <c r="AW2374" t="s">
        <v>66</v>
      </c>
      <c r="AX2374" t="s">
        <v>67</v>
      </c>
      <c r="AY2374" s="3">
        <v>42593.348298611112</v>
      </c>
      <c r="AZ2374" t="s">
        <v>68</v>
      </c>
      <c r="BA2374">
        <v>0</v>
      </c>
    </row>
    <row r="2375" spans="1:53" x14ac:dyDescent="0.2">
      <c r="A2375" s="1">
        <v>42594</v>
      </c>
      <c r="B2375" s="2">
        <v>0.65468749999999998</v>
      </c>
      <c r="C2375">
        <v>1</v>
      </c>
      <c r="D2375" t="s">
        <v>52</v>
      </c>
      <c r="E2375">
        <v>520415015</v>
      </c>
      <c r="F2375" t="s">
        <v>53</v>
      </c>
      <c r="G2375">
        <v>59.584000000000003</v>
      </c>
      <c r="H2375" t="s">
        <v>54</v>
      </c>
      <c r="I2375">
        <v>236.55</v>
      </c>
      <c r="J2375" t="s">
        <v>55</v>
      </c>
      <c r="K2375" t="s">
        <v>56</v>
      </c>
      <c r="L2375">
        <v>18.917000000000002</v>
      </c>
      <c r="M2375" t="s">
        <v>57</v>
      </c>
      <c r="N2375">
        <v>79038</v>
      </c>
      <c r="O2375" t="s">
        <v>58</v>
      </c>
      <c r="P2375">
        <v>27.87</v>
      </c>
      <c r="Q2375" t="s">
        <v>59</v>
      </c>
      <c r="R2375">
        <v>1017</v>
      </c>
      <c r="S2375" t="s">
        <v>60</v>
      </c>
      <c r="T2375">
        <v>33.799999999999997</v>
      </c>
      <c r="U2375" t="s">
        <v>61</v>
      </c>
      <c r="V2375">
        <v>0</v>
      </c>
      <c r="W2375">
        <v>53.41</v>
      </c>
      <c r="X2375" t="s">
        <v>57</v>
      </c>
      <c r="Y2375">
        <v>25.1</v>
      </c>
      <c r="Z2375" t="s">
        <v>59</v>
      </c>
      <c r="AA2375">
        <v>100</v>
      </c>
      <c r="AB2375" t="s">
        <v>62</v>
      </c>
      <c r="AC2375">
        <v>21.015999999999998</v>
      </c>
      <c r="AD2375" t="s">
        <v>57</v>
      </c>
      <c r="AE2375">
        <v>24.3</v>
      </c>
      <c r="AF2375" t="s">
        <v>59</v>
      </c>
      <c r="AG2375">
        <v>1019</v>
      </c>
      <c r="AH2375" t="s">
        <v>60</v>
      </c>
      <c r="AI2375">
        <v>0.86099999999999999</v>
      </c>
      <c r="AJ2375">
        <v>-2.0559999999999998E-2</v>
      </c>
      <c r="AK2375">
        <v>3.5E-4</v>
      </c>
      <c r="AL2375">
        <v>-1.1E-4</v>
      </c>
      <c r="AM2375">
        <v>0</v>
      </c>
      <c r="AN2375">
        <v>14.7</v>
      </c>
      <c r="AO2375" t="s">
        <v>56</v>
      </c>
      <c r="AP2375">
        <v>18.2</v>
      </c>
      <c r="AQ2375">
        <v>0</v>
      </c>
      <c r="AR2375">
        <v>29.44</v>
      </c>
      <c r="AS2375">
        <v>248023.54</v>
      </c>
      <c r="AT2375" t="s">
        <v>63</v>
      </c>
      <c r="AU2375" t="s">
        <v>64</v>
      </c>
      <c r="AV2375" t="s">
        <v>65</v>
      </c>
      <c r="AW2375" t="s">
        <v>66</v>
      </c>
      <c r="AX2375" t="s">
        <v>67</v>
      </c>
      <c r="AY2375" s="3">
        <v>42593.348298611112</v>
      </c>
      <c r="AZ2375" t="s">
        <v>68</v>
      </c>
      <c r="BA2375">
        <v>0</v>
      </c>
    </row>
    <row r="2376" spans="1:53" x14ac:dyDescent="0.2">
      <c r="A2376" s="1">
        <v>42594</v>
      </c>
      <c r="B2376" s="2">
        <v>0.65469907407407402</v>
      </c>
      <c r="C2376">
        <v>1</v>
      </c>
      <c r="D2376" t="s">
        <v>52</v>
      </c>
      <c r="E2376">
        <v>520415015</v>
      </c>
      <c r="F2376" t="s">
        <v>53</v>
      </c>
      <c r="G2376">
        <v>59.6</v>
      </c>
      <c r="H2376" t="s">
        <v>54</v>
      </c>
      <c r="I2376">
        <v>236.34800000000001</v>
      </c>
      <c r="J2376" t="s">
        <v>55</v>
      </c>
      <c r="K2376" t="s">
        <v>56</v>
      </c>
      <c r="L2376">
        <v>18.919</v>
      </c>
      <c r="M2376" t="s">
        <v>57</v>
      </c>
      <c r="N2376">
        <v>79034</v>
      </c>
      <c r="O2376" t="s">
        <v>58</v>
      </c>
      <c r="P2376">
        <v>27.891999999999999</v>
      </c>
      <c r="Q2376" t="s">
        <v>59</v>
      </c>
      <c r="R2376">
        <v>1017</v>
      </c>
      <c r="S2376" t="s">
        <v>60</v>
      </c>
      <c r="T2376">
        <v>33.799999999999997</v>
      </c>
      <c r="U2376" t="s">
        <v>61</v>
      </c>
      <c r="V2376">
        <v>0</v>
      </c>
      <c r="W2376">
        <v>53.41</v>
      </c>
      <c r="X2376" t="s">
        <v>57</v>
      </c>
      <c r="Y2376">
        <v>25.1</v>
      </c>
      <c r="Z2376" t="s">
        <v>59</v>
      </c>
      <c r="AA2376">
        <v>100</v>
      </c>
      <c r="AB2376" t="s">
        <v>62</v>
      </c>
      <c r="AC2376">
        <v>21.015999999999998</v>
      </c>
      <c r="AD2376" t="s">
        <v>57</v>
      </c>
      <c r="AE2376">
        <v>24.3</v>
      </c>
      <c r="AF2376" t="s">
        <v>59</v>
      </c>
      <c r="AG2376">
        <v>1019</v>
      </c>
      <c r="AH2376" t="s">
        <v>60</v>
      </c>
      <c r="AI2376">
        <v>0.86099999999999999</v>
      </c>
      <c r="AJ2376">
        <v>-2.0559999999999998E-2</v>
      </c>
      <c r="AK2376">
        <v>3.5E-4</v>
      </c>
      <c r="AL2376">
        <v>-1.1E-4</v>
      </c>
      <c r="AM2376">
        <v>0</v>
      </c>
      <c r="AN2376">
        <v>14.7</v>
      </c>
      <c r="AO2376" t="s">
        <v>56</v>
      </c>
      <c r="AP2376">
        <v>18.2</v>
      </c>
      <c r="AQ2376">
        <v>0</v>
      </c>
      <c r="AR2376">
        <v>29.44</v>
      </c>
      <c r="AS2376">
        <v>248017.58</v>
      </c>
      <c r="AT2376" t="s">
        <v>63</v>
      </c>
      <c r="AU2376" t="s">
        <v>64</v>
      </c>
      <c r="AV2376" t="s">
        <v>65</v>
      </c>
      <c r="AW2376" t="s">
        <v>66</v>
      </c>
      <c r="AX2376" t="s">
        <v>67</v>
      </c>
      <c r="AY2376" s="3">
        <v>42593.348298611112</v>
      </c>
      <c r="AZ2376" t="s">
        <v>68</v>
      </c>
      <c r="BA2376">
        <v>0</v>
      </c>
    </row>
    <row r="2377" spans="1:53" x14ac:dyDescent="0.2">
      <c r="A2377" s="1">
        <v>42594</v>
      </c>
      <c r="B2377" s="2">
        <v>0.65471064814814817</v>
      </c>
      <c r="C2377">
        <v>1</v>
      </c>
      <c r="D2377" t="s">
        <v>52</v>
      </c>
      <c r="E2377">
        <v>520415015</v>
      </c>
      <c r="F2377" t="s">
        <v>53</v>
      </c>
      <c r="G2377">
        <v>59.616999999999997</v>
      </c>
      <c r="H2377" t="s">
        <v>54</v>
      </c>
      <c r="I2377">
        <v>236.48400000000001</v>
      </c>
      <c r="J2377" t="s">
        <v>55</v>
      </c>
      <c r="K2377" t="s">
        <v>56</v>
      </c>
      <c r="L2377">
        <v>18.917999999999999</v>
      </c>
      <c r="M2377" t="s">
        <v>57</v>
      </c>
      <c r="N2377">
        <v>79043</v>
      </c>
      <c r="O2377" t="s">
        <v>58</v>
      </c>
      <c r="P2377">
        <v>27.875</v>
      </c>
      <c r="Q2377" t="s">
        <v>59</v>
      </c>
      <c r="R2377">
        <v>1016</v>
      </c>
      <c r="S2377" t="s">
        <v>60</v>
      </c>
      <c r="T2377">
        <v>33.799999999999997</v>
      </c>
      <c r="U2377" t="s">
        <v>61</v>
      </c>
      <c r="V2377">
        <v>0</v>
      </c>
      <c r="W2377">
        <v>53.41</v>
      </c>
      <c r="X2377" t="s">
        <v>57</v>
      </c>
      <c r="Y2377">
        <v>25.1</v>
      </c>
      <c r="Z2377" t="s">
        <v>59</v>
      </c>
      <c r="AA2377">
        <v>100</v>
      </c>
      <c r="AB2377" t="s">
        <v>62</v>
      </c>
      <c r="AC2377">
        <v>21.015999999999998</v>
      </c>
      <c r="AD2377" t="s">
        <v>57</v>
      </c>
      <c r="AE2377">
        <v>24.3</v>
      </c>
      <c r="AF2377" t="s">
        <v>59</v>
      </c>
      <c r="AG2377">
        <v>1019</v>
      </c>
      <c r="AH2377" t="s">
        <v>60</v>
      </c>
      <c r="AI2377">
        <v>0.86099999999999999</v>
      </c>
      <c r="AJ2377">
        <v>-2.0559999999999998E-2</v>
      </c>
      <c r="AK2377">
        <v>3.5E-4</v>
      </c>
      <c r="AL2377">
        <v>-1.1E-4</v>
      </c>
      <c r="AM2377">
        <v>0</v>
      </c>
      <c r="AN2377">
        <v>14.7</v>
      </c>
      <c r="AO2377" t="s">
        <v>56</v>
      </c>
      <c r="AP2377">
        <v>18.2</v>
      </c>
      <c r="AQ2377">
        <v>0</v>
      </c>
      <c r="AR2377">
        <v>29.44</v>
      </c>
      <c r="AS2377">
        <v>248023.92</v>
      </c>
      <c r="AT2377" t="s">
        <v>63</v>
      </c>
      <c r="AU2377" t="s">
        <v>64</v>
      </c>
      <c r="AV2377" t="s">
        <v>65</v>
      </c>
      <c r="AW2377" t="s">
        <v>66</v>
      </c>
      <c r="AX2377" t="s">
        <v>67</v>
      </c>
      <c r="AY2377" s="3">
        <v>42593.348298611112</v>
      </c>
      <c r="AZ2377" t="s">
        <v>68</v>
      </c>
      <c r="BA2377">
        <v>0</v>
      </c>
    </row>
    <row r="2378" spans="1:53" x14ac:dyDescent="0.2">
      <c r="A2378" s="1">
        <v>42594</v>
      </c>
      <c r="B2378" s="2">
        <v>0.65472222222222221</v>
      </c>
      <c r="C2378">
        <v>1</v>
      </c>
      <c r="D2378" t="s">
        <v>52</v>
      </c>
      <c r="E2378">
        <v>520415015</v>
      </c>
      <c r="F2378" t="s">
        <v>53</v>
      </c>
      <c r="G2378">
        <v>59.634</v>
      </c>
      <c r="H2378" t="s">
        <v>54</v>
      </c>
      <c r="I2378">
        <v>236.19</v>
      </c>
      <c r="J2378" t="s">
        <v>55</v>
      </c>
      <c r="K2378" t="s">
        <v>56</v>
      </c>
      <c r="L2378">
        <v>18.920000000000002</v>
      </c>
      <c r="M2378" t="s">
        <v>57</v>
      </c>
      <c r="N2378">
        <v>79041</v>
      </c>
      <c r="O2378" t="s">
        <v>58</v>
      </c>
      <c r="P2378">
        <v>27.91</v>
      </c>
      <c r="Q2378" t="s">
        <v>59</v>
      </c>
      <c r="R2378">
        <v>1016</v>
      </c>
      <c r="S2378" t="s">
        <v>60</v>
      </c>
      <c r="T2378">
        <v>33.799999999999997</v>
      </c>
      <c r="U2378" t="s">
        <v>61</v>
      </c>
      <c r="V2378">
        <v>0</v>
      </c>
      <c r="W2378">
        <v>53.41</v>
      </c>
      <c r="X2378" t="s">
        <v>57</v>
      </c>
      <c r="Y2378">
        <v>25.1</v>
      </c>
      <c r="Z2378" t="s">
        <v>59</v>
      </c>
      <c r="AA2378">
        <v>100</v>
      </c>
      <c r="AB2378" t="s">
        <v>62</v>
      </c>
      <c r="AC2378">
        <v>21.015999999999998</v>
      </c>
      <c r="AD2378" t="s">
        <v>57</v>
      </c>
      <c r="AE2378">
        <v>24.3</v>
      </c>
      <c r="AF2378" t="s">
        <v>59</v>
      </c>
      <c r="AG2378">
        <v>1019</v>
      </c>
      <c r="AH2378" t="s">
        <v>60</v>
      </c>
      <c r="AI2378">
        <v>0.86099999999999999</v>
      </c>
      <c r="AJ2378">
        <v>-2.0559999999999998E-2</v>
      </c>
      <c r="AK2378">
        <v>3.5E-4</v>
      </c>
      <c r="AL2378">
        <v>-1.1E-4</v>
      </c>
      <c r="AM2378">
        <v>0</v>
      </c>
      <c r="AN2378">
        <v>14.7</v>
      </c>
      <c r="AO2378" t="s">
        <v>56</v>
      </c>
      <c r="AP2378">
        <v>18.2</v>
      </c>
      <c r="AQ2378">
        <v>0</v>
      </c>
      <c r="AR2378">
        <v>29.44</v>
      </c>
      <c r="AS2378">
        <v>248016.8</v>
      </c>
      <c r="AT2378" t="s">
        <v>63</v>
      </c>
      <c r="AU2378" t="s">
        <v>64</v>
      </c>
      <c r="AV2378" t="s">
        <v>65</v>
      </c>
      <c r="AW2378" t="s">
        <v>66</v>
      </c>
      <c r="AX2378" t="s">
        <v>67</v>
      </c>
      <c r="AY2378" s="3">
        <v>42593.348298611112</v>
      </c>
      <c r="AZ2378" t="s">
        <v>68</v>
      </c>
      <c r="BA2378">
        <v>0</v>
      </c>
    </row>
    <row r="2379" spans="1:53" x14ac:dyDescent="0.2">
      <c r="A2379" s="1">
        <v>42594</v>
      </c>
      <c r="B2379" s="2">
        <v>0.65473379629629636</v>
      </c>
      <c r="C2379">
        <v>1</v>
      </c>
      <c r="D2379" t="s">
        <v>52</v>
      </c>
      <c r="E2379">
        <v>520415015</v>
      </c>
      <c r="F2379" t="s">
        <v>53</v>
      </c>
      <c r="G2379">
        <v>59.651000000000003</v>
      </c>
      <c r="H2379" t="s">
        <v>54</v>
      </c>
      <c r="I2379">
        <v>236.45699999999999</v>
      </c>
      <c r="J2379" t="s">
        <v>55</v>
      </c>
      <c r="K2379" t="s">
        <v>56</v>
      </c>
      <c r="L2379">
        <v>18.916</v>
      </c>
      <c r="M2379" t="s">
        <v>57</v>
      </c>
      <c r="N2379">
        <v>79045</v>
      </c>
      <c r="O2379" t="s">
        <v>58</v>
      </c>
      <c r="P2379">
        <v>27.885000000000002</v>
      </c>
      <c r="Q2379" t="s">
        <v>59</v>
      </c>
      <c r="R2379">
        <v>1016</v>
      </c>
      <c r="S2379" t="s">
        <v>60</v>
      </c>
      <c r="T2379">
        <v>33.799999999999997</v>
      </c>
      <c r="U2379" t="s">
        <v>61</v>
      </c>
      <c r="V2379">
        <v>0</v>
      </c>
      <c r="W2379">
        <v>53.41</v>
      </c>
      <c r="X2379" t="s">
        <v>57</v>
      </c>
      <c r="Y2379">
        <v>25.1</v>
      </c>
      <c r="Z2379" t="s">
        <v>59</v>
      </c>
      <c r="AA2379">
        <v>100</v>
      </c>
      <c r="AB2379" t="s">
        <v>62</v>
      </c>
      <c r="AC2379">
        <v>21.015999999999998</v>
      </c>
      <c r="AD2379" t="s">
        <v>57</v>
      </c>
      <c r="AE2379">
        <v>24.3</v>
      </c>
      <c r="AF2379" t="s">
        <v>59</v>
      </c>
      <c r="AG2379">
        <v>1019</v>
      </c>
      <c r="AH2379" t="s">
        <v>60</v>
      </c>
      <c r="AI2379">
        <v>0.86099999999999999</v>
      </c>
      <c r="AJ2379">
        <v>-2.0559999999999998E-2</v>
      </c>
      <c r="AK2379">
        <v>3.5E-4</v>
      </c>
      <c r="AL2379">
        <v>-1.1E-4</v>
      </c>
      <c r="AM2379">
        <v>0</v>
      </c>
      <c r="AN2379">
        <v>14.7</v>
      </c>
      <c r="AO2379" t="s">
        <v>56</v>
      </c>
      <c r="AP2379">
        <v>18.2</v>
      </c>
      <c r="AQ2379">
        <v>0</v>
      </c>
      <c r="AR2379">
        <v>29.44</v>
      </c>
      <c r="AS2379">
        <v>248025.04</v>
      </c>
      <c r="AT2379" t="s">
        <v>63</v>
      </c>
      <c r="AU2379" t="s">
        <v>64</v>
      </c>
      <c r="AV2379" t="s">
        <v>65</v>
      </c>
      <c r="AW2379" t="s">
        <v>66</v>
      </c>
      <c r="AX2379" t="s">
        <v>67</v>
      </c>
      <c r="AY2379" s="3">
        <v>42593.348298611112</v>
      </c>
      <c r="AZ2379" t="s">
        <v>68</v>
      </c>
      <c r="BA2379">
        <v>0</v>
      </c>
    </row>
    <row r="2380" spans="1:53" x14ac:dyDescent="0.2">
      <c r="A2380" s="1">
        <v>42594</v>
      </c>
      <c r="B2380" s="2">
        <v>0.65474537037037039</v>
      </c>
      <c r="C2380">
        <v>1</v>
      </c>
      <c r="D2380" t="s">
        <v>52</v>
      </c>
      <c r="E2380">
        <v>520415015</v>
      </c>
      <c r="F2380" t="s">
        <v>53</v>
      </c>
      <c r="G2380">
        <v>59.665999999999997</v>
      </c>
      <c r="H2380" t="s">
        <v>54</v>
      </c>
      <c r="I2380">
        <v>236.477</v>
      </c>
      <c r="J2380" t="s">
        <v>55</v>
      </c>
      <c r="K2380" t="s">
        <v>56</v>
      </c>
      <c r="L2380">
        <v>18.917000000000002</v>
      </c>
      <c r="M2380" t="s">
        <v>57</v>
      </c>
      <c r="N2380">
        <v>79043</v>
      </c>
      <c r="O2380" t="s">
        <v>58</v>
      </c>
      <c r="P2380">
        <v>27.879000000000001</v>
      </c>
      <c r="Q2380" t="s">
        <v>59</v>
      </c>
      <c r="R2380">
        <v>1016</v>
      </c>
      <c r="S2380" t="s">
        <v>60</v>
      </c>
      <c r="T2380">
        <v>33.799999999999997</v>
      </c>
      <c r="U2380" t="s">
        <v>61</v>
      </c>
      <c r="V2380">
        <v>0</v>
      </c>
      <c r="W2380">
        <v>53.41</v>
      </c>
      <c r="X2380" t="s">
        <v>57</v>
      </c>
      <c r="Y2380">
        <v>25.1</v>
      </c>
      <c r="Z2380" t="s">
        <v>59</v>
      </c>
      <c r="AA2380">
        <v>100</v>
      </c>
      <c r="AB2380" t="s">
        <v>62</v>
      </c>
      <c r="AC2380">
        <v>21.015999999999998</v>
      </c>
      <c r="AD2380" t="s">
        <v>57</v>
      </c>
      <c r="AE2380">
        <v>24.3</v>
      </c>
      <c r="AF2380" t="s">
        <v>59</v>
      </c>
      <c r="AG2380">
        <v>1019</v>
      </c>
      <c r="AH2380" t="s">
        <v>60</v>
      </c>
      <c r="AI2380">
        <v>0.86099999999999999</v>
      </c>
      <c r="AJ2380">
        <v>-2.0559999999999998E-2</v>
      </c>
      <c r="AK2380">
        <v>3.5E-4</v>
      </c>
      <c r="AL2380">
        <v>-1.1E-4</v>
      </c>
      <c r="AM2380">
        <v>0</v>
      </c>
      <c r="AN2380">
        <v>14.7</v>
      </c>
      <c r="AO2380" t="s">
        <v>56</v>
      </c>
      <c r="AP2380">
        <v>18.2</v>
      </c>
      <c r="AQ2380">
        <v>0</v>
      </c>
      <c r="AR2380">
        <v>29.44</v>
      </c>
      <c r="AS2380">
        <v>248033.34</v>
      </c>
      <c r="AT2380" t="s">
        <v>63</v>
      </c>
      <c r="AU2380" t="s">
        <v>64</v>
      </c>
      <c r="AV2380" t="s">
        <v>65</v>
      </c>
      <c r="AW2380" t="s">
        <v>66</v>
      </c>
      <c r="AX2380" t="s">
        <v>67</v>
      </c>
      <c r="AY2380" s="3">
        <v>42593.348298611112</v>
      </c>
      <c r="AZ2380" t="s">
        <v>68</v>
      </c>
      <c r="BA2380">
        <v>0</v>
      </c>
    </row>
    <row r="2381" spans="1:53" x14ac:dyDescent="0.2">
      <c r="A2381" s="1">
        <v>42594</v>
      </c>
      <c r="B2381" s="2">
        <v>0.65475694444444443</v>
      </c>
      <c r="C2381">
        <v>1</v>
      </c>
      <c r="D2381" t="s">
        <v>52</v>
      </c>
      <c r="E2381">
        <v>520415015</v>
      </c>
      <c r="F2381" t="s">
        <v>53</v>
      </c>
      <c r="G2381">
        <v>59.682000000000002</v>
      </c>
      <c r="H2381" t="s">
        <v>54</v>
      </c>
      <c r="I2381">
        <v>236.40199999999999</v>
      </c>
      <c r="J2381" t="s">
        <v>55</v>
      </c>
      <c r="K2381" t="s">
        <v>56</v>
      </c>
      <c r="L2381">
        <v>18.920000000000002</v>
      </c>
      <c r="M2381" t="s">
        <v>57</v>
      </c>
      <c r="N2381">
        <v>79045</v>
      </c>
      <c r="O2381" t="s">
        <v>58</v>
      </c>
      <c r="P2381">
        <v>27.88</v>
      </c>
      <c r="Q2381" t="s">
        <v>59</v>
      </c>
      <c r="R2381">
        <v>1016</v>
      </c>
      <c r="S2381" t="s">
        <v>60</v>
      </c>
      <c r="T2381">
        <v>33.799999999999997</v>
      </c>
      <c r="U2381" t="s">
        <v>61</v>
      </c>
      <c r="V2381">
        <v>0</v>
      </c>
      <c r="W2381">
        <v>53.41</v>
      </c>
      <c r="X2381" t="s">
        <v>57</v>
      </c>
      <c r="Y2381">
        <v>25.1</v>
      </c>
      <c r="Z2381" t="s">
        <v>59</v>
      </c>
      <c r="AA2381">
        <v>100</v>
      </c>
      <c r="AB2381" t="s">
        <v>62</v>
      </c>
      <c r="AC2381">
        <v>21.015999999999998</v>
      </c>
      <c r="AD2381" t="s">
        <v>57</v>
      </c>
      <c r="AE2381">
        <v>24.3</v>
      </c>
      <c r="AF2381" t="s">
        <v>59</v>
      </c>
      <c r="AG2381">
        <v>1019</v>
      </c>
      <c r="AH2381" t="s">
        <v>60</v>
      </c>
      <c r="AI2381">
        <v>0.86099999999999999</v>
      </c>
      <c r="AJ2381">
        <v>-2.0559999999999998E-2</v>
      </c>
      <c r="AK2381">
        <v>3.5E-4</v>
      </c>
      <c r="AL2381">
        <v>-1.1E-4</v>
      </c>
      <c r="AM2381">
        <v>0</v>
      </c>
      <c r="AN2381">
        <v>14.7</v>
      </c>
      <c r="AO2381" t="s">
        <v>56</v>
      </c>
      <c r="AP2381">
        <v>18.2</v>
      </c>
      <c r="AQ2381">
        <v>0</v>
      </c>
      <c r="AR2381">
        <v>29.44</v>
      </c>
      <c r="AS2381">
        <v>248014.82</v>
      </c>
      <c r="AT2381" t="s">
        <v>63</v>
      </c>
      <c r="AU2381" t="s">
        <v>64</v>
      </c>
      <c r="AV2381" t="s">
        <v>65</v>
      </c>
      <c r="AW2381" t="s">
        <v>66</v>
      </c>
      <c r="AX2381" t="s">
        <v>67</v>
      </c>
      <c r="AY2381" s="3">
        <v>42593.348298611112</v>
      </c>
      <c r="AZ2381" t="s">
        <v>68</v>
      </c>
      <c r="BA2381">
        <v>0</v>
      </c>
    </row>
    <row r="2382" spans="1:53" x14ac:dyDescent="0.2">
      <c r="A2382" s="1">
        <v>42594</v>
      </c>
      <c r="B2382" s="2">
        <v>0.65476851851851847</v>
      </c>
      <c r="C2382">
        <v>1</v>
      </c>
      <c r="D2382" t="s">
        <v>52</v>
      </c>
      <c r="E2382">
        <v>520415015</v>
      </c>
      <c r="F2382" t="s">
        <v>53</v>
      </c>
      <c r="G2382">
        <v>59.698999999999998</v>
      </c>
      <c r="H2382" t="s">
        <v>54</v>
      </c>
      <c r="I2382">
        <v>236.459</v>
      </c>
      <c r="J2382" t="s">
        <v>55</v>
      </c>
      <c r="K2382" t="s">
        <v>56</v>
      </c>
      <c r="L2382">
        <v>18.917000000000002</v>
      </c>
      <c r="M2382" t="s">
        <v>57</v>
      </c>
      <c r="N2382">
        <v>79044</v>
      </c>
      <c r="O2382" t="s">
        <v>58</v>
      </c>
      <c r="P2382">
        <v>27.882000000000001</v>
      </c>
      <c r="Q2382" t="s">
        <v>59</v>
      </c>
      <c r="R2382">
        <v>1016</v>
      </c>
      <c r="S2382" t="s">
        <v>60</v>
      </c>
      <c r="T2382">
        <v>33.799999999999997</v>
      </c>
      <c r="U2382" t="s">
        <v>61</v>
      </c>
      <c r="V2382">
        <v>0</v>
      </c>
      <c r="W2382">
        <v>53.41</v>
      </c>
      <c r="X2382" t="s">
        <v>57</v>
      </c>
      <c r="Y2382">
        <v>25.1</v>
      </c>
      <c r="Z2382" t="s">
        <v>59</v>
      </c>
      <c r="AA2382">
        <v>100</v>
      </c>
      <c r="AB2382" t="s">
        <v>62</v>
      </c>
      <c r="AC2382">
        <v>21.015999999999998</v>
      </c>
      <c r="AD2382" t="s">
        <v>57</v>
      </c>
      <c r="AE2382">
        <v>24.3</v>
      </c>
      <c r="AF2382" t="s">
        <v>59</v>
      </c>
      <c r="AG2382">
        <v>1019</v>
      </c>
      <c r="AH2382" t="s">
        <v>60</v>
      </c>
      <c r="AI2382">
        <v>0.86099999999999999</v>
      </c>
      <c r="AJ2382">
        <v>-2.0559999999999998E-2</v>
      </c>
      <c r="AK2382">
        <v>3.5E-4</v>
      </c>
      <c r="AL2382">
        <v>-1.1E-4</v>
      </c>
      <c r="AM2382">
        <v>0</v>
      </c>
      <c r="AN2382">
        <v>14.7</v>
      </c>
      <c r="AO2382" t="s">
        <v>56</v>
      </c>
      <c r="AP2382">
        <v>18.2</v>
      </c>
      <c r="AQ2382">
        <v>0</v>
      </c>
      <c r="AR2382">
        <v>29.44</v>
      </c>
      <c r="AS2382">
        <v>248020.42</v>
      </c>
      <c r="AT2382" t="s">
        <v>63</v>
      </c>
      <c r="AU2382" t="s">
        <v>64</v>
      </c>
      <c r="AV2382" t="s">
        <v>65</v>
      </c>
      <c r="AW2382" t="s">
        <v>66</v>
      </c>
      <c r="AX2382" t="s">
        <v>67</v>
      </c>
      <c r="AY2382" s="3">
        <v>42593.348298611112</v>
      </c>
      <c r="AZ2382" t="s">
        <v>68</v>
      </c>
      <c r="BA2382">
        <v>0</v>
      </c>
    </row>
    <row r="2383" spans="1:53" x14ac:dyDescent="0.2">
      <c r="A2383" s="1">
        <v>42594</v>
      </c>
      <c r="B2383" s="2">
        <v>0.65478009259259262</v>
      </c>
      <c r="C2383">
        <v>1</v>
      </c>
      <c r="D2383" t="s">
        <v>52</v>
      </c>
      <c r="E2383">
        <v>520415015</v>
      </c>
      <c r="F2383" t="s">
        <v>53</v>
      </c>
      <c r="G2383">
        <v>59.716000000000001</v>
      </c>
      <c r="H2383" t="s">
        <v>54</v>
      </c>
      <c r="I2383">
        <v>236.38399999999999</v>
      </c>
      <c r="J2383" t="s">
        <v>55</v>
      </c>
      <c r="K2383" t="s">
        <v>56</v>
      </c>
      <c r="L2383">
        <v>18.919</v>
      </c>
      <c r="M2383" t="s">
        <v>57</v>
      </c>
      <c r="N2383">
        <v>79044</v>
      </c>
      <c r="O2383" t="s">
        <v>58</v>
      </c>
      <c r="P2383">
        <v>27.887</v>
      </c>
      <c r="Q2383" t="s">
        <v>59</v>
      </c>
      <c r="R2383">
        <v>1017</v>
      </c>
      <c r="S2383" t="s">
        <v>60</v>
      </c>
      <c r="T2383">
        <v>33.799999999999997</v>
      </c>
      <c r="U2383" t="s">
        <v>61</v>
      </c>
      <c r="V2383">
        <v>0</v>
      </c>
      <c r="W2383">
        <v>53.41</v>
      </c>
      <c r="X2383" t="s">
        <v>57</v>
      </c>
      <c r="Y2383">
        <v>25.1</v>
      </c>
      <c r="Z2383" t="s">
        <v>59</v>
      </c>
      <c r="AA2383">
        <v>100</v>
      </c>
      <c r="AB2383" t="s">
        <v>62</v>
      </c>
      <c r="AC2383">
        <v>21.015999999999998</v>
      </c>
      <c r="AD2383" t="s">
        <v>57</v>
      </c>
      <c r="AE2383">
        <v>24.3</v>
      </c>
      <c r="AF2383" t="s">
        <v>59</v>
      </c>
      <c r="AG2383">
        <v>1019</v>
      </c>
      <c r="AH2383" t="s">
        <v>60</v>
      </c>
      <c r="AI2383">
        <v>0.86099999999999999</v>
      </c>
      <c r="AJ2383">
        <v>-2.0559999999999998E-2</v>
      </c>
      <c r="AK2383">
        <v>3.5E-4</v>
      </c>
      <c r="AL2383">
        <v>-1.1E-4</v>
      </c>
      <c r="AM2383">
        <v>0</v>
      </c>
      <c r="AN2383">
        <v>14.7</v>
      </c>
      <c r="AO2383" t="s">
        <v>56</v>
      </c>
      <c r="AP2383">
        <v>18.2</v>
      </c>
      <c r="AQ2383">
        <v>0</v>
      </c>
      <c r="AR2383">
        <v>29.44</v>
      </c>
      <c r="AS2383">
        <v>248015.12</v>
      </c>
      <c r="AT2383" t="s">
        <v>63</v>
      </c>
      <c r="AU2383" t="s">
        <v>64</v>
      </c>
      <c r="AV2383" t="s">
        <v>65</v>
      </c>
      <c r="AW2383" t="s">
        <v>66</v>
      </c>
      <c r="AX2383" t="s">
        <v>67</v>
      </c>
      <c r="AY2383" s="3">
        <v>42593.348298611112</v>
      </c>
      <c r="AZ2383" t="s">
        <v>68</v>
      </c>
      <c r="BA2383">
        <v>0</v>
      </c>
    </row>
    <row r="2384" spans="1:53" x14ac:dyDescent="0.2">
      <c r="A2384" s="1">
        <v>42594</v>
      </c>
      <c r="B2384" s="2">
        <v>0.65479166666666666</v>
      </c>
      <c r="C2384">
        <v>1</v>
      </c>
      <c r="D2384" t="s">
        <v>52</v>
      </c>
      <c r="E2384">
        <v>520415015</v>
      </c>
      <c r="F2384" t="s">
        <v>53</v>
      </c>
      <c r="G2384">
        <v>59.732999999999997</v>
      </c>
      <c r="H2384" t="s">
        <v>54</v>
      </c>
      <c r="I2384">
        <v>236.32400000000001</v>
      </c>
      <c r="J2384" t="s">
        <v>55</v>
      </c>
      <c r="K2384" t="s">
        <v>56</v>
      </c>
      <c r="L2384">
        <v>18.922999999999998</v>
      </c>
      <c r="M2384" t="s">
        <v>57</v>
      </c>
      <c r="N2384">
        <v>79040</v>
      </c>
      <c r="O2384" t="s">
        <v>58</v>
      </c>
      <c r="P2384">
        <v>27.882999999999999</v>
      </c>
      <c r="Q2384" t="s">
        <v>59</v>
      </c>
      <c r="R2384">
        <v>1017</v>
      </c>
      <c r="S2384" t="s">
        <v>60</v>
      </c>
      <c r="T2384">
        <v>33.799999999999997</v>
      </c>
      <c r="U2384" t="s">
        <v>61</v>
      </c>
      <c r="V2384">
        <v>0</v>
      </c>
      <c r="W2384">
        <v>53.41</v>
      </c>
      <c r="X2384" t="s">
        <v>57</v>
      </c>
      <c r="Y2384">
        <v>25.1</v>
      </c>
      <c r="Z2384" t="s">
        <v>59</v>
      </c>
      <c r="AA2384">
        <v>100</v>
      </c>
      <c r="AB2384" t="s">
        <v>62</v>
      </c>
      <c r="AC2384">
        <v>21.015999999999998</v>
      </c>
      <c r="AD2384" t="s">
        <v>57</v>
      </c>
      <c r="AE2384">
        <v>24.3</v>
      </c>
      <c r="AF2384" t="s">
        <v>59</v>
      </c>
      <c r="AG2384">
        <v>1019</v>
      </c>
      <c r="AH2384" t="s">
        <v>60</v>
      </c>
      <c r="AI2384">
        <v>0.86099999999999999</v>
      </c>
      <c r="AJ2384">
        <v>-2.0559999999999998E-2</v>
      </c>
      <c r="AK2384">
        <v>3.5E-4</v>
      </c>
      <c r="AL2384">
        <v>-1.1E-4</v>
      </c>
      <c r="AM2384">
        <v>0</v>
      </c>
      <c r="AN2384">
        <v>14.7</v>
      </c>
      <c r="AO2384" t="s">
        <v>56</v>
      </c>
      <c r="AP2384">
        <v>18.2</v>
      </c>
      <c r="AQ2384">
        <v>0</v>
      </c>
      <c r="AR2384">
        <v>29.44</v>
      </c>
      <c r="AS2384">
        <v>248021.71</v>
      </c>
      <c r="AT2384" t="s">
        <v>63</v>
      </c>
      <c r="AU2384" t="s">
        <v>64</v>
      </c>
      <c r="AV2384" t="s">
        <v>65</v>
      </c>
      <c r="AW2384" t="s">
        <v>66</v>
      </c>
      <c r="AX2384" t="s">
        <v>67</v>
      </c>
      <c r="AY2384" s="3">
        <v>42593.348298611112</v>
      </c>
      <c r="AZ2384" t="s">
        <v>68</v>
      </c>
      <c r="BA2384">
        <v>0</v>
      </c>
    </row>
    <row r="2385" spans="1:53" x14ac:dyDescent="0.2">
      <c r="A2385" s="1">
        <v>42594</v>
      </c>
      <c r="B2385" s="2">
        <v>0.65480324074074081</v>
      </c>
      <c r="C2385">
        <v>1</v>
      </c>
      <c r="D2385" t="s">
        <v>52</v>
      </c>
      <c r="E2385">
        <v>520415015</v>
      </c>
      <c r="F2385" t="s">
        <v>53</v>
      </c>
      <c r="G2385">
        <v>59.749000000000002</v>
      </c>
      <c r="H2385" t="s">
        <v>54</v>
      </c>
      <c r="I2385">
        <v>236.18899999999999</v>
      </c>
      <c r="J2385" t="s">
        <v>55</v>
      </c>
      <c r="K2385" t="s">
        <v>56</v>
      </c>
      <c r="L2385">
        <v>18.927</v>
      </c>
      <c r="M2385" t="s">
        <v>57</v>
      </c>
      <c r="N2385">
        <v>79042</v>
      </c>
      <c r="O2385" t="s">
        <v>58</v>
      </c>
      <c r="P2385">
        <v>27.887</v>
      </c>
      <c r="Q2385" t="s">
        <v>59</v>
      </c>
      <c r="R2385">
        <v>1016</v>
      </c>
      <c r="S2385" t="s">
        <v>60</v>
      </c>
      <c r="T2385">
        <v>33.799999999999997</v>
      </c>
      <c r="U2385" t="s">
        <v>61</v>
      </c>
      <c r="V2385">
        <v>0</v>
      </c>
      <c r="W2385">
        <v>53.41</v>
      </c>
      <c r="X2385" t="s">
        <v>57</v>
      </c>
      <c r="Y2385">
        <v>25.1</v>
      </c>
      <c r="Z2385" t="s">
        <v>59</v>
      </c>
      <c r="AA2385">
        <v>100</v>
      </c>
      <c r="AB2385" t="s">
        <v>62</v>
      </c>
      <c r="AC2385">
        <v>21.015999999999998</v>
      </c>
      <c r="AD2385" t="s">
        <v>57</v>
      </c>
      <c r="AE2385">
        <v>24.3</v>
      </c>
      <c r="AF2385" t="s">
        <v>59</v>
      </c>
      <c r="AG2385">
        <v>1019</v>
      </c>
      <c r="AH2385" t="s">
        <v>60</v>
      </c>
      <c r="AI2385">
        <v>0.86099999999999999</v>
      </c>
      <c r="AJ2385">
        <v>-2.0559999999999998E-2</v>
      </c>
      <c r="AK2385">
        <v>3.5E-4</v>
      </c>
      <c r="AL2385">
        <v>-1.1E-4</v>
      </c>
      <c r="AM2385">
        <v>0</v>
      </c>
      <c r="AN2385">
        <v>14.7</v>
      </c>
      <c r="AO2385" t="s">
        <v>56</v>
      </c>
      <c r="AP2385">
        <v>18.2</v>
      </c>
      <c r="AQ2385">
        <v>0</v>
      </c>
      <c r="AR2385">
        <v>29.44</v>
      </c>
      <c r="AS2385">
        <v>248017.81</v>
      </c>
      <c r="AT2385" t="s">
        <v>63</v>
      </c>
      <c r="AU2385" t="s">
        <v>64</v>
      </c>
      <c r="AV2385" t="s">
        <v>65</v>
      </c>
      <c r="AW2385" t="s">
        <v>66</v>
      </c>
      <c r="AX2385" t="s">
        <v>67</v>
      </c>
      <c r="AY2385" s="3">
        <v>42593.348298611112</v>
      </c>
      <c r="AZ2385" t="s">
        <v>68</v>
      </c>
      <c r="BA2385">
        <v>0</v>
      </c>
    </row>
    <row r="2386" spans="1:53" x14ac:dyDescent="0.2">
      <c r="A2386" s="1">
        <v>42594</v>
      </c>
      <c r="B2386" s="2">
        <v>0.65481481481481485</v>
      </c>
      <c r="C2386">
        <v>1</v>
      </c>
      <c r="D2386" t="s">
        <v>52</v>
      </c>
      <c r="E2386">
        <v>520415015</v>
      </c>
      <c r="F2386" t="s">
        <v>53</v>
      </c>
      <c r="G2386">
        <v>59.765999999999998</v>
      </c>
      <c r="H2386" t="s">
        <v>54</v>
      </c>
      <c r="I2386">
        <v>236.41399999999999</v>
      </c>
      <c r="J2386" t="s">
        <v>55</v>
      </c>
      <c r="K2386" t="s">
        <v>56</v>
      </c>
      <c r="L2386">
        <v>18.917999999999999</v>
      </c>
      <c r="M2386" t="s">
        <v>57</v>
      </c>
      <c r="N2386">
        <v>79043</v>
      </c>
      <c r="O2386" t="s">
        <v>58</v>
      </c>
      <c r="P2386">
        <v>27.885000000000002</v>
      </c>
      <c r="Q2386" t="s">
        <v>59</v>
      </c>
      <c r="R2386">
        <v>1016</v>
      </c>
      <c r="S2386" t="s">
        <v>60</v>
      </c>
      <c r="T2386">
        <v>33.799999999999997</v>
      </c>
      <c r="U2386" t="s">
        <v>61</v>
      </c>
      <c r="V2386">
        <v>0</v>
      </c>
      <c r="W2386">
        <v>53.41</v>
      </c>
      <c r="X2386" t="s">
        <v>57</v>
      </c>
      <c r="Y2386">
        <v>25.1</v>
      </c>
      <c r="Z2386" t="s">
        <v>59</v>
      </c>
      <c r="AA2386">
        <v>100</v>
      </c>
      <c r="AB2386" t="s">
        <v>62</v>
      </c>
      <c r="AC2386">
        <v>21.015999999999998</v>
      </c>
      <c r="AD2386" t="s">
        <v>57</v>
      </c>
      <c r="AE2386">
        <v>24.3</v>
      </c>
      <c r="AF2386" t="s">
        <v>59</v>
      </c>
      <c r="AG2386">
        <v>1019</v>
      </c>
      <c r="AH2386" t="s">
        <v>60</v>
      </c>
      <c r="AI2386">
        <v>0.86099999999999999</v>
      </c>
      <c r="AJ2386">
        <v>-2.0559999999999998E-2</v>
      </c>
      <c r="AK2386">
        <v>3.5E-4</v>
      </c>
      <c r="AL2386">
        <v>-1.1E-4</v>
      </c>
      <c r="AM2386">
        <v>0</v>
      </c>
      <c r="AN2386">
        <v>14.7</v>
      </c>
      <c r="AO2386" t="s">
        <v>56</v>
      </c>
      <c r="AP2386">
        <v>18.2</v>
      </c>
      <c r="AQ2386">
        <v>0</v>
      </c>
      <c r="AR2386">
        <v>29.44</v>
      </c>
      <c r="AS2386">
        <v>248008.51</v>
      </c>
      <c r="AT2386" t="s">
        <v>63</v>
      </c>
      <c r="AU2386" t="s">
        <v>64</v>
      </c>
      <c r="AV2386" t="s">
        <v>65</v>
      </c>
      <c r="AW2386" t="s">
        <v>66</v>
      </c>
      <c r="AX2386" t="s">
        <v>67</v>
      </c>
      <c r="AY2386" s="3">
        <v>42593.348298611112</v>
      </c>
      <c r="AZ2386" t="s">
        <v>68</v>
      </c>
      <c r="BA2386">
        <v>0</v>
      </c>
    </row>
    <row r="2387" spans="1:53" x14ac:dyDescent="0.2">
      <c r="A2387" s="1">
        <v>42594</v>
      </c>
      <c r="B2387" s="2">
        <v>0.65482638888888889</v>
      </c>
      <c r="C2387">
        <v>1</v>
      </c>
      <c r="D2387" t="s">
        <v>52</v>
      </c>
      <c r="E2387">
        <v>520415015</v>
      </c>
      <c r="F2387" t="s">
        <v>53</v>
      </c>
      <c r="G2387">
        <v>59.783000000000001</v>
      </c>
      <c r="H2387" t="s">
        <v>54</v>
      </c>
      <c r="I2387">
        <v>236.26300000000001</v>
      </c>
      <c r="J2387" t="s">
        <v>55</v>
      </c>
      <c r="K2387" t="s">
        <v>56</v>
      </c>
      <c r="L2387">
        <v>18.922000000000001</v>
      </c>
      <c r="M2387" t="s">
        <v>57</v>
      </c>
      <c r="N2387">
        <v>79045</v>
      </c>
      <c r="O2387" t="s">
        <v>58</v>
      </c>
      <c r="P2387">
        <v>27.893000000000001</v>
      </c>
      <c r="Q2387" t="s">
        <v>59</v>
      </c>
      <c r="R2387">
        <v>1016</v>
      </c>
      <c r="S2387" t="s">
        <v>60</v>
      </c>
      <c r="T2387">
        <v>33.799999999999997</v>
      </c>
      <c r="U2387" t="s">
        <v>61</v>
      </c>
      <c r="V2387">
        <v>0</v>
      </c>
      <c r="W2387">
        <v>53.41</v>
      </c>
      <c r="X2387" t="s">
        <v>57</v>
      </c>
      <c r="Y2387">
        <v>25.1</v>
      </c>
      <c r="Z2387" t="s">
        <v>59</v>
      </c>
      <c r="AA2387">
        <v>100</v>
      </c>
      <c r="AB2387" t="s">
        <v>62</v>
      </c>
      <c r="AC2387">
        <v>21.015999999999998</v>
      </c>
      <c r="AD2387" t="s">
        <v>57</v>
      </c>
      <c r="AE2387">
        <v>24.3</v>
      </c>
      <c r="AF2387" t="s">
        <v>59</v>
      </c>
      <c r="AG2387">
        <v>1019</v>
      </c>
      <c r="AH2387" t="s">
        <v>60</v>
      </c>
      <c r="AI2387">
        <v>0.86099999999999999</v>
      </c>
      <c r="AJ2387">
        <v>-2.0559999999999998E-2</v>
      </c>
      <c r="AK2387">
        <v>3.5E-4</v>
      </c>
      <c r="AL2387">
        <v>-1.1E-4</v>
      </c>
      <c r="AM2387">
        <v>0</v>
      </c>
      <c r="AN2387">
        <v>14.7</v>
      </c>
      <c r="AO2387" t="s">
        <v>56</v>
      </c>
      <c r="AP2387">
        <v>18.2</v>
      </c>
      <c r="AQ2387">
        <v>0</v>
      </c>
      <c r="AR2387">
        <v>29.44</v>
      </c>
      <c r="AS2387">
        <v>248029.04</v>
      </c>
      <c r="AT2387" t="s">
        <v>63</v>
      </c>
      <c r="AU2387" t="s">
        <v>64</v>
      </c>
      <c r="AV2387" t="s">
        <v>65</v>
      </c>
      <c r="AW2387" t="s">
        <v>66</v>
      </c>
      <c r="AX2387" t="s">
        <v>67</v>
      </c>
      <c r="AY2387" s="3">
        <v>42593.348298611112</v>
      </c>
      <c r="AZ2387" t="s">
        <v>68</v>
      </c>
      <c r="BA2387">
        <v>0</v>
      </c>
    </row>
    <row r="2388" spans="1:53" x14ac:dyDescent="0.2">
      <c r="A2388" s="1">
        <v>42594</v>
      </c>
      <c r="B2388" s="2">
        <v>0.65483796296296293</v>
      </c>
      <c r="C2388">
        <v>1</v>
      </c>
      <c r="D2388" t="s">
        <v>52</v>
      </c>
      <c r="E2388">
        <v>520415015</v>
      </c>
      <c r="F2388" t="s">
        <v>53</v>
      </c>
      <c r="G2388">
        <v>59.8</v>
      </c>
      <c r="H2388" t="s">
        <v>54</v>
      </c>
      <c r="I2388">
        <v>236.25399999999999</v>
      </c>
      <c r="J2388" t="s">
        <v>55</v>
      </c>
      <c r="K2388" t="s">
        <v>56</v>
      </c>
      <c r="L2388">
        <v>18.919</v>
      </c>
      <c r="M2388" t="s">
        <v>57</v>
      </c>
      <c r="N2388">
        <v>79046</v>
      </c>
      <c r="O2388" t="s">
        <v>58</v>
      </c>
      <c r="P2388">
        <v>27.904</v>
      </c>
      <c r="Q2388" t="s">
        <v>59</v>
      </c>
      <c r="R2388">
        <v>1016</v>
      </c>
      <c r="S2388" t="s">
        <v>60</v>
      </c>
      <c r="T2388">
        <v>33.799999999999997</v>
      </c>
      <c r="U2388" t="s">
        <v>61</v>
      </c>
      <c r="V2388">
        <v>0</v>
      </c>
      <c r="W2388">
        <v>53.41</v>
      </c>
      <c r="X2388" t="s">
        <v>57</v>
      </c>
      <c r="Y2388">
        <v>25.1</v>
      </c>
      <c r="Z2388" t="s">
        <v>59</v>
      </c>
      <c r="AA2388">
        <v>100</v>
      </c>
      <c r="AB2388" t="s">
        <v>62</v>
      </c>
      <c r="AC2388">
        <v>21.015999999999998</v>
      </c>
      <c r="AD2388" t="s">
        <v>57</v>
      </c>
      <c r="AE2388">
        <v>24.3</v>
      </c>
      <c r="AF2388" t="s">
        <v>59</v>
      </c>
      <c r="AG2388">
        <v>1019</v>
      </c>
      <c r="AH2388" t="s">
        <v>60</v>
      </c>
      <c r="AI2388">
        <v>0.86099999999999999</v>
      </c>
      <c r="AJ2388">
        <v>-2.0559999999999998E-2</v>
      </c>
      <c r="AK2388">
        <v>3.5E-4</v>
      </c>
      <c r="AL2388">
        <v>-1.1E-4</v>
      </c>
      <c r="AM2388">
        <v>0</v>
      </c>
      <c r="AN2388">
        <v>14.7</v>
      </c>
      <c r="AO2388" t="s">
        <v>56</v>
      </c>
      <c r="AP2388">
        <v>18.2</v>
      </c>
      <c r="AQ2388">
        <v>0</v>
      </c>
      <c r="AR2388">
        <v>29.44</v>
      </c>
      <c r="AS2388">
        <v>248029.52</v>
      </c>
      <c r="AT2388" t="s">
        <v>63</v>
      </c>
      <c r="AU2388" t="s">
        <v>64</v>
      </c>
      <c r="AV2388" t="s">
        <v>65</v>
      </c>
      <c r="AW2388" t="s">
        <v>66</v>
      </c>
      <c r="AX2388" t="s">
        <v>67</v>
      </c>
      <c r="AY2388" s="3">
        <v>42593.348298611112</v>
      </c>
      <c r="AZ2388" t="s">
        <v>68</v>
      </c>
      <c r="BA2388">
        <v>0</v>
      </c>
    </row>
    <row r="2389" spans="1:53" x14ac:dyDescent="0.2">
      <c r="A2389" s="1">
        <v>42594</v>
      </c>
      <c r="B2389" s="2">
        <v>0.65484953703703697</v>
      </c>
      <c r="C2389">
        <v>1</v>
      </c>
      <c r="D2389" t="s">
        <v>52</v>
      </c>
      <c r="E2389">
        <v>520415015</v>
      </c>
      <c r="F2389" t="s">
        <v>53</v>
      </c>
      <c r="G2389">
        <v>59.817</v>
      </c>
      <c r="H2389" t="s">
        <v>54</v>
      </c>
      <c r="I2389">
        <v>236.23</v>
      </c>
      <c r="J2389" t="s">
        <v>55</v>
      </c>
      <c r="K2389" t="s">
        <v>56</v>
      </c>
      <c r="L2389">
        <v>18.923999999999999</v>
      </c>
      <c r="M2389" t="s">
        <v>57</v>
      </c>
      <c r="N2389">
        <v>79044</v>
      </c>
      <c r="O2389" t="s">
        <v>58</v>
      </c>
      <c r="P2389">
        <v>27.890999999999998</v>
      </c>
      <c r="Q2389" t="s">
        <v>59</v>
      </c>
      <c r="R2389">
        <v>1016</v>
      </c>
      <c r="S2389" t="s">
        <v>60</v>
      </c>
      <c r="T2389">
        <v>33.799999999999997</v>
      </c>
      <c r="U2389" t="s">
        <v>61</v>
      </c>
      <c r="V2389">
        <v>0</v>
      </c>
      <c r="W2389">
        <v>53.41</v>
      </c>
      <c r="X2389" t="s">
        <v>57</v>
      </c>
      <c r="Y2389">
        <v>25.1</v>
      </c>
      <c r="Z2389" t="s">
        <v>59</v>
      </c>
      <c r="AA2389">
        <v>100</v>
      </c>
      <c r="AB2389" t="s">
        <v>62</v>
      </c>
      <c r="AC2389">
        <v>21.015999999999998</v>
      </c>
      <c r="AD2389" t="s">
        <v>57</v>
      </c>
      <c r="AE2389">
        <v>24.3</v>
      </c>
      <c r="AF2389" t="s">
        <v>59</v>
      </c>
      <c r="AG2389">
        <v>1019</v>
      </c>
      <c r="AH2389" t="s">
        <v>60</v>
      </c>
      <c r="AI2389">
        <v>0.86099999999999999</v>
      </c>
      <c r="AJ2389">
        <v>-2.0559999999999998E-2</v>
      </c>
      <c r="AK2389">
        <v>3.5E-4</v>
      </c>
      <c r="AL2389">
        <v>-1.1E-4</v>
      </c>
      <c r="AM2389">
        <v>0</v>
      </c>
      <c r="AN2389">
        <v>14.7</v>
      </c>
      <c r="AO2389" t="s">
        <v>56</v>
      </c>
      <c r="AP2389">
        <v>18.2</v>
      </c>
      <c r="AQ2389">
        <v>0</v>
      </c>
      <c r="AR2389">
        <v>29.44</v>
      </c>
      <c r="AS2389">
        <v>248005.39</v>
      </c>
      <c r="AT2389" t="s">
        <v>63</v>
      </c>
      <c r="AU2389" t="s">
        <v>64</v>
      </c>
      <c r="AV2389" t="s">
        <v>65</v>
      </c>
      <c r="AW2389" t="s">
        <v>66</v>
      </c>
      <c r="AX2389" t="s">
        <v>67</v>
      </c>
      <c r="AY2389" s="3">
        <v>42593.348298611112</v>
      </c>
      <c r="AZ2389" t="s">
        <v>68</v>
      </c>
      <c r="BA2389">
        <v>0</v>
      </c>
    </row>
    <row r="2390" spans="1:53" x14ac:dyDescent="0.2">
      <c r="A2390" s="1">
        <v>42594</v>
      </c>
      <c r="B2390" s="2">
        <v>0.65486111111111112</v>
      </c>
      <c r="C2390">
        <v>1</v>
      </c>
      <c r="D2390" t="s">
        <v>52</v>
      </c>
      <c r="E2390">
        <v>520415015</v>
      </c>
      <c r="F2390" t="s">
        <v>53</v>
      </c>
      <c r="G2390">
        <v>59.832999999999998</v>
      </c>
      <c r="H2390" t="s">
        <v>54</v>
      </c>
      <c r="I2390">
        <v>236.30699999999999</v>
      </c>
      <c r="J2390" t="s">
        <v>55</v>
      </c>
      <c r="K2390" t="s">
        <v>56</v>
      </c>
      <c r="L2390">
        <v>18.917999999999999</v>
      </c>
      <c r="M2390" t="s">
        <v>57</v>
      </c>
      <c r="N2390">
        <v>79044</v>
      </c>
      <c r="O2390" t="s">
        <v>58</v>
      </c>
      <c r="P2390">
        <v>27.901</v>
      </c>
      <c r="Q2390" t="s">
        <v>59</v>
      </c>
      <c r="R2390">
        <v>1017</v>
      </c>
      <c r="S2390" t="s">
        <v>60</v>
      </c>
      <c r="T2390">
        <v>33.799999999999997</v>
      </c>
      <c r="U2390" t="s">
        <v>61</v>
      </c>
      <c r="V2390">
        <v>0</v>
      </c>
      <c r="W2390">
        <v>53.41</v>
      </c>
      <c r="X2390" t="s">
        <v>57</v>
      </c>
      <c r="Y2390">
        <v>25.1</v>
      </c>
      <c r="Z2390" t="s">
        <v>59</v>
      </c>
      <c r="AA2390">
        <v>100</v>
      </c>
      <c r="AB2390" t="s">
        <v>62</v>
      </c>
      <c r="AC2390">
        <v>21.015999999999998</v>
      </c>
      <c r="AD2390" t="s">
        <v>57</v>
      </c>
      <c r="AE2390">
        <v>24.3</v>
      </c>
      <c r="AF2390" t="s">
        <v>59</v>
      </c>
      <c r="AG2390">
        <v>1019</v>
      </c>
      <c r="AH2390" t="s">
        <v>60</v>
      </c>
      <c r="AI2390">
        <v>0.86099999999999999</v>
      </c>
      <c r="AJ2390">
        <v>-2.0559999999999998E-2</v>
      </c>
      <c r="AK2390">
        <v>3.5E-4</v>
      </c>
      <c r="AL2390">
        <v>-1.1E-4</v>
      </c>
      <c r="AM2390">
        <v>0</v>
      </c>
      <c r="AN2390">
        <v>14.7</v>
      </c>
      <c r="AO2390" t="s">
        <v>56</v>
      </c>
      <c r="AP2390">
        <v>18.2</v>
      </c>
      <c r="AQ2390">
        <v>0</v>
      </c>
      <c r="AR2390">
        <v>29.44</v>
      </c>
      <c r="AS2390">
        <v>248018.98</v>
      </c>
      <c r="AT2390" t="s">
        <v>63</v>
      </c>
      <c r="AU2390" t="s">
        <v>64</v>
      </c>
      <c r="AV2390" t="s">
        <v>65</v>
      </c>
      <c r="AW2390" t="s">
        <v>66</v>
      </c>
      <c r="AX2390" t="s">
        <v>67</v>
      </c>
      <c r="AY2390" s="3">
        <v>42593.348298611112</v>
      </c>
      <c r="AZ2390" t="s">
        <v>68</v>
      </c>
      <c r="BA2390">
        <v>0</v>
      </c>
    </row>
    <row r="2391" spans="1:53" x14ac:dyDescent="0.2">
      <c r="A2391" s="1">
        <v>42594</v>
      </c>
      <c r="B2391" s="2">
        <v>0.65487268518518515</v>
      </c>
      <c r="C2391">
        <v>1</v>
      </c>
      <c r="D2391" t="s">
        <v>52</v>
      </c>
      <c r="E2391">
        <v>520415015</v>
      </c>
      <c r="F2391" t="s">
        <v>53</v>
      </c>
      <c r="G2391">
        <v>59.85</v>
      </c>
      <c r="H2391" t="s">
        <v>54</v>
      </c>
      <c r="I2391">
        <v>236.285</v>
      </c>
      <c r="J2391" t="s">
        <v>55</v>
      </c>
      <c r="K2391" t="s">
        <v>56</v>
      </c>
      <c r="L2391">
        <v>18.917999999999999</v>
      </c>
      <c r="M2391" t="s">
        <v>57</v>
      </c>
      <c r="N2391">
        <v>79042</v>
      </c>
      <c r="O2391" t="s">
        <v>58</v>
      </c>
      <c r="P2391">
        <v>27.904</v>
      </c>
      <c r="Q2391" t="s">
        <v>59</v>
      </c>
      <c r="R2391">
        <v>1017</v>
      </c>
      <c r="S2391" t="s">
        <v>60</v>
      </c>
      <c r="T2391">
        <v>33.799999999999997</v>
      </c>
      <c r="U2391" t="s">
        <v>61</v>
      </c>
      <c r="V2391">
        <v>0</v>
      </c>
      <c r="W2391">
        <v>53.41</v>
      </c>
      <c r="X2391" t="s">
        <v>57</v>
      </c>
      <c r="Y2391">
        <v>25.1</v>
      </c>
      <c r="Z2391" t="s">
        <v>59</v>
      </c>
      <c r="AA2391">
        <v>100</v>
      </c>
      <c r="AB2391" t="s">
        <v>62</v>
      </c>
      <c r="AC2391">
        <v>21.015999999999998</v>
      </c>
      <c r="AD2391" t="s">
        <v>57</v>
      </c>
      <c r="AE2391">
        <v>24.3</v>
      </c>
      <c r="AF2391" t="s">
        <v>59</v>
      </c>
      <c r="AG2391">
        <v>1019</v>
      </c>
      <c r="AH2391" t="s">
        <v>60</v>
      </c>
      <c r="AI2391">
        <v>0.86099999999999999</v>
      </c>
      <c r="AJ2391">
        <v>-2.0559999999999998E-2</v>
      </c>
      <c r="AK2391">
        <v>3.5E-4</v>
      </c>
      <c r="AL2391">
        <v>-1.1E-4</v>
      </c>
      <c r="AM2391">
        <v>0</v>
      </c>
      <c r="AN2391">
        <v>14.7</v>
      </c>
      <c r="AO2391" t="s">
        <v>56</v>
      </c>
      <c r="AP2391">
        <v>18.2</v>
      </c>
      <c r="AQ2391">
        <v>0</v>
      </c>
      <c r="AR2391">
        <v>29.44</v>
      </c>
      <c r="AS2391">
        <v>248021.71</v>
      </c>
      <c r="AT2391" t="s">
        <v>63</v>
      </c>
      <c r="AU2391" t="s">
        <v>64</v>
      </c>
      <c r="AV2391" t="s">
        <v>65</v>
      </c>
      <c r="AW2391" t="s">
        <v>66</v>
      </c>
      <c r="AX2391" t="s">
        <v>67</v>
      </c>
      <c r="AY2391" s="3">
        <v>42593.348298611112</v>
      </c>
      <c r="AZ2391" t="s">
        <v>68</v>
      </c>
      <c r="BA2391">
        <v>0</v>
      </c>
    </row>
    <row r="2392" spans="1:53" x14ac:dyDescent="0.2">
      <c r="A2392" s="1">
        <v>42594</v>
      </c>
      <c r="B2392" s="2">
        <v>0.6548842592592593</v>
      </c>
      <c r="C2392">
        <v>1</v>
      </c>
      <c r="D2392" t="s">
        <v>52</v>
      </c>
      <c r="E2392">
        <v>520415015</v>
      </c>
      <c r="F2392" t="s">
        <v>53</v>
      </c>
      <c r="G2392">
        <v>59.866999999999997</v>
      </c>
      <c r="H2392" t="s">
        <v>54</v>
      </c>
      <c r="I2392">
        <v>236.28800000000001</v>
      </c>
      <c r="J2392" t="s">
        <v>55</v>
      </c>
      <c r="K2392" t="s">
        <v>56</v>
      </c>
      <c r="L2392">
        <v>18.917999999999999</v>
      </c>
      <c r="M2392" t="s">
        <v>57</v>
      </c>
      <c r="N2392">
        <v>79043</v>
      </c>
      <c r="O2392" t="s">
        <v>58</v>
      </c>
      <c r="P2392">
        <v>27.904</v>
      </c>
      <c r="Q2392" t="s">
        <v>59</v>
      </c>
      <c r="R2392">
        <v>1017</v>
      </c>
      <c r="S2392" t="s">
        <v>60</v>
      </c>
      <c r="T2392">
        <v>33.799999999999997</v>
      </c>
      <c r="U2392" t="s">
        <v>61</v>
      </c>
      <c r="V2392">
        <v>0</v>
      </c>
      <c r="W2392">
        <v>53.41</v>
      </c>
      <c r="X2392" t="s">
        <v>57</v>
      </c>
      <c r="Y2392">
        <v>25.1</v>
      </c>
      <c r="Z2392" t="s">
        <v>59</v>
      </c>
      <c r="AA2392">
        <v>100</v>
      </c>
      <c r="AB2392" t="s">
        <v>62</v>
      </c>
      <c r="AC2392">
        <v>21.015999999999998</v>
      </c>
      <c r="AD2392" t="s">
        <v>57</v>
      </c>
      <c r="AE2392">
        <v>24.3</v>
      </c>
      <c r="AF2392" t="s">
        <v>59</v>
      </c>
      <c r="AG2392">
        <v>1019</v>
      </c>
      <c r="AH2392" t="s">
        <v>60</v>
      </c>
      <c r="AI2392">
        <v>0.86099999999999999</v>
      </c>
      <c r="AJ2392">
        <v>-2.0559999999999998E-2</v>
      </c>
      <c r="AK2392">
        <v>3.5E-4</v>
      </c>
      <c r="AL2392">
        <v>-1.1E-4</v>
      </c>
      <c r="AM2392">
        <v>0</v>
      </c>
      <c r="AN2392">
        <v>14.7</v>
      </c>
      <c r="AO2392" t="s">
        <v>56</v>
      </c>
      <c r="AP2392">
        <v>18.2</v>
      </c>
      <c r="AQ2392">
        <v>0</v>
      </c>
      <c r="AR2392">
        <v>29.44</v>
      </c>
      <c r="AS2392">
        <v>248007.81</v>
      </c>
      <c r="AT2392" t="s">
        <v>63</v>
      </c>
      <c r="AU2392" t="s">
        <v>64</v>
      </c>
      <c r="AV2392" t="s">
        <v>65</v>
      </c>
      <c r="AW2392" t="s">
        <v>66</v>
      </c>
      <c r="AX2392" t="s">
        <v>67</v>
      </c>
      <c r="AY2392" s="3">
        <v>42593.348298611112</v>
      </c>
      <c r="AZ2392" t="s">
        <v>68</v>
      </c>
      <c r="BA2392">
        <v>0</v>
      </c>
    </row>
    <row r="2393" spans="1:53" x14ac:dyDescent="0.2">
      <c r="A2393" s="1">
        <v>42594</v>
      </c>
      <c r="B2393" s="2">
        <v>0.65489583333333334</v>
      </c>
      <c r="C2393">
        <v>1</v>
      </c>
      <c r="D2393" t="s">
        <v>52</v>
      </c>
      <c r="E2393">
        <v>520415015</v>
      </c>
      <c r="F2393" t="s">
        <v>53</v>
      </c>
      <c r="G2393">
        <v>59.884</v>
      </c>
      <c r="H2393" t="s">
        <v>54</v>
      </c>
      <c r="I2393">
        <v>236.09399999999999</v>
      </c>
      <c r="J2393" t="s">
        <v>55</v>
      </c>
      <c r="K2393" t="s">
        <v>56</v>
      </c>
      <c r="L2393">
        <v>18.922999999999998</v>
      </c>
      <c r="M2393" t="s">
        <v>57</v>
      </c>
      <c r="N2393">
        <v>79041</v>
      </c>
      <c r="O2393" t="s">
        <v>58</v>
      </c>
      <c r="P2393">
        <v>27.914000000000001</v>
      </c>
      <c r="Q2393" t="s">
        <v>59</v>
      </c>
      <c r="R2393">
        <v>1016</v>
      </c>
      <c r="S2393" t="s">
        <v>60</v>
      </c>
      <c r="T2393">
        <v>33.799999999999997</v>
      </c>
      <c r="U2393" t="s">
        <v>61</v>
      </c>
      <c r="V2393">
        <v>0</v>
      </c>
      <c r="W2393">
        <v>53.41</v>
      </c>
      <c r="X2393" t="s">
        <v>57</v>
      </c>
      <c r="Y2393">
        <v>25.1</v>
      </c>
      <c r="Z2393" t="s">
        <v>59</v>
      </c>
      <c r="AA2393">
        <v>100</v>
      </c>
      <c r="AB2393" t="s">
        <v>62</v>
      </c>
      <c r="AC2393">
        <v>21.015999999999998</v>
      </c>
      <c r="AD2393" t="s">
        <v>57</v>
      </c>
      <c r="AE2393">
        <v>24.3</v>
      </c>
      <c r="AF2393" t="s">
        <v>59</v>
      </c>
      <c r="AG2393">
        <v>1019</v>
      </c>
      <c r="AH2393" t="s">
        <v>60</v>
      </c>
      <c r="AI2393">
        <v>0.86099999999999999</v>
      </c>
      <c r="AJ2393">
        <v>-2.0559999999999998E-2</v>
      </c>
      <c r="AK2393">
        <v>3.5E-4</v>
      </c>
      <c r="AL2393">
        <v>-1.1E-4</v>
      </c>
      <c r="AM2393">
        <v>0</v>
      </c>
      <c r="AN2393">
        <v>14.7</v>
      </c>
      <c r="AO2393" t="s">
        <v>56</v>
      </c>
      <c r="AP2393">
        <v>18.2</v>
      </c>
      <c r="AQ2393">
        <v>0</v>
      </c>
      <c r="AR2393">
        <v>29.44</v>
      </c>
      <c r="AS2393">
        <v>248001.52</v>
      </c>
      <c r="AT2393" t="s">
        <v>63</v>
      </c>
      <c r="AU2393" t="s">
        <v>64</v>
      </c>
      <c r="AV2393" t="s">
        <v>65</v>
      </c>
      <c r="AW2393" t="s">
        <v>66</v>
      </c>
      <c r="AX2393" t="s">
        <v>67</v>
      </c>
      <c r="AY2393" s="3">
        <v>42593.348298611112</v>
      </c>
      <c r="AZ2393" t="s">
        <v>68</v>
      </c>
      <c r="BA2393">
        <v>0</v>
      </c>
    </row>
    <row r="2394" spans="1:53" x14ac:dyDescent="0.2">
      <c r="A2394" s="1">
        <v>42594</v>
      </c>
      <c r="B2394" s="2">
        <v>0.65490740740740738</v>
      </c>
      <c r="C2394">
        <v>1</v>
      </c>
      <c r="D2394" t="s">
        <v>52</v>
      </c>
      <c r="E2394">
        <v>520415015</v>
      </c>
      <c r="F2394" t="s">
        <v>53</v>
      </c>
      <c r="G2394">
        <v>59.9</v>
      </c>
      <c r="H2394" t="s">
        <v>54</v>
      </c>
      <c r="I2394">
        <v>236.28899999999999</v>
      </c>
      <c r="J2394" t="s">
        <v>55</v>
      </c>
      <c r="K2394" t="s">
        <v>56</v>
      </c>
      <c r="L2394">
        <v>18.925999999999998</v>
      </c>
      <c r="M2394" t="s">
        <v>57</v>
      </c>
      <c r="N2394">
        <v>79047</v>
      </c>
      <c r="O2394" t="s">
        <v>58</v>
      </c>
      <c r="P2394">
        <v>27.876999999999999</v>
      </c>
      <c r="Q2394" t="s">
        <v>59</v>
      </c>
      <c r="R2394">
        <v>1016</v>
      </c>
      <c r="S2394" t="s">
        <v>60</v>
      </c>
      <c r="T2394">
        <v>33.799999999999997</v>
      </c>
      <c r="U2394" t="s">
        <v>61</v>
      </c>
      <c r="V2394">
        <v>0</v>
      </c>
      <c r="W2394">
        <v>53.41</v>
      </c>
      <c r="X2394" t="s">
        <v>57</v>
      </c>
      <c r="Y2394">
        <v>25.1</v>
      </c>
      <c r="Z2394" t="s">
        <v>59</v>
      </c>
      <c r="AA2394">
        <v>100</v>
      </c>
      <c r="AB2394" t="s">
        <v>62</v>
      </c>
      <c r="AC2394">
        <v>21.015999999999998</v>
      </c>
      <c r="AD2394" t="s">
        <v>57</v>
      </c>
      <c r="AE2394">
        <v>24.3</v>
      </c>
      <c r="AF2394" t="s">
        <v>59</v>
      </c>
      <c r="AG2394">
        <v>1019</v>
      </c>
      <c r="AH2394" t="s">
        <v>60</v>
      </c>
      <c r="AI2394">
        <v>0.86099999999999999</v>
      </c>
      <c r="AJ2394">
        <v>-2.0559999999999998E-2</v>
      </c>
      <c r="AK2394">
        <v>3.5E-4</v>
      </c>
      <c r="AL2394">
        <v>-1.1E-4</v>
      </c>
      <c r="AM2394">
        <v>0</v>
      </c>
      <c r="AN2394">
        <v>14.7</v>
      </c>
      <c r="AO2394" t="s">
        <v>56</v>
      </c>
      <c r="AP2394">
        <v>18.2</v>
      </c>
      <c r="AQ2394">
        <v>0</v>
      </c>
      <c r="AR2394">
        <v>29.44</v>
      </c>
      <c r="AS2394">
        <v>248023.11</v>
      </c>
      <c r="AT2394" t="s">
        <v>63</v>
      </c>
      <c r="AU2394" t="s">
        <v>64</v>
      </c>
      <c r="AV2394" t="s">
        <v>65</v>
      </c>
      <c r="AW2394" t="s">
        <v>66</v>
      </c>
      <c r="AX2394" t="s">
        <v>67</v>
      </c>
      <c r="AY2394" s="3">
        <v>42593.348298611112</v>
      </c>
      <c r="AZ2394" t="s">
        <v>68</v>
      </c>
      <c r="BA2394">
        <v>0</v>
      </c>
    </row>
    <row r="2395" spans="1:53" x14ac:dyDescent="0.2">
      <c r="A2395" s="1">
        <v>42594</v>
      </c>
      <c r="B2395" s="2">
        <v>0.65491898148148142</v>
      </c>
      <c r="C2395">
        <v>1</v>
      </c>
      <c r="D2395" t="s">
        <v>52</v>
      </c>
      <c r="E2395">
        <v>520415015</v>
      </c>
      <c r="F2395" t="s">
        <v>53</v>
      </c>
      <c r="G2395">
        <v>59.917000000000002</v>
      </c>
      <c r="H2395" t="s">
        <v>54</v>
      </c>
      <c r="I2395">
        <v>236.321</v>
      </c>
      <c r="J2395" t="s">
        <v>55</v>
      </c>
      <c r="K2395" t="s">
        <v>56</v>
      </c>
      <c r="L2395">
        <v>18.922999999999998</v>
      </c>
      <c r="M2395" t="s">
        <v>57</v>
      </c>
      <c r="N2395">
        <v>79044</v>
      </c>
      <c r="O2395" t="s">
        <v>58</v>
      </c>
      <c r="P2395">
        <v>27.882000000000001</v>
      </c>
      <c r="Q2395" t="s">
        <v>59</v>
      </c>
      <c r="R2395">
        <v>1016</v>
      </c>
      <c r="S2395" t="s">
        <v>60</v>
      </c>
      <c r="T2395">
        <v>33.799999999999997</v>
      </c>
      <c r="U2395" t="s">
        <v>61</v>
      </c>
      <c r="V2395">
        <v>0</v>
      </c>
      <c r="W2395">
        <v>53.41</v>
      </c>
      <c r="X2395" t="s">
        <v>57</v>
      </c>
      <c r="Y2395">
        <v>25.1</v>
      </c>
      <c r="Z2395" t="s">
        <v>59</v>
      </c>
      <c r="AA2395">
        <v>100</v>
      </c>
      <c r="AB2395" t="s">
        <v>62</v>
      </c>
      <c r="AC2395">
        <v>21.015999999999998</v>
      </c>
      <c r="AD2395" t="s">
        <v>57</v>
      </c>
      <c r="AE2395">
        <v>24.3</v>
      </c>
      <c r="AF2395" t="s">
        <v>59</v>
      </c>
      <c r="AG2395">
        <v>1019</v>
      </c>
      <c r="AH2395" t="s">
        <v>60</v>
      </c>
      <c r="AI2395">
        <v>0.86099999999999999</v>
      </c>
      <c r="AJ2395">
        <v>-2.0559999999999998E-2</v>
      </c>
      <c r="AK2395">
        <v>3.5E-4</v>
      </c>
      <c r="AL2395">
        <v>-1.1E-4</v>
      </c>
      <c r="AM2395">
        <v>0</v>
      </c>
      <c r="AN2395">
        <v>14.7</v>
      </c>
      <c r="AO2395" t="s">
        <v>56</v>
      </c>
      <c r="AP2395">
        <v>18.2</v>
      </c>
      <c r="AQ2395">
        <v>0</v>
      </c>
      <c r="AR2395">
        <v>29.44</v>
      </c>
      <c r="AS2395">
        <v>248012.3</v>
      </c>
      <c r="AT2395" t="s">
        <v>63</v>
      </c>
      <c r="AU2395" t="s">
        <v>64</v>
      </c>
      <c r="AV2395" t="s">
        <v>65</v>
      </c>
      <c r="AW2395" t="s">
        <v>66</v>
      </c>
      <c r="AX2395" t="s">
        <v>67</v>
      </c>
      <c r="AY2395" s="3">
        <v>42593.348298611112</v>
      </c>
      <c r="AZ2395" t="s">
        <v>68</v>
      </c>
      <c r="BA2395">
        <v>0</v>
      </c>
    </row>
    <row r="2396" spans="1:53" x14ac:dyDescent="0.2">
      <c r="A2396" s="1">
        <v>42594</v>
      </c>
      <c r="B2396" s="2">
        <v>0.65493055555555557</v>
      </c>
      <c r="C2396">
        <v>1</v>
      </c>
      <c r="D2396" t="s">
        <v>52</v>
      </c>
      <c r="E2396">
        <v>520415015</v>
      </c>
      <c r="F2396" t="s">
        <v>53</v>
      </c>
      <c r="G2396">
        <v>59.933999999999997</v>
      </c>
      <c r="H2396" t="s">
        <v>54</v>
      </c>
      <c r="I2396">
        <v>236.35499999999999</v>
      </c>
      <c r="J2396" t="s">
        <v>55</v>
      </c>
      <c r="K2396" t="s">
        <v>56</v>
      </c>
      <c r="L2396">
        <v>18.920000000000002</v>
      </c>
      <c r="M2396" t="s">
        <v>57</v>
      </c>
      <c r="N2396">
        <v>79049</v>
      </c>
      <c r="O2396" t="s">
        <v>58</v>
      </c>
      <c r="P2396">
        <v>27.887</v>
      </c>
      <c r="Q2396" t="s">
        <v>59</v>
      </c>
      <c r="R2396">
        <v>1016</v>
      </c>
      <c r="S2396" t="s">
        <v>60</v>
      </c>
      <c r="T2396">
        <v>33.799999999999997</v>
      </c>
      <c r="U2396" t="s">
        <v>61</v>
      </c>
      <c r="V2396">
        <v>0</v>
      </c>
      <c r="W2396">
        <v>53.41</v>
      </c>
      <c r="X2396" t="s">
        <v>57</v>
      </c>
      <c r="Y2396">
        <v>25.1</v>
      </c>
      <c r="Z2396" t="s">
        <v>59</v>
      </c>
      <c r="AA2396">
        <v>100</v>
      </c>
      <c r="AB2396" t="s">
        <v>62</v>
      </c>
      <c r="AC2396">
        <v>21.015999999999998</v>
      </c>
      <c r="AD2396" t="s">
        <v>57</v>
      </c>
      <c r="AE2396">
        <v>24.3</v>
      </c>
      <c r="AF2396" t="s">
        <v>59</v>
      </c>
      <c r="AG2396">
        <v>1019</v>
      </c>
      <c r="AH2396" t="s">
        <v>60</v>
      </c>
      <c r="AI2396">
        <v>0.86099999999999999</v>
      </c>
      <c r="AJ2396">
        <v>-2.0559999999999998E-2</v>
      </c>
      <c r="AK2396">
        <v>3.5E-4</v>
      </c>
      <c r="AL2396">
        <v>-1.1E-4</v>
      </c>
      <c r="AM2396">
        <v>0</v>
      </c>
      <c r="AN2396">
        <v>14.7</v>
      </c>
      <c r="AO2396" t="s">
        <v>56</v>
      </c>
      <c r="AP2396">
        <v>18.2</v>
      </c>
      <c r="AQ2396">
        <v>0</v>
      </c>
      <c r="AR2396">
        <v>29.44</v>
      </c>
      <c r="AS2396">
        <v>248022.84</v>
      </c>
      <c r="AT2396" t="s">
        <v>63</v>
      </c>
      <c r="AU2396" t="s">
        <v>64</v>
      </c>
      <c r="AV2396" t="s">
        <v>65</v>
      </c>
      <c r="AW2396" t="s">
        <v>66</v>
      </c>
      <c r="AX2396" t="s">
        <v>67</v>
      </c>
      <c r="AY2396" s="3">
        <v>42593.348298611112</v>
      </c>
      <c r="AZ2396" t="s">
        <v>68</v>
      </c>
      <c r="BA2396">
        <v>0</v>
      </c>
    </row>
    <row r="2397" spans="1:53" x14ac:dyDescent="0.2">
      <c r="A2397" s="1">
        <v>42594</v>
      </c>
      <c r="B2397" s="2">
        <v>0.65494212962962961</v>
      </c>
      <c r="C2397">
        <v>1</v>
      </c>
      <c r="D2397" t="s">
        <v>52</v>
      </c>
      <c r="E2397">
        <v>520415015</v>
      </c>
      <c r="F2397" t="s">
        <v>53</v>
      </c>
      <c r="G2397">
        <v>59.951000000000001</v>
      </c>
      <c r="H2397" t="s">
        <v>54</v>
      </c>
      <c r="I2397">
        <v>236.34200000000001</v>
      </c>
      <c r="J2397" t="s">
        <v>55</v>
      </c>
      <c r="K2397" t="s">
        <v>56</v>
      </c>
      <c r="L2397">
        <v>18.920999999999999</v>
      </c>
      <c r="M2397" t="s">
        <v>57</v>
      </c>
      <c r="N2397">
        <v>79049</v>
      </c>
      <c r="O2397" t="s">
        <v>58</v>
      </c>
      <c r="P2397">
        <v>27.885000000000002</v>
      </c>
      <c r="Q2397" t="s">
        <v>59</v>
      </c>
      <c r="R2397">
        <v>1016</v>
      </c>
      <c r="S2397" t="s">
        <v>60</v>
      </c>
      <c r="T2397">
        <v>33.799999999999997</v>
      </c>
      <c r="U2397" t="s">
        <v>61</v>
      </c>
      <c r="V2397">
        <v>0</v>
      </c>
      <c r="W2397">
        <v>53.41</v>
      </c>
      <c r="X2397" t="s">
        <v>57</v>
      </c>
      <c r="Y2397">
        <v>25.1</v>
      </c>
      <c r="Z2397" t="s">
        <v>59</v>
      </c>
      <c r="AA2397">
        <v>100</v>
      </c>
      <c r="AB2397" t="s">
        <v>62</v>
      </c>
      <c r="AC2397">
        <v>21.015999999999998</v>
      </c>
      <c r="AD2397" t="s">
        <v>57</v>
      </c>
      <c r="AE2397">
        <v>24.3</v>
      </c>
      <c r="AF2397" t="s">
        <v>59</v>
      </c>
      <c r="AG2397">
        <v>1019</v>
      </c>
      <c r="AH2397" t="s">
        <v>60</v>
      </c>
      <c r="AI2397">
        <v>0.86099999999999999</v>
      </c>
      <c r="AJ2397">
        <v>-2.0559999999999998E-2</v>
      </c>
      <c r="AK2397">
        <v>3.5E-4</v>
      </c>
      <c r="AL2397">
        <v>-1.1E-4</v>
      </c>
      <c r="AM2397">
        <v>0</v>
      </c>
      <c r="AN2397">
        <v>14.7</v>
      </c>
      <c r="AO2397" t="s">
        <v>56</v>
      </c>
      <c r="AP2397">
        <v>18.2</v>
      </c>
      <c r="AQ2397">
        <v>0</v>
      </c>
      <c r="AR2397">
        <v>29.44</v>
      </c>
      <c r="AS2397">
        <v>248018.26</v>
      </c>
      <c r="AT2397" t="s">
        <v>63</v>
      </c>
      <c r="AU2397" t="s">
        <v>64</v>
      </c>
      <c r="AV2397" t="s">
        <v>65</v>
      </c>
      <c r="AW2397" t="s">
        <v>66</v>
      </c>
      <c r="AX2397" t="s">
        <v>67</v>
      </c>
      <c r="AY2397" s="3">
        <v>42593.348298611112</v>
      </c>
      <c r="AZ2397" t="s">
        <v>68</v>
      </c>
      <c r="BA2397">
        <v>0</v>
      </c>
    </row>
    <row r="2398" spans="1:53" x14ac:dyDescent="0.2">
      <c r="A2398" s="1">
        <v>42594</v>
      </c>
      <c r="B2398" s="2">
        <v>0.65495370370370376</v>
      </c>
      <c r="C2398">
        <v>1</v>
      </c>
      <c r="D2398" t="s">
        <v>52</v>
      </c>
      <c r="E2398">
        <v>520415015</v>
      </c>
      <c r="F2398" t="s">
        <v>53</v>
      </c>
      <c r="G2398">
        <v>59.966000000000001</v>
      </c>
      <c r="H2398" t="s">
        <v>54</v>
      </c>
      <c r="I2398">
        <v>236.261</v>
      </c>
      <c r="J2398" t="s">
        <v>55</v>
      </c>
      <c r="K2398" t="s">
        <v>56</v>
      </c>
      <c r="L2398">
        <v>18.922999999999998</v>
      </c>
      <c r="M2398" t="s">
        <v>57</v>
      </c>
      <c r="N2398">
        <v>79048</v>
      </c>
      <c r="O2398" t="s">
        <v>58</v>
      </c>
      <c r="P2398">
        <v>27.89</v>
      </c>
      <c r="Q2398" t="s">
        <v>59</v>
      </c>
      <c r="R2398">
        <v>1016</v>
      </c>
      <c r="S2398" t="s">
        <v>60</v>
      </c>
      <c r="T2398">
        <v>33.799999999999997</v>
      </c>
      <c r="U2398" t="s">
        <v>61</v>
      </c>
      <c r="V2398">
        <v>0</v>
      </c>
      <c r="W2398">
        <v>53.41</v>
      </c>
      <c r="X2398" t="s">
        <v>57</v>
      </c>
      <c r="Y2398">
        <v>25.1</v>
      </c>
      <c r="Z2398" t="s">
        <v>59</v>
      </c>
      <c r="AA2398">
        <v>100</v>
      </c>
      <c r="AB2398" t="s">
        <v>62</v>
      </c>
      <c r="AC2398">
        <v>21.015999999999998</v>
      </c>
      <c r="AD2398" t="s">
        <v>57</v>
      </c>
      <c r="AE2398">
        <v>24.3</v>
      </c>
      <c r="AF2398" t="s">
        <v>59</v>
      </c>
      <c r="AG2398">
        <v>1019</v>
      </c>
      <c r="AH2398" t="s">
        <v>60</v>
      </c>
      <c r="AI2398">
        <v>0.86099999999999999</v>
      </c>
      <c r="AJ2398">
        <v>-2.0559999999999998E-2</v>
      </c>
      <c r="AK2398">
        <v>3.5E-4</v>
      </c>
      <c r="AL2398">
        <v>-1.1E-4</v>
      </c>
      <c r="AM2398">
        <v>0</v>
      </c>
      <c r="AN2398">
        <v>14.7</v>
      </c>
      <c r="AO2398" t="s">
        <v>56</v>
      </c>
      <c r="AP2398">
        <v>18.2</v>
      </c>
      <c r="AQ2398">
        <v>0</v>
      </c>
      <c r="AR2398">
        <v>29.44</v>
      </c>
      <c r="AS2398">
        <v>248014.94</v>
      </c>
      <c r="AT2398" t="s">
        <v>63</v>
      </c>
      <c r="AU2398" t="s">
        <v>64</v>
      </c>
      <c r="AV2398" t="s">
        <v>65</v>
      </c>
      <c r="AW2398" t="s">
        <v>66</v>
      </c>
      <c r="AX2398" t="s">
        <v>67</v>
      </c>
      <c r="AY2398" s="3">
        <v>42593.348298611112</v>
      </c>
      <c r="AZ2398" t="s">
        <v>68</v>
      </c>
      <c r="BA2398">
        <v>0</v>
      </c>
    </row>
    <row r="2399" spans="1:53" x14ac:dyDescent="0.2">
      <c r="A2399" s="1">
        <v>42594</v>
      </c>
      <c r="B2399" s="2">
        <v>0.6549652777777778</v>
      </c>
      <c r="C2399">
        <v>1</v>
      </c>
      <c r="D2399" t="s">
        <v>52</v>
      </c>
      <c r="E2399">
        <v>520415015</v>
      </c>
      <c r="F2399" t="s">
        <v>53</v>
      </c>
      <c r="G2399">
        <v>59.981999999999999</v>
      </c>
      <c r="H2399" t="s">
        <v>54</v>
      </c>
      <c r="I2399">
        <v>236.298</v>
      </c>
      <c r="J2399" t="s">
        <v>55</v>
      </c>
      <c r="K2399" t="s">
        <v>56</v>
      </c>
      <c r="L2399">
        <v>18.925999999999998</v>
      </c>
      <c r="M2399" t="s">
        <v>57</v>
      </c>
      <c r="N2399">
        <v>79045</v>
      </c>
      <c r="O2399" t="s">
        <v>58</v>
      </c>
      <c r="P2399">
        <v>27.875</v>
      </c>
      <c r="Q2399" t="s">
        <v>59</v>
      </c>
      <c r="R2399">
        <v>1016</v>
      </c>
      <c r="S2399" t="s">
        <v>60</v>
      </c>
      <c r="T2399">
        <v>33.799999999999997</v>
      </c>
      <c r="U2399" t="s">
        <v>61</v>
      </c>
      <c r="V2399">
        <v>0</v>
      </c>
      <c r="W2399">
        <v>53.41</v>
      </c>
      <c r="X2399" t="s">
        <v>57</v>
      </c>
      <c r="Y2399">
        <v>25.1</v>
      </c>
      <c r="Z2399" t="s">
        <v>59</v>
      </c>
      <c r="AA2399">
        <v>100</v>
      </c>
      <c r="AB2399" t="s">
        <v>62</v>
      </c>
      <c r="AC2399">
        <v>21.015999999999998</v>
      </c>
      <c r="AD2399" t="s">
        <v>57</v>
      </c>
      <c r="AE2399">
        <v>24.3</v>
      </c>
      <c r="AF2399" t="s">
        <v>59</v>
      </c>
      <c r="AG2399">
        <v>1019</v>
      </c>
      <c r="AH2399" t="s">
        <v>60</v>
      </c>
      <c r="AI2399">
        <v>0.86099999999999999</v>
      </c>
      <c r="AJ2399">
        <v>-2.0559999999999998E-2</v>
      </c>
      <c r="AK2399">
        <v>3.5E-4</v>
      </c>
      <c r="AL2399">
        <v>-1.1E-4</v>
      </c>
      <c r="AM2399">
        <v>0</v>
      </c>
      <c r="AN2399">
        <v>14.7</v>
      </c>
      <c r="AO2399" t="s">
        <v>56</v>
      </c>
      <c r="AP2399">
        <v>18.2</v>
      </c>
      <c r="AQ2399">
        <v>0</v>
      </c>
      <c r="AR2399">
        <v>29.44</v>
      </c>
      <c r="AS2399">
        <v>248006.54</v>
      </c>
      <c r="AT2399" t="s">
        <v>63</v>
      </c>
      <c r="AU2399" t="s">
        <v>64</v>
      </c>
      <c r="AV2399" t="s">
        <v>65</v>
      </c>
      <c r="AW2399" t="s">
        <v>66</v>
      </c>
      <c r="AX2399" t="s">
        <v>67</v>
      </c>
      <c r="AY2399" s="3">
        <v>42593.348298611112</v>
      </c>
      <c r="AZ2399" t="s">
        <v>68</v>
      </c>
      <c r="BA2399">
        <v>0</v>
      </c>
    </row>
    <row r="2400" spans="1:53" x14ac:dyDescent="0.2">
      <c r="A2400" s="1">
        <v>42594</v>
      </c>
      <c r="B2400" s="2">
        <v>0.65497685185185184</v>
      </c>
      <c r="C2400">
        <v>1</v>
      </c>
      <c r="D2400" t="s">
        <v>52</v>
      </c>
      <c r="E2400">
        <v>520415015</v>
      </c>
      <c r="F2400" t="s">
        <v>53</v>
      </c>
      <c r="G2400">
        <v>59.999000000000002</v>
      </c>
      <c r="H2400" t="s">
        <v>54</v>
      </c>
      <c r="I2400">
        <v>236.13800000000001</v>
      </c>
      <c r="J2400" t="s">
        <v>55</v>
      </c>
      <c r="K2400" t="s">
        <v>56</v>
      </c>
      <c r="L2400">
        <v>18.927</v>
      </c>
      <c r="M2400" t="s">
        <v>57</v>
      </c>
      <c r="N2400">
        <v>79046</v>
      </c>
      <c r="O2400" t="s">
        <v>58</v>
      </c>
      <c r="P2400">
        <v>27.893999999999998</v>
      </c>
      <c r="Q2400" t="s">
        <v>59</v>
      </c>
      <c r="R2400">
        <v>1016</v>
      </c>
      <c r="S2400" t="s">
        <v>60</v>
      </c>
      <c r="T2400">
        <v>33.799999999999997</v>
      </c>
      <c r="U2400" t="s">
        <v>61</v>
      </c>
      <c r="V2400">
        <v>0</v>
      </c>
      <c r="W2400">
        <v>53.41</v>
      </c>
      <c r="X2400" t="s">
        <v>57</v>
      </c>
      <c r="Y2400">
        <v>25.1</v>
      </c>
      <c r="Z2400" t="s">
        <v>59</v>
      </c>
      <c r="AA2400">
        <v>100</v>
      </c>
      <c r="AB2400" t="s">
        <v>62</v>
      </c>
      <c r="AC2400">
        <v>21.015999999999998</v>
      </c>
      <c r="AD2400" t="s">
        <v>57</v>
      </c>
      <c r="AE2400">
        <v>24.3</v>
      </c>
      <c r="AF2400" t="s">
        <v>59</v>
      </c>
      <c r="AG2400">
        <v>1019</v>
      </c>
      <c r="AH2400" t="s">
        <v>60</v>
      </c>
      <c r="AI2400">
        <v>0.86099999999999999</v>
      </c>
      <c r="AJ2400">
        <v>-2.0559999999999998E-2</v>
      </c>
      <c r="AK2400">
        <v>3.5E-4</v>
      </c>
      <c r="AL2400">
        <v>-1.1E-4</v>
      </c>
      <c r="AM2400">
        <v>0</v>
      </c>
      <c r="AN2400">
        <v>14.7</v>
      </c>
      <c r="AO2400" t="s">
        <v>56</v>
      </c>
      <c r="AP2400">
        <v>18.2</v>
      </c>
      <c r="AQ2400">
        <v>0</v>
      </c>
      <c r="AR2400">
        <v>29.44</v>
      </c>
      <c r="AS2400">
        <v>247997.62</v>
      </c>
      <c r="AT2400" t="s">
        <v>63</v>
      </c>
      <c r="AU2400" t="s">
        <v>64</v>
      </c>
      <c r="AV2400" t="s">
        <v>65</v>
      </c>
      <c r="AW2400" t="s">
        <v>66</v>
      </c>
      <c r="AX2400" t="s">
        <v>67</v>
      </c>
      <c r="AY2400" s="3">
        <v>42593.348298611112</v>
      </c>
      <c r="AZ2400" t="s">
        <v>68</v>
      </c>
      <c r="BA2400">
        <v>0</v>
      </c>
    </row>
    <row r="2401" spans="1:53" x14ac:dyDescent="0.2">
      <c r="A2401" s="1">
        <v>42594</v>
      </c>
      <c r="B2401" s="2">
        <v>0.65498842592592588</v>
      </c>
      <c r="C2401">
        <v>1</v>
      </c>
      <c r="D2401" t="s">
        <v>52</v>
      </c>
      <c r="E2401">
        <v>520415015</v>
      </c>
      <c r="F2401" t="s">
        <v>53</v>
      </c>
      <c r="G2401">
        <v>60.015999999999998</v>
      </c>
      <c r="H2401" t="s">
        <v>54</v>
      </c>
      <c r="I2401">
        <v>236.37700000000001</v>
      </c>
      <c r="J2401" t="s">
        <v>55</v>
      </c>
      <c r="K2401" t="s">
        <v>56</v>
      </c>
      <c r="L2401">
        <v>18.922000000000001</v>
      </c>
      <c r="M2401" t="s">
        <v>57</v>
      </c>
      <c r="N2401">
        <v>79052</v>
      </c>
      <c r="O2401" t="s">
        <v>58</v>
      </c>
      <c r="P2401">
        <v>27.876999999999999</v>
      </c>
      <c r="Q2401" t="s">
        <v>59</v>
      </c>
      <c r="R2401">
        <v>1016</v>
      </c>
      <c r="S2401" t="s">
        <v>60</v>
      </c>
      <c r="T2401">
        <v>33.799999999999997</v>
      </c>
      <c r="U2401" t="s">
        <v>61</v>
      </c>
      <c r="V2401">
        <v>0</v>
      </c>
      <c r="W2401">
        <v>53.41</v>
      </c>
      <c r="X2401" t="s">
        <v>57</v>
      </c>
      <c r="Y2401">
        <v>25.1</v>
      </c>
      <c r="Z2401" t="s">
        <v>59</v>
      </c>
      <c r="AA2401">
        <v>100</v>
      </c>
      <c r="AB2401" t="s">
        <v>62</v>
      </c>
      <c r="AC2401">
        <v>21.015999999999998</v>
      </c>
      <c r="AD2401" t="s">
        <v>57</v>
      </c>
      <c r="AE2401">
        <v>24.3</v>
      </c>
      <c r="AF2401" t="s">
        <v>59</v>
      </c>
      <c r="AG2401">
        <v>1019</v>
      </c>
      <c r="AH2401" t="s">
        <v>60</v>
      </c>
      <c r="AI2401">
        <v>0.86099999999999999</v>
      </c>
      <c r="AJ2401">
        <v>-2.0559999999999998E-2</v>
      </c>
      <c r="AK2401">
        <v>3.5E-4</v>
      </c>
      <c r="AL2401">
        <v>-1.1E-4</v>
      </c>
      <c r="AM2401">
        <v>0</v>
      </c>
      <c r="AN2401">
        <v>14.7</v>
      </c>
      <c r="AO2401" t="s">
        <v>56</v>
      </c>
      <c r="AP2401">
        <v>18.2</v>
      </c>
      <c r="AQ2401">
        <v>0</v>
      </c>
      <c r="AR2401">
        <v>29.44</v>
      </c>
      <c r="AS2401">
        <v>248017.64</v>
      </c>
      <c r="AT2401" t="s">
        <v>63</v>
      </c>
      <c r="AU2401" t="s">
        <v>64</v>
      </c>
      <c r="AV2401" t="s">
        <v>65</v>
      </c>
      <c r="AW2401" t="s">
        <v>66</v>
      </c>
      <c r="AX2401" t="s">
        <v>67</v>
      </c>
      <c r="AY2401" s="3">
        <v>42593.348298611112</v>
      </c>
      <c r="AZ2401" t="s">
        <v>68</v>
      </c>
      <c r="BA2401">
        <v>0</v>
      </c>
    </row>
    <row r="2402" spans="1:53" x14ac:dyDescent="0.2">
      <c r="A2402" s="1">
        <v>42594</v>
      </c>
      <c r="B2402" s="2">
        <v>0.65500000000000003</v>
      </c>
      <c r="C2402">
        <v>1</v>
      </c>
      <c r="D2402" t="s">
        <v>52</v>
      </c>
      <c r="E2402">
        <v>520415015</v>
      </c>
      <c r="F2402" t="s">
        <v>53</v>
      </c>
      <c r="G2402">
        <v>60.033000000000001</v>
      </c>
      <c r="H2402" t="s">
        <v>54</v>
      </c>
      <c r="I2402">
        <v>236.17099999999999</v>
      </c>
      <c r="J2402" t="s">
        <v>55</v>
      </c>
      <c r="K2402" t="s">
        <v>56</v>
      </c>
      <c r="L2402">
        <v>18.927</v>
      </c>
      <c r="M2402" t="s">
        <v>57</v>
      </c>
      <c r="N2402">
        <v>79051</v>
      </c>
      <c r="O2402" t="s">
        <v>58</v>
      </c>
      <c r="P2402">
        <v>27.89</v>
      </c>
      <c r="Q2402" t="s">
        <v>59</v>
      </c>
      <c r="R2402">
        <v>1016</v>
      </c>
      <c r="S2402" t="s">
        <v>60</v>
      </c>
      <c r="T2402">
        <v>33.799999999999997</v>
      </c>
      <c r="U2402" t="s">
        <v>61</v>
      </c>
      <c r="V2402">
        <v>0</v>
      </c>
      <c r="W2402">
        <v>53.41</v>
      </c>
      <c r="X2402" t="s">
        <v>57</v>
      </c>
      <c r="Y2402">
        <v>25.1</v>
      </c>
      <c r="Z2402" t="s">
        <v>59</v>
      </c>
      <c r="AA2402">
        <v>100</v>
      </c>
      <c r="AB2402" t="s">
        <v>62</v>
      </c>
      <c r="AC2402">
        <v>21.015999999999998</v>
      </c>
      <c r="AD2402" t="s">
        <v>57</v>
      </c>
      <c r="AE2402">
        <v>24.3</v>
      </c>
      <c r="AF2402" t="s">
        <v>59</v>
      </c>
      <c r="AG2402">
        <v>1019</v>
      </c>
      <c r="AH2402" t="s">
        <v>60</v>
      </c>
      <c r="AI2402">
        <v>0.86099999999999999</v>
      </c>
      <c r="AJ2402">
        <v>-2.0559999999999998E-2</v>
      </c>
      <c r="AK2402">
        <v>3.5E-4</v>
      </c>
      <c r="AL2402">
        <v>-1.1E-4</v>
      </c>
      <c r="AM2402">
        <v>0</v>
      </c>
      <c r="AN2402">
        <v>14.7</v>
      </c>
      <c r="AO2402" t="s">
        <v>56</v>
      </c>
      <c r="AP2402">
        <v>18.2</v>
      </c>
      <c r="AQ2402">
        <v>0</v>
      </c>
      <c r="AR2402">
        <v>29.44</v>
      </c>
      <c r="AS2402">
        <v>248020.91</v>
      </c>
      <c r="AT2402" t="s">
        <v>63</v>
      </c>
      <c r="AU2402" t="s">
        <v>64</v>
      </c>
      <c r="AV2402" t="s">
        <v>65</v>
      </c>
      <c r="AW2402" t="s">
        <v>66</v>
      </c>
      <c r="AX2402" t="s">
        <v>67</v>
      </c>
      <c r="AY2402" s="3">
        <v>42593.348298611112</v>
      </c>
      <c r="AZ2402" t="s">
        <v>68</v>
      </c>
      <c r="BA2402">
        <v>0</v>
      </c>
    </row>
    <row r="2403" spans="1:53" x14ac:dyDescent="0.2">
      <c r="A2403" s="1">
        <v>42594</v>
      </c>
      <c r="B2403" s="2">
        <v>0.65501157407407407</v>
      </c>
      <c r="C2403">
        <v>1</v>
      </c>
      <c r="D2403" t="s">
        <v>52</v>
      </c>
      <c r="E2403">
        <v>520415015</v>
      </c>
      <c r="F2403" t="s">
        <v>53</v>
      </c>
      <c r="G2403">
        <v>60.048999999999999</v>
      </c>
      <c r="H2403" t="s">
        <v>54</v>
      </c>
      <c r="I2403">
        <v>236.32</v>
      </c>
      <c r="J2403" t="s">
        <v>55</v>
      </c>
      <c r="K2403" t="s">
        <v>56</v>
      </c>
      <c r="L2403">
        <v>18.920999999999999</v>
      </c>
      <c r="M2403" t="s">
        <v>57</v>
      </c>
      <c r="N2403">
        <v>79049</v>
      </c>
      <c r="O2403" t="s">
        <v>58</v>
      </c>
      <c r="P2403">
        <v>27.888000000000002</v>
      </c>
      <c r="Q2403" t="s">
        <v>59</v>
      </c>
      <c r="R2403">
        <v>1016</v>
      </c>
      <c r="S2403" t="s">
        <v>60</v>
      </c>
      <c r="T2403">
        <v>33.799999999999997</v>
      </c>
      <c r="U2403" t="s">
        <v>61</v>
      </c>
      <c r="V2403">
        <v>0</v>
      </c>
      <c r="W2403">
        <v>53.41</v>
      </c>
      <c r="X2403" t="s">
        <v>57</v>
      </c>
      <c r="Y2403">
        <v>25.1</v>
      </c>
      <c r="Z2403" t="s">
        <v>59</v>
      </c>
      <c r="AA2403">
        <v>100</v>
      </c>
      <c r="AB2403" t="s">
        <v>62</v>
      </c>
      <c r="AC2403">
        <v>21.015999999999998</v>
      </c>
      <c r="AD2403" t="s">
        <v>57</v>
      </c>
      <c r="AE2403">
        <v>24.3</v>
      </c>
      <c r="AF2403" t="s">
        <v>59</v>
      </c>
      <c r="AG2403">
        <v>1019</v>
      </c>
      <c r="AH2403" t="s">
        <v>60</v>
      </c>
      <c r="AI2403">
        <v>0.86099999999999999</v>
      </c>
      <c r="AJ2403">
        <v>-2.0559999999999998E-2</v>
      </c>
      <c r="AK2403">
        <v>3.5E-4</v>
      </c>
      <c r="AL2403">
        <v>-1.1E-4</v>
      </c>
      <c r="AM2403">
        <v>0</v>
      </c>
      <c r="AN2403">
        <v>14.7</v>
      </c>
      <c r="AO2403" t="s">
        <v>56</v>
      </c>
      <c r="AP2403">
        <v>18.2</v>
      </c>
      <c r="AQ2403">
        <v>0</v>
      </c>
      <c r="AR2403">
        <v>29.44</v>
      </c>
      <c r="AS2403">
        <v>248012.17</v>
      </c>
      <c r="AT2403" t="s">
        <v>63</v>
      </c>
      <c r="AU2403" t="s">
        <v>64</v>
      </c>
      <c r="AV2403" t="s">
        <v>65</v>
      </c>
      <c r="AW2403" t="s">
        <v>66</v>
      </c>
      <c r="AX2403" t="s">
        <v>67</v>
      </c>
      <c r="AY2403" s="3">
        <v>42593.348298611112</v>
      </c>
      <c r="AZ2403" t="s">
        <v>68</v>
      </c>
      <c r="BA2403">
        <v>0</v>
      </c>
    </row>
    <row r="2404" spans="1:53" x14ac:dyDescent="0.2">
      <c r="A2404" s="1">
        <v>42594</v>
      </c>
      <c r="B2404" s="2">
        <v>0.65502314814814822</v>
      </c>
      <c r="C2404">
        <v>1</v>
      </c>
      <c r="D2404" t="s">
        <v>52</v>
      </c>
      <c r="E2404">
        <v>520415015</v>
      </c>
      <c r="F2404" t="s">
        <v>53</v>
      </c>
      <c r="G2404">
        <v>60.066000000000003</v>
      </c>
      <c r="H2404" t="s">
        <v>54</v>
      </c>
      <c r="I2404">
        <v>236.297</v>
      </c>
      <c r="J2404" t="s">
        <v>55</v>
      </c>
      <c r="K2404" t="s">
        <v>56</v>
      </c>
      <c r="L2404">
        <v>18.923999999999999</v>
      </c>
      <c r="M2404" t="s">
        <v>57</v>
      </c>
      <c r="N2404">
        <v>79054</v>
      </c>
      <c r="O2404" t="s">
        <v>58</v>
      </c>
      <c r="P2404">
        <v>27.882000000000001</v>
      </c>
      <c r="Q2404" t="s">
        <v>59</v>
      </c>
      <c r="R2404">
        <v>1016</v>
      </c>
      <c r="S2404" t="s">
        <v>60</v>
      </c>
      <c r="T2404">
        <v>33.799999999999997</v>
      </c>
      <c r="U2404" t="s">
        <v>61</v>
      </c>
      <c r="V2404">
        <v>0</v>
      </c>
      <c r="W2404">
        <v>53.41</v>
      </c>
      <c r="X2404" t="s">
        <v>57</v>
      </c>
      <c r="Y2404">
        <v>25.1</v>
      </c>
      <c r="Z2404" t="s">
        <v>59</v>
      </c>
      <c r="AA2404">
        <v>100</v>
      </c>
      <c r="AB2404" t="s">
        <v>62</v>
      </c>
      <c r="AC2404">
        <v>21.015999999999998</v>
      </c>
      <c r="AD2404" t="s">
        <v>57</v>
      </c>
      <c r="AE2404">
        <v>24.3</v>
      </c>
      <c r="AF2404" t="s">
        <v>59</v>
      </c>
      <c r="AG2404">
        <v>1019</v>
      </c>
      <c r="AH2404" t="s">
        <v>60</v>
      </c>
      <c r="AI2404">
        <v>0.86099999999999999</v>
      </c>
      <c r="AJ2404">
        <v>-2.0559999999999998E-2</v>
      </c>
      <c r="AK2404">
        <v>3.5E-4</v>
      </c>
      <c r="AL2404">
        <v>-1.1E-4</v>
      </c>
      <c r="AM2404">
        <v>0</v>
      </c>
      <c r="AN2404">
        <v>14.7</v>
      </c>
      <c r="AO2404" t="s">
        <v>56</v>
      </c>
      <c r="AP2404">
        <v>18.2</v>
      </c>
      <c r="AQ2404">
        <v>0</v>
      </c>
      <c r="AR2404">
        <v>29.44</v>
      </c>
      <c r="AS2404">
        <v>248012.13</v>
      </c>
      <c r="AT2404" t="s">
        <v>63</v>
      </c>
      <c r="AU2404" t="s">
        <v>64</v>
      </c>
      <c r="AV2404" t="s">
        <v>65</v>
      </c>
      <c r="AW2404" t="s">
        <v>66</v>
      </c>
      <c r="AX2404" t="s">
        <v>67</v>
      </c>
      <c r="AY2404" s="3">
        <v>42593.348298611112</v>
      </c>
      <c r="AZ2404" t="s">
        <v>68</v>
      </c>
      <c r="BA2404">
        <v>0</v>
      </c>
    </row>
    <row r="2405" spans="1:53" x14ac:dyDescent="0.2">
      <c r="A2405" s="1">
        <v>42594</v>
      </c>
      <c r="B2405" s="2">
        <v>0.65503472222222225</v>
      </c>
      <c r="C2405">
        <v>1</v>
      </c>
      <c r="D2405" t="s">
        <v>52</v>
      </c>
      <c r="E2405">
        <v>520415015</v>
      </c>
      <c r="F2405" t="s">
        <v>53</v>
      </c>
      <c r="G2405">
        <v>60.082999999999998</v>
      </c>
      <c r="H2405" t="s">
        <v>54</v>
      </c>
      <c r="I2405">
        <v>236.37799999999999</v>
      </c>
      <c r="J2405" t="s">
        <v>55</v>
      </c>
      <c r="K2405" t="s">
        <v>56</v>
      </c>
      <c r="L2405">
        <v>18.920999999999999</v>
      </c>
      <c r="M2405" t="s">
        <v>57</v>
      </c>
      <c r="N2405">
        <v>79047</v>
      </c>
      <c r="O2405" t="s">
        <v>58</v>
      </c>
      <c r="P2405">
        <v>27.88</v>
      </c>
      <c r="Q2405" t="s">
        <v>59</v>
      </c>
      <c r="R2405">
        <v>1016</v>
      </c>
      <c r="S2405" t="s">
        <v>60</v>
      </c>
      <c r="T2405">
        <v>33.799999999999997</v>
      </c>
      <c r="U2405" t="s">
        <v>61</v>
      </c>
      <c r="V2405">
        <v>0</v>
      </c>
      <c r="W2405">
        <v>53.41</v>
      </c>
      <c r="X2405" t="s">
        <v>57</v>
      </c>
      <c r="Y2405">
        <v>25.1</v>
      </c>
      <c r="Z2405" t="s">
        <v>59</v>
      </c>
      <c r="AA2405">
        <v>100</v>
      </c>
      <c r="AB2405" t="s">
        <v>62</v>
      </c>
      <c r="AC2405">
        <v>21.015999999999998</v>
      </c>
      <c r="AD2405" t="s">
        <v>57</v>
      </c>
      <c r="AE2405">
        <v>24.3</v>
      </c>
      <c r="AF2405" t="s">
        <v>59</v>
      </c>
      <c r="AG2405">
        <v>1019</v>
      </c>
      <c r="AH2405" t="s">
        <v>60</v>
      </c>
      <c r="AI2405">
        <v>0.86099999999999999</v>
      </c>
      <c r="AJ2405">
        <v>-2.0559999999999998E-2</v>
      </c>
      <c r="AK2405">
        <v>3.5E-4</v>
      </c>
      <c r="AL2405">
        <v>-1.1E-4</v>
      </c>
      <c r="AM2405">
        <v>0</v>
      </c>
      <c r="AN2405">
        <v>14.7</v>
      </c>
      <c r="AO2405" t="s">
        <v>56</v>
      </c>
      <c r="AP2405">
        <v>18.2</v>
      </c>
      <c r="AQ2405">
        <v>0</v>
      </c>
      <c r="AR2405">
        <v>29.44</v>
      </c>
      <c r="AS2405">
        <v>248005.76000000001</v>
      </c>
      <c r="AT2405" t="s">
        <v>63</v>
      </c>
      <c r="AU2405" t="s">
        <v>64</v>
      </c>
      <c r="AV2405" t="s">
        <v>65</v>
      </c>
      <c r="AW2405" t="s">
        <v>66</v>
      </c>
      <c r="AX2405" t="s">
        <v>67</v>
      </c>
      <c r="AY2405" s="3">
        <v>42593.348298611112</v>
      </c>
      <c r="AZ2405" t="s">
        <v>68</v>
      </c>
      <c r="BA2405">
        <v>0</v>
      </c>
    </row>
    <row r="2406" spans="1:53" x14ac:dyDescent="0.2">
      <c r="A2406" s="1">
        <v>42594</v>
      </c>
      <c r="B2406" s="2">
        <v>0.65504629629629629</v>
      </c>
      <c r="C2406">
        <v>1</v>
      </c>
      <c r="D2406" t="s">
        <v>52</v>
      </c>
      <c r="E2406">
        <v>520415015</v>
      </c>
      <c r="F2406" t="s">
        <v>53</v>
      </c>
      <c r="G2406">
        <v>60.1</v>
      </c>
      <c r="H2406" t="s">
        <v>54</v>
      </c>
      <c r="I2406">
        <v>236.12899999999999</v>
      </c>
      <c r="J2406" t="s">
        <v>55</v>
      </c>
      <c r="K2406" t="s">
        <v>56</v>
      </c>
      <c r="L2406">
        <v>18.925999999999998</v>
      </c>
      <c r="M2406" t="s">
        <v>57</v>
      </c>
      <c r="N2406">
        <v>79051</v>
      </c>
      <c r="O2406" t="s">
        <v>58</v>
      </c>
      <c r="P2406">
        <v>27.899000000000001</v>
      </c>
      <c r="Q2406" t="s">
        <v>59</v>
      </c>
      <c r="R2406">
        <v>1016</v>
      </c>
      <c r="S2406" t="s">
        <v>60</v>
      </c>
      <c r="T2406">
        <v>33.799999999999997</v>
      </c>
      <c r="U2406" t="s">
        <v>61</v>
      </c>
      <c r="V2406">
        <v>0</v>
      </c>
      <c r="W2406">
        <v>53.41</v>
      </c>
      <c r="X2406" t="s">
        <v>57</v>
      </c>
      <c r="Y2406">
        <v>25.1</v>
      </c>
      <c r="Z2406" t="s">
        <v>59</v>
      </c>
      <c r="AA2406">
        <v>100</v>
      </c>
      <c r="AB2406" t="s">
        <v>62</v>
      </c>
      <c r="AC2406">
        <v>21.015999999999998</v>
      </c>
      <c r="AD2406" t="s">
        <v>57</v>
      </c>
      <c r="AE2406">
        <v>24.3</v>
      </c>
      <c r="AF2406" t="s">
        <v>59</v>
      </c>
      <c r="AG2406">
        <v>1019</v>
      </c>
      <c r="AH2406" t="s">
        <v>60</v>
      </c>
      <c r="AI2406">
        <v>0.86099999999999999</v>
      </c>
      <c r="AJ2406">
        <v>-2.0559999999999998E-2</v>
      </c>
      <c r="AK2406">
        <v>3.5E-4</v>
      </c>
      <c r="AL2406">
        <v>-1.1E-4</v>
      </c>
      <c r="AM2406">
        <v>0</v>
      </c>
      <c r="AN2406">
        <v>14.7</v>
      </c>
      <c r="AO2406" t="s">
        <v>56</v>
      </c>
      <c r="AP2406">
        <v>18.2</v>
      </c>
      <c r="AQ2406">
        <v>0</v>
      </c>
      <c r="AR2406">
        <v>29.44</v>
      </c>
      <c r="AS2406">
        <v>248017.17</v>
      </c>
      <c r="AT2406" t="s">
        <v>63</v>
      </c>
      <c r="AU2406" t="s">
        <v>64</v>
      </c>
      <c r="AV2406" t="s">
        <v>65</v>
      </c>
      <c r="AW2406" t="s">
        <v>66</v>
      </c>
      <c r="AX2406" t="s">
        <v>67</v>
      </c>
      <c r="AY2406" s="3">
        <v>42593.348298611112</v>
      </c>
      <c r="AZ2406" t="s">
        <v>68</v>
      </c>
      <c r="BA2406">
        <v>0</v>
      </c>
    </row>
    <row r="2407" spans="1:53" x14ac:dyDescent="0.2">
      <c r="A2407" s="1">
        <v>42594</v>
      </c>
      <c r="B2407" s="2">
        <v>0.65505787037037033</v>
      </c>
      <c r="C2407">
        <v>1</v>
      </c>
      <c r="D2407" t="s">
        <v>52</v>
      </c>
      <c r="E2407">
        <v>520415015</v>
      </c>
      <c r="F2407" t="s">
        <v>53</v>
      </c>
      <c r="G2407">
        <v>60.116</v>
      </c>
      <c r="H2407" t="s">
        <v>54</v>
      </c>
      <c r="I2407">
        <v>236.21700000000001</v>
      </c>
      <c r="J2407" t="s">
        <v>55</v>
      </c>
      <c r="K2407" t="s">
        <v>56</v>
      </c>
      <c r="L2407">
        <v>18.925000000000001</v>
      </c>
      <c r="M2407" t="s">
        <v>57</v>
      </c>
      <c r="N2407">
        <v>79046</v>
      </c>
      <c r="O2407" t="s">
        <v>58</v>
      </c>
      <c r="P2407">
        <v>27.890999999999998</v>
      </c>
      <c r="Q2407" t="s">
        <v>59</v>
      </c>
      <c r="R2407">
        <v>1017</v>
      </c>
      <c r="S2407" t="s">
        <v>60</v>
      </c>
      <c r="T2407">
        <v>33.799999999999997</v>
      </c>
      <c r="U2407" t="s">
        <v>61</v>
      </c>
      <c r="V2407">
        <v>0</v>
      </c>
      <c r="W2407">
        <v>53.41</v>
      </c>
      <c r="X2407" t="s">
        <v>57</v>
      </c>
      <c r="Y2407">
        <v>25.1</v>
      </c>
      <c r="Z2407" t="s">
        <v>59</v>
      </c>
      <c r="AA2407">
        <v>100</v>
      </c>
      <c r="AB2407" t="s">
        <v>62</v>
      </c>
      <c r="AC2407">
        <v>21.015999999999998</v>
      </c>
      <c r="AD2407" t="s">
        <v>57</v>
      </c>
      <c r="AE2407">
        <v>24.3</v>
      </c>
      <c r="AF2407" t="s">
        <v>59</v>
      </c>
      <c r="AG2407">
        <v>1019</v>
      </c>
      <c r="AH2407" t="s">
        <v>60</v>
      </c>
      <c r="AI2407">
        <v>0.86099999999999999</v>
      </c>
      <c r="AJ2407">
        <v>-2.0559999999999998E-2</v>
      </c>
      <c r="AK2407">
        <v>3.5E-4</v>
      </c>
      <c r="AL2407">
        <v>-1.1E-4</v>
      </c>
      <c r="AM2407">
        <v>0</v>
      </c>
      <c r="AN2407">
        <v>14.7</v>
      </c>
      <c r="AO2407" t="s">
        <v>56</v>
      </c>
      <c r="AP2407">
        <v>18.2</v>
      </c>
      <c r="AQ2407">
        <v>0</v>
      </c>
      <c r="AR2407">
        <v>29.44</v>
      </c>
      <c r="AS2407">
        <v>248001.26</v>
      </c>
      <c r="AT2407" t="s">
        <v>63</v>
      </c>
      <c r="AU2407" t="s">
        <v>64</v>
      </c>
      <c r="AV2407" t="s">
        <v>65</v>
      </c>
      <c r="AW2407" t="s">
        <v>66</v>
      </c>
      <c r="AX2407" t="s">
        <v>67</v>
      </c>
      <c r="AY2407" s="3">
        <v>42593.348298611112</v>
      </c>
      <c r="AZ2407" t="s">
        <v>68</v>
      </c>
      <c r="BA2407">
        <v>0</v>
      </c>
    </row>
    <row r="2408" spans="1:53" x14ac:dyDescent="0.2">
      <c r="A2408" s="1">
        <v>42594</v>
      </c>
      <c r="B2408" s="2">
        <v>0.65506944444444437</v>
      </c>
      <c r="C2408">
        <v>1</v>
      </c>
      <c r="D2408" t="s">
        <v>52</v>
      </c>
      <c r="E2408">
        <v>520415015</v>
      </c>
      <c r="F2408" t="s">
        <v>53</v>
      </c>
      <c r="G2408">
        <v>60.133000000000003</v>
      </c>
      <c r="H2408" t="s">
        <v>54</v>
      </c>
      <c r="I2408">
        <v>236.327</v>
      </c>
      <c r="J2408" t="s">
        <v>55</v>
      </c>
      <c r="K2408" t="s">
        <v>56</v>
      </c>
      <c r="L2408">
        <v>18.922999999999998</v>
      </c>
      <c r="M2408" t="s">
        <v>57</v>
      </c>
      <c r="N2408">
        <v>79047</v>
      </c>
      <c r="O2408" t="s">
        <v>58</v>
      </c>
      <c r="P2408">
        <v>27.882000000000001</v>
      </c>
      <c r="Q2408" t="s">
        <v>59</v>
      </c>
      <c r="R2408">
        <v>1017</v>
      </c>
      <c r="S2408" t="s">
        <v>60</v>
      </c>
      <c r="T2408">
        <v>33.799999999999997</v>
      </c>
      <c r="U2408" t="s">
        <v>61</v>
      </c>
      <c r="V2408">
        <v>0</v>
      </c>
      <c r="W2408">
        <v>53.41</v>
      </c>
      <c r="X2408" t="s">
        <v>57</v>
      </c>
      <c r="Y2408">
        <v>25.1</v>
      </c>
      <c r="Z2408" t="s">
        <v>59</v>
      </c>
      <c r="AA2408">
        <v>100</v>
      </c>
      <c r="AB2408" t="s">
        <v>62</v>
      </c>
      <c r="AC2408">
        <v>21.015999999999998</v>
      </c>
      <c r="AD2408" t="s">
        <v>57</v>
      </c>
      <c r="AE2408">
        <v>24.3</v>
      </c>
      <c r="AF2408" t="s">
        <v>59</v>
      </c>
      <c r="AG2408">
        <v>1019</v>
      </c>
      <c r="AH2408" t="s">
        <v>60</v>
      </c>
      <c r="AI2408">
        <v>0.86099999999999999</v>
      </c>
      <c r="AJ2408">
        <v>-2.0559999999999998E-2</v>
      </c>
      <c r="AK2408">
        <v>3.5E-4</v>
      </c>
      <c r="AL2408">
        <v>-1.1E-4</v>
      </c>
      <c r="AM2408">
        <v>0</v>
      </c>
      <c r="AN2408">
        <v>14.7</v>
      </c>
      <c r="AO2408" t="s">
        <v>56</v>
      </c>
      <c r="AP2408">
        <v>18.2</v>
      </c>
      <c r="AQ2408">
        <v>0</v>
      </c>
      <c r="AR2408">
        <v>29.44</v>
      </c>
      <c r="AS2408">
        <v>248007.49</v>
      </c>
      <c r="AT2408" t="s">
        <v>63</v>
      </c>
      <c r="AU2408" t="s">
        <v>64</v>
      </c>
      <c r="AV2408" t="s">
        <v>65</v>
      </c>
      <c r="AW2408" t="s">
        <v>66</v>
      </c>
      <c r="AX2408" t="s">
        <v>67</v>
      </c>
      <c r="AY2408" s="3">
        <v>42593.348298611112</v>
      </c>
      <c r="AZ2408" t="s">
        <v>68</v>
      </c>
      <c r="BA2408">
        <v>0</v>
      </c>
    </row>
    <row r="2409" spans="1:53" x14ac:dyDescent="0.2">
      <c r="A2409" s="1">
        <v>42594</v>
      </c>
      <c r="B2409" s="2">
        <v>0.65508101851851852</v>
      </c>
      <c r="C2409">
        <v>1</v>
      </c>
      <c r="D2409" t="s">
        <v>52</v>
      </c>
      <c r="E2409">
        <v>520415015</v>
      </c>
      <c r="F2409" t="s">
        <v>53</v>
      </c>
      <c r="G2409">
        <v>60.15</v>
      </c>
      <c r="H2409" t="s">
        <v>54</v>
      </c>
      <c r="I2409">
        <v>236.41900000000001</v>
      </c>
      <c r="J2409" t="s">
        <v>55</v>
      </c>
      <c r="K2409" t="s">
        <v>56</v>
      </c>
      <c r="L2409">
        <v>18.920999999999999</v>
      </c>
      <c r="M2409" t="s">
        <v>57</v>
      </c>
      <c r="N2409">
        <v>79046</v>
      </c>
      <c r="O2409" t="s">
        <v>58</v>
      </c>
      <c r="P2409">
        <v>27.876000000000001</v>
      </c>
      <c r="Q2409" t="s">
        <v>59</v>
      </c>
      <c r="R2409">
        <v>1017</v>
      </c>
      <c r="S2409" t="s">
        <v>60</v>
      </c>
      <c r="T2409">
        <v>33.799999999999997</v>
      </c>
      <c r="U2409" t="s">
        <v>61</v>
      </c>
      <c r="V2409">
        <v>0</v>
      </c>
      <c r="W2409">
        <v>53.41</v>
      </c>
      <c r="X2409" t="s">
        <v>57</v>
      </c>
      <c r="Y2409">
        <v>25.1</v>
      </c>
      <c r="Z2409" t="s">
        <v>59</v>
      </c>
      <c r="AA2409">
        <v>100</v>
      </c>
      <c r="AB2409" t="s">
        <v>62</v>
      </c>
      <c r="AC2409">
        <v>21.015999999999998</v>
      </c>
      <c r="AD2409" t="s">
        <v>57</v>
      </c>
      <c r="AE2409">
        <v>24.3</v>
      </c>
      <c r="AF2409" t="s">
        <v>59</v>
      </c>
      <c r="AG2409">
        <v>1019</v>
      </c>
      <c r="AH2409" t="s">
        <v>60</v>
      </c>
      <c r="AI2409">
        <v>0.86099999999999999</v>
      </c>
      <c r="AJ2409">
        <v>-2.0559999999999998E-2</v>
      </c>
      <c r="AK2409">
        <v>3.5E-4</v>
      </c>
      <c r="AL2409">
        <v>-1.1E-4</v>
      </c>
      <c r="AM2409">
        <v>0</v>
      </c>
      <c r="AN2409">
        <v>14.7</v>
      </c>
      <c r="AO2409" t="s">
        <v>56</v>
      </c>
      <c r="AP2409">
        <v>18.2</v>
      </c>
      <c r="AQ2409">
        <v>0</v>
      </c>
      <c r="AR2409">
        <v>29.44</v>
      </c>
      <c r="AS2409">
        <v>247999.81</v>
      </c>
      <c r="AT2409" t="s">
        <v>63</v>
      </c>
      <c r="AU2409" t="s">
        <v>64</v>
      </c>
      <c r="AV2409" t="s">
        <v>65</v>
      </c>
      <c r="AW2409" t="s">
        <v>66</v>
      </c>
      <c r="AX2409" t="s">
        <v>67</v>
      </c>
      <c r="AY2409" s="3">
        <v>42593.348298611112</v>
      </c>
      <c r="AZ2409" t="s">
        <v>68</v>
      </c>
      <c r="BA2409">
        <v>0</v>
      </c>
    </row>
    <row r="2410" spans="1:53" x14ac:dyDescent="0.2">
      <c r="A2410" s="1">
        <v>42594</v>
      </c>
      <c r="B2410" s="2">
        <v>0.65509259259259256</v>
      </c>
      <c r="C2410">
        <v>1</v>
      </c>
      <c r="D2410" t="s">
        <v>52</v>
      </c>
      <c r="E2410">
        <v>520415015</v>
      </c>
      <c r="F2410" t="s">
        <v>53</v>
      </c>
      <c r="G2410">
        <v>60.167000000000002</v>
      </c>
      <c r="H2410" t="s">
        <v>54</v>
      </c>
      <c r="I2410">
        <v>236.24600000000001</v>
      </c>
      <c r="J2410" t="s">
        <v>55</v>
      </c>
      <c r="K2410" t="s">
        <v>56</v>
      </c>
      <c r="L2410">
        <v>18.922999999999998</v>
      </c>
      <c r="M2410" t="s">
        <v>57</v>
      </c>
      <c r="N2410">
        <v>79044</v>
      </c>
      <c r="O2410" t="s">
        <v>58</v>
      </c>
      <c r="P2410">
        <v>27.891999999999999</v>
      </c>
      <c r="Q2410" t="s">
        <v>59</v>
      </c>
      <c r="R2410">
        <v>1016</v>
      </c>
      <c r="S2410" t="s">
        <v>60</v>
      </c>
      <c r="T2410">
        <v>33.799999999999997</v>
      </c>
      <c r="U2410" t="s">
        <v>61</v>
      </c>
      <c r="V2410">
        <v>0</v>
      </c>
      <c r="W2410">
        <v>53.41</v>
      </c>
      <c r="X2410" t="s">
        <v>57</v>
      </c>
      <c r="Y2410">
        <v>25.1</v>
      </c>
      <c r="Z2410" t="s">
        <v>59</v>
      </c>
      <c r="AA2410">
        <v>100</v>
      </c>
      <c r="AB2410" t="s">
        <v>62</v>
      </c>
      <c r="AC2410">
        <v>21.015999999999998</v>
      </c>
      <c r="AD2410" t="s">
        <v>57</v>
      </c>
      <c r="AE2410">
        <v>24.3</v>
      </c>
      <c r="AF2410" t="s">
        <v>59</v>
      </c>
      <c r="AG2410">
        <v>1019</v>
      </c>
      <c r="AH2410" t="s">
        <v>60</v>
      </c>
      <c r="AI2410">
        <v>0.86099999999999999</v>
      </c>
      <c r="AJ2410">
        <v>-2.0559999999999998E-2</v>
      </c>
      <c r="AK2410">
        <v>3.5E-4</v>
      </c>
      <c r="AL2410">
        <v>-1.1E-4</v>
      </c>
      <c r="AM2410">
        <v>0</v>
      </c>
      <c r="AN2410">
        <v>14.7</v>
      </c>
      <c r="AO2410" t="s">
        <v>56</v>
      </c>
      <c r="AP2410">
        <v>18.2</v>
      </c>
      <c r="AQ2410">
        <v>0</v>
      </c>
      <c r="AR2410">
        <v>29.44</v>
      </c>
      <c r="AS2410">
        <v>248002.03</v>
      </c>
      <c r="AT2410" t="s">
        <v>63</v>
      </c>
      <c r="AU2410" t="s">
        <v>64</v>
      </c>
      <c r="AV2410" t="s">
        <v>65</v>
      </c>
      <c r="AW2410" t="s">
        <v>66</v>
      </c>
      <c r="AX2410" t="s">
        <v>67</v>
      </c>
      <c r="AY2410" s="3">
        <v>42593.348298611112</v>
      </c>
      <c r="AZ2410" t="s">
        <v>68</v>
      </c>
      <c r="BA2410">
        <v>0</v>
      </c>
    </row>
    <row r="2411" spans="1:53" x14ac:dyDescent="0.2">
      <c r="A2411" s="1">
        <v>42594</v>
      </c>
      <c r="B2411" s="2">
        <v>0.65510416666666671</v>
      </c>
      <c r="C2411">
        <v>1</v>
      </c>
      <c r="D2411" t="s">
        <v>52</v>
      </c>
      <c r="E2411">
        <v>520415015</v>
      </c>
      <c r="F2411" t="s">
        <v>53</v>
      </c>
      <c r="G2411">
        <v>60.183999999999997</v>
      </c>
      <c r="H2411" t="s">
        <v>54</v>
      </c>
      <c r="I2411">
        <v>236.17699999999999</v>
      </c>
      <c r="J2411" t="s">
        <v>55</v>
      </c>
      <c r="K2411" t="s">
        <v>56</v>
      </c>
      <c r="L2411">
        <v>18.922000000000001</v>
      </c>
      <c r="M2411" t="s">
        <v>57</v>
      </c>
      <c r="N2411">
        <v>79049</v>
      </c>
      <c r="O2411" t="s">
        <v>58</v>
      </c>
      <c r="P2411">
        <v>27.905000000000001</v>
      </c>
      <c r="Q2411" t="s">
        <v>59</v>
      </c>
      <c r="R2411">
        <v>1016</v>
      </c>
      <c r="S2411" t="s">
        <v>60</v>
      </c>
      <c r="T2411">
        <v>33.799999999999997</v>
      </c>
      <c r="U2411" t="s">
        <v>61</v>
      </c>
      <c r="V2411">
        <v>0</v>
      </c>
      <c r="W2411">
        <v>53.41</v>
      </c>
      <c r="X2411" t="s">
        <v>57</v>
      </c>
      <c r="Y2411">
        <v>25.1</v>
      </c>
      <c r="Z2411" t="s">
        <v>59</v>
      </c>
      <c r="AA2411">
        <v>100</v>
      </c>
      <c r="AB2411" t="s">
        <v>62</v>
      </c>
      <c r="AC2411">
        <v>21.015999999999998</v>
      </c>
      <c r="AD2411" t="s">
        <v>57</v>
      </c>
      <c r="AE2411">
        <v>24.3</v>
      </c>
      <c r="AF2411" t="s">
        <v>59</v>
      </c>
      <c r="AG2411">
        <v>1019</v>
      </c>
      <c r="AH2411" t="s">
        <v>60</v>
      </c>
      <c r="AI2411">
        <v>0.86099999999999999</v>
      </c>
      <c r="AJ2411">
        <v>-2.0559999999999998E-2</v>
      </c>
      <c r="AK2411">
        <v>3.5E-4</v>
      </c>
      <c r="AL2411">
        <v>-1.1E-4</v>
      </c>
      <c r="AM2411">
        <v>0</v>
      </c>
      <c r="AN2411">
        <v>14.7</v>
      </c>
      <c r="AO2411" t="s">
        <v>56</v>
      </c>
      <c r="AP2411">
        <v>18.2</v>
      </c>
      <c r="AQ2411">
        <v>0</v>
      </c>
      <c r="AR2411">
        <v>29.44</v>
      </c>
      <c r="AS2411">
        <v>247999.14</v>
      </c>
      <c r="AT2411" t="s">
        <v>63</v>
      </c>
      <c r="AU2411" t="s">
        <v>64</v>
      </c>
      <c r="AV2411" t="s">
        <v>65</v>
      </c>
      <c r="AW2411" t="s">
        <v>66</v>
      </c>
      <c r="AX2411" t="s">
        <v>67</v>
      </c>
      <c r="AY2411" s="3">
        <v>42593.348298611112</v>
      </c>
      <c r="AZ2411" t="s">
        <v>68</v>
      </c>
      <c r="BA2411">
        <v>0</v>
      </c>
    </row>
    <row r="2412" spans="1:53" x14ac:dyDescent="0.2">
      <c r="A2412" s="1">
        <v>42594</v>
      </c>
      <c r="B2412" s="2">
        <v>0.65511574074074075</v>
      </c>
      <c r="C2412">
        <v>1</v>
      </c>
      <c r="D2412" t="s">
        <v>52</v>
      </c>
      <c r="E2412">
        <v>520415015</v>
      </c>
      <c r="F2412" t="s">
        <v>53</v>
      </c>
      <c r="G2412">
        <v>60.2</v>
      </c>
      <c r="H2412" t="s">
        <v>54</v>
      </c>
      <c r="I2412">
        <v>236.16200000000001</v>
      </c>
      <c r="J2412" t="s">
        <v>55</v>
      </c>
      <c r="K2412" t="s">
        <v>56</v>
      </c>
      <c r="L2412">
        <v>18.928000000000001</v>
      </c>
      <c r="M2412" t="s">
        <v>57</v>
      </c>
      <c r="N2412">
        <v>79045</v>
      </c>
      <c r="O2412" t="s">
        <v>58</v>
      </c>
      <c r="P2412">
        <v>27.888000000000002</v>
      </c>
      <c r="Q2412" t="s">
        <v>59</v>
      </c>
      <c r="R2412">
        <v>1016</v>
      </c>
      <c r="S2412" t="s">
        <v>60</v>
      </c>
      <c r="T2412">
        <v>33.799999999999997</v>
      </c>
      <c r="U2412" t="s">
        <v>61</v>
      </c>
      <c r="V2412">
        <v>0</v>
      </c>
      <c r="W2412">
        <v>53.41</v>
      </c>
      <c r="X2412" t="s">
        <v>57</v>
      </c>
      <c r="Y2412">
        <v>25.1</v>
      </c>
      <c r="Z2412" t="s">
        <v>59</v>
      </c>
      <c r="AA2412">
        <v>100</v>
      </c>
      <c r="AB2412" t="s">
        <v>62</v>
      </c>
      <c r="AC2412">
        <v>21.015999999999998</v>
      </c>
      <c r="AD2412" t="s">
        <v>57</v>
      </c>
      <c r="AE2412">
        <v>24.3</v>
      </c>
      <c r="AF2412" t="s">
        <v>59</v>
      </c>
      <c r="AG2412">
        <v>1019</v>
      </c>
      <c r="AH2412" t="s">
        <v>60</v>
      </c>
      <c r="AI2412">
        <v>0.86099999999999999</v>
      </c>
      <c r="AJ2412">
        <v>-2.0559999999999998E-2</v>
      </c>
      <c r="AK2412">
        <v>3.5E-4</v>
      </c>
      <c r="AL2412">
        <v>-1.1E-4</v>
      </c>
      <c r="AM2412">
        <v>0</v>
      </c>
      <c r="AN2412">
        <v>14.7</v>
      </c>
      <c r="AO2412" t="s">
        <v>56</v>
      </c>
      <c r="AP2412">
        <v>18.2</v>
      </c>
      <c r="AQ2412">
        <v>0</v>
      </c>
      <c r="AR2412">
        <v>29.44</v>
      </c>
      <c r="AS2412">
        <v>248007.93</v>
      </c>
      <c r="AT2412" t="s">
        <v>63</v>
      </c>
      <c r="AU2412" t="s">
        <v>64</v>
      </c>
      <c r="AV2412" t="s">
        <v>65</v>
      </c>
      <c r="AW2412" t="s">
        <v>66</v>
      </c>
      <c r="AX2412" t="s">
        <v>67</v>
      </c>
      <c r="AY2412" s="3">
        <v>42593.348298611112</v>
      </c>
      <c r="AZ2412" t="s">
        <v>68</v>
      </c>
      <c r="BA2412">
        <v>0</v>
      </c>
    </row>
    <row r="2413" spans="1:53" x14ac:dyDescent="0.2">
      <c r="A2413" s="1">
        <v>42594</v>
      </c>
      <c r="B2413" s="2">
        <v>0.65512731481481479</v>
      </c>
      <c r="C2413">
        <v>1</v>
      </c>
      <c r="D2413" t="s">
        <v>52</v>
      </c>
      <c r="E2413">
        <v>520415015</v>
      </c>
      <c r="F2413" t="s">
        <v>53</v>
      </c>
      <c r="G2413">
        <v>60.216999999999999</v>
      </c>
      <c r="H2413" t="s">
        <v>54</v>
      </c>
      <c r="I2413">
        <v>236.39099999999999</v>
      </c>
      <c r="J2413" t="s">
        <v>55</v>
      </c>
      <c r="K2413" t="s">
        <v>56</v>
      </c>
      <c r="L2413">
        <v>18.917999999999999</v>
      </c>
      <c r="M2413" t="s">
        <v>57</v>
      </c>
      <c r="N2413">
        <v>79035</v>
      </c>
      <c r="O2413" t="s">
        <v>58</v>
      </c>
      <c r="P2413">
        <v>27.888000000000002</v>
      </c>
      <c r="Q2413" t="s">
        <v>59</v>
      </c>
      <c r="R2413">
        <v>1016</v>
      </c>
      <c r="S2413" t="s">
        <v>60</v>
      </c>
      <c r="T2413">
        <v>33.799999999999997</v>
      </c>
      <c r="U2413" t="s">
        <v>61</v>
      </c>
      <c r="V2413">
        <v>0</v>
      </c>
      <c r="W2413">
        <v>53.41</v>
      </c>
      <c r="X2413" t="s">
        <v>57</v>
      </c>
      <c r="Y2413">
        <v>25.1</v>
      </c>
      <c r="Z2413" t="s">
        <v>59</v>
      </c>
      <c r="AA2413">
        <v>100</v>
      </c>
      <c r="AB2413" t="s">
        <v>62</v>
      </c>
      <c r="AC2413">
        <v>21.015999999999998</v>
      </c>
      <c r="AD2413" t="s">
        <v>57</v>
      </c>
      <c r="AE2413">
        <v>24.3</v>
      </c>
      <c r="AF2413" t="s">
        <v>59</v>
      </c>
      <c r="AG2413">
        <v>1019</v>
      </c>
      <c r="AH2413" t="s">
        <v>60</v>
      </c>
      <c r="AI2413">
        <v>0.86099999999999999</v>
      </c>
      <c r="AJ2413">
        <v>-2.0559999999999998E-2</v>
      </c>
      <c r="AK2413">
        <v>3.5E-4</v>
      </c>
      <c r="AL2413">
        <v>-1.1E-4</v>
      </c>
      <c r="AM2413">
        <v>0</v>
      </c>
      <c r="AN2413">
        <v>14.7</v>
      </c>
      <c r="AO2413" t="s">
        <v>56</v>
      </c>
      <c r="AP2413">
        <v>18.2</v>
      </c>
      <c r="AQ2413">
        <v>0</v>
      </c>
      <c r="AR2413">
        <v>29.44</v>
      </c>
      <c r="AS2413">
        <v>247992.68</v>
      </c>
      <c r="AT2413" t="s">
        <v>63</v>
      </c>
      <c r="AU2413" t="s">
        <v>64</v>
      </c>
      <c r="AV2413" t="s">
        <v>65</v>
      </c>
      <c r="AW2413" t="s">
        <v>66</v>
      </c>
      <c r="AX2413" t="s">
        <v>67</v>
      </c>
      <c r="AY2413" s="3">
        <v>42593.348298611112</v>
      </c>
      <c r="AZ2413" t="s">
        <v>68</v>
      </c>
      <c r="BA2413">
        <v>0</v>
      </c>
    </row>
    <row r="2414" spans="1:53" x14ac:dyDescent="0.2">
      <c r="A2414" s="1">
        <v>42594</v>
      </c>
      <c r="B2414" s="2">
        <v>0.65513888888888883</v>
      </c>
      <c r="C2414">
        <v>1</v>
      </c>
      <c r="D2414" t="s">
        <v>52</v>
      </c>
      <c r="E2414">
        <v>520415015</v>
      </c>
      <c r="F2414" t="s">
        <v>53</v>
      </c>
      <c r="G2414">
        <v>60.234000000000002</v>
      </c>
      <c r="H2414" t="s">
        <v>54</v>
      </c>
      <c r="I2414">
        <v>236.17699999999999</v>
      </c>
      <c r="J2414" t="s">
        <v>55</v>
      </c>
      <c r="K2414" t="s">
        <v>56</v>
      </c>
      <c r="L2414">
        <v>18.922999999999998</v>
      </c>
      <c r="M2414" t="s">
        <v>57</v>
      </c>
      <c r="N2414">
        <v>79043</v>
      </c>
      <c r="O2414" t="s">
        <v>58</v>
      </c>
      <c r="P2414">
        <v>27.902999999999999</v>
      </c>
      <c r="Q2414" t="s">
        <v>59</v>
      </c>
      <c r="R2414">
        <v>1017</v>
      </c>
      <c r="S2414" t="s">
        <v>60</v>
      </c>
      <c r="T2414">
        <v>33.799999999999997</v>
      </c>
      <c r="U2414" t="s">
        <v>61</v>
      </c>
      <c r="V2414">
        <v>0</v>
      </c>
      <c r="W2414">
        <v>53.41</v>
      </c>
      <c r="X2414" t="s">
        <v>57</v>
      </c>
      <c r="Y2414">
        <v>25.1</v>
      </c>
      <c r="Z2414" t="s">
        <v>59</v>
      </c>
      <c r="AA2414">
        <v>100</v>
      </c>
      <c r="AB2414" t="s">
        <v>62</v>
      </c>
      <c r="AC2414">
        <v>21.015999999999998</v>
      </c>
      <c r="AD2414" t="s">
        <v>57</v>
      </c>
      <c r="AE2414">
        <v>24.3</v>
      </c>
      <c r="AF2414" t="s">
        <v>59</v>
      </c>
      <c r="AG2414">
        <v>1019</v>
      </c>
      <c r="AH2414" t="s">
        <v>60</v>
      </c>
      <c r="AI2414">
        <v>0.86099999999999999</v>
      </c>
      <c r="AJ2414">
        <v>-2.0559999999999998E-2</v>
      </c>
      <c r="AK2414">
        <v>3.5E-4</v>
      </c>
      <c r="AL2414">
        <v>-1.1E-4</v>
      </c>
      <c r="AM2414">
        <v>0</v>
      </c>
      <c r="AN2414">
        <v>14.7</v>
      </c>
      <c r="AO2414" t="s">
        <v>56</v>
      </c>
      <c r="AP2414">
        <v>18.2</v>
      </c>
      <c r="AQ2414">
        <v>0</v>
      </c>
      <c r="AR2414">
        <v>29.44</v>
      </c>
      <c r="AS2414">
        <v>248000.83</v>
      </c>
      <c r="AT2414" t="s">
        <v>63</v>
      </c>
      <c r="AU2414" t="s">
        <v>64</v>
      </c>
      <c r="AV2414" t="s">
        <v>65</v>
      </c>
      <c r="AW2414" t="s">
        <v>66</v>
      </c>
      <c r="AX2414" t="s">
        <v>67</v>
      </c>
      <c r="AY2414" s="3">
        <v>42593.348298611112</v>
      </c>
      <c r="AZ2414" t="s">
        <v>68</v>
      </c>
      <c r="BA2414">
        <v>0</v>
      </c>
    </row>
    <row r="2415" spans="1:53" x14ac:dyDescent="0.2">
      <c r="A2415" s="1">
        <v>42594</v>
      </c>
      <c r="B2415" s="2">
        <v>0.65515046296296298</v>
      </c>
      <c r="C2415">
        <v>1</v>
      </c>
      <c r="D2415" t="s">
        <v>52</v>
      </c>
      <c r="E2415">
        <v>520415015</v>
      </c>
      <c r="F2415" t="s">
        <v>53</v>
      </c>
      <c r="G2415">
        <v>60.249000000000002</v>
      </c>
      <c r="H2415" t="s">
        <v>54</v>
      </c>
      <c r="I2415">
        <v>236.184</v>
      </c>
      <c r="J2415" t="s">
        <v>55</v>
      </c>
      <c r="K2415" t="s">
        <v>56</v>
      </c>
      <c r="L2415">
        <v>18.922000000000001</v>
      </c>
      <c r="M2415" t="s">
        <v>57</v>
      </c>
      <c r="N2415">
        <v>79035</v>
      </c>
      <c r="O2415" t="s">
        <v>58</v>
      </c>
      <c r="P2415">
        <v>27.905000000000001</v>
      </c>
      <c r="Q2415" t="s">
        <v>59</v>
      </c>
      <c r="R2415">
        <v>1017</v>
      </c>
      <c r="S2415" t="s">
        <v>60</v>
      </c>
      <c r="T2415">
        <v>33.799999999999997</v>
      </c>
      <c r="U2415" t="s">
        <v>61</v>
      </c>
      <c r="V2415">
        <v>0</v>
      </c>
      <c r="W2415">
        <v>53.41</v>
      </c>
      <c r="X2415" t="s">
        <v>57</v>
      </c>
      <c r="Y2415">
        <v>25.1</v>
      </c>
      <c r="Z2415" t="s">
        <v>59</v>
      </c>
      <c r="AA2415">
        <v>100</v>
      </c>
      <c r="AB2415" t="s">
        <v>62</v>
      </c>
      <c r="AC2415">
        <v>21.015999999999998</v>
      </c>
      <c r="AD2415" t="s">
        <v>57</v>
      </c>
      <c r="AE2415">
        <v>24.3</v>
      </c>
      <c r="AF2415" t="s">
        <v>59</v>
      </c>
      <c r="AG2415">
        <v>1019</v>
      </c>
      <c r="AH2415" t="s">
        <v>60</v>
      </c>
      <c r="AI2415">
        <v>0.86099999999999999</v>
      </c>
      <c r="AJ2415">
        <v>-2.0559999999999998E-2</v>
      </c>
      <c r="AK2415">
        <v>3.5E-4</v>
      </c>
      <c r="AL2415">
        <v>-1.1E-4</v>
      </c>
      <c r="AM2415">
        <v>0</v>
      </c>
      <c r="AN2415">
        <v>14.7</v>
      </c>
      <c r="AO2415" t="s">
        <v>56</v>
      </c>
      <c r="AP2415">
        <v>18.2</v>
      </c>
      <c r="AQ2415">
        <v>0</v>
      </c>
      <c r="AR2415">
        <v>29.44</v>
      </c>
      <c r="AS2415">
        <v>247999.22</v>
      </c>
      <c r="AT2415" t="s">
        <v>63</v>
      </c>
      <c r="AU2415" t="s">
        <v>64</v>
      </c>
      <c r="AV2415" t="s">
        <v>65</v>
      </c>
      <c r="AW2415" t="s">
        <v>66</v>
      </c>
      <c r="AX2415" t="s">
        <v>67</v>
      </c>
      <c r="AY2415" s="3">
        <v>42593.348298611112</v>
      </c>
      <c r="AZ2415" t="s">
        <v>68</v>
      </c>
      <c r="BA2415">
        <v>0</v>
      </c>
    </row>
    <row r="2416" spans="1:53" x14ac:dyDescent="0.2">
      <c r="A2416" s="1">
        <v>42594</v>
      </c>
      <c r="B2416" s="2">
        <v>0.65516203703703701</v>
      </c>
      <c r="C2416">
        <v>1</v>
      </c>
      <c r="D2416" t="s">
        <v>52</v>
      </c>
      <c r="E2416">
        <v>520415015</v>
      </c>
      <c r="F2416" t="s">
        <v>53</v>
      </c>
      <c r="G2416">
        <v>60.265999999999998</v>
      </c>
      <c r="H2416" t="s">
        <v>54</v>
      </c>
      <c r="I2416">
        <v>236.245</v>
      </c>
      <c r="J2416" t="s">
        <v>55</v>
      </c>
      <c r="K2416" t="s">
        <v>56</v>
      </c>
      <c r="L2416">
        <v>18.922000000000001</v>
      </c>
      <c r="M2416" t="s">
        <v>57</v>
      </c>
      <c r="N2416">
        <v>79030</v>
      </c>
      <c r="O2416" t="s">
        <v>58</v>
      </c>
      <c r="P2416">
        <v>27.896000000000001</v>
      </c>
      <c r="Q2416" t="s">
        <v>59</v>
      </c>
      <c r="R2416">
        <v>1016</v>
      </c>
      <c r="S2416" t="s">
        <v>60</v>
      </c>
      <c r="T2416">
        <v>33.799999999999997</v>
      </c>
      <c r="U2416" t="s">
        <v>61</v>
      </c>
      <c r="V2416">
        <v>0</v>
      </c>
      <c r="W2416">
        <v>53.41</v>
      </c>
      <c r="X2416" t="s">
        <v>57</v>
      </c>
      <c r="Y2416">
        <v>25.1</v>
      </c>
      <c r="Z2416" t="s">
        <v>59</v>
      </c>
      <c r="AA2416">
        <v>100</v>
      </c>
      <c r="AB2416" t="s">
        <v>62</v>
      </c>
      <c r="AC2416">
        <v>21.015999999999998</v>
      </c>
      <c r="AD2416" t="s">
        <v>57</v>
      </c>
      <c r="AE2416">
        <v>24.3</v>
      </c>
      <c r="AF2416" t="s">
        <v>59</v>
      </c>
      <c r="AG2416">
        <v>1019</v>
      </c>
      <c r="AH2416" t="s">
        <v>60</v>
      </c>
      <c r="AI2416">
        <v>0.86099999999999999</v>
      </c>
      <c r="AJ2416">
        <v>-2.0559999999999998E-2</v>
      </c>
      <c r="AK2416">
        <v>3.5E-4</v>
      </c>
      <c r="AL2416">
        <v>-1.1E-4</v>
      </c>
      <c r="AM2416">
        <v>0</v>
      </c>
      <c r="AN2416">
        <v>14.7</v>
      </c>
      <c r="AO2416" t="s">
        <v>56</v>
      </c>
      <c r="AP2416">
        <v>18.2</v>
      </c>
      <c r="AQ2416">
        <v>0</v>
      </c>
      <c r="AR2416">
        <v>29.44</v>
      </c>
      <c r="AS2416">
        <v>247987.22</v>
      </c>
      <c r="AT2416" t="s">
        <v>63</v>
      </c>
      <c r="AU2416" t="s">
        <v>64</v>
      </c>
      <c r="AV2416" t="s">
        <v>65</v>
      </c>
      <c r="AW2416" t="s">
        <v>66</v>
      </c>
      <c r="AX2416" t="s">
        <v>67</v>
      </c>
      <c r="AY2416" s="3">
        <v>42593.348298611112</v>
      </c>
      <c r="AZ2416" t="s">
        <v>68</v>
      </c>
      <c r="BA2416">
        <v>0</v>
      </c>
    </row>
    <row r="2417" spans="1:53" x14ac:dyDescent="0.2">
      <c r="A2417" s="1">
        <v>42594</v>
      </c>
      <c r="B2417" s="2">
        <v>0.65517361111111116</v>
      </c>
      <c r="C2417">
        <v>1</v>
      </c>
      <c r="D2417" t="s">
        <v>52</v>
      </c>
      <c r="E2417">
        <v>520415015</v>
      </c>
      <c r="F2417" t="s">
        <v>53</v>
      </c>
      <c r="G2417">
        <v>60.283000000000001</v>
      </c>
      <c r="H2417" t="s">
        <v>54</v>
      </c>
      <c r="I2417">
        <v>236.358</v>
      </c>
      <c r="J2417" t="s">
        <v>55</v>
      </c>
      <c r="K2417" t="s">
        <v>56</v>
      </c>
      <c r="L2417">
        <v>18.920999999999999</v>
      </c>
      <c r="M2417" t="s">
        <v>57</v>
      </c>
      <c r="N2417">
        <v>79037</v>
      </c>
      <c r="O2417" t="s">
        <v>58</v>
      </c>
      <c r="P2417">
        <v>27.884</v>
      </c>
      <c r="Q2417" t="s">
        <v>59</v>
      </c>
      <c r="R2417">
        <v>1017</v>
      </c>
      <c r="S2417" t="s">
        <v>60</v>
      </c>
      <c r="T2417">
        <v>33.799999999999997</v>
      </c>
      <c r="U2417" t="s">
        <v>61</v>
      </c>
      <c r="V2417">
        <v>0</v>
      </c>
      <c r="W2417">
        <v>53.41</v>
      </c>
      <c r="X2417" t="s">
        <v>57</v>
      </c>
      <c r="Y2417">
        <v>25.1</v>
      </c>
      <c r="Z2417" t="s">
        <v>59</v>
      </c>
      <c r="AA2417">
        <v>100</v>
      </c>
      <c r="AB2417" t="s">
        <v>62</v>
      </c>
      <c r="AC2417">
        <v>21.015999999999998</v>
      </c>
      <c r="AD2417" t="s">
        <v>57</v>
      </c>
      <c r="AE2417">
        <v>24.3</v>
      </c>
      <c r="AF2417" t="s">
        <v>59</v>
      </c>
      <c r="AG2417">
        <v>1019</v>
      </c>
      <c r="AH2417" t="s">
        <v>60</v>
      </c>
      <c r="AI2417">
        <v>0.86099999999999999</v>
      </c>
      <c r="AJ2417">
        <v>-2.0559999999999998E-2</v>
      </c>
      <c r="AK2417">
        <v>3.5E-4</v>
      </c>
      <c r="AL2417">
        <v>-1.1E-4</v>
      </c>
      <c r="AM2417">
        <v>0</v>
      </c>
      <c r="AN2417">
        <v>14.7</v>
      </c>
      <c r="AO2417" t="s">
        <v>56</v>
      </c>
      <c r="AP2417">
        <v>18.2</v>
      </c>
      <c r="AQ2417">
        <v>0</v>
      </c>
      <c r="AR2417">
        <v>29.44</v>
      </c>
      <c r="AS2417">
        <v>247995.34</v>
      </c>
      <c r="AT2417" t="s">
        <v>63</v>
      </c>
      <c r="AU2417" t="s">
        <v>64</v>
      </c>
      <c r="AV2417" t="s">
        <v>65</v>
      </c>
      <c r="AW2417" t="s">
        <v>66</v>
      </c>
      <c r="AX2417" t="s">
        <v>67</v>
      </c>
      <c r="AY2417" s="3">
        <v>42593.348298611112</v>
      </c>
      <c r="AZ2417" t="s">
        <v>68</v>
      </c>
      <c r="BA2417">
        <v>0</v>
      </c>
    </row>
    <row r="2418" spans="1:53" x14ac:dyDescent="0.2">
      <c r="A2418" s="1">
        <v>42594</v>
      </c>
      <c r="B2418" s="2">
        <v>0.6551851851851852</v>
      </c>
      <c r="C2418">
        <v>1</v>
      </c>
      <c r="D2418" t="s">
        <v>52</v>
      </c>
      <c r="E2418">
        <v>520415015</v>
      </c>
      <c r="F2418" t="s">
        <v>53</v>
      </c>
      <c r="G2418">
        <v>60.298999999999999</v>
      </c>
      <c r="H2418" t="s">
        <v>54</v>
      </c>
      <c r="I2418">
        <v>236.38399999999999</v>
      </c>
      <c r="J2418" t="s">
        <v>55</v>
      </c>
      <c r="K2418" t="s">
        <v>56</v>
      </c>
      <c r="L2418">
        <v>18.922000000000001</v>
      </c>
      <c r="M2418" t="s">
        <v>57</v>
      </c>
      <c r="N2418">
        <v>79041</v>
      </c>
      <c r="O2418" t="s">
        <v>58</v>
      </c>
      <c r="P2418">
        <v>27.876000000000001</v>
      </c>
      <c r="Q2418" t="s">
        <v>59</v>
      </c>
      <c r="R2418">
        <v>1016</v>
      </c>
      <c r="S2418" t="s">
        <v>60</v>
      </c>
      <c r="T2418">
        <v>33.799999999999997</v>
      </c>
      <c r="U2418" t="s">
        <v>61</v>
      </c>
      <c r="V2418">
        <v>0</v>
      </c>
      <c r="W2418">
        <v>53.41</v>
      </c>
      <c r="X2418" t="s">
        <v>57</v>
      </c>
      <c r="Y2418">
        <v>25.1</v>
      </c>
      <c r="Z2418" t="s">
        <v>59</v>
      </c>
      <c r="AA2418">
        <v>100</v>
      </c>
      <c r="AB2418" t="s">
        <v>62</v>
      </c>
      <c r="AC2418">
        <v>21.015999999999998</v>
      </c>
      <c r="AD2418" t="s">
        <v>57</v>
      </c>
      <c r="AE2418">
        <v>24.3</v>
      </c>
      <c r="AF2418" t="s">
        <v>59</v>
      </c>
      <c r="AG2418">
        <v>1019</v>
      </c>
      <c r="AH2418" t="s">
        <v>60</v>
      </c>
      <c r="AI2418">
        <v>0.86099999999999999</v>
      </c>
      <c r="AJ2418">
        <v>-2.0559999999999998E-2</v>
      </c>
      <c r="AK2418">
        <v>3.5E-4</v>
      </c>
      <c r="AL2418">
        <v>-1.1E-4</v>
      </c>
      <c r="AM2418">
        <v>0</v>
      </c>
      <c r="AN2418">
        <v>14.7</v>
      </c>
      <c r="AO2418" t="s">
        <v>56</v>
      </c>
      <c r="AP2418">
        <v>18.2</v>
      </c>
      <c r="AQ2418">
        <v>0</v>
      </c>
      <c r="AR2418">
        <v>29.44</v>
      </c>
      <c r="AS2418">
        <v>248002.96</v>
      </c>
      <c r="AT2418" t="s">
        <v>63</v>
      </c>
      <c r="AU2418" t="s">
        <v>64</v>
      </c>
      <c r="AV2418" t="s">
        <v>65</v>
      </c>
      <c r="AW2418" t="s">
        <v>66</v>
      </c>
      <c r="AX2418" t="s">
        <v>67</v>
      </c>
      <c r="AY2418" s="3">
        <v>42593.348298611112</v>
      </c>
      <c r="AZ2418" t="s">
        <v>68</v>
      </c>
      <c r="BA2418">
        <v>0</v>
      </c>
    </row>
    <row r="2419" spans="1:53" x14ac:dyDescent="0.2">
      <c r="A2419" s="1">
        <v>42594</v>
      </c>
      <c r="B2419" s="2">
        <v>0.65519675925925924</v>
      </c>
      <c r="C2419">
        <v>1</v>
      </c>
      <c r="D2419" t="s">
        <v>52</v>
      </c>
      <c r="E2419">
        <v>520415015</v>
      </c>
      <c r="F2419" t="s">
        <v>53</v>
      </c>
      <c r="G2419">
        <v>60.316000000000003</v>
      </c>
      <c r="H2419" t="s">
        <v>54</v>
      </c>
      <c r="I2419">
        <v>236.392</v>
      </c>
      <c r="J2419" t="s">
        <v>55</v>
      </c>
      <c r="K2419" t="s">
        <v>56</v>
      </c>
      <c r="L2419">
        <v>18.922000000000001</v>
      </c>
      <c r="M2419" t="s">
        <v>57</v>
      </c>
      <c r="N2419">
        <v>79046</v>
      </c>
      <c r="O2419" t="s">
        <v>58</v>
      </c>
      <c r="P2419">
        <v>27.875</v>
      </c>
      <c r="Q2419" t="s">
        <v>59</v>
      </c>
      <c r="R2419">
        <v>1016</v>
      </c>
      <c r="S2419" t="s">
        <v>60</v>
      </c>
      <c r="T2419">
        <v>33.799999999999997</v>
      </c>
      <c r="U2419" t="s">
        <v>61</v>
      </c>
      <c r="V2419">
        <v>0</v>
      </c>
      <c r="W2419">
        <v>53.41</v>
      </c>
      <c r="X2419" t="s">
        <v>57</v>
      </c>
      <c r="Y2419">
        <v>25.1</v>
      </c>
      <c r="Z2419" t="s">
        <v>59</v>
      </c>
      <c r="AA2419">
        <v>100</v>
      </c>
      <c r="AB2419" t="s">
        <v>62</v>
      </c>
      <c r="AC2419">
        <v>21.015999999999998</v>
      </c>
      <c r="AD2419" t="s">
        <v>57</v>
      </c>
      <c r="AE2419">
        <v>24.3</v>
      </c>
      <c r="AF2419" t="s">
        <v>59</v>
      </c>
      <c r="AG2419">
        <v>1019</v>
      </c>
      <c r="AH2419" t="s">
        <v>60</v>
      </c>
      <c r="AI2419">
        <v>0.86099999999999999</v>
      </c>
      <c r="AJ2419">
        <v>-2.0559999999999998E-2</v>
      </c>
      <c r="AK2419">
        <v>3.5E-4</v>
      </c>
      <c r="AL2419">
        <v>-1.1E-4</v>
      </c>
      <c r="AM2419">
        <v>0</v>
      </c>
      <c r="AN2419">
        <v>14.7</v>
      </c>
      <c r="AO2419" t="s">
        <v>56</v>
      </c>
      <c r="AP2419">
        <v>18.2</v>
      </c>
      <c r="AQ2419">
        <v>0</v>
      </c>
      <c r="AR2419">
        <v>29.44</v>
      </c>
      <c r="AS2419">
        <v>248006.97</v>
      </c>
      <c r="AT2419" t="s">
        <v>63</v>
      </c>
      <c r="AU2419" t="s">
        <v>64</v>
      </c>
      <c r="AV2419" t="s">
        <v>65</v>
      </c>
      <c r="AW2419" t="s">
        <v>66</v>
      </c>
      <c r="AX2419" t="s">
        <v>67</v>
      </c>
      <c r="AY2419" s="3">
        <v>42593.348298611112</v>
      </c>
      <c r="AZ2419" t="s">
        <v>68</v>
      </c>
      <c r="BA2419">
        <v>0</v>
      </c>
    </row>
    <row r="2420" spans="1:53" x14ac:dyDescent="0.2">
      <c r="A2420" s="1">
        <v>42594</v>
      </c>
      <c r="B2420" s="2">
        <v>0.65520833333333328</v>
      </c>
      <c r="C2420">
        <v>1</v>
      </c>
      <c r="D2420" t="s">
        <v>52</v>
      </c>
      <c r="E2420">
        <v>520415015</v>
      </c>
      <c r="F2420" t="s">
        <v>53</v>
      </c>
      <c r="G2420">
        <v>60.332999999999998</v>
      </c>
      <c r="H2420" t="s">
        <v>54</v>
      </c>
      <c r="I2420">
        <v>236.32499999999999</v>
      </c>
      <c r="J2420" t="s">
        <v>55</v>
      </c>
      <c r="K2420" t="s">
        <v>56</v>
      </c>
      <c r="L2420">
        <v>18.925000000000001</v>
      </c>
      <c r="M2420" t="s">
        <v>57</v>
      </c>
      <c r="N2420">
        <v>79043</v>
      </c>
      <c r="O2420" t="s">
        <v>58</v>
      </c>
      <c r="P2420">
        <v>27.875</v>
      </c>
      <c r="Q2420" t="s">
        <v>59</v>
      </c>
      <c r="R2420">
        <v>1016</v>
      </c>
      <c r="S2420" t="s">
        <v>60</v>
      </c>
      <c r="T2420">
        <v>33.799999999999997</v>
      </c>
      <c r="U2420" t="s">
        <v>61</v>
      </c>
      <c r="V2420">
        <v>0</v>
      </c>
      <c r="W2420">
        <v>53.41</v>
      </c>
      <c r="X2420" t="s">
        <v>57</v>
      </c>
      <c r="Y2420">
        <v>25.1</v>
      </c>
      <c r="Z2420" t="s">
        <v>59</v>
      </c>
      <c r="AA2420">
        <v>100</v>
      </c>
      <c r="AB2420" t="s">
        <v>62</v>
      </c>
      <c r="AC2420">
        <v>21.015999999999998</v>
      </c>
      <c r="AD2420" t="s">
        <v>57</v>
      </c>
      <c r="AE2420">
        <v>24.3</v>
      </c>
      <c r="AF2420" t="s">
        <v>59</v>
      </c>
      <c r="AG2420">
        <v>1019</v>
      </c>
      <c r="AH2420" t="s">
        <v>60</v>
      </c>
      <c r="AI2420">
        <v>0.86099999999999999</v>
      </c>
      <c r="AJ2420">
        <v>-2.0559999999999998E-2</v>
      </c>
      <c r="AK2420">
        <v>3.5E-4</v>
      </c>
      <c r="AL2420">
        <v>-1.1E-4</v>
      </c>
      <c r="AM2420">
        <v>0</v>
      </c>
      <c r="AN2420">
        <v>14.7</v>
      </c>
      <c r="AO2420" t="s">
        <v>56</v>
      </c>
      <c r="AP2420">
        <v>18.2</v>
      </c>
      <c r="AQ2420">
        <v>0</v>
      </c>
      <c r="AR2420">
        <v>29.44</v>
      </c>
      <c r="AS2420">
        <v>248001.11</v>
      </c>
      <c r="AT2420" t="s">
        <v>63</v>
      </c>
      <c r="AU2420" t="s">
        <v>64</v>
      </c>
      <c r="AV2420" t="s">
        <v>65</v>
      </c>
      <c r="AW2420" t="s">
        <v>66</v>
      </c>
      <c r="AX2420" t="s">
        <v>67</v>
      </c>
      <c r="AY2420" s="3">
        <v>42593.348298611112</v>
      </c>
      <c r="AZ2420" t="s">
        <v>68</v>
      </c>
      <c r="BA2420">
        <v>0</v>
      </c>
    </row>
    <row r="2421" spans="1:53" x14ac:dyDescent="0.2">
      <c r="A2421" s="1">
        <v>42594</v>
      </c>
      <c r="B2421" s="2">
        <v>0.65521990740740743</v>
      </c>
      <c r="C2421">
        <v>1</v>
      </c>
      <c r="D2421" t="s">
        <v>52</v>
      </c>
      <c r="E2421">
        <v>520415015</v>
      </c>
      <c r="F2421" t="s">
        <v>53</v>
      </c>
      <c r="G2421">
        <v>60.35</v>
      </c>
      <c r="H2421" t="s">
        <v>54</v>
      </c>
      <c r="I2421">
        <v>236.32400000000001</v>
      </c>
      <c r="J2421" t="s">
        <v>55</v>
      </c>
      <c r="K2421" t="s">
        <v>56</v>
      </c>
      <c r="L2421">
        <v>18.922000000000001</v>
      </c>
      <c r="M2421" t="s">
        <v>57</v>
      </c>
      <c r="N2421">
        <v>79042</v>
      </c>
      <c r="O2421" t="s">
        <v>58</v>
      </c>
      <c r="P2421">
        <v>27.885000000000002</v>
      </c>
      <c r="Q2421" t="s">
        <v>59</v>
      </c>
      <c r="R2421">
        <v>1016</v>
      </c>
      <c r="S2421" t="s">
        <v>60</v>
      </c>
      <c r="T2421">
        <v>33.799999999999997</v>
      </c>
      <c r="U2421" t="s">
        <v>61</v>
      </c>
      <c r="V2421">
        <v>0</v>
      </c>
      <c r="W2421">
        <v>53.41</v>
      </c>
      <c r="X2421" t="s">
        <v>57</v>
      </c>
      <c r="Y2421">
        <v>25.1</v>
      </c>
      <c r="Z2421" t="s">
        <v>59</v>
      </c>
      <c r="AA2421">
        <v>100</v>
      </c>
      <c r="AB2421" t="s">
        <v>62</v>
      </c>
      <c r="AC2421">
        <v>21.015999999999998</v>
      </c>
      <c r="AD2421" t="s">
        <v>57</v>
      </c>
      <c r="AE2421">
        <v>24.3</v>
      </c>
      <c r="AF2421" t="s">
        <v>59</v>
      </c>
      <c r="AG2421">
        <v>1019</v>
      </c>
      <c r="AH2421" t="s">
        <v>60</v>
      </c>
      <c r="AI2421">
        <v>0.86099999999999999</v>
      </c>
      <c r="AJ2421">
        <v>-2.0559999999999998E-2</v>
      </c>
      <c r="AK2421">
        <v>3.5E-4</v>
      </c>
      <c r="AL2421">
        <v>-1.1E-4</v>
      </c>
      <c r="AM2421">
        <v>0</v>
      </c>
      <c r="AN2421">
        <v>14.7</v>
      </c>
      <c r="AO2421" t="s">
        <v>56</v>
      </c>
      <c r="AP2421">
        <v>18.2</v>
      </c>
      <c r="AQ2421">
        <v>0</v>
      </c>
      <c r="AR2421">
        <v>29.44</v>
      </c>
      <c r="AS2421">
        <v>248001.53</v>
      </c>
      <c r="AT2421" t="s">
        <v>63</v>
      </c>
      <c r="AU2421" t="s">
        <v>64</v>
      </c>
      <c r="AV2421" t="s">
        <v>65</v>
      </c>
      <c r="AW2421" t="s">
        <v>66</v>
      </c>
      <c r="AX2421" t="s">
        <v>67</v>
      </c>
      <c r="AY2421" s="3">
        <v>42593.348298611112</v>
      </c>
      <c r="AZ2421" t="s">
        <v>68</v>
      </c>
      <c r="BA2421">
        <v>0</v>
      </c>
    </row>
    <row r="2422" spans="1:53" x14ac:dyDescent="0.2">
      <c r="A2422" s="1">
        <v>42594</v>
      </c>
      <c r="B2422" s="2">
        <v>0.65523148148148147</v>
      </c>
      <c r="C2422">
        <v>1</v>
      </c>
      <c r="D2422" t="s">
        <v>52</v>
      </c>
      <c r="E2422">
        <v>520415015</v>
      </c>
      <c r="F2422" t="s">
        <v>53</v>
      </c>
      <c r="G2422">
        <v>60.366</v>
      </c>
      <c r="H2422" t="s">
        <v>54</v>
      </c>
      <c r="I2422">
        <v>236.29499999999999</v>
      </c>
      <c r="J2422" t="s">
        <v>55</v>
      </c>
      <c r="K2422" t="s">
        <v>56</v>
      </c>
      <c r="L2422">
        <v>18.925000000000001</v>
      </c>
      <c r="M2422" t="s">
        <v>57</v>
      </c>
      <c r="N2422">
        <v>79051</v>
      </c>
      <c r="O2422" t="s">
        <v>58</v>
      </c>
      <c r="P2422">
        <v>27.879000000000001</v>
      </c>
      <c r="Q2422" t="s">
        <v>59</v>
      </c>
      <c r="R2422">
        <v>1016</v>
      </c>
      <c r="S2422" t="s">
        <v>60</v>
      </c>
      <c r="T2422">
        <v>33.799999999999997</v>
      </c>
      <c r="U2422" t="s">
        <v>61</v>
      </c>
      <c r="V2422">
        <v>0</v>
      </c>
      <c r="W2422">
        <v>53.41</v>
      </c>
      <c r="X2422" t="s">
        <v>57</v>
      </c>
      <c r="Y2422">
        <v>25.1</v>
      </c>
      <c r="Z2422" t="s">
        <v>59</v>
      </c>
      <c r="AA2422">
        <v>100</v>
      </c>
      <c r="AB2422" t="s">
        <v>62</v>
      </c>
      <c r="AC2422">
        <v>21.015999999999998</v>
      </c>
      <c r="AD2422" t="s">
        <v>57</v>
      </c>
      <c r="AE2422">
        <v>24.3</v>
      </c>
      <c r="AF2422" t="s">
        <v>59</v>
      </c>
      <c r="AG2422">
        <v>1019</v>
      </c>
      <c r="AH2422" t="s">
        <v>60</v>
      </c>
      <c r="AI2422">
        <v>0.86099999999999999</v>
      </c>
      <c r="AJ2422">
        <v>-2.0559999999999998E-2</v>
      </c>
      <c r="AK2422">
        <v>3.5E-4</v>
      </c>
      <c r="AL2422">
        <v>-1.1E-4</v>
      </c>
      <c r="AM2422">
        <v>0</v>
      </c>
      <c r="AN2422">
        <v>14.7</v>
      </c>
      <c r="AO2422" t="s">
        <v>56</v>
      </c>
      <c r="AP2422">
        <v>18.2</v>
      </c>
      <c r="AQ2422">
        <v>0</v>
      </c>
      <c r="AR2422">
        <v>29.44</v>
      </c>
      <c r="AS2422">
        <v>248003.62</v>
      </c>
      <c r="AT2422" t="s">
        <v>63</v>
      </c>
      <c r="AU2422" t="s">
        <v>64</v>
      </c>
      <c r="AV2422" t="s">
        <v>65</v>
      </c>
      <c r="AW2422" t="s">
        <v>66</v>
      </c>
      <c r="AX2422" t="s">
        <v>67</v>
      </c>
      <c r="AY2422" s="3">
        <v>42593.348298611112</v>
      </c>
      <c r="AZ2422" t="s">
        <v>68</v>
      </c>
      <c r="BA2422">
        <v>0</v>
      </c>
    </row>
    <row r="2423" spans="1:53" x14ac:dyDescent="0.2">
      <c r="A2423" s="1">
        <v>42594</v>
      </c>
      <c r="B2423" s="2">
        <v>0.65524305555555562</v>
      </c>
      <c r="C2423">
        <v>1</v>
      </c>
      <c r="D2423" t="s">
        <v>52</v>
      </c>
      <c r="E2423">
        <v>520415015</v>
      </c>
      <c r="F2423" t="s">
        <v>53</v>
      </c>
      <c r="G2423">
        <v>60.383000000000003</v>
      </c>
      <c r="H2423" t="s">
        <v>54</v>
      </c>
      <c r="I2423">
        <v>236.30199999999999</v>
      </c>
      <c r="J2423" t="s">
        <v>55</v>
      </c>
      <c r="K2423" t="s">
        <v>56</v>
      </c>
      <c r="L2423">
        <v>18.928000000000001</v>
      </c>
      <c r="M2423" t="s">
        <v>57</v>
      </c>
      <c r="N2423">
        <v>79056</v>
      </c>
      <c r="O2423" t="s">
        <v>58</v>
      </c>
      <c r="P2423">
        <v>27.867999999999999</v>
      </c>
      <c r="Q2423" t="s">
        <v>59</v>
      </c>
      <c r="R2423">
        <v>1016</v>
      </c>
      <c r="S2423" t="s">
        <v>60</v>
      </c>
      <c r="T2423">
        <v>33.799999999999997</v>
      </c>
      <c r="U2423" t="s">
        <v>61</v>
      </c>
      <c r="V2423">
        <v>0</v>
      </c>
      <c r="W2423">
        <v>53.41</v>
      </c>
      <c r="X2423" t="s">
        <v>57</v>
      </c>
      <c r="Y2423">
        <v>25.1</v>
      </c>
      <c r="Z2423" t="s">
        <v>59</v>
      </c>
      <c r="AA2423">
        <v>100</v>
      </c>
      <c r="AB2423" t="s">
        <v>62</v>
      </c>
      <c r="AC2423">
        <v>21.015999999999998</v>
      </c>
      <c r="AD2423" t="s">
        <v>57</v>
      </c>
      <c r="AE2423">
        <v>24.3</v>
      </c>
      <c r="AF2423" t="s">
        <v>59</v>
      </c>
      <c r="AG2423">
        <v>1019</v>
      </c>
      <c r="AH2423" t="s">
        <v>60</v>
      </c>
      <c r="AI2423">
        <v>0.86099999999999999</v>
      </c>
      <c r="AJ2423">
        <v>-2.0559999999999998E-2</v>
      </c>
      <c r="AK2423">
        <v>3.5E-4</v>
      </c>
      <c r="AL2423">
        <v>-1.1E-4</v>
      </c>
      <c r="AM2423">
        <v>0</v>
      </c>
      <c r="AN2423">
        <v>14.7</v>
      </c>
      <c r="AO2423" t="s">
        <v>56</v>
      </c>
      <c r="AP2423">
        <v>18.2</v>
      </c>
      <c r="AQ2423">
        <v>0</v>
      </c>
      <c r="AR2423">
        <v>29.44</v>
      </c>
      <c r="AS2423">
        <v>248004.98</v>
      </c>
      <c r="AT2423" t="s">
        <v>63</v>
      </c>
      <c r="AU2423" t="s">
        <v>64</v>
      </c>
      <c r="AV2423" t="s">
        <v>65</v>
      </c>
      <c r="AW2423" t="s">
        <v>66</v>
      </c>
      <c r="AX2423" t="s">
        <v>67</v>
      </c>
      <c r="AY2423" s="3">
        <v>42593.348298611112</v>
      </c>
      <c r="AZ2423" t="s">
        <v>68</v>
      </c>
      <c r="BA2423">
        <v>0</v>
      </c>
    </row>
    <row r="2424" spans="1:53" x14ac:dyDescent="0.2">
      <c r="A2424" s="1">
        <v>42594</v>
      </c>
      <c r="B2424" s="2">
        <v>0.65525462962962966</v>
      </c>
      <c r="C2424">
        <v>1</v>
      </c>
      <c r="D2424" t="s">
        <v>52</v>
      </c>
      <c r="E2424">
        <v>520415015</v>
      </c>
      <c r="F2424" t="s">
        <v>53</v>
      </c>
      <c r="G2424">
        <v>60.4</v>
      </c>
      <c r="H2424" t="s">
        <v>54</v>
      </c>
      <c r="I2424">
        <v>236.36</v>
      </c>
      <c r="J2424" t="s">
        <v>55</v>
      </c>
      <c r="K2424" t="s">
        <v>56</v>
      </c>
      <c r="L2424">
        <v>18.925000000000001</v>
      </c>
      <c r="M2424" t="s">
        <v>57</v>
      </c>
      <c r="N2424">
        <v>79052</v>
      </c>
      <c r="O2424" t="s">
        <v>58</v>
      </c>
      <c r="P2424">
        <v>27.87</v>
      </c>
      <c r="Q2424" t="s">
        <v>59</v>
      </c>
      <c r="R2424">
        <v>1016</v>
      </c>
      <c r="S2424" t="s">
        <v>60</v>
      </c>
      <c r="T2424">
        <v>33.799999999999997</v>
      </c>
      <c r="U2424" t="s">
        <v>61</v>
      </c>
      <c r="V2424">
        <v>0</v>
      </c>
      <c r="W2424">
        <v>53.41</v>
      </c>
      <c r="X2424" t="s">
        <v>57</v>
      </c>
      <c r="Y2424">
        <v>25.1</v>
      </c>
      <c r="Z2424" t="s">
        <v>59</v>
      </c>
      <c r="AA2424">
        <v>100</v>
      </c>
      <c r="AB2424" t="s">
        <v>62</v>
      </c>
      <c r="AC2424">
        <v>21.015999999999998</v>
      </c>
      <c r="AD2424" t="s">
        <v>57</v>
      </c>
      <c r="AE2424">
        <v>24.3</v>
      </c>
      <c r="AF2424" t="s">
        <v>59</v>
      </c>
      <c r="AG2424">
        <v>1019</v>
      </c>
      <c r="AH2424" t="s">
        <v>60</v>
      </c>
      <c r="AI2424">
        <v>0.86099999999999999</v>
      </c>
      <c r="AJ2424">
        <v>-2.0559999999999998E-2</v>
      </c>
      <c r="AK2424">
        <v>3.5E-4</v>
      </c>
      <c r="AL2424">
        <v>-1.1E-4</v>
      </c>
      <c r="AM2424">
        <v>0</v>
      </c>
      <c r="AN2424">
        <v>14.7</v>
      </c>
      <c r="AO2424" t="s">
        <v>56</v>
      </c>
      <c r="AP2424">
        <v>18.2</v>
      </c>
      <c r="AQ2424">
        <v>0</v>
      </c>
      <c r="AR2424">
        <v>29.44</v>
      </c>
      <c r="AS2424">
        <v>248001.75</v>
      </c>
      <c r="AT2424" t="s">
        <v>63</v>
      </c>
      <c r="AU2424" t="s">
        <v>64</v>
      </c>
      <c r="AV2424" t="s">
        <v>65</v>
      </c>
      <c r="AW2424" t="s">
        <v>66</v>
      </c>
      <c r="AX2424" t="s">
        <v>67</v>
      </c>
      <c r="AY2424" s="3">
        <v>42593.348298611112</v>
      </c>
      <c r="AZ2424" t="s">
        <v>68</v>
      </c>
      <c r="BA2424">
        <v>0</v>
      </c>
    </row>
    <row r="2425" spans="1:53" x14ac:dyDescent="0.2">
      <c r="A2425" s="1">
        <v>42594</v>
      </c>
      <c r="B2425" s="2">
        <v>0.6552662037037037</v>
      </c>
      <c r="C2425">
        <v>1</v>
      </c>
      <c r="D2425" t="s">
        <v>52</v>
      </c>
      <c r="E2425">
        <v>520415015</v>
      </c>
      <c r="F2425" t="s">
        <v>53</v>
      </c>
      <c r="G2425">
        <v>60.417000000000002</v>
      </c>
      <c r="H2425" t="s">
        <v>54</v>
      </c>
      <c r="I2425">
        <v>236.107</v>
      </c>
      <c r="J2425" t="s">
        <v>55</v>
      </c>
      <c r="K2425" t="s">
        <v>56</v>
      </c>
      <c r="L2425">
        <v>18.927</v>
      </c>
      <c r="M2425" t="s">
        <v>57</v>
      </c>
      <c r="N2425">
        <v>79050</v>
      </c>
      <c r="O2425" t="s">
        <v>58</v>
      </c>
      <c r="P2425">
        <v>27.899000000000001</v>
      </c>
      <c r="Q2425" t="s">
        <v>59</v>
      </c>
      <c r="R2425">
        <v>1016</v>
      </c>
      <c r="S2425" t="s">
        <v>60</v>
      </c>
      <c r="T2425">
        <v>33.799999999999997</v>
      </c>
      <c r="U2425" t="s">
        <v>61</v>
      </c>
      <c r="V2425">
        <v>0</v>
      </c>
      <c r="W2425">
        <v>53.41</v>
      </c>
      <c r="X2425" t="s">
        <v>57</v>
      </c>
      <c r="Y2425">
        <v>25.1</v>
      </c>
      <c r="Z2425" t="s">
        <v>59</v>
      </c>
      <c r="AA2425">
        <v>100</v>
      </c>
      <c r="AB2425" t="s">
        <v>62</v>
      </c>
      <c r="AC2425">
        <v>21.015999999999998</v>
      </c>
      <c r="AD2425" t="s">
        <v>57</v>
      </c>
      <c r="AE2425">
        <v>24.3</v>
      </c>
      <c r="AF2425" t="s">
        <v>59</v>
      </c>
      <c r="AG2425">
        <v>1019</v>
      </c>
      <c r="AH2425" t="s">
        <v>60</v>
      </c>
      <c r="AI2425">
        <v>0.86099999999999999</v>
      </c>
      <c r="AJ2425">
        <v>-2.0559999999999998E-2</v>
      </c>
      <c r="AK2425">
        <v>3.5E-4</v>
      </c>
      <c r="AL2425">
        <v>-1.1E-4</v>
      </c>
      <c r="AM2425">
        <v>0</v>
      </c>
      <c r="AN2425">
        <v>14.7</v>
      </c>
      <c r="AO2425" t="s">
        <v>56</v>
      </c>
      <c r="AP2425">
        <v>18.2</v>
      </c>
      <c r="AQ2425">
        <v>0</v>
      </c>
      <c r="AR2425">
        <v>29.44</v>
      </c>
      <c r="AS2425">
        <v>247985.79</v>
      </c>
      <c r="AT2425" t="s">
        <v>63</v>
      </c>
      <c r="AU2425" t="s">
        <v>64</v>
      </c>
      <c r="AV2425" t="s">
        <v>65</v>
      </c>
      <c r="AW2425" t="s">
        <v>66</v>
      </c>
      <c r="AX2425" t="s">
        <v>67</v>
      </c>
      <c r="AY2425" s="3">
        <v>42593.348298611112</v>
      </c>
      <c r="AZ2425" t="s">
        <v>68</v>
      </c>
      <c r="BA2425">
        <v>0</v>
      </c>
    </row>
    <row r="2426" spans="1:53" x14ac:dyDescent="0.2">
      <c r="A2426" s="1">
        <v>42594</v>
      </c>
      <c r="B2426" s="2">
        <v>0.65527777777777774</v>
      </c>
      <c r="C2426">
        <v>1</v>
      </c>
      <c r="D2426" t="s">
        <v>52</v>
      </c>
      <c r="E2426">
        <v>520415015</v>
      </c>
      <c r="F2426" t="s">
        <v>53</v>
      </c>
      <c r="G2426">
        <v>60.433</v>
      </c>
      <c r="H2426" t="s">
        <v>54</v>
      </c>
      <c r="I2426">
        <v>236.114</v>
      </c>
      <c r="J2426" t="s">
        <v>55</v>
      </c>
      <c r="K2426" t="s">
        <v>56</v>
      </c>
      <c r="L2426">
        <v>18.928000000000001</v>
      </c>
      <c r="M2426" t="s">
        <v>57</v>
      </c>
      <c r="N2426">
        <v>79053</v>
      </c>
      <c r="O2426" t="s">
        <v>58</v>
      </c>
      <c r="P2426">
        <v>27.896000000000001</v>
      </c>
      <c r="Q2426" t="s">
        <v>59</v>
      </c>
      <c r="R2426">
        <v>1017</v>
      </c>
      <c r="S2426" t="s">
        <v>60</v>
      </c>
      <c r="T2426">
        <v>33.799999999999997</v>
      </c>
      <c r="U2426" t="s">
        <v>61</v>
      </c>
      <c r="V2426">
        <v>0</v>
      </c>
      <c r="W2426">
        <v>53.41</v>
      </c>
      <c r="X2426" t="s">
        <v>57</v>
      </c>
      <c r="Y2426">
        <v>25.1</v>
      </c>
      <c r="Z2426" t="s">
        <v>59</v>
      </c>
      <c r="AA2426">
        <v>100</v>
      </c>
      <c r="AB2426" t="s">
        <v>62</v>
      </c>
      <c r="AC2426">
        <v>21.015999999999998</v>
      </c>
      <c r="AD2426" t="s">
        <v>57</v>
      </c>
      <c r="AE2426">
        <v>24.3</v>
      </c>
      <c r="AF2426" t="s">
        <v>59</v>
      </c>
      <c r="AG2426">
        <v>1019</v>
      </c>
      <c r="AH2426" t="s">
        <v>60</v>
      </c>
      <c r="AI2426">
        <v>0.86099999999999999</v>
      </c>
      <c r="AJ2426">
        <v>-2.0559999999999998E-2</v>
      </c>
      <c r="AK2426">
        <v>3.5E-4</v>
      </c>
      <c r="AL2426">
        <v>-1.1E-4</v>
      </c>
      <c r="AM2426">
        <v>0</v>
      </c>
      <c r="AN2426">
        <v>14.7</v>
      </c>
      <c r="AO2426" t="s">
        <v>56</v>
      </c>
      <c r="AP2426">
        <v>18.2</v>
      </c>
      <c r="AQ2426">
        <v>0</v>
      </c>
      <c r="AR2426">
        <v>29.44</v>
      </c>
      <c r="AS2426">
        <v>247993.05</v>
      </c>
      <c r="AT2426" t="s">
        <v>63</v>
      </c>
      <c r="AU2426" t="s">
        <v>64</v>
      </c>
      <c r="AV2426" t="s">
        <v>65</v>
      </c>
      <c r="AW2426" t="s">
        <v>66</v>
      </c>
      <c r="AX2426" t="s">
        <v>67</v>
      </c>
      <c r="AY2426" s="3">
        <v>42593.348298611112</v>
      </c>
      <c r="AZ2426" t="s">
        <v>68</v>
      </c>
      <c r="BA2426">
        <v>0</v>
      </c>
    </row>
    <row r="2427" spans="1:53" x14ac:dyDescent="0.2">
      <c r="A2427" s="1">
        <v>42594</v>
      </c>
      <c r="B2427" s="2">
        <v>0.65528935185185189</v>
      </c>
      <c r="C2427">
        <v>1</v>
      </c>
      <c r="D2427" t="s">
        <v>52</v>
      </c>
      <c r="E2427">
        <v>520415015</v>
      </c>
      <c r="F2427" t="s">
        <v>53</v>
      </c>
      <c r="G2427">
        <v>60.45</v>
      </c>
      <c r="H2427" t="s">
        <v>54</v>
      </c>
      <c r="I2427">
        <v>236.24799999999999</v>
      </c>
      <c r="J2427" t="s">
        <v>55</v>
      </c>
      <c r="K2427" t="s">
        <v>56</v>
      </c>
      <c r="L2427">
        <v>18.925000000000001</v>
      </c>
      <c r="M2427" t="s">
        <v>57</v>
      </c>
      <c r="N2427">
        <v>79051</v>
      </c>
      <c r="O2427" t="s">
        <v>58</v>
      </c>
      <c r="P2427">
        <v>27.887</v>
      </c>
      <c r="Q2427" t="s">
        <v>59</v>
      </c>
      <c r="R2427">
        <v>1017</v>
      </c>
      <c r="S2427" t="s">
        <v>60</v>
      </c>
      <c r="T2427">
        <v>33.799999999999997</v>
      </c>
      <c r="U2427" t="s">
        <v>61</v>
      </c>
      <c r="V2427">
        <v>0</v>
      </c>
      <c r="W2427">
        <v>53.41</v>
      </c>
      <c r="X2427" t="s">
        <v>57</v>
      </c>
      <c r="Y2427">
        <v>25.1</v>
      </c>
      <c r="Z2427" t="s">
        <v>59</v>
      </c>
      <c r="AA2427">
        <v>100</v>
      </c>
      <c r="AB2427" t="s">
        <v>62</v>
      </c>
      <c r="AC2427">
        <v>21.015999999999998</v>
      </c>
      <c r="AD2427" t="s">
        <v>57</v>
      </c>
      <c r="AE2427">
        <v>24.3</v>
      </c>
      <c r="AF2427" t="s">
        <v>59</v>
      </c>
      <c r="AG2427">
        <v>1019</v>
      </c>
      <c r="AH2427" t="s">
        <v>60</v>
      </c>
      <c r="AI2427">
        <v>0.86099999999999999</v>
      </c>
      <c r="AJ2427">
        <v>-2.0559999999999998E-2</v>
      </c>
      <c r="AK2427">
        <v>3.5E-4</v>
      </c>
      <c r="AL2427">
        <v>-1.1E-4</v>
      </c>
      <c r="AM2427">
        <v>0</v>
      </c>
      <c r="AN2427">
        <v>14.7</v>
      </c>
      <c r="AO2427" t="s">
        <v>56</v>
      </c>
      <c r="AP2427">
        <v>18.2</v>
      </c>
      <c r="AQ2427">
        <v>0</v>
      </c>
      <c r="AR2427">
        <v>29.44</v>
      </c>
      <c r="AS2427">
        <v>247997.12</v>
      </c>
      <c r="AT2427" t="s">
        <v>63</v>
      </c>
      <c r="AU2427" t="s">
        <v>64</v>
      </c>
      <c r="AV2427" t="s">
        <v>65</v>
      </c>
      <c r="AW2427" t="s">
        <v>66</v>
      </c>
      <c r="AX2427" t="s">
        <v>67</v>
      </c>
      <c r="AY2427" s="3">
        <v>42593.348298611112</v>
      </c>
      <c r="AZ2427" t="s">
        <v>68</v>
      </c>
      <c r="BA2427">
        <v>0</v>
      </c>
    </row>
    <row r="2428" spans="1:53" x14ac:dyDescent="0.2">
      <c r="A2428" s="1">
        <v>42594</v>
      </c>
      <c r="B2428" s="2">
        <v>0.65530092592592593</v>
      </c>
      <c r="C2428">
        <v>1</v>
      </c>
      <c r="D2428" t="s">
        <v>52</v>
      </c>
      <c r="E2428">
        <v>520415015</v>
      </c>
      <c r="F2428" t="s">
        <v>53</v>
      </c>
      <c r="G2428">
        <v>60.466999999999999</v>
      </c>
      <c r="H2428" t="s">
        <v>54</v>
      </c>
      <c r="I2428">
        <v>236.23</v>
      </c>
      <c r="J2428" t="s">
        <v>55</v>
      </c>
      <c r="K2428" t="s">
        <v>56</v>
      </c>
      <c r="L2428">
        <v>18.927</v>
      </c>
      <c r="M2428" t="s">
        <v>57</v>
      </c>
      <c r="N2428">
        <v>79053</v>
      </c>
      <c r="O2428" t="s">
        <v>58</v>
      </c>
      <c r="P2428">
        <v>27.882000000000001</v>
      </c>
      <c r="Q2428" t="s">
        <v>59</v>
      </c>
      <c r="R2428">
        <v>1016</v>
      </c>
      <c r="S2428" t="s">
        <v>60</v>
      </c>
      <c r="T2428">
        <v>33.799999999999997</v>
      </c>
      <c r="U2428" t="s">
        <v>61</v>
      </c>
      <c r="V2428">
        <v>0</v>
      </c>
      <c r="W2428">
        <v>53.41</v>
      </c>
      <c r="X2428" t="s">
        <v>57</v>
      </c>
      <c r="Y2428">
        <v>25.1</v>
      </c>
      <c r="Z2428" t="s">
        <v>59</v>
      </c>
      <c r="AA2428">
        <v>100</v>
      </c>
      <c r="AB2428" t="s">
        <v>62</v>
      </c>
      <c r="AC2428">
        <v>21.015999999999998</v>
      </c>
      <c r="AD2428" t="s">
        <v>57</v>
      </c>
      <c r="AE2428">
        <v>24.3</v>
      </c>
      <c r="AF2428" t="s">
        <v>59</v>
      </c>
      <c r="AG2428">
        <v>1019</v>
      </c>
      <c r="AH2428" t="s">
        <v>60</v>
      </c>
      <c r="AI2428">
        <v>0.86099999999999999</v>
      </c>
      <c r="AJ2428">
        <v>-2.0559999999999998E-2</v>
      </c>
      <c r="AK2428">
        <v>3.5E-4</v>
      </c>
      <c r="AL2428">
        <v>-1.1E-4</v>
      </c>
      <c r="AM2428">
        <v>0</v>
      </c>
      <c r="AN2428">
        <v>14.7</v>
      </c>
      <c r="AO2428" t="s">
        <v>56</v>
      </c>
      <c r="AP2428">
        <v>18.2</v>
      </c>
      <c r="AQ2428">
        <v>0</v>
      </c>
      <c r="AR2428">
        <v>29.44</v>
      </c>
      <c r="AS2428">
        <v>248007.14</v>
      </c>
      <c r="AT2428" t="s">
        <v>63</v>
      </c>
      <c r="AU2428" t="s">
        <v>64</v>
      </c>
      <c r="AV2428" t="s">
        <v>65</v>
      </c>
      <c r="AW2428" t="s">
        <v>66</v>
      </c>
      <c r="AX2428" t="s">
        <v>67</v>
      </c>
      <c r="AY2428" s="3">
        <v>42593.348298611112</v>
      </c>
      <c r="AZ2428" t="s">
        <v>68</v>
      </c>
      <c r="BA2428">
        <v>0</v>
      </c>
    </row>
    <row r="2429" spans="1:53" x14ac:dyDescent="0.2">
      <c r="A2429" s="1">
        <v>42594</v>
      </c>
      <c r="B2429" s="2">
        <v>0.65531249999999996</v>
      </c>
      <c r="C2429">
        <v>1</v>
      </c>
      <c r="D2429" t="s">
        <v>52</v>
      </c>
      <c r="E2429">
        <v>520415015</v>
      </c>
      <c r="F2429" t="s">
        <v>53</v>
      </c>
      <c r="G2429">
        <v>60.484000000000002</v>
      </c>
      <c r="H2429" t="s">
        <v>54</v>
      </c>
      <c r="I2429">
        <v>236.06299999999999</v>
      </c>
      <c r="J2429" t="s">
        <v>55</v>
      </c>
      <c r="K2429" t="s">
        <v>56</v>
      </c>
      <c r="L2429">
        <v>18.931999999999999</v>
      </c>
      <c r="M2429" t="s">
        <v>57</v>
      </c>
      <c r="N2429">
        <v>79059</v>
      </c>
      <c r="O2429" t="s">
        <v>58</v>
      </c>
      <c r="P2429">
        <v>27.888999999999999</v>
      </c>
      <c r="Q2429" t="s">
        <v>59</v>
      </c>
      <c r="R2429">
        <v>1016</v>
      </c>
      <c r="S2429" t="s">
        <v>60</v>
      </c>
      <c r="T2429">
        <v>33.799999999999997</v>
      </c>
      <c r="U2429" t="s">
        <v>61</v>
      </c>
      <c r="V2429">
        <v>0</v>
      </c>
      <c r="W2429">
        <v>53.41</v>
      </c>
      <c r="X2429" t="s">
        <v>57</v>
      </c>
      <c r="Y2429">
        <v>25.1</v>
      </c>
      <c r="Z2429" t="s">
        <v>59</v>
      </c>
      <c r="AA2429">
        <v>100</v>
      </c>
      <c r="AB2429" t="s">
        <v>62</v>
      </c>
      <c r="AC2429">
        <v>21.015999999999998</v>
      </c>
      <c r="AD2429" t="s">
        <v>57</v>
      </c>
      <c r="AE2429">
        <v>24.3</v>
      </c>
      <c r="AF2429" t="s">
        <v>59</v>
      </c>
      <c r="AG2429">
        <v>1019</v>
      </c>
      <c r="AH2429" t="s">
        <v>60</v>
      </c>
      <c r="AI2429">
        <v>0.86099999999999999</v>
      </c>
      <c r="AJ2429">
        <v>-2.0559999999999998E-2</v>
      </c>
      <c r="AK2429">
        <v>3.5E-4</v>
      </c>
      <c r="AL2429">
        <v>-1.1E-4</v>
      </c>
      <c r="AM2429">
        <v>0</v>
      </c>
      <c r="AN2429">
        <v>14.7</v>
      </c>
      <c r="AO2429" t="s">
        <v>56</v>
      </c>
      <c r="AP2429">
        <v>18.2</v>
      </c>
      <c r="AQ2429">
        <v>0</v>
      </c>
      <c r="AR2429">
        <v>29.44</v>
      </c>
      <c r="AS2429">
        <v>247989.76000000001</v>
      </c>
      <c r="AT2429" t="s">
        <v>63</v>
      </c>
      <c r="AU2429" t="s">
        <v>64</v>
      </c>
      <c r="AV2429" t="s">
        <v>65</v>
      </c>
      <c r="AW2429" t="s">
        <v>66</v>
      </c>
      <c r="AX2429" t="s">
        <v>67</v>
      </c>
      <c r="AY2429" s="3">
        <v>42593.348298611112</v>
      </c>
      <c r="AZ2429" t="s">
        <v>68</v>
      </c>
      <c r="BA2429">
        <v>0</v>
      </c>
    </row>
    <row r="2430" spans="1:53" x14ac:dyDescent="0.2">
      <c r="A2430" s="1">
        <v>42594</v>
      </c>
      <c r="B2430" s="2">
        <v>0.65532407407407411</v>
      </c>
      <c r="C2430">
        <v>1</v>
      </c>
      <c r="D2430" t="s">
        <v>52</v>
      </c>
      <c r="E2430">
        <v>520415015</v>
      </c>
      <c r="F2430" t="s">
        <v>53</v>
      </c>
      <c r="G2430">
        <v>60.499000000000002</v>
      </c>
      <c r="H2430" t="s">
        <v>54</v>
      </c>
      <c r="I2430">
        <v>236.226</v>
      </c>
      <c r="J2430" t="s">
        <v>55</v>
      </c>
      <c r="K2430" t="s">
        <v>56</v>
      </c>
      <c r="L2430">
        <v>18.925000000000001</v>
      </c>
      <c r="M2430" t="s">
        <v>57</v>
      </c>
      <c r="N2430">
        <v>79056</v>
      </c>
      <c r="O2430" t="s">
        <v>58</v>
      </c>
      <c r="P2430">
        <v>27.888999999999999</v>
      </c>
      <c r="Q2430" t="s">
        <v>59</v>
      </c>
      <c r="R2430">
        <v>1016</v>
      </c>
      <c r="S2430" t="s">
        <v>60</v>
      </c>
      <c r="T2430">
        <v>33.799999999999997</v>
      </c>
      <c r="U2430" t="s">
        <v>61</v>
      </c>
      <c r="V2430">
        <v>0</v>
      </c>
      <c r="W2430">
        <v>53.41</v>
      </c>
      <c r="X2430" t="s">
        <v>57</v>
      </c>
      <c r="Y2430">
        <v>25.1</v>
      </c>
      <c r="Z2430" t="s">
        <v>59</v>
      </c>
      <c r="AA2430">
        <v>100</v>
      </c>
      <c r="AB2430" t="s">
        <v>62</v>
      </c>
      <c r="AC2430">
        <v>21.015999999999998</v>
      </c>
      <c r="AD2430" t="s">
        <v>57</v>
      </c>
      <c r="AE2430">
        <v>24.3</v>
      </c>
      <c r="AF2430" t="s">
        <v>59</v>
      </c>
      <c r="AG2430">
        <v>1019</v>
      </c>
      <c r="AH2430" t="s">
        <v>60</v>
      </c>
      <c r="AI2430">
        <v>0.86099999999999999</v>
      </c>
      <c r="AJ2430">
        <v>-2.0559999999999998E-2</v>
      </c>
      <c r="AK2430">
        <v>3.5E-4</v>
      </c>
      <c r="AL2430">
        <v>-1.1E-4</v>
      </c>
      <c r="AM2430">
        <v>0</v>
      </c>
      <c r="AN2430">
        <v>14.7</v>
      </c>
      <c r="AO2430" t="s">
        <v>56</v>
      </c>
      <c r="AP2430">
        <v>18.2</v>
      </c>
      <c r="AQ2430">
        <v>0</v>
      </c>
      <c r="AR2430">
        <v>29.44</v>
      </c>
      <c r="AS2430">
        <v>247996.45</v>
      </c>
      <c r="AT2430" t="s">
        <v>63</v>
      </c>
      <c r="AU2430" t="s">
        <v>64</v>
      </c>
      <c r="AV2430" t="s">
        <v>65</v>
      </c>
      <c r="AW2430" t="s">
        <v>66</v>
      </c>
      <c r="AX2430" t="s">
        <v>67</v>
      </c>
      <c r="AY2430" s="3">
        <v>42593.348298611112</v>
      </c>
      <c r="AZ2430" t="s">
        <v>68</v>
      </c>
      <c r="BA2430">
        <v>0</v>
      </c>
    </row>
    <row r="2431" spans="1:53" x14ac:dyDescent="0.2">
      <c r="A2431" s="1">
        <v>42594</v>
      </c>
      <c r="B2431" s="2">
        <v>0.65533564814814815</v>
      </c>
      <c r="C2431">
        <v>1</v>
      </c>
      <c r="D2431" t="s">
        <v>52</v>
      </c>
      <c r="E2431">
        <v>520415015</v>
      </c>
      <c r="F2431" t="s">
        <v>53</v>
      </c>
      <c r="G2431">
        <v>60.515999999999998</v>
      </c>
      <c r="H2431" t="s">
        <v>54</v>
      </c>
      <c r="I2431">
        <v>236.179</v>
      </c>
      <c r="J2431" t="s">
        <v>55</v>
      </c>
      <c r="K2431" t="s">
        <v>56</v>
      </c>
      <c r="L2431">
        <v>18.927</v>
      </c>
      <c r="M2431" t="s">
        <v>57</v>
      </c>
      <c r="N2431">
        <v>79064</v>
      </c>
      <c r="O2431" t="s">
        <v>58</v>
      </c>
      <c r="P2431">
        <v>27.888999999999999</v>
      </c>
      <c r="Q2431" t="s">
        <v>59</v>
      </c>
      <c r="R2431">
        <v>1016</v>
      </c>
      <c r="S2431" t="s">
        <v>60</v>
      </c>
      <c r="T2431">
        <v>33.799999999999997</v>
      </c>
      <c r="U2431" t="s">
        <v>61</v>
      </c>
      <c r="V2431">
        <v>0</v>
      </c>
      <c r="W2431">
        <v>53.41</v>
      </c>
      <c r="X2431" t="s">
        <v>57</v>
      </c>
      <c r="Y2431">
        <v>25.1</v>
      </c>
      <c r="Z2431" t="s">
        <v>59</v>
      </c>
      <c r="AA2431">
        <v>100</v>
      </c>
      <c r="AB2431" t="s">
        <v>62</v>
      </c>
      <c r="AC2431">
        <v>21.015999999999998</v>
      </c>
      <c r="AD2431" t="s">
        <v>57</v>
      </c>
      <c r="AE2431">
        <v>24.3</v>
      </c>
      <c r="AF2431" t="s">
        <v>59</v>
      </c>
      <c r="AG2431">
        <v>1019</v>
      </c>
      <c r="AH2431" t="s">
        <v>60</v>
      </c>
      <c r="AI2431">
        <v>0.86099999999999999</v>
      </c>
      <c r="AJ2431">
        <v>-2.0559999999999998E-2</v>
      </c>
      <c r="AK2431">
        <v>3.5E-4</v>
      </c>
      <c r="AL2431">
        <v>-1.1E-4</v>
      </c>
      <c r="AM2431">
        <v>0</v>
      </c>
      <c r="AN2431">
        <v>14.7</v>
      </c>
      <c r="AO2431" t="s">
        <v>56</v>
      </c>
      <c r="AP2431">
        <v>18.2</v>
      </c>
      <c r="AQ2431">
        <v>0</v>
      </c>
      <c r="AR2431">
        <v>29.44</v>
      </c>
      <c r="AS2431">
        <v>248007.11</v>
      </c>
      <c r="AT2431" t="s">
        <v>63</v>
      </c>
      <c r="AU2431" t="s">
        <v>64</v>
      </c>
      <c r="AV2431" t="s">
        <v>65</v>
      </c>
      <c r="AW2431" t="s">
        <v>66</v>
      </c>
      <c r="AX2431" t="s">
        <v>67</v>
      </c>
      <c r="AY2431" s="3">
        <v>42593.348298611112</v>
      </c>
      <c r="AZ2431" t="s">
        <v>68</v>
      </c>
      <c r="BA2431">
        <v>0</v>
      </c>
    </row>
    <row r="2432" spans="1:53" x14ac:dyDescent="0.2">
      <c r="A2432" s="1">
        <v>42594</v>
      </c>
      <c r="B2432" s="2">
        <v>0.65534722222222219</v>
      </c>
      <c r="C2432">
        <v>1</v>
      </c>
      <c r="D2432" t="s">
        <v>52</v>
      </c>
      <c r="E2432">
        <v>520415015</v>
      </c>
      <c r="F2432" t="s">
        <v>53</v>
      </c>
      <c r="G2432">
        <v>60.531999999999996</v>
      </c>
      <c r="H2432" t="s">
        <v>54</v>
      </c>
      <c r="I2432">
        <v>235.999</v>
      </c>
      <c r="J2432" t="s">
        <v>55</v>
      </c>
      <c r="K2432" t="s">
        <v>56</v>
      </c>
      <c r="L2432">
        <v>18.931999999999999</v>
      </c>
      <c r="M2432" t="s">
        <v>57</v>
      </c>
      <c r="N2432">
        <v>79052</v>
      </c>
      <c r="O2432" t="s">
        <v>58</v>
      </c>
      <c r="P2432">
        <v>27.898</v>
      </c>
      <c r="Q2432" t="s">
        <v>59</v>
      </c>
      <c r="R2432">
        <v>1016</v>
      </c>
      <c r="S2432" t="s">
        <v>60</v>
      </c>
      <c r="T2432">
        <v>33.799999999999997</v>
      </c>
      <c r="U2432" t="s">
        <v>61</v>
      </c>
      <c r="V2432">
        <v>0</v>
      </c>
      <c r="W2432">
        <v>53.41</v>
      </c>
      <c r="X2432" t="s">
        <v>57</v>
      </c>
      <c r="Y2432">
        <v>25.1</v>
      </c>
      <c r="Z2432" t="s">
        <v>59</v>
      </c>
      <c r="AA2432">
        <v>100</v>
      </c>
      <c r="AB2432" t="s">
        <v>62</v>
      </c>
      <c r="AC2432">
        <v>21.015999999999998</v>
      </c>
      <c r="AD2432" t="s">
        <v>57</v>
      </c>
      <c r="AE2432">
        <v>24.3</v>
      </c>
      <c r="AF2432" t="s">
        <v>59</v>
      </c>
      <c r="AG2432">
        <v>1019</v>
      </c>
      <c r="AH2432" t="s">
        <v>60</v>
      </c>
      <c r="AI2432">
        <v>0.86099999999999999</v>
      </c>
      <c r="AJ2432">
        <v>-2.0559999999999998E-2</v>
      </c>
      <c r="AK2432">
        <v>3.5E-4</v>
      </c>
      <c r="AL2432">
        <v>-1.1E-4</v>
      </c>
      <c r="AM2432">
        <v>0</v>
      </c>
      <c r="AN2432">
        <v>14.7</v>
      </c>
      <c r="AO2432" t="s">
        <v>56</v>
      </c>
      <c r="AP2432">
        <v>18.2</v>
      </c>
      <c r="AQ2432">
        <v>0</v>
      </c>
      <c r="AR2432">
        <v>29.44</v>
      </c>
      <c r="AS2432">
        <v>248004.26</v>
      </c>
      <c r="AT2432" t="s">
        <v>63</v>
      </c>
      <c r="AU2432" t="s">
        <v>64</v>
      </c>
      <c r="AV2432" t="s">
        <v>65</v>
      </c>
      <c r="AW2432" t="s">
        <v>66</v>
      </c>
      <c r="AX2432" t="s">
        <v>67</v>
      </c>
      <c r="AY2432" s="3">
        <v>42593.348298611112</v>
      </c>
      <c r="AZ2432" t="s">
        <v>68</v>
      </c>
      <c r="BA2432">
        <v>0</v>
      </c>
    </row>
    <row r="2433" spans="1:53" x14ac:dyDescent="0.2">
      <c r="A2433" s="1">
        <v>42594</v>
      </c>
      <c r="B2433" s="2">
        <v>0.65535879629629623</v>
      </c>
      <c r="C2433">
        <v>1</v>
      </c>
      <c r="D2433" t="s">
        <v>52</v>
      </c>
      <c r="E2433">
        <v>520415015</v>
      </c>
      <c r="F2433" t="s">
        <v>53</v>
      </c>
      <c r="G2433">
        <v>60.548999999999999</v>
      </c>
      <c r="H2433" t="s">
        <v>54</v>
      </c>
      <c r="I2433">
        <v>236.14400000000001</v>
      </c>
      <c r="J2433" t="s">
        <v>55</v>
      </c>
      <c r="K2433" t="s">
        <v>56</v>
      </c>
      <c r="L2433">
        <v>18.93</v>
      </c>
      <c r="M2433" t="s">
        <v>57</v>
      </c>
      <c r="N2433">
        <v>79069</v>
      </c>
      <c r="O2433" t="s">
        <v>58</v>
      </c>
      <c r="P2433">
        <v>27.884</v>
      </c>
      <c r="Q2433" t="s">
        <v>59</v>
      </c>
      <c r="R2433">
        <v>1016</v>
      </c>
      <c r="S2433" t="s">
        <v>60</v>
      </c>
      <c r="T2433">
        <v>33.799999999999997</v>
      </c>
      <c r="U2433" t="s">
        <v>61</v>
      </c>
      <c r="V2433">
        <v>0</v>
      </c>
      <c r="W2433">
        <v>53.41</v>
      </c>
      <c r="X2433" t="s">
        <v>57</v>
      </c>
      <c r="Y2433">
        <v>25.1</v>
      </c>
      <c r="Z2433" t="s">
        <v>59</v>
      </c>
      <c r="AA2433">
        <v>100</v>
      </c>
      <c r="AB2433" t="s">
        <v>62</v>
      </c>
      <c r="AC2433">
        <v>21.015999999999998</v>
      </c>
      <c r="AD2433" t="s">
        <v>57</v>
      </c>
      <c r="AE2433">
        <v>24.3</v>
      </c>
      <c r="AF2433" t="s">
        <v>59</v>
      </c>
      <c r="AG2433">
        <v>1019</v>
      </c>
      <c r="AH2433" t="s">
        <v>60</v>
      </c>
      <c r="AI2433">
        <v>0.86099999999999999</v>
      </c>
      <c r="AJ2433">
        <v>-2.0559999999999998E-2</v>
      </c>
      <c r="AK2433">
        <v>3.5E-4</v>
      </c>
      <c r="AL2433">
        <v>-1.1E-4</v>
      </c>
      <c r="AM2433">
        <v>0</v>
      </c>
      <c r="AN2433">
        <v>14.7</v>
      </c>
      <c r="AO2433" t="s">
        <v>56</v>
      </c>
      <c r="AP2433">
        <v>18.2</v>
      </c>
      <c r="AQ2433">
        <v>0</v>
      </c>
      <c r="AR2433">
        <v>29.44</v>
      </c>
      <c r="AS2433">
        <v>247999.28</v>
      </c>
      <c r="AT2433" t="s">
        <v>63</v>
      </c>
      <c r="AU2433" t="s">
        <v>64</v>
      </c>
      <c r="AV2433" t="s">
        <v>65</v>
      </c>
      <c r="AW2433" t="s">
        <v>66</v>
      </c>
      <c r="AX2433" t="s">
        <v>67</v>
      </c>
      <c r="AY2433" s="3">
        <v>42593.348298611112</v>
      </c>
      <c r="AZ2433" t="s">
        <v>68</v>
      </c>
      <c r="BA2433">
        <v>0</v>
      </c>
    </row>
    <row r="2434" spans="1:53" x14ac:dyDescent="0.2">
      <c r="A2434" s="1">
        <v>42594</v>
      </c>
      <c r="B2434" s="2">
        <v>0.65537037037037038</v>
      </c>
      <c r="C2434">
        <v>1</v>
      </c>
      <c r="D2434" t="s">
        <v>52</v>
      </c>
      <c r="E2434">
        <v>520415015</v>
      </c>
      <c r="F2434" t="s">
        <v>53</v>
      </c>
      <c r="G2434">
        <v>60.566000000000003</v>
      </c>
      <c r="H2434" t="s">
        <v>54</v>
      </c>
      <c r="I2434">
        <v>236.13399999999999</v>
      </c>
      <c r="J2434" t="s">
        <v>55</v>
      </c>
      <c r="K2434" t="s">
        <v>56</v>
      </c>
      <c r="L2434">
        <v>18.928999999999998</v>
      </c>
      <c r="M2434" t="s">
        <v>57</v>
      </c>
      <c r="N2434">
        <v>79065</v>
      </c>
      <c r="O2434" t="s">
        <v>58</v>
      </c>
      <c r="P2434">
        <v>27.89</v>
      </c>
      <c r="Q2434" t="s">
        <v>59</v>
      </c>
      <c r="R2434">
        <v>1017</v>
      </c>
      <c r="S2434" t="s">
        <v>60</v>
      </c>
      <c r="T2434">
        <v>33.799999999999997</v>
      </c>
      <c r="U2434" t="s">
        <v>61</v>
      </c>
      <c r="V2434">
        <v>0</v>
      </c>
      <c r="W2434">
        <v>53.41</v>
      </c>
      <c r="X2434" t="s">
        <v>57</v>
      </c>
      <c r="Y2434">
        <v>25.1</v>
      </c>
      <c r="Z2434" t="s">
        <v>59</v>
      </c>
      <c r="AA2434">
        <v>100</v>
      </c>
      <c r="AB2434" t="s">
        <v>62</v>
      </c>
      <c r="AC2434">
        <v>21.015999999999998</v>
      </c>
      <c r="AD2434" t="s">
        <v>57</v>
      </c>
      <c r="AE2434">
        <v>24.3</v>
      </c>
      <c r="AF2434" t="s">
        <v>59</v>
      </c>
      <c r="AG2434">
        <v>1019</v>
      </c>
      <c r="AH2434" t="s">
        <v>60</v>
      </c>
      <c r="AI2434">
        <v>0.86099999999999999</v>
      </c>
      <c r="AJ2434">
        <v>-2.0559999999999998E-2</v>
      </c>
      <c r="AK2434">
        <v>3.5E-4</v>
      </c>
      <c r="AL2434">
        <v>-1.1E-4</v>
      </c>
      <c r="AM2434">
        <v>0</v>
      </c>
      <c r="AN2434">
        <v>14.7</v>
      </c>
      <c r="AO2434" t="s">
        <v>56</v>
      </c>
      <c r="AP2434">
        <v>18.2</v>
      </c>
      <c r="AQ2434">
        <v>0</v>
      </c>
      <c r="AR2434">
        <v>29.44</v>
      </c>
      <c r="AS2434">
        <v>247995.48</v>
      </c>
      <c r="AT2434" t="s">
        <v>63</v>
      </c>
      <c r="AU2434" t="s">
        <v>64</v>
      </c>
      <c r="AV2434" t="s">
        <v>65</v>
      </c>
      <c r="AW2434" t="s">
        <v>66</v>
      </c>
      <c r="AX2434" t="s">
        <v>67</v>
      </c>
      <c r="AY2434" s="3">
        <v>42593.348298611112</v>
      </c>
      <c r="AZ2434" t="s">
        <v>68</v>
      </c>
      <c r="BA2434">
        <v>0</v>
      </c>
    </row>
    <row r="2435" spans="1:53" x14ac:dyDescent="0.2">
      <c r="A2435" s="1">
        <v>42594</v>
      </c>
      <c r="B2435" s="2">
        <v>0.65538194444444442</v>
      </c>
      <c r="C2435">
        <v>1</v>
      </c>
      <c r="D2435" t="s">
        <v>52</v>
      </c>
      <c r="E2435">
        <v>520415015</v>
      </c>
      <c r="F2435" t="s">
        <v>53</v>
      </c>
      <c r="G2435">
        <v>60.582999999999998</v>
      </c>
      <c r="H2435" t="s">
        <v>54</v>
      </c>
      <c r="I2435">
        <v>236.166</v>
      </c>
      <c r="J2435" t="s">
        <v>55</v>
      </c>
      <c r="K2435" t="s">
        <v>56</v>
      </c>
      <c r="L2435">
        <v>18.928000000000001</v>
      </c>
      <c r="M2435" t="s">
        <v>57</v>
      </c>
      <c r="N2435">
        <v>79071</v>
      </c>
      <c r="O2435" t="s">
        <v>58</v>
      </c>
      <c r="P2435">
        <v>27.887</v>
      </c>
      <c r="Q2435" t="s">
        <v>59</v>
      </c>
      <c r="R2435">
        <v>1016</v>
      </c>
      <c r="S2435" t="s">
        <v>60</v>
      </c>
      <c r="T2435">
        <v>33.799999999999997</v>
      </c>
      <c r="U2435" t="s">
        <v>61</v>
      </c>
      <c r="V2435">
        <v>0</v>
      </c>
      <c r="W2435">
        <v>53.41</v>
      </c>
      <c r="X2435" t="s">
        <v>57</v>
      </c>
      <c r="Y2435">
        <v>25.1</v>
      </c>
      <c r="Z2435" t="s">
        <v>59</v>
      </c>
      <c r="AA2435">
        <v>100</v>
      </c>
      <c r="AB2435" t="s">
        <v>62</v>
      </c>
      <c r="AC2435">
        <v>21.015999999999998</v>
      </c>
      <c r="AD2435" t="s">
        <v>57</v>
      </c>
      <c r="AE2435">
        <v>24.3</v>
      </c>
      <c r="AF2435" t="s">
        <v>59</v>
      </c>
      <c r="AG2435">
        <v>1019</v>
      </c>
      <c r="AH2435" t="s">
        <v>60</v>
      </c>
      <c r="AI2435">
        <v>0.86099999999999999</v>
      </c>
      <c r="AJ2435">
        <v>-2.0559999999999998E-2</v>
      </c>
      <c r="AK2435">
        <v>3.5E-4</v>
      </c>
      <c r="AL2435">
        <v>-1.1E-4</v>
      </c>
      <c r="AM2435">
        <v>0</v>
      </c>
      <c r="AN2435">
        <v>14.7</v>
      </c>
      <c r="AO2435" t="s">
        <v>56</v>
      </c>
      <c r="AP2435">
        <v>18.2</v>
      </c>
      <c r="AQ2435">
        <v>0</v>
      </c>
      <c r="AR2435">
        <v>29.44</v>
      </c>
      <c r="AS2435">
        <v>248000</v>
      </c>
      <c r="AT2435" t="s">
        <v>63</v>
      </c>
      <c r="AU2435" t="s">
        <v>64</v>
      </c>
      <c r="AV2435" t="s">
        <v>65</v>
      </c>
      <c r="AW2435" t="s">
        <v>66</v>
      </c>
      <c r="AX2435" t="s">
        <v>67</v>
      </c>
      <c r="AY2435" s="3">
        <v>42593.348298611112</v>
      </c>
      <c r="AZ2435" t="s">
        <v>68</v>
      </c>
      <c r="BA2435">
        <v>0</v>
      </c>
    </row>
    <row r="2436" spans="1:53" x14ac:dyDescent="0.2">
      <c r="A2436" s="1">
        <v>42594</v>
      </c>
      <c r="B2436" s="2">
        <v>0.65539351851851857</v>
      </c>
      <c r="C2436">
        <v>1</v>
      </c>
      <c r="D2436" t="s">
        <v>52</v>
      </c>
      <c r="E2436">
        <v>520415015</v>
      </c>
      <c r="F2436" t="s">
        <v>53</v>
      </c>
      <c r="G2436">
        <v>60.6</v>
      </c>
      <c r="H2436" t="s">
        <v>54</v>
      </c>
      <c r="I2436">
        <v>236.15199999999999</v>
      </c>
      <c r="J2436" t="s">
        <v>55</v>
      </c>
      <c r="K2436" t="s">
        <v>56</v>
      </c>
      <c r="L2436">
        <v>18.931000000000001</v>
      </c>
      <c r="M2436" t="s">
        <v>57</v>
      </c>
      <c r="N2436">
        <v>79070</v>
      </c>
      <c r="O2436" t="s">
        <v>58</v>
      </c>
      <c r="P2436">
        <v>27.88</v>
      </c>
      <c r="Q2436" t="s">
        <v>59</v>
      </c>
      <c r="R2436">
        <v>1016</v>
      </c>
      <c r="S2436" t="s">
        <v>60</v>
      </c>
      <c r="T2436">
        <v>33.799999999999997</v>
      </c>
      <c r="U2436" t="s">
        <v>61</v>
      </c>
      <c r="V2436">
        <v>0</v>
      </c>
      <c r="W2436">
        <v>53.41</v>
      </c>
      <c r="X2436" t="s">
        <v>57</v>
      </c>
      <c r="Y2436">
        <v>25.1</v>
      </c>
      <c r="Z2436" t="s">
        <v>59</v>
      </c>
      <c r="AA2436">
        <v>100</v>
      </c>
      <c r="AB2436" t="s">
        <v>62</v>
      </c>
      <c r="AC2436">
        <v>21.015999999999998</v>
      </c>
      <c r="AD2436" t="s">
        <v>57</v>
      </c>
      <c r="AE2436">
        <v>24.3</v>
      </c>
      <c r="AF2436" t="s">
        <v>59</v>
      </c>
      <c r="AG2436">
        <v>1019</v>
      </c>
      <c r="AH2436" t="s">
        <v>60</v>
      </c>
      <c r="AI2436">
        <v>0.86099999999999999</v>
      </c>
      <c r="AJ2436">
        <v>-2.0559999999999998E-2</v>
      </c>
      <c r="AK2436">
        <v>3.5E-4</v>
      </c>
      <c r="AL2436">
        <v>-1.1E-4</v>
      </c>
      <c r="AM2436">
        <v>0</v>
      </c>
      <c r="AN2436">
        <v>14.7</v>
      </c>
      <c r="AO2436" t="s">
        <v>56</v>
      </c>
      <c r="AP2436">
        <v>18.2</v>
      </c>
      <c r="AQ2436">
        <v>0</v>
      </c>
      <c r="AR2436">
        <v>29.44</v>
      </c>
      <c r="AS2436">
        <v>247992.13</v>
      </c>
      <c r="AT2436" t="s">
        <v>63</v>
      </c>
      <c r="AU2436" t="s">
        <v>64</v>
      </c>
      <c r="AV2436" t="s">
        <v>65</v>
      </c>
      <c r="AW2436" t="s">
        <v>66</v>
      </c>
      <c r="AX2436" t="s">
        <v>67</v>
      </c>
      <c r="AY2436" s="3">
        <v>42593.348298611112</v>
      </c>
      <c r="AZ2436" t="s">
        <v>68</v>
      </c>
      <c r="BA2436">
        <v>0</v>
      </c>
    </row>
    <row r="2437" spans="1:53" x14ac:dyDescent="0.2">
      <c r="A2437" s="1">
        <v>42594</v>
      </c>
      <c r="B2437" s="2">
        <v>0.65540509259259261</v>
      </c>
      <c r="C2437">
        <v>1</v>
      </c>
      <c r="D2437" t="s">
        <v>52</v>
      </c>
      <c r="E2437">
        <v>520415015</v>
      </c>
      <c r="F2437" t="s">
        <v>53</v>
      </c>
      <c r="G2437">
        <v>60.616</v>
      </c>
      <c r="H2437" t="s">
        <v>54</v>
      </c>
      <c r="I2437">
        <v>236.22800000000001</v>
      </c>
      <c r="J2437" t="s">
        <v>55</v>
      </c>
      <c r="K2437" t="s">
        <v>56</v>
      </c>
      <c r="L2437">
        <v>18.928999999999998</v>
      </c>
      <c r="M2437" t="s">
        <v>57</v>
      </c>
      <c r="N2437">
        <v>79072</v>
      </c>
      <c r="O2437" t="s">
        <v>58</v>
      </c>
      <c r="P2437">
        <v>27.875</v>
      </c>
      <c r="Q2437" t="s">
        <v>59</v>
      </c>
      <c r="R2437">
        <v>1016</v>
      </c>
      <c r="S2437" t="s">
        <v>60</v>
      </c>
      <c r="T2437">
        <v>33.799999999999997</v>
      </c>
      <c r="U2437" t="s">
        <v>61</v>
      </c>
      <c r="V2437">
        <v>0</v>
      </c>
      <c r="W2437">
        <v>53.41</v>
      </c>
      <c r="X2437" t="s">
        <v>57</v>
      </c>
      <c r="Y2437">
        <v>25.1</v>
      </c>
      <c r="Z2437" t="s">
        <v>59</v>
      </c>
      <c r="AA2437">
        <v>100</v>
      </c>
      <c r="AB2437" t="s">
        <v>62</v>
      </c>
      <c r="AC2437">
        <v>21.015999999999998</v>
      </c>
      <c r="AD2437" t="s">
        <v>57</v>
      </c>
      <c r="AE2437">
        <v>24.3</v>
      </c>
      <c r="AF2437" t="s">
        <v>59</v>
      </c>
      <c r="AG2437">
        <v>1019</v>
      </c>
      <c r="AH2437" t="s">
        <v>60</v>
      </c>
      <c r="AI2437">
        <v>0.86099999999999999</v>
      </c>
      <c r="AJ2437">
        <v>-2.0559999999999998E-2</v>
      </c>
      <c r="AK2437">
        <v>3.5E-4</v>
      </c>
      <c r="AL2437">
        <v>-1.1E-4</v>
      </c>
      <c r="AM2437">
        <v>0</v>
      </c>
      <c r="AN2437">
        <v>14.7</v>
      </c>
      <c r="AO2437" t="s">
        <v>56</v>
      </c>
      <c r="AP2437">
        <v>18.2</v>
      </c>
      <c r="AQ2437">
        <v>0</v>
      </c>
      <c r="AR2437">
        <v>29.44</v>
      </c>
      <c r="AS2437">
        <v>247989.94</v>
      </c>
      <c r="AT2437" t="s">
        <v>63</v>
      </c>
      <c r="AU2437" t="s">
        <v>64</v>
      </c>
      <c r="AV2437" t="s">
        <v>65</v>
      </c>
      <c r="AW2437" t="s">
        <v>66</v>
      </c>
      <c r="AX2437" t="s">
        <v>67</v>
      </c>
      <c r="AY2437" s="3">
        <v>42593.348298611112</v>
      </c>
      <c r="AZ2437" t="s">
        <v>68</v>
      </c>
      <c r="BA2437">
        <v>0</v>
      </c>
    </row>
    <row r="2438" spans="1:53" x14ac:dyDescent="0.2">
      <c r="A2438" s="1">
        <v>42594</v>
      </c>
      <c r="B2438" s="2">
        <v>0.65541666666666665</v>
      </c>
      <c r="C2438">
        <v>1</v>
      </c>
      <c r="D2438" t="s">
        <v>52</v>
      </c>
      <c r="E2438">
        <v>520415015</v>
      </c>
      <c r="F2438" t="s">
        <v>53</v>
      </c>
      <c r="G2438">
        <v>60.633000000000003</v>
      </c>
      <c r="H2438" t="s">
        <v>54</v>
      </c>
      <c r="I2438">
        <v>236.124</v>
      </c>
      <c r="J2438" t="s">
        <v>55</v>
      </c>
      <c r="K2438" t="s">
        <v>56</v>
      </c>
      <c r="L2438">
        <v>18.93</v>
      </c>
      <c r="M2438" t="s">
        <v>57</v>
      </c>
      <c r="N2438">
        <v>79071</v>
      </c>
      <c r="O2438" t="s">
        <v>58</v>
      </c>
      <c r="P2438">
        <v>27.888000000000002</v>
      </c>
      <c r="Q2438" t="s">
        <v>59</v>
      </c>
      <c r="R2438">
        <v>1017</v>
      </c>
      <c r="S2438" t="s">
        <v>60</v>
      </c>
      <c r="T2438">
        <v>33.799999999999997</v>
      </c>
      <c r="U2438" t="s">
        <v>61</v>
      </c>
      <c r="V2438">
        <v>0</v>
      </c>
      <c r="W2438">
        <v>53.41</v>
      </c>
      <c r="X2438" t="s">
        <v>57</v>
      </c>
      <c r="Y2438">
        <v>25.1</v>
      </c>
      <c r="Z2438" t="s">
        <v>59</v>
      </c>
      <c r="AA2438">
        <v>100</v>
      </c>
      <c r="AB2438" t="s">
        <v>62</v>
      </c>
      <c r="AC2438">
        <v>21.015999999999998</v>
      </c>
      <c r="AD2438" t="s">
        <v>57</v>
      </c>
      <c r="AE2438">
        <v>24.3</v>
      </c>
      <c r="AF2438" t="s">
        <v>59</v>
      </c>
      <c r="AG2438">
        <v>1019</v>
      </c>
      <c r="AH2438" t="s">
        <v>60</v>
      </c>
      <c r="AI2438">
        <v>0.86099999999999999</v>
      </c>
      <c r="AJ2438">
        <v>-2.0559999999999998E-2</v>
      </c>
      <c r="AK2438">
        <v>3.5E-4</v>
      </c>
      <c r="AL2438">
        <v>-1.1E-4</v>
      </c>
      <c r="AM2438">
        <v>0</v>
      </c>
      <c r="AN2438">
        <v>14.7</v>
      </c>
      <c r="AO2438" t="s">
        <v>56</v>
      </c>
      <c r="AP2438">
        <v>18.2</v>
      </c>
      <c r="AQ2438">
        <v>0</v>
      </c>
      <c r="AR2438">
        <v>29.44</v>
      </c>
      <c r="AS2438">
        <v>247997.18</v>
      </c>
      <c r="AT2438" t="s">
        <v>63</v>
      </c>
      <c r="AU2438" t="s">
        <v>64</v>
      </c>
      <c r="AV2438" t="s">
        <v>65</v>
      </c>
      <c r="AW2438" t="s">
        <v>66</v>
      </c>
      <c r="AX2438" t="s">
        <v>67</v>
      </c>
      <c r="AY2438" s="3">
        <v>42593.348298611112</v>
      </c>
      <c r="AZ2438" t="s">
        <v>68</v>
      </c>
      <c r="BA2438">
        <v>0</v>
      </c>
    </row>
    <row r="2439" spans="1:53" x14ac:dyDescent="0.2">
      <c r="A2439" s="1">
        <v>42594</v>
      </c>
      <c r="B2439" s="2">
        <v>0.65542824074074069</v>
      </c>
      <c r="C2439">
        <v>1</v>
      </c>
      <c r="D2439" t="s">
        <v>52</v>
      </c>
      <c r="E2439">
        <v>520415015</v>
      </c>
      <c r="F2439" t="s">
        <v>53</v>
      </c>
      <c r="G2439">
        <v>60.65</v>
      </c>
      <c r="H2439" t="s">
        <v>54</v>
      </c>
      <c r="I2439">
        <v>236.14</v>
      </c>
      <c r="J2439" t="s">
        <v>55</v>
      </c>
      <c r="K2439" t="s">
        <v>56</v>
      </c>
      <c r="L2439">
        <v>18.928999999999998</v>
      </c>
      <c r="M2439" t="s">
        <v>57</v>
      </c>
      <c r="N2439">
        <v>79066</v>
      </c>
      <c r="O2439" t="s">
        <v>58</v>
      </c>
      <c r="P2439">
        <v>27.888999999999999</v>
      </c>
      <c r="Q2439" t="s">
        <v>59</v>
      </c>
      <c r="R2439">
        <v>1017</v>
      </c>
      <c r="S2439" t="s">
        <v>60</v>
      </c>
      <c r="T2439">
        <v>33.799999999999997</v>
      </c>
      <c r="U2439" t="s">
        <v>61</v>
      </c>
      <c r="V2439">
        <v>0</v>
      </c>
      <c r="W2439">
        <v>53.41</v>
      </c>
      <c r="X2439" t="s">
        <v>57</v>
      </c>
      <c r="Y2439">
        <v>25.1</v>
      </c>
      <c r="Z2439" t="s">
        <v>59</v>
      </c>
      <c r="AA2439">
        <v>100</v>
      </c>
      <c r="AB2439" t="s">
        <v>62</v>
      </c>
      <c r="AC2439">
        <v>21.015999999999998</v>
      </c>
      <c r="AD2439" t="s">
        <v>57</v>
      </c>
      <c r="AE2439">
        <v>24.3</v>
      </c>
      <c r="AF2439" t="s">
        <v>59</v>
      </c>
      <c r="AG2439">
        <v>1019</v>
      </c>
      <c r="AH2439" t="s">
        <v>60</v>
      </c>
      <c r="AI2439">
        <v>0.86099999999999999</v>
      </c>
      <c r="AJ2439">
        <v>-2.0559999999999998E-2</v>
      </c>
      <c r="AK2439">
        <v>3.5E-4</v>
      </c>
      <c r="AL2439">
        <v>-1.1E-4</v>
      </c>
      <c r="AM2439">
        <v>0</v>
      </c>
      <c r="AN2439">
        <v>14.7</v>
      </c>
      <c r="AO2439" t="s">
        <v>56</v>
      </c>
      <c r="AP2439">
        <v>18.2</v>
      </c>
      <c r="AQ2439">
        <v>0</v>
      </c>
      <c r="AR2439">
        <v>29.44</v>
      </c>
      <c r="AS2439">
        <v>247995.54</v>
      </c>
      <c r="AT2439" t="s">
        <v>63</v>
      </c>
      <c r="AU2439" t="s">
        <v>64</v>
      </c>
      <c r="AV2439" t="s">
        <v>65</v>
      </c>
      <c r="AW2439" t="s">
        <v>66</v>
      </c>
      <c r="AX2439" t="s">
        <v>67</v>
      </c>
      <c r="AY2439" s="3">
        <v>42593.348298611112</v>
      </c>
      <c r="AZ2439" t="s">
        <v>68</v>
      </c>
      <c r="BA2439">
        <v>0</v>
      </c>
    </row>
    <row r="2440" spans="1:53" x14ac:dyDescent="0.2">
      <c r="A2440" s="1">
        <v>42594</v>
      </c>
      <c r="B2440" s="2">
        <v>0.65543981481481484</v>
      </c>
      <c r="C2440">
        <v>1</v>
      </c>
      <c r="D2440" t="s">
        <v>52</v>
      </c>
      <c r="E2440">
        <v>520415015</v>
      </c>
      <c r="F2440" t="s">
        <v>53</v>
      </c>
      <c r="G2440">
        <v>60.667000000000002</v>
      </c>
      <c r="H2440" t="s">
        <v>54</v>
      </c>
      <c r="I2440">
        <v>236.17</v>
      </c>
      <c r="J2440" t="s">
        <v>55</v>
      </c>
      <c r="K2440" t="s">
        <v>56</v>
      </c>
      <c r="L2440">
        <v>18.931000000000001</v>
      </c>
      <c r="M2440" t="s">
        <v>57</v>
      </c>
      <c r="N2440">
        <v>79067</v>
      </c>
      <c r="O2440" t="s">
        <v>58</v>
      </c>
      <c r="P2440">
        <v>27.878</v>
      </c>
      <c r="Q2440" t="s">
        <v>59</v>
      </c>
      <c r="R2440">
        <v>1017</v>
      </c>
      <c r="S2440" t="s">
        <v>60</v>
      </c>
      <c r="T2440">
        <v>33.799999999999997</v>
      </c>
      <c r="U2440" t="s">
        <v>61</v>
      </c>
      <c r="V2440">
        <v>0</v>
      </c>
      <c r="W2440">
        <v>53.41</v>
      </c>
      <c r="X2440" t="s">
        <v>57</v>
      </c>
      <c r="Y2440">
        <v>25.1</v>
      </c>
      <c r="Z2440" t="s">
        <v>59</v>
      </c>
      <c r="AA2440">
        <v>100</v>
      </c>
      <c r="AB2440" t="s">
        <v>62</v>
      </c>
      <c r="AC2440">
        <v>21.015999999999998</v>
      </c>
      <c r="AD2440" t="s">
        <v>57</v>
      </c>
      <c r="AE2440">
        <v>24.3</v>
      </c>
      <c r="AF2440" t="s">
        <v>59</v>
      </c>
      <c r="AG2440">
        <v>1019</v>
      </c>
      <c r="AH2440" t="s">
        <v>60</v>
      </c>
      <c r="AI2440">
        <v>0.86099999999999999</v>
      </c>
      <c r="AJ2440">
        <v>-2.0559999999999998E-2</v>
      </c>
      <c r="AK2440">
        <v>3.5E-4</v>
      </c>
      <c r="AL2440">
        <v>-1.1E-4</v>
      </c>
      <c r="AM2440">
        <v>0</v>
      </c>
      <c r="AN2440">
        <v>14.7</v>
      </c>
      <c r="AO2440" t="s">
        <v>56</v>
      </c>
      <c r="AP2440">
        <v>18.2</v>
      </c>
      <c r="AQ2440">
        <v>0</v>
      </c>
      <c r="AR2440">
        <v>29.44</v>
      </c>
      <c r="AS2440">
        <v>247999.5</v>
      </c>
      <c r="AT2440" t="s">
        <v>63</v>
      </c>
      <c r="AU2440" t="s">
        <v>64</v>
      </c>
      <c r="AV2440" t="s">
        <v>65</v>
      </c>
      <c r="AW2440" t="s">
        <v>66</v>
      </c>
      <c r="AX2440" t="s">
        <v>67</v>
      </c>
      <c r="AY2440" s="3">
        <v>42593.348298611112</v>
      </c>
      <c r="AZ2440" t="s">
        <v>68</v>
      </c>
      <c r="BA2440">
        <v>0</v>
      </c>
    </row>
    <row r="2441" spans="1:53" x14ac:dyDescent="0.2">
      <c r="A2441" s="1">
        <v>42594</v>
      </c>
      <c r="B2441" s="2">
        <v>0.65545138888888888</v>
      </c>
      <c r="C2441">
        <v>1</v>
      </c>
      <c r="D2441" t="s">
        <v>52</v>
      </c>
      <c r="E2441">
        <v>520415015</v>
      </c>
      <c r="F2441" t="s">
        <v>53</v>
      </c>
      <c r="G2441">
        <v>60.683</v>
      </c>
      <c r="H2441" t="s">
        <v>54</v>
      </c>
      <c r="I2441">
        <v>236.20500000000001</v>
      </c>
      <c r="J2441" t="s">
        <v>55</v>
      </c>
      <c r="K2441" t="s">
        <v>56</v>
      </c>
      <c r="L2441">
        <v>18.927</v>
      </c>
      <c r="M2441" t="s">
        <v>57</v>
      </c>
      <c r="N2441">
        <v>79069</v>
      </c>
      <c r="O2441" t="s">
        <v>58</v>
      </c>
      <c r="P2441">
        <v>27.885999999999999</v>
      </c>
      <c r="Q2441" t="s">
        <v>59</v>
      </c>
      <c r="R2441">
        <v>1017</v>
      </c>
      <c r="S2441" t="s">
        <v>60</v>
      </c>
      <c r="T2441">
        <v>33.799999999999997</v>
      </c>
      <c r="U2441" t="s">
        <v>61</v>
      </c>
      <c r="V2441">
        <v>0</v>
      </c>
      <c r="W2441">
        <v>53.41</v>
      </c>
      <c r="X2441" t="s">
        <v>57</v>
      </c>
      <c r="Y2441">
        <v>25.1</v>
      </c>
      <c r="Z2441" t="s">
        <v>59</v>
      </c>
      <c r="AA2441">
        <v>100</v>
      </c>
      <c r="AB2441" t="s">
        <v>62</v>
      </c>
      <c r="AC2441">
        <v>21.015999999999998</v>
      </c>
      <c r="AD2441" t="s">
        <v>57</v>
      </c>
      <c r="AE2441">
        <v>24.3</v>
      </c>
      <c r="AF2441" t="s">
        <v>59</v>
      </c>
      <c r="AG2441">
        <v>1019</v>
      </c>
      <c r="AH2441" t="s">
        <v>60</v>
      </c>
      <c r="AI2441">
        <v>0.86099999999999999</v>
      </c>
      <c r="AJ2441">
        <v>-2.0559999999999998E-2</v>
      </c>
      <c r="AK2441">
        <v>3.5E-4</v>
      </c>
      <c r="AL2441">
        <v>-1.1E-4</v>
      </c>
      <c r="AM2441">
        <v>0</v>
      </c>
      <c r="AN2441">
        <v>14.7</v>
      </c>
      <c r="AO2441" t="s">
        <v>56</v>
      </c>
      <c r="AP2441">
        <v>18.2</v>
      </c>
      <c r="AQ2441">
        <v>0</v>
      </c>
      <c r="AR2441">
        <v>29.44</v>
      </c>
      <c r="AS2441">
        <v>247993.61</v>
      </c>
      <c r="AT2441" t="s">
        <v>63</v>
      </c>
      <c r="AU2441" t="s">
        <v>64</v>
      </c>
      <c r="AV2441" t="s">
        <v>65</v>
      </c>
      <c r="AW2441" t="s">
        <v>66</v>
      </c>
      <c r="AX2441" t="s">
        <v>67</v>
      </c>
      <c r="AY2441" s="3">
        <v>42593.348298611112</v>
      </c>
      <c r="AZ2441" t="s">
        <v>68</v>
      </c>
      <c r="BA2441">
        <v>0</v>
      </c>
    </row>
    <row r="2442" spans="1:53" x14ac:dyDescent="0.2">
      <c r="A2442" s="1">
        <v>42594</v>
      </c>
      <c r="B2442" s="2">
        <v>0.65546296296296302</v>
      </c>
      <c r="C2442">
        <v>1</v>
      </c>
      <c r="D2442" t="s">
        <v>52</v>
      </c>
      <c r="E2442">
        <v>520415015</v>
      </c>
      <c r="F2442" t="s">
        <v>53</v>
      </c>
      <c r="G2442">
        <v>60.7</v>
      </c>
      <c r="H2442" t="s">
        <v>54</v>
      </c>
      <c r="I2442">
        <v>236.07</v>
      </c>
      <c r="J2442" t="s">
        <v>55</v>
      </c>
      <c r="K2442" t="s">
        <v>56</v>
      </c>
      <c r="L2442">
        <v>18.934000000000001</v>
      </c>
      <c r="M2442" t="s">
        <v>57</v>
      </c>
      <c r="N2442">
        <v>79071</v>
      </c>
      <c r="O2442" t="s">
        <v>58</v>
      </c>
      <c r="P2442">
        <v>27.882000000000001</v>
      </c>
      <c r="Q2442" t="s">
        <v>59</v>
      </c>
      <c r="R2442">
        <v>1016</v>
      </c>
      <c r="S2442" t="s">
        <v>60</v>
      </c>
      <c r="T2442">
        <v>33.799999999999997</v>
      </c>
      <c r="U2442" t="s">
        <v>61</v>
      </c>
      <c r="V2442">
        <v>0</v>
      </c>
      <c r="W2442">
        <v>53.41</v>
      </c>
      <c r="X2442" t="s">
        <v>57</v>
      </c>
      <c r="Y2442">
        <v>25.1</v>
      </c>
      <c r="Z2442" t="s">
        <v>59</v>
      </c>
      <c r="AA2442">
        <v>100</v>
      </c>
      <c r="AB2442" t="s">
        <v>62</v>
      </c>
      <c r="AC2442">
        <v>21.015999999999998</v>
      </c>
      <c r="AD2442" t="s">
        <v>57</v>
      </c>
      <c r="AE2442">
        <v>24.3</v>
      </c>
      <c r="AF2442" t="s">
        <v>59</v>
      </c>
      <c r="AG2442">
        <v>1019</v>
      </c>
      <c r="AH2442" t="s">
        <v>60</v>
      </c>
      <c r="AI2442">
        <v>0.86099999999999999</v>
      </c>
      <c r="AJ2442">
        <v>-2.0559999999999998E-2</v>
      </c>
      <c r="AK2442">
        <v>3.5E-4</v>
      </c>
      <c r="AL2442">
        <v>-1.1E-4</v>
      </c>
      <c r="AM2442">
        <v>0</v>
      </c>
      <c r="AN2442">
        <v>14.7</v>
      </c>
      <c r="AO2442" t="s">
        <v>56</v>
      </c>
      <c r="AP2442">
        <v>18.2</v>
      </c>
      <c r="AQ2442">
        <v>0</v>
      </c>
      <c r="AR2442">
        <v>29.44</v>
      </c>
      <c r="AS2442">
        <v>248001.49</v>
      </c>
      <c r="AT2442" t="s">
        <v>63</v>
      </c>
      <c r="AU2442" t="s">
        <v>64</v>
      </c>
      <c r="AV2442" t="s">
        <v>65</v>
      </c>
      <c r="AW2442" t="s">
        <v>66</v>
      </c>
      <c r="AX2442" t="s">
        <v>67</v>
      </c>
      <c r="AY2442" s="3">
        <v>42593.348298611112</v>
      </c>
      <c r="AZ2442" t="s">
        <v>68</v>
      </c>
      <c r="BA2442">
        <v>0</v>
      </c>
    </row>
    <row r="2443" spans="1:53" x14ac:dyDescent="0.2">
      <c r="A2443" s="1">
        <v>42594</v>
      </c>
      <c r="B2443" s="2">
        <v>0.65547453703703706</v>
      </c>
      <c r="C2443">
        <v>1</v>
      </c>
      <c r="D2443" t="s">
        <v>52</v>
      </c>
      <c r="E2443">
        <v>520415015</v>
      </c>
      <c r="F2443" t="s">
        <v>53</v>
      </c>
      <c r="G2443">
        <v>60.716999999999999</v>
      </c>
      <c r="H2443" t="s">
        <v>54</v>
      </c>
      <c r="I2443">
        <v>236.161</v>
      </c>
      <c r="J2443" t="s">
        <v>55</v>
      </c>
      <c r="K2443" t="s">
        <v>56</v>
      </c>
      <c r="L2443">
        <v>18.934000000000001</v>
      </c>
      <c r="M2443" t="s">
        <v>57</v>
      </c>
      <c r="N2443">
        <v>79068</v>
      </c>
      <c r="O2443" t="s">
        <v>58</v>
      </c>
      <c r="P2443">
        <v>27.869</v>
      </c>
      <c r="Q2443" t="s">
        <v>59</v>
      </c>
      <c r="R2443">
        <v>1016</v>
      </c>
      <c r="S2443" t="s">
        <v>60</v>
      </c>
      <c r="T2443">
        <v>33.799999999999997</v>
      </c>
      <c r="U2443" t="s">
        <v>61</v>
      </c>
      <c r="V2443">
        <v>0</v>
      </c>
      <c r="W2443">
        <v>53.41</v>
      </c>
      <c r="X2443" t="s">
        <v>57</v>
      </c>
      <c r="Y2443">
        <v>25.1</v>
      </c>
      <c r="Z2443" t="s">
        <v>59</v>
      </c>
      <c r="AA2443">
        <v>100</v>
      </c>
      <c r="AB2443" t="s">
        <v>62</v>
      </c>
      <c r="AC2443">
        <v>21.015999999999998</v>
      </c>
      <c r="AD2443" t="s">
        <v>57</v>
      </c>
      <c r="AE2443">
        <v>24.3</v>
      </c>
      <c r="AF2443" t="s">
        <v>59</v>
      </c>
      <c r="AG2443">
        <v>1019</v>
      </c>
      <c r="AH2443" t="s">
        <v>60</v>
      </c>
      <c r="AI2443">
        <v>0.86099999999999999</v>
      </c>
      <c r="AJ2443">
        <v>-2.0559999999999998E-2</v>
      </c>
      <c r="AK2443">
        <v>3.5E-4</v>
      </c>
      <c r="AL2443">
        <v>-1.1E-4</v>
      </c>
      <c r="AM2443">
        <v>0</v>
      </c>
      <c r="AN2443">
        <v>14.7</v>
      </c>
      <c r="AO2443" t="s">
        <v>56</v>
      </c>
      <c r="AP2443">
        <v>18.2</v>
      </c>
      <c r="AQ2443">
        <v>0</v>
      </c>
      <c r="AR2443">
        <v>29.44</v>
      </c>
      <c r="AS2443">
        <v>247989.27</v>
      </c>
      <c r="AT2443" t="s">
        <v>63</v>
      </c>
      <c r="AU2443" t="s">
        <v>64</v>
      </c>
      <c r="AV2443" t="s">
        <v>65</v>
      </c>
      <c r="AW2443" t="s">
        <v>66</v>
      </c>
      <c r="AX2443" t="s">
        <v>67</v>
      </c>
      <c r="AY2443" s="3">
        <v>42593.348298611112</v>
      </c>
      <c r="AZ2443" t="s">
        <v>68</v>
      </c>
      <c r="BA2443">
        <v>0</v>
      </c>
    </row>
    <row r="2444" spans="1:53" x14ac:dyDescent="0.2">
      <c r="A2444" s="1">
        <v>42594</v>
      </c>
      <c r="B2444" s="2">
        <v>0.6554861111111111</v>
      </c>
      <c r="C2444">
        <v>1</v>
      </c>
      <c r="D2444" t="s">
        <v>52</v>
      </c>
      <c r="E2444">
        <v>520415015</v>
      </c>
      <c r="F2444" t="s">
        <v>53</v>
      </c>
      <c r="G2444">
        <v>60.734000000000002</v>
      </c>
      <c r="H2444" t="s">
        <v>54</v>
      </c>
      <c r="I2444">
        <v>236.07499999999999</v>
      </c>
      <c r="J2444" t="s">
        <v>55</v>
      </c>
      <c r="K2444" t="s">
        <v>56</v>
      </c>
      <c r="L2444">
        <v>18.93</v>
      </c>
      <c r="M2444" t="s">
        <v>57</v>
      </c>
      <c r="N2444">
        <v>79069</v>
      </c>
      <c r="O2444" t="s">
        <v>58</v>
      </c>
      <c r="P2444">
        <v>27.893999999999998</v>
      </c>
      <c r="Q2444" t="s">
        <v>59</v>
      </c>
      <c r="R2444">
        <v>1016</v>
      </c>
      <c r="S2444" t="s">
        <v>60</v>
      </c>
      <c r="T2444">
        <v>33.799999999999997</v>
      </c>
      <c r="U2444" t="s">
        <v>61</v>
      </c>
      <c r="V2444">
        <v>0</v>
      </c>
      <c r="W2444">
        <v>53.41</v>
      </c>
      <c r="X2444" t="s">
        <v>57</v>
      </c>
      <c r="Y2444">
        <v>25.1</v>
      </c>
      <c r="Z2444" t="s">
        <v>59</v>
      </c>
      <c r="AA2444">
        <v>100</v>
      </c>
      <c r="AB2444" t="s">
        <v>62</v>
      </c>
      <c r="AC2444">
        <v>21.015999999999998</v>
      </c>
      <c r="AD2444" t="s">
        <v>57</v>
      </c>
      <c r="AE2444">
        <v>24.3</v>
      </c>
      <c r="AF2444" t="s">
        <v>59</v>
      </c>
      <c r="AG2444">
        <v>1019</v>
      </c>
      <c r="AH2444" t="s">
        <v>60</v>
      </c>
      <c r="AI2444">
        <v>0.86099999999999999</v>
      </c>
      <c r="AJ2444">
        <v>-2.0559999999999998E-2</v>
      </c>
      <c r="AK2444">
        <v>3.5E-4</v>
      </c>
      <c r="AL2444">
        <v>-1.1E-4</v>
      </c>
      <c r="AM2444">
        <v>0</v>
      </c>
      <c r="AN2444">
        <v>14.7</v>
      </c>
      <c r="AO2444" t="s">
        <v>56</v>
      </c>
      <c r="AP2444">
        <v>18.2</v>
      </c>
      <c r="AQ2444">
        <v>0</v>
      </c>
      <c r="AR2444">
        <v>29.44</v>
      </c>
      <c r="AS2444">
        <v>248004.54</v>
      </c>
      <c r="AT2444" t="s">
        <v>63</v>
      </c>
      <c r="AU2444" t="s">
        <v>64</v>
      </c>
      <c r="AV2444" t="s">
        <v>65</v>
      </c>
      <c r="AW2444" t="s">
        <v>66</v>
      </c>
      <c r="AX2444" t="s">
        <v>67</v>
      </c>
      <c r="AY2444" s="3">
        <v>42593.348298611112</v>
      </c>
      <c r="AZ2444" t="s">
        <v>68</v>
      </c>
      <c r="BA2444">
        <v>0</v>
      </c>
    </row>
    <row r="2445" spans="1:53" x14ac:dyDescent="0.2">
      <c r="A2445" s="1">
        <v>42594</v>
      </c>
      <c r="B2445" s="2">
        <v>0.65549768518518514</v>
      </c>
      <c r="C2445">
        <v>1</v>
      </c>
      <c r="D2445" t="s">
        <v>52</v>
      </c>
      <c r="E2445">
        <v>520415015</v>
      </c>
      <c r="F2445" t="s">
        <v>53</v>
      </c>
      <c r="G2445">
        <v>60.75</v>
      </c>
      <c r="H2445" t="s">
        <v>54</v>
      </c>
      <c r="I2445">
        <v>236.047</v>
      </c>
      <c r="J2445" t="s">
        <v>55</v>
      </c>
      <c r="K2445" t="s">
        <v>56</v>
      </c>
      <c r="L2445">
        <v>18.931000000000001</v>
      </c>
      <c r="M2445" t="s">
        <v>57</v>
      </c>
      <c r="N2445">
        <v>79070</v>
      </c>
      <c r="O2445" t="s">
        <v>58</v>
      </c>
      <c r="P2445">
        <v>27.893999999999998</v>
      </c>
      <c r="Q2445" t="s">
        <v>59</v>
      </c>
      <c r="R2445">
        <v>1016</v>
      </c>
      <c r="S2445" t="s">
        <v>60</v>
      </c>
      <c r="T2445">
        <v>33.799999999999997</v>
      </c>
      <c r="U2445" t="s">
        <v>61</v>
      </c>
      <c r="V2445">
        <v>0</v>
      </c>
      <c r="W2445">
        <v>53.41</v>
      </c>
      <c r="X2445" t="s">
        <v>57</v>
      </c>
      <c r="Y2445">
        <v>25.1</v>
      </c>
      <c r="Z2445" t="s">
        <v>59</v>
      </c>
      <c r="AA2445">
        <v>100</v>
      </c>
      <c r="AB2445" t="s">
        <v>62</v>
      </c>
      <c r="AC2445">
        <v>21.015999999999998</v>
      </c>
      <c r="AD2445" t="s">
        <v>57</v>
      </c>
      <c r="AE2445">
        <v>24.3</v>
      </c>
      <c r="AF2445" t="s">
        <v>59</v>
      </c>
      <c r="AG2445">
        <v>1019</v>
      </c>
      <c r="AH2445" t="s">
        <v>60</v>
      </c>
      <c r="AI2445">
        <v>0.86099999999999999</v>
      </c>
      <c r="AJ2445">
        <v>-2.0559999999999998E-2</v>
      </c>
      <c r="AK2445">
        <v>3.5E-4</v>
      </c>
      <c r="AL2445">
        <v>-1.1E-4</v>
      </c>
      <c r="AM2445">
        <v>0</v>
      </c>
      <c r="AN2445">
        <v>14.7</v>
      </c>
      <c r="AO2445" t="s">
        <v>56</v>
      </c>
      <c r="AP2445">
        <v>18.2</v>
      </c>
      <c r="AQ2445">
        <v>0</v>
      </c>
      <c r="AR2445">
        <v>29.44</v>
      </c>
      <c r="AS2445">
        <v>247984.24</v>
      </c>
      <c r="AT2445" t="s">
        <v>63</v>
      </c>
      <c r="AU2445" t="s">
        <v>64</v>
      </c>
      <c r="AV2445" t="s">
        <v>65</v>
      </c>
      <c r="AW2445" t="s">
        <v>66</v>
      </c>
      <c r="AX2445" t="s">
        <v>67</v>
      </c>
      <c r="AY2445" s="3">
        <v>42593.348298611112</v>
      </c>
      <c r="AZ2445" t="s">
        <v>68</v>
      </c>
      <c r="BA2445">
        <v>0</v>
      </c>
    </row>
    <row r="2446" spans="1:53" x14ac:dyDescent="0.2">
      <c r="A2446" s="1">
        <v>42594</v>
      </c>
      <c r="B2446" s="2">
        <v>0.65550925925925929</v>
      </c>
      <c r="C2446">
        <v>1</v>
      </c>
      <c r="D2446" t="s">
        <v>52</v>
      </c>
      <c r="E2446">
        <v>520415015</v>
      </c>
      <c r="F2446" t="s">
        <v>53</v>
      </c>
      <c r="G2446">
        <v>60.767000000000003</v>
      </c>
      <c r="H2446" t="s">
        <v>54</v>
      </c>
      <c r="I2446">
        <v>236.23400000000001</v>
      </c>
      <c r="J2446" t="s">
        <v>55</v>
      </c>
      <c r="K2446" t="s">
        <v>56</v>
      </c>
      <c r="L2446">
        <v>18.927</v>
      </c>
      <c r="M2446" t="s">
        <v>57</v>
      </c>
      <c r="N2446">
        <v>79065</v>
      </c>
      <c r="O2446" t="s">
        <v>58</v>
      </c>
      <c r="P2446">
        <v>27.881</v>
      </c>
      <c r="Q2446" t="s">
        <v>59</v>
      </c>
      <c r="R2446">
        <v>1016</v>
      </c>
      <c r="S2446" t="s">
        <v>60</v>
      </c>
      <c r="T2446">
        <v>33.799999999999997</v>
      </c>
      <c r="U2446" t="s">
        <v>61</v>
      </c>
      <c r="V2446">
        <v>0</v>
      </c>
      <c r="W2446">
        <v>53.41</v>
      </c>
      <c r="X2446" t="s">
        <v>57</v>
      </c>
      <c r="Y2446">
        <v>25.1</v>
      </c>
      <c r="Z2446" t="s">
        <v>59</v>
      </c>
      <c r="AA2446">
        <v>100</v>
      </c>
      <c r="AB2446" t="s">
        <v>62</v>
      </c>
      <c r="AC2446">
        <v>21.015999999999998</v>
      </c>
      <c r="AD2446" t="s">
        <v>57</v>
      </c>
      <c r="AE2446">
        <v>24.3</v>
      </c>
      <c r="AF2446" t="s">
        <v>59</v>
      </c>
      <c r="AG2446">
        <v>1019</v>
      </c>
      <c r="AH2446" t="s">
        <v>60</v>
      </c>
      <c r="AI2446">
        <v>0.86099999999999999</v>
      </c>
      <c r="AJ2446">
        <v>-2.0559999999999998E-2</v>
      </c>
      <c r="AK2446">
        <v>3.5E-4</v>
      </c>
      <c r="AL2446">
        <v>-1.1E-4</v>
      </c>
      <c r="AM2446">
        <v>0</v>
      </c>
      <c r="AN2446">
        <v>14.7</v>
      </c>
      <c r="AO2446" t="s">
        <v>56</v>
      </c>
      <c r="AP2446">
        <v>18.2</v>
      </c>
      <c r="AQ2446">
        <v>0</v>
      </c>
      <c r="AR2446">
        <v>29.44</v>
      </c>
      <c r="AS2446">
        <v>247982.34</v>
      </c>
      <c r="AT2446" t="s">
        <v>63</v>
      </c>
      <c r="AU2446" t="s">
        <v>64</v>
      </c>
      <c r="AV2446" t="s">
        <v>65</v>
      </c>
      <c r="AW2446" t="s">
        <v>66</v>
      </c>
      <c r="AX2446" t="s">
        <v>67</v>
      </c>
      <c r="AY2446" s="3">
        <v>42593.348298611112</v>
      </c>
      <c r="AZ2446" t="s">
        <v>68</v>
      </c>
      <c r="BA2446">
        <v>0</v>
      </c>
    </row>
    <row r="2447" spans="1:53" x14ac:dyDescent="0.2">
      <c r="A2447" s="1">
        <v>42594</v>
      </c>
      <c r="B2447" s="2">
        <v>0.65552083333333333</v>
      </c>
      <c r="C2447">
        <v>1</v>
      </c>
      <c r="D2447" t="s">
        <v>52</v>
      </c>
      <c r="E2447">
        <v>520415015</v>
      </c>
      <c r="F2447" t="s">
        <v>53</v>
      </c>
      <c r="G2447">
        <v>60.783999999999999</v>
      </c>
      <c r="H2447" t="s">
        <v>54</v>
      </c>
      <c r="I2447">
        <v>236.16300000000001</v>
      </c>
      <c r="J2447" t="s">
        <v>55</v>
      </c>
      <c r="K2447" t="s">
        <v>56</v>
      </c>
      <c r="L2447">
        <v>18.931000000000001</v>
      </c>
      <c r="M2447" t="s">
        <v>57</v>
      </c>
      <c r="N2447">
        <v>79067</v>
      </c>
      <c r="O2447" t="s">
        <v>58</v>
      </c>
      <c r="P2447">
        <v>27.879000000000001</v>
      </c>
      <c r="Q2447" t="s">
        <v>59</v>
      </c>
      <c r="R2447">
        <v>1017</v>
      </c>
      <c r="S2447" t="s">
        <v>60</v>
      </c>
      <c r="T2447">
        <v>33.799999999999997</v>
      </c>
      <c r="U2447" t="s">
        <v>61</v>
      </c>
      <c r="V2447">
        <v>0</v>
      </c>
      <c r="W2447">
        <v>53.41</v>
      </c>
      <c r="X2447" t="s">
        <v>57</v>
      </c>
      <c r="Y2447">
        <v>25.1</v>
      </c>
      <c r="Z2447" t="s">
        <v>59</v>
      </c>
      <c r="AA2447">
        <v>100</v>
      </c>
      <c r="AB2447" t="s">
        <v>62</v>
      </c>
      <c r="AC2447">
        <v>21.015999999999998</v>
      </c>
      <c r="AD2447" t="s">
        <v>57</v>
      </c>
      <c r="AE2447">
        <v>24.3</v>
      </c>
      <c r="AF2447" t="s">
        <v>59</v>
      </c>
      <c r="AG2447">
        <v>1019</v>
      </c>
      <c r="AH2447" t="s">
        <v>60</v>
      </c>
      <c r="AI2447">
        <v>0.86099999999999999</v>
      </c>
      <c r="AJ2447">
        <v>-2.0559999999999998E-2</v>
      </c>
      <c r="AK2447">
        <v>3.5E-4</v>
      </c>
      <c r="AL2447">
        <v>-1.1E-4</v>
      </c>
      <c r="AM2447">
        <v>0</v>
      </c>
      <c r="AN2447">
        <v>14.7</v>
      </c>
      <c r="AO2447" t="s">
        <v>56</v>
      </c>
      <c r="AP2447">
        <v>18.2</v>
      </c>
      <c r="AQ2447">
        <v>0</v>
      </c>
      <c r="AR2447">
        <v>29.44</v>
      </c>
      <c r="AS2447">
        <v>247990.27</v>
      </c>
      <c r="AT2447" t="s">
        <v>63</v>
      </c>
      <c r="AU2447" t="s">
        <v>64</v>
      </c>
      <c r="AV2447" t="s">
        <v>65</v>
      </c>
      <c r="AW2447" t="s">
        <v>66</v>
      </c>
      <c r="AX2447" t="s">
        <v>67</v>
      </c>
      <c r="AY2447" s="3">
        <v>42593.348298611112</v>
      </c>
      <c r="AZ2447" t="s">
        <v>68</v>
      </c>
      <c r="BA2447">
        <v>0</v>
      </c>
    </row>
    <row r="2448" spans="1:53" x14ac:dyDescent="0.2">
      <c r="A2448" s="1">
        <v>42594</v>
      </c>
      <c r="B2448" s="2">
        <v>0.65553240740740748</v>
      </c>
      <c r="C2448">
        <v>1</v>
      </c>
      <c r="D2448" t="s">
        <v>52</v>
      </c>
      <c r="E2448">
        <v>520415015</v>
      </c>
      <c r="F2448" t="s">
        <v>53</v>
      </c>
      <c r="G2448">
        <v>60.801000000000002</v>
      </c>
      <c r="H2448" t="s">
        <v>54</v>
      </c>
      <c r="I2448">
        <v>236.15899999999999</v>
      </c>
      <c r="J2448" t="s">
        <v>55</v>
      </c>
      <c r="K2448" t="s">
        <v>56</v>
      </c>
      <c r="L2448">
        <v>18.931999999999999</v>
      </c>
      <c r="M2448" t="s">
        <v>57</v>
      </c>
      <c r="N2448">
        <v>79063</v>
      </c>
      <c r="O2448" t="s">
        <v>58</v>
      </c>
      <c r="P2448">
        <v>27.876000000000001</v>
      </c>
      <c r="Q2448" t="s">
        <v>59</v>
      </c>
      <c r="R2448">
        <v>1016</v>
      </c>
      <c r="S2448" t="s">
        <v>60</v>
      </c>
      <c r="T2448">
        <v>33.799999999999997</v>
      </c>
      <c r="U2448" t="s">
        <v>61</v>
      </c>
      <c r="V2448">
        <v>0</v>
      </c>
      <c r="W2448">
        <v>53.41</v>
      </c>
      <c r="X2448" t="s">
        <v>57</v>
      </c>
      <c r="Y2448">
        <v>25.1</v>
      </c>
      <c r="Z2448" t="s">
        <v>59</v>
      </c>
      <c r="AA2448">
        <v>100</v>
      </c>
      <c r="AB2448" t="s">
        <v>62</v>
      </c>
      <c r="AC2448">
        <v>21.015999999999998</v>
      </c>
      <c r="AD2448" t="s">
        <v>57</v>
      </c>
      <c r="AE2448">
        <v>24.3</v>
      </c>
      <c r="AF2448" t="s">
        <v>59</v>
      </c>
      <c r="AG2448">
        <v>1019</v>
      </c>
      <c r="AH2448" t="s">
        <v>60</v>
      </c>
      <c r="AI2448">
        <v>0.86099999999999999</v>
      </c>
      <c r="AJ2448">
        <v>-2.0559999999999998E-2</v>
      </c>
      <c r="AK2448">
        <v>3.5E-4</v>
      </c>
      <c r="AL2448">
        <v>-1.1E-4</v>
      </c>
      <c r="AM2448">
        <v>0</v>
      </c>
      <c r="AN2448">
        <v>14.7</v>
      </c>
      <c r="AO2448" t="s">
        <v>56</v>
      </c>
      <c r="AP2448">
        <v>18.2</v>
      </c>
      <c r="AQ2448">
        <v>0</v>
      </c>
      <c r="AR2448">
        <v>29.44</v>
      </c>
      <c r="AS2448">
        <v>247993.73</v>
      </c>
      <c r="AT2448" t="s">
        <v>63</v>
      </c>
      <c r="AU2448" t="s">
        <v>64</v>
      </c>
      <c r="AV2448" t="s">
        <v>65</v>
      </c>
      <c r="AW2448" t="s">
        <v>66</v>
      </c>
      <c r="AX2448" t="s">
        <v>67</v>
      </c>
      <c r="AY2448" s="3">
        <v>42593.348298611112</v>
      </c>
      <c r="AZ2448" t="s">
        <v>68</v>
      </c>
      <c r="BA2448">
        <v>0</v>
      </c>
    </row>
    <row r="2449" spans="1:53" x14ac:dyDescent="0.2">
      <c r="A2449" s="1">
        <v>42594</v>
      </c>
      <c r="B2449" s="2">
        <v>0.65554398148148152</v>
      </c>
      <c r="C2449">
        <v>1</v>
      </c>
      <c r="D2449" t="s">
        <v>52</v>
      </c>
      <c r="E2449">
        <v>520415015</v>
      </c>
      <c r="F2449" t="s">
        <v>53</v>
      </c>
      <c r="G2449">
        <v>60.816000000000003</v>
      </c>
      <c r="H2449" t="s">
        <v>54</v>
      </c>
      <c r="I2449">
        <v>236.018</v>
      </c>
      <c r="J2449" t="s">
        <v>55</v>
      </c>
      <c r="K2449" t="s">
        <v>56</v>
      </c>
      <c r="L2449">
        <v>18.934999999999999</v>
      </c>
      <c r="M2449" t="s">
        <v>57</v>
      </c>
      <c r="N2449">
        <v>79066</v>
      </c>
      <c r="O2449" t="s">
        <v>58</v>
      </c>
      <c r="P2449">
        <v>27.887</v>
      </c>
      <c r="Q2449" t="s">
        <v>59</v>
      </c>
      <c r="R2449">
        <v>1017</v>
      </c>
      <c r="S2449" t="s">
        <v>60</v>
      </c>
      <c r="T2449">
        <v>33.799999999999997</v>
      </c>
      <c r="U2449" t="s">
        <v>61</v>
      </c>
      <c r="V2449">
        <v>0</v>
      </c>
      <c r="W2449">
        <v>53.41</v>
      </c>
      <c r="X2449" t="s">
        <v>57</v>
      </c>
      <c r="Y2449">
        <v>25.1</v>
      </c>
      <c r="Z2449" t="s">
        <v>59</v>
      </c>
      <c r="AA2449">
        <v>100</v>
      </c>
      <c r="AB2449" t="s">
        <v>62</v>
      </c>
      <c r="AC2449">
        <v>21.015999999999998</v>
      </c>
      <c r="AD2449" t="s">
        <v>57</v>
      </c>
      <c r="AE2449">
        <v>24.3</v>
      </c>
      <c r="AF2449" t="s">
        <v>59</v>
      </c>
      <c r="AG2449">
        <v>1019</v>
      </c>
      <c r="AH2449" t="s">
        <v>60</v>
      </c>
      <c r="AI2449">
        <v>0.86099999999999999</v>
      </c>
      <c r="AJ2449">
        <v>-2.0559999999999998E-2</v>
      </c>
      <c r="AK2449">
        <v>3.5E-4</v>
      </c>
      <c r="AL2449">
        <v>-1.1E-4</v>
      </c>
      <c r="AM2449">
        <v>0</v>
      </c>
      <c r="AN2449">
        <v>14.7</v>
      </c>
      <c r="AO2449" t="s">
        <v>56</v>
      </c>
      <c r="AP2449">
        <v>18.2</v>
      </c>
      <c r="AQ2449">
        <v>0</v>
      </c>
      <c r="AR2449">
        <v>29.44</v>
      </c>
      <c r="AS2449">
        <v>247983.53</v>
      </c>
      <c r="AT2449" t="s">
        <v>63</v>
      </c>
      <c r="AU2449" t="s">
        <v>64</v>
      </c>
      <c r="AV2449" t="s">
        <v>65</v>
      </c>
      <c r="AW2449" t="s">
        <v>66</v>
      </c>
      <c r="AX2449" t="s">
        <v>67</v>
      </c>
      <c r="AY2449" s="3">
        <v>42593.348298611112</v>
      </c>
      <c r="AZ2449" t="s">
        <v>68</v>
      </c>
      <c r="BA2449">
        <v>0</v>
      </c>
    </row>
    <row r="2450" spans="1:53" x14ac:dyDescent="0.2">
      <c r="A2450" s="1">
        <v>42594</v>
      </c>
      <c r="B2450" s="2">
        <v>0.65555555555555556</v>
      </c>
      <c r="C2450">
        <v>1</v>
      </c>
      <c r="D2450" t="s">
        <v>52</v>
      </c>
      <c r="E2450">
        <v>520415015</v>
      </c>
      <c r="F2450" t="s">
        <v>53</v>
      </c>
      <c r="G2450">
        <v>60.832000000000001</v>
      </c>
      <c r="H2450" t="s">
        <v>54</v>
      </c>
      <c r="I2450">
        <v>236.2</v>
      </c>
      <c r="J2450" t="s">
        <v>55</v>
      </c>
      <c r="K2450" t="s">
        <v>56</v>
      </c>
      <c r="L2450">
        <v>18.925999999999998</v>
      </c>
      <c r="M2450" t="s">
        <v>57</v>
      </c>
      <c r="N2450">
        <v>79067</v>
      </c>
      <c r="O2450" t="s">
        <v>58</v>
      </c>
      <c r="P2450">
        <v>27.888999999999999</v>
      </c>
      <c r="Q2450" t="s">
        <v>59</v>
      </c>
      <c r="R2450">
        <v>1016</v>
      </c>
      <c r="S2450" t="s">
        <v>60</v>
      </c>
      <c r="T2450">
        <v>33.799999999999997</v>
      </c>
      <c r="U2450" t="s">
        <v>61</v>
      </c>
      <c r="V2450">
        <v>0</v>
      </c>
      <c r="W2450">
        <v>53.41</v>
      </c>
      <c r="X2450" t="s">
        <v>57</v>
      </c>
      <c r="Y2450">
        <v>25.1</v>
      </c>
      <c r="Z2450" t="s">
        <v>59</v>
      </c>
      <c r="AA2450">
        <v>100</v>
      </c>
      <c r="AB2450" t="s">
        <v>62</v>
      </c>
      <c r="AC2450">
        <v>21.015999999999998</v>
      </c>
      <c r="AD2450" t="s">
        <v>57</v>
      </c>
      <c r="AE2450">
        <v>24.3</v>
      </c>
      <c r="AF2450" t="s">
        <v>59</v>
      </c>
      <c r="AG2450">
        <v>1019</v>
      </c>
      <c r="AH2450" t="s">
        <v>60</v>
      </c>
      <c r="AI2450">
        <v>0.86099999999999999</v>
      </c>
      <c r="AJ2450">
        <v>-2.0559999999999998E-2</v>
      </c>
      <c r="AK2450">
        <v>3.5E-4</v>
      </c>
      <c r="AL2450">
        <v>-1.1E-4</v>
      </c>
      <c r="AM2450">
        <v>0</v>
      </c>
      <c r="AN2450">
        <v>14.7</v>
      </c>
      <c r="AO2450" t="s">
        <v>56</v>
      </c>
      <c r="AP2450">
        <v>18.2</v>
      </c>
      <c r="AQ2450">
        <v>0</v>
      </c>
      <c r="AR2450">
        <v>29.44</v>
      </c>
      <c r="AS2450">
        <v>247987.77</v>
      </c>
      <c r="AT2450" t="s">
        <v>63</v>
      </c>
      <c r="AU2450" t="s">
        <v>64</v>
      </c>
      <c r="AV2450" t="s">
        <v>65</v>
      </c>
      <c r="AW2450" t="s">
        <v>66</v>
      </c>
      <c r="AX2450" t="s">
        <v>67</v>
      </c>
      <c r="AY2450" s="3">
        <v>42593.348298611112</v>
      </c>
      <c r="AZ2450" t="s">
        <v>68</v>
      </c>
      <c r="BA2450">
        <v>0</v>
      </c>
    </row>
    <row r="2451" spans="1:53" x14ac:dyDescent="0.2">
      <c r="A2451" s="1">
        <v>42594</v>
      </c>
      <c r="B2451" s="2">
        <v>0.6555671296296296</v>
      </c>
      <c r="C2451">
        <v>1</v>
      </c>
      <c r="D2451" t="s">
        <v>52</v>
      </c>
      <c r="E2451">
        <v>520415015</v>
      </c>
      <c r="F2451" t="s">
        <v>53</v>
      </c>
      <c r="G2451">
        <v>60.848999999999997</v>
      </c>
      <c r="H2451" t="s">
        <v>54</v>
      </c>
      <c r="I2451">
        <v>236.18899999999999</v>
      </c>
      <c r="J2451" t="s">
        <v>55</v>
      </c>
      <c r="K2451" t="s">
        <v>56</v>
      </c>
      <c r="L2451">
        <v>18.928000000000001</v>
      </c>
      <c r="M2451" t="s">
        <v>57</v>
      </c>
      <c r="N2451">
        <v>79066</v>
      </c>
      <c r="O2451" t="s">
        <v>58</v>
      </c>
      <c r="P2451">
        <v>27.884</v>
      </c>
      <c r="Q2451" t="s">
        <v>59</v>
      </c>
      <c r="R2451">
        <v>1016</v>
      </c>
      <c r="S2451" t="s">
        <v>60</v>
      </c>
      <c r="T2451">
        <v>33.799999999999997</v>
      </c>
      <c r="U2451" t="s">
        <v>61</v>
      </c>
      <c r="V2451">
        <v>0</v>
      </c>
      <c r="W2451">
        <v>53.41</v>
      </c>
      <c r="X2451" t="s">
        <v>57</v>
      </c>
      <c r="Y2451">
        <v>25.1</v>
      </c>
      <c r="Z2451" t="s">
        <v>59</v>
      </c>
      <c r="AA2451">
        <v>100</v>
      </c>
      <c r="AB2451" t="s">
        <v>62</v>
      </c>
      <c r="AC2451">
        <v>21.015999999999998</v>
      </c>
      <c r="AD2451" t="s">
        <v>57</v>
      </c>
      <c r="AE2451">
        <v>24.3</v>
      </c>
      <c r="AF2451" t="s">
        <v>59</v>
      </c>
      <c r="AG2451">
        <v>1019</v>
      </c>
      <c r="AH2451" t="s">
        <v>60</v>
      </c>
      <c r="AI2451">
        <v>0.86099999999999999</v>
      </c>
      <c r="AJ2451">
        <v>-2.0559999999999998E-2</v>
      </c>
      <c r="AK2451">
        <v>3.5E-4</v>
      </c>
      <c r="AL2451">
        <v>-1.1E-4</v>
      </c>
      <c r="AM2451">
        <v>0</v>
      </c>
      <c r="AN2451">
        <v>14.7</v>
      </c>
      <c r="AO2451" t="s">
        <v>56</v>
      </c>
      <c r="AP2451">
        <v>18.2</v>
      </c>
      <c r="AQ2451">
        <v>0</v>
      </c>
      <c r="AR2451">
        <v>29.44</v>
      </c>
      <c r="AS2451">
        <v>247974.46</v>
      </c>
      <c r="AT2451" t="s">
        <v>63</v>
      </c>
      <c r="AU2451" t="s">
        <v>64</v>
      </c>
      <c r="AV2451" t="s">
        <v>65</v>
      </c>
      <c r="AW2451" t="s">
        <v>66</v>
      </c>
      <c r="AX2451" t="s">
        <v>67</v>
      </c>
      <c r="AY2451" s="3">
        <v>42593.348298611112</v>
      </c>
      <c r="AZ2451" t="s">
        <v>68</v>
      </c>
      <c r="BA2451">
        <v>0</v>
      </c>
    </row>
    <row r="2452" spans="1:53" x14ac:dyDescent="0.2">
      <c r="A2452" s="1">
        <v>42594</v>
      </c>
      <c r="B2452" s="2">
        <v>0.65557870370370364</v>
      </c>
      <c r="C2452">
        <v>1</v>
      </c>
      <c r="D2452" t="s">
        <v>52</v>
      </c>
      <c r="E2452">
        <v>520415015</v>
      </c>
      <c r="F2452" t="s">
        <v>53</v>
      </c>
      <c r="G2452">
        <v>60.866</v>
      </c>
      <c r="H2452" t="s">
        <v>54</v>
      </c>
      <c r="I2452">
        <v>236.21199999999999</v>
      </c>
      <c r="J2452" t="s">
        <v>55</v>
      </c>
      <c r="K2452" t="s">
        <v>56</v>
      </c>
      <c r="L2452">
        <v>18.925999999999998</v>
      </c>
      <c r="M2452" t="s">
        <v>57</v>
      </c>
      <c r="N2452">
        <v>79066</v>
      </c>
      <c r="O2452" t="s">
        <v>58</v>
      </c>
      <c r="P2452">
        <v>27.887</v>
      </c>
      <c r="Q2452" t="s">
        <v>59</v>
      </c>
      <c r="R2452">
        <v>1016</v>
      </c>
      <c r="S2452" t="s">
        <v>60</v>
      </c>
      <c r="T2452">
        <v>33.799999999999997</v>
      </c>
      <c r="U2452" t="s">
        <v>61</v>
      </c>
      <c r="V2452">
        <v>0</v>
      </c>
      <c r="W2452">
        <v>53.41</v>
      </c>
      <c r="X2452" t="s">
        <v>57</v>
      </c>
      <c r="Y2452">
        <v>25.1</v>
      </c>
      <c r="Z2452" t="s">
        <v>59</v>
      </c>
      <c r="AA2452">
        <v>100</v>
      </c>
      <c r="AB2452" t="s">
        <v>62</v>
      </c>
      <c r="AC2452">
        <v>21.015999999999998</v>
      </c>
      <c r="AD2452" t="s">
        <v>57</v>
      </c>
      <c r="AE2452">
        <v>24.3</v>
      </c>
      <c r="AF2452" t="s">
        <v>59</v>
      </c>
      <c r="AG2452">
        <v>1019</v>
      </c>
      <c r="AH2452" t="s">
        <v>60</v>
      </c>
      <c r="AI2452">
        <v>0.86099999999999999</v>
      </c>
      <c r="AJ2452">
        <v>-2.0559999999999998E-2</v>
      </c>
      <c r="AK2452">
        <v>3.5E-4</v>
      </c>
      <c r="AL2452">
        <v>-1.1E-4</v>
      </c>
      <c r="AM2452">
        <v>0</v>
      </c>
      <c r="AN2452">
        <v>14.7</v>
      </c>
      <c r="AO2452" t="s">
        <v>56</v>
      </c>
      <c r="AP2452">
        <v>18.2</v>
      </c>
      <c r="AQ2452">
        <v>0</v>
      </c>
      <c r="AR2452">
        <v>29.44</v>
      </c>
      <c r="AS2452">
        <v>247992.43</v>
      </c>
      <c r="AT2452" t="s">
        <v>63</v>
      </c>
      <c r="AU2452" t="s">
        <v>64</v>
      </c>
      <c r="AV2452" t="s">
        <v>65</v>
      </c>
      <c r="AW2452" t="s">
        <v>66</v>
      </c>
      <c r="AX2452" t="s">
        <v>67</v>
      </c>
      <c r="AY2452" s="3">
        <v>42593.348298611112</v>
      </c>
      <c r="AZ2452" t="s">
        <v>68</v>
      </c>
      <c r="BA2452">
        <v>0</v>
      </c>
    </row>
    <row r="2453" spans="1:53" x14ac:dyDescent="0.2">
      <c r="A2453" s="1">
        <v>42594</v>
      </c>
      <c r="B2453" s="2">
        <v>0.65559027777777779</v>
      </c>
      <c r="C2453">
        <v>1</v>
      </c>
      <c r="D2453" t="s">
        <v>52</v>
      </c>
      <c r="E2453">
        <v>520415015</v>
      </c>
      <c r="F2453" t="s">
        <v>53</v>
      </c>
      <c r="G2453">
        <v>60.883000000000003</v>
      </c>
      <c r="H2453" t="s">
        <v>54</v>
      </c>
      <c r="I2453">
        <v>235.971</v>
      </c>
      <c r="J2453" t="s">
        <v>55</v>
      </c>
      <c r="K2453" t="s">
        <v>56</v>
      </c>
      <c r="L2453">
        <v>18.936</v>
      </c>
      <c r="M2453" t="s">
        <v>57</v>
      </c>
      <c r="N2453">
        <v>79071</v>
      </c>
      <c r="O2453" t="s">
        <v>58</v>
      </c>
      <c r="P2453">
        <v>27.888999999999999</v>
      </c>
      <c r="Q2453" t="s">
        <v>59</v>
      </c>
      <c r="R2453">
        <v>1016</v>
      </c>
      <c r="S2453" t="s">
        <v>60</v>
      </c>
      <c r="T2453">
        <v>33.799999999999997</v>
      </c>
      <c r="U2453" t="s">
        <v>61</v>
      </c>
      <c r="V2453">
        <v>0</v>
      </c>
      <c r="W2453">
        <v>53.41</v>
      </c>
      <c r="X2453" t="s">
        <v>57</v>
      </c>
      <c r="Y2453">
        <v>25.1</v>
      </c>
      <c r="Z2453" t="s">
        <v>59</v>
      </c>
      <c r="AA2453">
        <v>100</v>
      </c>
      <c r="AB2453" t="s">
        <v>62</v>
      </c>
      <c r="AC2453">
        <v>21.015999999999998</v>
      </c>
      <c r="AD2453" t="s">
        <v>57</v>
      </c>
      <c r="AE2453">
        <v>24.3</v>
      </c>
      <c r="AF2453" t="s">
        <v>59</v>
      </c>
      <c r="AG2453">
        <v>1019</v>
      </c>
      <c r="AH2453" t="s">
        <v>60</v>
      </c>
      <c r="AI2453">
        <v>0.86099999999999999</v>
      </c>
      <c r="AJ2453">
        <v>-2.0559999999999998E-2</v>
      </c>
      <c r="AK2453">
        <v>3.5E-4</v>
      </c>
      <c r="AL2453">
        <v>-1.1E-4</v>
      </c>
      <c r="AM2453">
        <v>0</v>
      </c>
      <c r="AN2453">
        <v>14.7</v>
      </c>
      <c r="AO2453" t="s">
        <v>56</v>
      </c>
      <c r="AP2453">
        <v>18.2</v>
      </c>
      <c r="AQ2453">
        <v>0</v>
      </c>
      <c r="AR2453">
        <v>29.44</v>
      </c>
      <c r="AS2453">
        <v>247994.66</v>
      </c>
      <c r="AT2453" t="s">
        <v>63</v>
      </c>
      <c r="AU2453" t="s">
        <v>64</v>
      </c>
      <c r="AV2453" t="s">
        <v>65</v>
      </c>
      <c r="AW2453" t="s">
        <v>66</v>
      </c>
      <c r="AX2453" t="s">
        <v>67</v>
      </c>
      <c r="AY2453" s="3">
        <v>42593.348298611112</v>
      </c>
      <c r="AZ2453" t="s">
        <v>68</v>
      </c>
      <c r="BA2453">
        <v>0</v>
      </c>
    </row>
    <row r="2454" spans="1:53" x14ac:dyDescent="0.2">
      <c r="A2454" s="1">
        <v>42594</v>
      </c>
      <c r="B2454" s="2">
        <v>0.65560185185185182</v>
      </c>
      <c r="C2454">
        <v>1</v>
      </c>
      <c r="D2454" t="s">
        <v>52</v>
      </c>
      <c r="E2454">
        <v>520415015</v>
      </c>
      <c r="F2454" t="s">
        <v>53</v>
      </c>
      <c r="G2454">
        <v>60.899000000000001</v>
      </c>
      <c r="H2454" t="s">
        <v>54</v>
      </c>
      <c r="I2454">
        <v>236.14599999999999</v>
      </c>
      <c r="J2454" t="s">
        <v>55</v>
      </c>
      <c r="K2454" t="s">
        <v>56</v>
      </c>
      <c r="L2454">
        <v>18.928000000000001</v>
      </c>
      <c r="M2454" t="s">
        <v>57</v>
      </c>
      <c r="N2454">
        <v>79065</v>
      </c>
      <c r="O2454" t="s">
        <v>58</v>
      </c>
      <c r="P2454">
        <v>27.89</v>
      </c>
      <c r="Q2454" t="s">
        <v>59</v>
      </c>
      <c r="R2454">
        <v>1016</v>
      </c>
      <c r="S2454" t="s">
        <v>60</v>
      </c>
      <c r="T2454">
        <v>33.799999999999997</v>
      </c>
      <c r="U2454" t="s">
        <v>61</v>
      </c>
      <c r="V2454">
        <v>0</v>
      </c>
      <c r="W2454">
        <v>53.41</v>
      </c>
      <c r="X2454" t="s">
        <v>57</v>
      </c>
      <c r="Y2454">
        <v>25.1</v>
      </c>
      <c r="Z2454" t="s">
        <v>59</v>
      </c>
      <c r="AA2454">
        <v>100</v>
      </c>
      <c r="AB2454" t="s">
        <v>62</v>
      </c>
      <c r="AC2454">
        <v>21.015999999999998</v>
      </c>
      <c r="AD2454" t="s">
        <v>57</v>
      </c>
      <c r="AE2454">
        <v>24.3</v>
      </c>
      <c r="AF2454" t="s">
        <v>59</v>
      </c>
      <c r="AG2454">
        <v>1019</v>
      </c>
      <c r="AH2454" t="s">
        <v>60</v>
      </c>
      <c r="AI2454">
        <v>0.86099999999999999</v>
      </c>
      <c r="AJ2454">
        <v>-2.0559999999999998E-2</v>
      </c>
      <c r="AK2454">
        <v>3.5E-4</v>
      </c>
      <c r="AL2454">
        <v>-1.1E-4</v>
      </c>
      <c r="AM2454">
        <v>0</v>
      </c>
      <c r="AN2454">
        <v>14.7</v>
      </c>
      <c r="AO2454" t="s">
        <v>56</v>
      </c>
      <c r="AP2454">
        <v>18.2</v>
      </c>
      <c r="AQ2454">
        <v>0</v>
      </c>
      <c r="AR2454">
        <v>29.44</v>
      </c>
      <c r="AS2454">
        <v>247986.26</v>
      </c>
      <c r="AT2454" t="s">
        <v>63</v>
      </c>
      <c r="AU2454" t="s">
        <v>64</v>
      </c>
      <c r="AV2454" t="s">
        <v>65</v>
      </c>
      <c r="AW2454" t="s">
        <v>66</v>
      </c>
      <c r="AX2454" t="s">
        <v>67</v>
      </c>
      <c r="AY2454" s="3">
        <v>42593.348298611112</v>
      </c>
      <c r="AZ2454" t="s">
        <v>68</v>
      </c>
      <c r="BA2454">
        <v>0</v>
      </c>
    </row>
    <row r="2455" spans="1:53" x14ac:dyDescent="0.2">
      <c r="A2455" s="1">
        <v>42594</v>
      </c>
      <c r="B2455" s="2">
        <v>0.65561342592592597</v>
      </c>
      <c r="C2455">
        <v>1</v>
      </c>
      <c r="D2455" t="s">
        <v>52</v>
      </c>
      <c r="E2455">
        <v>520415015</v>
      </c>
      <c r="F2455" t="s">
        <v>53</v>
      </c>
      <c r="G2455">
        <v>60.915999999999997</v>
      </c>
      <c r="H2455" t="s">
        <v>54</v>
      </c>
      <c r="I2455">
        <v>236.029</v>
      </c>
      <c r="J2455" t="s">
        <v>55</v>
      </c>
      <c r="K2455" t="s">
        <v>56</v>
      </c>
      <c r="L2455">
        <v>18.931999999999999</v>
      </c>
      <c r="M2455" t="s">
        <v>57</v>
      </c>
      <c r="N2455">
        <v>79071</v>
      </c>
      <c r="O2455" t="s">
        <v>58</v>
      </c>
      <c r="P2455">
        <v>27.895</v>
      </c>
      <c r="Q2455" t="s">
        <v>59</v>
      </c>
      <c r="R2455">
        <v>1017</v>
      </c>
      <c r="S2455" t="s">
        <v>60</v>
      </c>
      <c r="T2455">
        <v>33.799999999999997</v>
      </c>
      <c r="U2455" t="s">
        <v>61</v>
      </c>
      <c r="V2455">
        <v>0</v>
      </c>
      <c r="W2455">
        <v>53.41</v>
      </c>
      <c r="X2455" t="s">
        <v>57</v>
      </c>
      <c r="Y2455">
        <v>25.1</v>
      </c>
      <c r="Z2455" t="s">
        <v>59</v>
      </c>
      <c r="AA2455">
        <v>100</v>
      </c>
      <c r="AB2455" t="s">
        <v>62</v>
      </c>
      <c r="AC2455">
        <v>21.015999999999998</v>
      </c>
      <c r="AD2455" t="s">
        <v>57</v>
      </c>
      <c r="AE2455">
        <v>24.3</v>
      </c>
      <c r="AF2455" t="s">
        <v>59</v>
      </c>
      <c r="AG2455">
        <v>1019</v>
      </c>
      <c r="AH2455" t="s">
        <v>60</v>
      </c>
      <c r="AI2455">
        <v>0.86099999999999999</v>
      </c>
      <c r="AJ2455">
        <v>-2.0559999999999998E-2</v>
      </c>
      <c r="AK2455">
        <v>3.5E-4</v>
      </c>
      <c r="AL2455">
        <v>-1.1E-4</v>
      </c>
      <c r="AM2455">
        <v>0</v>
      </c>
      <c r="AN2455">
        <v>14.7</v>
      </c>
      <c r="AO2455" t="s">
        <v>56</v>
      </c>
      <c r="AP2455">
        <v>18.2</v>
      </c>
      <c r="AQ2455">
        <v>0</v>
      </c>
      <c r="AR2455">
        <v>29.44</v>
      </c>
      <c r="AS2455">
        <v>247996.9</v>
      </c>
      <c r="AT2455" t="s">
        <v>63</v>
      </c>
      <c r="AU2455" t="s">
        <v>64</v>
      </c>
      <c r="AV2455" t="s">
        <v>65</v>
      </c>
      <c r="AW2455" t="s">
        <v>66</v>
      </c>
      <c r="AX2455" t="s">
        <v>67</v>
      </c>
      <c r="AY2455" s="3">
        <v>42593.348298611112</v>
      </c>
      <c r="AZ2455" t="s">
        <v>68</v>
      </c>
      <c r="BA2455">
        <v>0</v>
      </c>
    </row>
    <row r="2456" spans="1:53" x14ac:dyDescent="0.2">
      <c r="A2456" s="1">
        <v>42594</v>
      </c>
      <c r="B2456" s="2">
        <v>0.65562500000000001</v>
      </c>
      <c r="C2456">
        <v>1</v>
      </c>
      <c r="D2456" t="s">
        <v>52</v>
      </c>
      <c r="E2456">
        <v>520415015</v>
      </c>
      <c r="F2456" t="s">
        <v>53</v>
      </c>
      <c r="G2456">
        <v>60.933</v>
      </c>
      <c r="H2456" t="s">
        <v>54</v>
      </c>
      <c r="I2456">
        <v>236.09899999999999</v>
      </c>
      <c r="J2456" t="s">
        <v>55</v>
      </c>
      <c r="K2456" t="s">
        <v>56</v>
      </c>
      <c r="L2456">
        <v>18.931999999999999</v>
      </c>
      <c r="M2456" t="s">
        <v>57</v>
      </c>
      <c r="N2456">
        <v>79069</v>
      </c>
      <c r="O2456" t="s">
        <v>58</v>
      </c>
      <c r="P2456">
        <v>27.884</v>
      </c>
      <c r="Q2456" t="s">
        <v>59</v>
      </c>
      <c r="R2456">
        <v>1016</v>
      </c>
      <c r="S2456" t="s">
        <v>60</v>
      </c>
      <c r="T2456">
        <v>33.799999999999997</v>
      </c>
      <c r="U2456" t="s">
        <v>61</v>
      </c>
      <c r="V2456">
        <v>0</v>
      </c>
      <c r="W2456">
        <v>53.41</v>
      </c>
      <c r="X2456" t="s">
        <v>57</v>
      </c>
      <c r="Y2456">
        <v>25.1</v>
      </c>
      <c r="Z2456" t="s">
        <v>59</v>
      </c>
      <c r="AA2456">
        <v>100</v>
      </c>
      <c r="AB2456" t="s">
        <v>62</v>
      </c>
      <c r="AC2456">
        <v>21.015999999999998</v>
      </c>
      <c r="AD2456" t="s">
        <v>57</v>
      </c>
      <c r="AE2456">
        <v>24.3</v>
      </c>
      <c r="AF2456" t="s">
        <v>59</v>
      </c>
      <c r="AG2456">
        <v>1019</v>
      </c>
      <c r="AH2456" t="s">
        <v>60</v>
      </c>
      <c r="AI2456">
        <v>0.86099999999999999</v>
      </c>
      <c r="AJ2456">
        <v>-2.0559999999999998E-2</v>
      </c>
      <c r="AK2456">
        <v>3.5E-4</v>
      </c>
      <c r="AL2456">
        <v>-1.1E-4</v>
      </c>
      <c r="AM2456">
        <v>0</v>
      </c>
      <c r="AN2456">
        <v>14.7</v>
      </c>
      <c r="AO2456" t="s">
        <v>56</v>
      </c>
      <c r="AP2456">
        <v>18.2</v>
      </c>
      <c r="AQ2456">
        <v>0</v>
      </c>
      <c r="AR2456">
        <v>29.44</v>
      </c>
      <c r="AS2456">
        <v>247991.11</v>
      </c>
      <c r="AT2456" t="s">
        <v>63</v>
      </c>
      <c r="AU2456" t="s">
        <v>64</v>
      </c>
      <c r="AV2456" t="s">
        <v>65</v>
      </c>
      <c r="AW2456" t="s">
        <v>66</v>
      </c>
      <c r="AX2456" t="s">
        <v>67</v>
      </c>
      <c r="AY2456" s="3">
        <v>42593.348298611112</v>
      </c>
      <c r="AZ2456" t="s">
        <v>68</v>
      </c>
      <c r="BA2456">
        <v>0</v>
      </c>
    </row>
    <row r="2457" spans="1:53" x14ac:dyDescent="0.2">
      <c r="A2457" s="1">
        <v>42594</v>
      </c>
      <c r="B2457" s="2">
        <v>0.65563657407407405</v>
      </c>
      <c r="C2457">
        <v>1</v>
      </c>
      <c r="D2457" t="s">
        <v>52</v>
      </c>
      <c r="E2457">
        <v>520415015</v>
      </c>
      <c r="F2457" t="s">
        <v>53</v>
      </c>
      <c r="G2457">
        <v>60.95</v>
      </c>
      <c r="H2457" t="s">
        <v>54</v>
      </c>
      <c r="I2457">
        <v>236.06200000000001</v>
      </c>
      <c r="J2457" t="s">
        <v>55</v>
      </c>
      <c r="K2457" t="s">
        <v>56</v>
      </c>
      <c r="L2457">
        <v>18.936</v>
      </c>
      <c r="M2457" t="s">
        <v>57</v>
      </c>
      <c r="N2457">
        <v>79066</v>
      </c>
      <c r="O2457" t="s">
        <v>58</v>
      </c>
      <c r="P2457">
        <v>27.876000000000001</v>
      </c>
      <c r="Q2457" t="s">
        <v>59</v>
      </c>
      <c r="R2457">
        <v>1016</v>
      </c>
      <c r="S2457" t="s">
        <v>60</v>
      </c>
      <c r="T2457">
        <v>33.799999999999997</v>
      </c>
      <c r="U2457" t="s">
        <v>61</v>
      </c>
      <c r="V2457">
        <v>0</v>
      </c>
      <c r="W2457">
        <v>53.41</v>
      </c>
      <c r="X2457" t="s">
        <v>57</v>
      </c>
      <c r="Y2457">
        <v>25.1</v>
      </c>
      <c r="Z2457" t="s">
        <v>59</v>
      </c>
      <c r="AA2457">
        <v>100</v>
      </c>
      <c r="AB2457" t="s">
        <v>62</v>
      </c>
      <c r="AC2457">
        <v>21.015999999999998</v>
      </c>
      <c r="AD2457" t="s">
        <v>57</v>
      </c>
      <c r="AE2457">
        <v>24.3</v>
      </c>
      <c r="AF2457" t="s">
        <v>59</v>
      </c>
      <c r="AG2457">
        <v>1019</v>
      </c>
      <c r="AH2457" t="s">
        <v>60</v>
      </c>
      <c r="AI2457">
        <v>0.86099999999999999</v>
      </c>
      <c r="AJ2457">
        <v>-2.0559999999999998E-2</v>
      </c>
      <c r="AK2457">
        <v>3.5E-4</v>
      </c>
      <c r="AL2457">
        <v>-1.1E-4</v>
      </c>
      <c r="AM2457">
        <v>0</v>
      </c>
      <c r="AN2457">
        <v>14.7</v>
      </c>
      <c r="AO2457" t="s">
        <v>56</v>
      </c>
      <c r="AP2457">
        <v>18.2</v>
      </c>
      <c r="AQ2457">
        <v>0</v>
      </c>
      <c r="AR2457">
        <v>29.44</v>
      </c>
      <c r="AS2457">
        <v>247985.36</v>
      </c>
      <c r="AT2457" t="s">
        <v>63</v>
      </c>
      <c r="AU2457" t="s">
        <v>64</v>
      </c>
      <c r="AV2457" t="s">
        <v>65</v>
      </c>
      <c r="AW2457" t="s">
        <v>66</v>
      </c>
      <c r="AX2457" t="s">
        <v>67</v>
      </c>
      <c r="AY2457" s="3">
        <v>42593.348298611112</v>
      </c>
      <c r="AZ2457" t="s">
        <v>68</v>
      </c>
      <c r="BA2457">
        <v>0</v>
      </c>
    </row>
    <row r="2458" spans="1:53" x14ac:dyDescent="0.2">
      <c r="A2458" s="1">
        <v>42594</v>
      </c>
      <c r="B2458" s="2">
        <v>0.65564814814814809</v>
      </c>
      <c r="C2458">
        <v>1</v>
      </c>
      <c r="D2458" t="s">
        <v>52</v>
      </c>
      <c r="E2458">
        <v>520415015</v>
      </c>
      <c r="F2458" t="s">
        <v>53</v>
      </c>
      <c r="G2458">
        <v>60.966000000000001</v>
      </c>
      <c r="H2458" t="s">
        <v>54</v>
      </c>
      <c r="I2458">
        <v>236.148</v>
      </c>
      <c r="J2458" t="s">
        <v>55</v>
      </c>
      <c r="K2458" t="s">
        <v>56</v>
      </c>
      <c r="L2458">
        <v>18.933</v>
      </c>
      <c r="M2458" t="s">
        <v>57</v>
      </c>
      <c r="N2458">
        <v>79070</v>
      </c>
      <c r="O2458" t="s">
        <v>58</v>
      </c>
      <c r="P2458">
        <v>27.873999999999999</v>
      </c>
      <c r="Q2458" t="s">
        <v>59</v>
      </c>
      <c r="R2458">
        <v>1016</v>
      </c>
      <c r="S2458" t="s">
        <v>60</v>
      </c>
      <c r="T2458">
        <v>33.799999999999997</v>
      </c>
      <c r="U2458" t="s">
        <v>61</v>
      </c>
      <c r="V2458">
        <v>0</v>
      </c>
      <c r="W2458">
        <v>53.41</v>
      </c>
      <c r="X2458" t="s">
        <v>57</v>
      </c>
      <c r="Y2458">
        <v>25.1</v>
      </c>
      <c r="Z2458" t="s">
        <v>59</v>
      </c>
      <c r="AA2458">
        <v>100</v>
      </c>
      <c r="AB2458" t="s">
        <v>62</v>
      </c>
      <c r="AC2458">
        <v>21.015999999999998</v>
      </c>
      <c r="AD2458" t="s">
        <v>57</v>
      </c>
      <c r="AE2458">
        <v>24.3</v>
      </c>
      <c r="AF2458" t="s">
        <v>59</v>
      </c>
      <c r="AG2458">
        <v>1019</v>
      </c>
      <c r="AH2458" t="s">
        <v>60</v>
      </c>
      <c r="AI2458">
        <v>0.86099999999999999</v>
      </c>
      <c r="AJ2458">
        <v>-2.0559999999999998E-2</v>
      </c>
      <c r="AK2458">
        <v>3.5E-4</v>
      </c>
      <c r="AL2458">
        <v>-1.1E-4</v>
      </c>
      <c r="AM2458">
        <v>0</v>
      </c>
      <c r="AN2458">
        <v>14.7</v>
      </c>
      <c r="AO2458" t="s">
        <v>56</v>
      </c>
      <c r="AP2458">
        <v>18.2</v>
      </c>
      <c r="AQ2458">
        <v>0</v>
      </c>
      <c r="AR2458">
        <v>29.44</v>
      </c>
      <c r="AS2458">
        <v>247989.76000000001</v>
      </c>
      <c r="AT2458" t="s">
        <v>63</v>
      </c>
      <c r="AU2458" t="s">
        <v>64</v>
      </c>
      <c r="AV2458" t="s">
        <v>65</v>
      </c>
      <c r="AW2458" t="s">
        <v>66</v>
      </c>
      <c r="AX2458" t="s">
        <v>67</v>
      </c>
      <c r="AY2458" s="3">
        <v>42593.348298611112</v>
      </c>
      <c r="AZ2458" t="s">
        <v>68</v>
      </c>
      <c r="BA2458">
        <v>0</v>
      </c>
    </row>
    <row r="2459" spans="1:53" x14ac:dyDescent="0.2">
      <c r="A2459" s="1">
        <v>42594</v>
      </c>
      <c r="B2459" s="2">
        <v>0.65565972222222224</v>
      </c>
      <c r="C2459">
        <v>1</v>
      </c>
      <c r="D2459" t="s">
        <v>52</v>
      </c>
      <c r="E2459">
        <v>520415015</v>
      </c>
      <c r="F2459" t="s">
        <v>53</v>
      </c>
      <c r="G2459">
        <v>60.982999999999997</v>
      </c>
      <c r="H2459" t="s">
        <v>54</v>
      </c>
      <c r="I2459">
        <v>236.13200000000001</v>
      </c>
      <c r="J2459" t="s">
        <v>55</v>
      </c>
      <c r="K2459" t="s">
        <v>56</v>
      </c>
      <c r="L2459">
        <v>18.931000000000001</v>
      </c>
      <c r="M2459" t="s">
        <v>57</v>
      </c>
      <c r="N2459">
        <v>79065</v>
      </c>
      <c r="O2459" t="s">
        <v>58</v>
      </c>
      <c r="P2459">
        <v>27.882999999999999</v>
      </c>
      <c r="Q2459" t="s">
        <v>59</v>
      </c>
      <c r="R2459">
        <v>1016</v>
      </c>
      <c r="S2459" t="s">
        <v>60</v>
      </c>
      <c r="T2459">
        <v>33.799999999999997</v>
      </c>
      <c r="U2459" t="s">
        <v>61</v>
      </c>
      <c r="V2459">
        <v>0</v>
      </c>
      <c r="W2459">
        <v>53.41</v>
      </c>
      <c r="X2459" t="s">
        <v>57</v>
      </c>
      <c r="Y2459">
        <v>25.1</v>
      </c>
      <c r="Z2459" t="s">
        <v>59</v>
      </c>
      <c r="AA2459">
        <v>100</v>
      </c>
      <c r="AB2459" t="s">
        <v>62</v>
      </c>
      <c r="AC2459">
        <v>21.015999999999998</v>
      </c>
      <c r="AD2459" t="s">
        <v>57</v>
      </c>
      <c r="AE2459">
        <v>24.3</v>
      </c>
      <c r="AF2459" t="s">
        <v>59</v>
      </c>
      <c r="AG2459">
        <v>1019</v>
      </c>
      <c r="AH2459" t="s">
        <v>60</v>
      </c>
      <c r="AI2459">
        <v>0.86099999999999999</v>
      </c>
      <c r="AJ2459">
        <v>-2.0559999999999998E-2</v>
      </c>
      <c r="AK2459">
        <v>3.5E-4</v>
      </c>
      <c r="AL2459">
        <v>-1.1E-4</v>
      </c>
      <c r="AM2459">
        <v>0</v>
      </c>
      <c r="AN2459">
        <v>14.7</v>
      </c>
      <c r="AO2459" t="s">
        <v>56</v>
      </c>
      <c r="AP2459">
        <v>18.2</v>
      </c>
      <c r="AQ2459">
        <v>0</v>
      </c>
      <c r="AR2459">
        <v>29.44</v>
      </c>
      <c r="AS2459">
        <v>247987.73</v>
      </c>
      <c r="AT2459" t="s">
        <v>63</v>
      </c>
      <c r="AU2459" t="s">
        <v>64</v>
      </c>
      <c r="AV2459" t="s">
        <v>65</v>
      </c>
      <c r="AW2459" t="s">
        <v>66</v>
      </c>
      <c r="AX2459" t="s">
        <v>67</v>
      </c>
      <c r="AY2459" s="3">
        <v>42593.348298611112</v>
      </c>
      <c r="AZ2459" t="s">
        <v>68</v>
      </c>
      <c r="BA2459">
        <v>0</v>
      </c>
    </row>
    <row r="2460" spans="1:53" x14ac:dyDescent="0.2">
      <c r="A2460" s="1">
        <v>42594</v>
      </c>
      <c r="B2460" s="2">
        <v>0.65567129629629628</v>
      </c>
      <c r="C2460">
        <v>1</v>
      </c>
      <c r="D2460" t="s">
        <v>52</v>
      </c>
      <c r="E2460">
        <v>520415015</v>
      </c>
      <c r="F2460" t="s">
        <v>53</v>
      </c>
      <c r="G2460">
        <v>61</v>
      </c>
      <c r="H2460" t="s">
        <v>54</v>
      </c>
      <c r="I2460">
        <v>236.083</v>
      </c>
      <c r="J2460" t="s">
        <v>55</v>
      </c>
      <c r="K2460" t="s">
        <v>56</v>
      </c>
      <c r="L2460">
        <v>18.934000000000001</v>
      </c>
      <c r="M2460" t="s">
        <v>57</v>
      </c>
      <c r="N2460">
        <v>79068</v>
      </c>
      <c r="O2460" t="s">
        <v>58</v>
      </c>
      <c r="P2460">
        <v>27.881</v>
      </c>
      <c r="Q2460" t="s">
        <v>59</v>
      </c>
      <c r="R2460">
        <v>1017</v>
      </c>
      <c r="S2460" t="s">
        <v>60</v>
      </c>
      <c r="T2460">
        <v>33.799999999999997</v>
      </c>
      <c r="U2460" t="s">
        <v>61</v>
      </c>
      <c r="V2460">
        <v>0</v>
      </c>
      <c r="W2460">
        <v>53.41</v>
      </c>
      <c r="X2460" t="s">
        <v>57</v>
      </c>
      <c r="Y2460">
        <v>25.1</v>
      </c>
      <c r="Z2460" t="s">
        <v>59</v>
      </c>
      <c r="AA2460">
        <v>100</v>
      </c>
      <c r="AB2460" t="s">
        <v>62</v>
      </c>
      <c r="AC2460">
        <v>21.015999999999998</v>
      </c>
      <c r="AD2460" t="s">
        <v>57</v>
      </c>
      <c r="AE2460">
        <v>24.3</v>
      </c>
      <c r="AF2460" t="s">
        <v>59</v>
      </c>
      <c r="AG2460">
        <v>1019</v>
      </c>
      <c r="AH2460" t="s">
        <v>60</v>
      </c>
      <c r="AI2460">
        <v>0.86099999999999999</v>
      </c>
      <c r="AJ2460">
        <v>-2.0559999999999998E-2</v>
      </c>
      <c r="AK2460">
        <v>3.5E-4</v>
      </c>
      <c r="AL2460">
        <v>-1.1E-4</v>
      </c>
      <c r="AM2460">
        <v>0</v>
      </c>
      <c r="AN2460">
        <v>14.7</v>
      </c>
      <c r="AO2460" t="s">
        <v>56</v>
      </c>
      <c r="AP2460">
        <v>18.2</v>
      </c>
      <c r="AQ2460">
        <v>0</v>
      </c>
      <c r="AR2460">
        <v>29.44</v>
      </c>
      <c r="AS2460">
        <v>247991.46</v>
      </c>
      <c r="AT2460" t="s">
        <v>63</v>
      </c>
      <c r="AU2460" t="s">
        <v>64</v>
      </c>
      <c r="AV2460" t="s">
        <v>65</v>
      </c>
      <c r="AW2460" t="s">
        <v>66</v>
      </c>
      <c r="AX2460" t="s">
        <v>67</v>
      </c>
      <c r="AY2460" s="3">
        <v>42593.348298611112</v>
      </c>
      <c r="AZ2460" t="s">
        <v>68</v>
      </c>
      <c r="BA2460">
        <v>0</v>
      </c>
    </row>
    <row r="2461" spans="1:53" x14ac:dyDescent="0.2">
      <c r="A2461" s="1">
        <v>42594</v>
      </c>
      <c r="B2461" s="2">
        <v>0.65568287037037043</v>
      </c>
      <c r="C2461">
        <v>1</v>
      </c>
      <c r="D2461" t="s">
        <v>52</v>
      </c>
      <c r="E2461">
        <v>520415015</v>
      </c>
      <c r="F2461" t="s">
        <v>53</v>
      </c>
      <c r="G2461">
        <v>61.017000000000003</v>
      </c>
      <c r="H2461" t="s">
        <v>54</v>
      </c>
      <c r="I2461">
        <v>236.279</v>
      </c>
      <c r="J2461" t="s">
        <v>55</v>
      </c>
      <c r="K2461" t="s">
        <v>56</v>
      </c>
      <c r="L2461">
        <v>18.928000000000001</v>
      </c>
      <c r="M2461" t="s">
        <v>57</v>
      </c>
      <c r="N2461">
        <v>79070</v>
      </c>
      <c r="O2461" t="s">
        <v>58</v>
      </c>
      <c r="P2461">
        <v>27.872</v>
      </c>
      <c r="Q2461" t="s">
        <v>59</v>
      </c>
      <c r="R2461">
        <v>1016</v>
      </c>
      <c r="S2461" t="s">
        <v>60</v>
      </c>
      <c r="T2461">
        <v>33.799999999999997</v>
      </c>
      <c r="U2461" t="s">
        <v>61</v>
      </c>
      <c r="V2461">
        <v>0</v>
      </c>
      <c r="W2461">
        <v>53.41</v>
      </c>
      <c r="X2461" t="s">
        <v>57</v>
      </c>
      <c r="Y2461">
        <v>25.1</v>
      </c>
      <c r="Z2461" t="s">
        <v>59</v>
      </c>
      <c r="AA2461">
        <v>100</v>
      </c>
      <c r="AB2461" t="s">
        <v>62</v>
      </c>
      <c r="AC2461">
        <v>21.015999999999998</v>
      </c>
      <c r="AD2461" t="s">
        <v>57</v>
      </c>
      <c r="AE2461">
        <v>24.3</v>
      </c>
      <c r="AF2461" t="s">
        <v>59</v>
      </c>
      <c r="AG2461">
        <v>1019</v>
      </c>
      <c r="AH2461" t="s">
        <v>60</v>
      </c>
      <c r="AI2461">
        <v>0.86099999999999999</v>
      </c>
      <c r="AJ2461">
        <v>-2.0559999999999998E-2</v>
      </c>
      <c r="AK2461">
        <v>3.5E-4</v>
      </c>
      <c r="AL2461">
        <v>-1.1E-4</v>
      </c>
      <c r="AM2461">
        <v>0</v>
      </c>
      <c r="AN2461">
        <v>14.7</v>
      </c>
      <c r="AO2461" t="s">
        <v>56</v>
      </c>
      <c r="AP2461">
        <v>18.2</v>
      </c>
      <c r="AQ2461">
        <v>0</v>
      </c>
      <c r="AR2461">
        <v>29.44</v>
      </c>
      <c r="AS2461">
        <v>247988.53</v>
      </c>
      <c r="AT2461" t="s">
        <v>63</v>
      </c>
      <c r="AU2461" t="s">
        <v>64</v>
      </c>
      <c r="AV2461" t="s">
        <v>65</v>
      </c>
      <c r="AW2461" t="s">
        <v>66</v>
      </c>
      <c r="AX2461" t="s">
        <v>67</v>
      </c>
      <c r="AY2461" s="3">
        <v>42593.348298611112</v>
      </c>
      <c r="AZ2461" t="s">
        <v>68</v>
      </c>
      <c r="BA2461">
        <v>0</v>
      </c>
    </row>
    <row r="2462" spans="1:53" x14ac:dyDescent="0.2">
      <c r="A2462" s="1">
        <v>42594</v>
      </c>
      <c r="B2462" s="2">
        <v>0.65569444444444447</v>
      </c>
      <c r="C2462">
        <v>1</v>
      </c>
      <c r="D2462" t="s">
        <v>52</v>
      </c>
      <c r="E2462">
        <v>520415015</v>
      </c>
      <c r="F2462" t="s">
        <v>53</v>
      </c>
      <c r="G2462">
        <v>61.033000000000001</v>
      </c>
      <c r="H2462" t="s">
        <v>54</v>
      </c>
      <c r="I2462">
        <v>236.15799999999999</v>
      </c>
      <c r="J2462" t="s">
        <v>55</v>
      </c>
      <c r="K2462" t="s">
        <v>56</v>
      </c>
      <c r="L2462">
        <v>18.934000000000001</v>
      </c>
      <c r="M2462" t="s">
        <v>57</v>
      </c>
      <c r="N2462">
        <v>79073</v>
      </c>
      <c r="O2462" t="s">
        <v>58</v>
      </c>
      <c r="P2462">
        <v>27.87</v>
      </c>
      <c r="Q2462" t="s">
        <v>59</v>
      </c>
      <c r="R2462">
        <v>1017</v>
      </c>
      <c r="S2462" t="s">
        <v>60</v>
      </c>
      <c r="T2462">
        <v>33.799999999999997</v>
      </c>
      <c r="U2462" t="s">
        <v>61</v>
      </c>
      <c r="V2462">
        <v>0</v>
      </c>
      <c r="W2462">
        <v>53.41</v>
      </c>
      <c r="X2462" t="s">
        <v>57</v>
      </c>
      <c r="Y2462">
        <v>25.1</v>
      </c>
      <c r="Z2462" t="s">
        <v>59</v>
      </c>
      <c r="AA2462">
        <v>100</v>
      </c>
      <c r="AB2462" t="s">
        <v>62</v>
      </c>
      <c r="AC2462">
        <v>21.015999999999998</v>
      </c>
      <c r="AD2462" t="s">
        <v>57</v>
      </c>
      <c r="AE2462">
        <v>24.3</v>
      </c>
      <c r="AF2462" t="s">
        <v>59</v>
      </c>
      <c r="AG2462">
        <v>1019</v>
      </c>
      <c r="AH2462" t="s">
        <v>60</v>
      </c>
      <c r="AI2462">
        <v>0.86099999999999999</v>
      </c>
      <c r="AJ2462">
        <v>-2.0559999999999998E-2</v>
      </c>
      <c r="AK2462">
        <v>3.5E-4</v>
      </c>
      <c r="AL2462">
        <v>-1.1E-4</v>
      </c>
      <c r="AM2462">
        <v>0</v>
      </c>
      <c r="AN2462">
        <v>14.7</v>
      </c>
      <c r="AO2462" t="s">
        <v>56</v>
      </c>
      <c r="AP2462">
        <v>18.2</v>
      </c>
      <c r="AQ2462">
        <v>0</v>
      </c>
      <c r="AR2462">
        <v>29.44</v>
      </c>
      <c r="AS2462">
        <v>247977.29</v>
      </c>
      <c r="AT2462" t="s">
        <v>63</v>
      </c>
      <c r="AU2462" t="s">
        <v>64</v>
      </c>
      <c r="AV2462" t="s">
        <v>65</v>
      </c>
      <c r="AW2462" t="s">
        <v>66</v>
      </c>
      <c r="AX2462" t="s">
        <v>67</v>
      </c>
      <c r="AY2462" s="3">
        <v>42593.348298611112</v>
      </c>
      <c r="AZ2462" t="s">
        <v>68</v>
      </c>
      <c r="BA2462">
        <v>0</v>
      </c>
    </row>
    <row r="2463" spans="1:53" x14ac:dyDescent="0.2">
      <c r="A2463" s="1">
        <v>42594</v>
      </c>
      <c r="B2463" s="2">
        <v>0.65570601851851851</v>
      </c>
      <c r="C2463">
        <v>1</v>
      </c>
      <c r="D2463" t="s">
        <v>52</v>
      </c>
      <c r="E2463">
        <v>520415015</v>
      </c>
      <c r="F2463" t="s">
        <v>53</v>
      </c>
      <c r="G2463">
        <v>61.05</v>
      </c>
      <c r="H2463" t="s">
        <v>54</v>
      </c>
      <c r="I2463">
        <v>235.97300000000001</v>
      </c>
      <c r="J2463" t="s">
        <v>55</v>
      </c>
      <c r="K2463" t="s">
        <v>56</v>
      </c>
      <c r="L2463">
        <v>18.934000000000001</v>
      </c>
      <c r="M2463" t="s">
        <v>57</v>
      </c>
      <c r="N2463">
        <v>79072</v>
      </c>
      <c r="O2463" t="s">
        <v>58</v>
      </c>
      <c r="P2463">
        <v>27.895</v>
      </c>
      <c r="Q2463" t="s">
        <v>59</v>
      </c>
      <c r="R2463">
        <v>1016</v>
      </c>
      <c r="S2463" t="s">
        <v>60</v>
      </c>
      <c r="T2463">
        <v>33.799999999999997</v>
      </c>
      <c r="U2463" t="s">
        <v>61</v>
      </c>
      <c r="V2463">
        <v>0</v>
      </c>
      <c r="W2463">
        <v>53.41</v>
      </c>
      <c r="X2463" t="s">
        <v>57</v>
      </c>
      <c r="Y2463">
        <v>25.1</v>
      </c>
      <c r="Z2463" t="s">
        <v>59</v>
      </c>
      <c r="AA2463">
        <v>100</v>
      </c>
      <c r="AB2463" t="s">
        <v>62</v>
      </c>
      <c r="AC2463">
        <v>21.015999999999998</v>
      </c>
      <c r="AD2463" t="s">
        <v>57</v>
      </c>
      <c r="AE2463">
        <v>24.3</v>
      </c>
      <c r="AF2463" t="s">
        <v>59</v>
      </c>
      <c r="AG2463">
        <v>1019</v>
      </c>
      <c r="AH2463" t="s">
        <v>60</v>
      </c>
      <c r="AI2463">
        <v>0.86099999999999999</v>
      </c>
      <c r="AJ2463">
        <v>-2.0559999999999998E-2</v>
      </c>
      <c r="AK2463">
        <v>3.5E-4</v>
      </c>
      <c r="AL2463">
        <v>-1.1E-4</v>
      </c>
      <c r="AM2463">
        <v>0</v>
      </c>
      <c r="AN2463">
        <v>14.7</v>
      </c>
      <c r="AO2463" t="s">
        <v>56</v>
      </c>
      <c r="AP2463">
        <v>18.2</v>
      </c>
      <c r="AQ2463">
        <v>0</v>
      </c>
      <c r="AR2463">
        <v>29.44</v>
      </c>
      <c r="AS2463">
        <v>247977.4</v>
      </c>
      <c r="AT2463" t="s">
        <v>63</v>
      </c>
      <c r="AU2463" t="s">
        <v>64</v>
      </c>
      <c r="AV2463" t="s">
        <v>65</v>
      </c>
      <c r="AW2463" t="s">
        <v>66</v>
      </c>
      <c r="AX2463" t="s">
        <v>67</v>
      </c>
      <c r="AY2463" s="3">
        <v>42593.348298611112</v>
      </c>
      <c r="AZ2463" t="s">
        <v>68</v>
      </c>
      <c r="BA2463">
        <v>0</v>
      </c>
    </row>
    <row r="2464" spans="1:53" x14ac:dyDescent="0.2">
      <c r="A2464" s="1">
        <v>42594</v>
      </c>
      <c r="B2464" s="2">
        <v>0.65571759259259255</v>
      </c>
      <c r="C2464">
        <v>1</v>
      </c>
      <c r="D2464" t="s">
        <v>52</v>
      </c>
      <c r="E2464">
        <v>520415015</v>
      </c>
      <c r="F2464" t="s">
        <v>53</v>
      </c>
      <c r="G2464">
        <v>61.067</v>
      </c>
      <c r="H2464" t="s">
        <v>54</v>
      </c>
      <c r="I2464">
        <v>235.93</v>
      </c>
      <c r="J2464" t="s">
        <v>55</v>
      </c>
      <c r="K2464" t="s">
        <v>56</v>
      </c>
      <c r="L2464">
        <v>18.934000000000001</v>
      </c>
      <c r="M2464" t="s">
        <v>57</v>
      </c>
      <c r="N2464">
        <v>79073</v>
      </c>
      <c r="O2464" t="s">
        <v>58</v>
      </c>
      <c r="P2464">
        <v>27.901</v>
      </c>
      <c r="Q2464" t="s">
        <v>59</v>
      </c>
      <c r="R2464">
        <v>1016</v>
      </c>
      <c r="S2464" t="s">
        <v>60</v>
      </c>
      <c r="T2464">
        <v>33.799999999999997</v>
      </c>
      <c r="U2464" t="s">
        <v>61</v>
      </c>
      <c r="V2464">
        <v>0</v>
      </c>
      <c r="W2464">
        <v>53.41</v>
      </c>
      <c r="X2464" t="s">
        <v>57</v>
      </c>
      <c r="Y2464">
        <v>25.1</v>
      </c>
      <c r="Z2464" t="s">
        <v>59</v>
      </c>
      <c r="AA2464">
        <v>100</v>
      </c>
      <c r="AB2464" t="s">
        <v>62</v>
      </c>
      <c r="AC2464">
        <v>21.015999999999998</v>
      </c>
      <c r="AD2464" t="s">
        <v>57</v>
      </c>
      <c r="AE2464">
        <v>24.3</v>
      </c>
      <c r="AF2464" t="s">
        <v>59</v>
      </c>
      <c r="AG2464">
        <v>1019</v>
      </c>
      <c r="AH2464" t="s">
        <v>60</v>
      </c>
      <c r="AI2464">
        <v>0.86099999999999999</v>
      </c>
      <c r="AJ2464">
        <v>-2.0559999999999998E-2</v>
      </c>
      <c r="AK2464">
        <v>3.5E-4</v>
      </c>
      <c r="AL2464">
        <v>-1.1E-4</v>
      </c>
      <c r="AM2464">
        <v>0</v>
      </c>
      <c r="AN2464">
        <v>14.7</v>
      </c>
      <c r="AO2464" t="s">
        <v>56</v>
      </c>
      <c r="AP2464">
        <v>18.2</v>
      </c>
      <c r="AQ2464">
        <v>0</v>
      </c>
      <c r="AR2464">
        <v>29.44</v>
      </c>
      <c r="AS2464">
        <v>247980.25</v>
      </c>
      <c r="AT2464" t="s">
        <v>63</v>
      </c>
      <c r="AU2464" t="s">
        <v>64</v>
      </c>
      <c r="AV2464" t="s">
        <v>65</v>
      </c>
      <c r="AW2464" t="s">
        <v>66</v>
      </c>
      <c r="AX2464" t="s">
        <v>67</v>
      </c>
      <c r="AY2464" s="3">
        <v>42593.348298611112</v>
      </c>
      <c r="AZ2464" t="s">
        <v>68</v>
      </c>
      <c r="BA2464">
        <v>0</v>
      </c>
    </row>
    <row r="2465" spans="1:53" x14ac:dyDescent="0.2">
      <c r="A2465" s="1">
        <v>42594</v>
      </c>
      <c r="B2465" s="2">
        <v>0.6557291666666667</v>
      </c>
      <c r="C2465">
        <v>1</v>
      </c>
      <c r="D2465" t="s">
        <v>52</v>
      </c>
      <c r="E2465">
        <v>520415015</v>
      </c>
      <c r="F2465" t="s">
        <v>53</v>
      </c>
      <c r="G2465">
        <v>61.084000000000003</v>
      </c>
      <c r="H2465" t="s">
        <v>54</v>
      </c>
      <c r="I2465">
        <v>236.08199999999999</v>
      </c>
      <c r="J2465" t="s">
        <v>55</v>
      </c>
      <c r="K2465" t="s">
        <v>56</v>
      </c>
      <c r="L2465">
        <v>18.93</v>
      </c>
      <c r="M2465" t="s">
        <v>57</v>
      </c>
      <c r="N2465">
        <v>79070</v>
      </c>
      <c r="O2465" t="s">
        <v>58</v>
      </c>
      <c r="P2465">
        <v>27.893000000000001</v>
      </c>
      <c r="Q2465" t="s">
        <v>59</v>
      </c>
      <c r="R2465">
        <v>1016</v>
      </c>
      <c r="S2465" t="s">
        <v>60</v>
      </c>
      <c r="T2465">
        <v>33.799999999999997</v>
      </c>
      <c r="U2465" t="s">
        <v>61</v>
      </c>
      <c r="V2465">
        <v>0</v>
      </c>
      <c r="W2465">
        <v>53.41</v>
      </c>
      <c r="X2465" t="s">
        <v>57</v>
      </c>
      <c r="Y2465">
        <v>25.1</v>
      </c>
      <c r="Z2465" t="s">
        <v>59</v>
      </c>
      <c r="AA2465">
        <v>100</v>
      </c>
      <c r="AB2465" t="s">
        <v>62</v>
      </c>
      <c r="AC2465">
        <v>21.015999999999998</v>
      </c>
      <c r="AD2465" t="s">
        <v>57</v>
      </c>
      <c r="AE2465">
        <v>24.3</v>
      </c>
      <c r="AF2465" t="s">
        <v>59</v>
      </c>
      <c r="AG2465">
        <v>1019</v>
      </c>
      <c r="AH2465" t="s">
        <v>60</v>
      </c>
      <c r="AI2465">
        <v>0.86099999999999999</v>
      </c>
      <c r="AJ2465">
        <v>-2.0559999999999998E-2</v>
      </c>
      <c r="AK2465">
        <v>3.5E-4</v>
      </c>
      <c r="AL2465">
        <v>-1.1E-4</v>
      </c>
      <c r="AM2465">
        <v>0</v>
      </c>
      <c r="AN2465">
        <v>14.7</v>
      </c>
      <c r="AO2465" t="s">
        <v>56</v>
      </c>
      <c r="AP2465">
        <v>18.2</v>
      </c>
      <c r="AQ2465">
        <v>0</v>
      </c>
      <c r="AR2465">
        <v>29.44</v>
      </c>
      <c r="AS2465">
        <v>247981.86</v>
      </c>
      <c r="AT2465" t="s">
        <v>63</v>
      </c>
      <c r="AU2465" t="s">
        <v>64</v>
      </c>
      <c r="AV2465" t="s">
        <v>65</v>
      </c>
      <c r="AW2465" t="s">
        <v>66</v>
      </c>
      <c r="AX2465" t="s">
        <v>67</v>
      </c>
      <c r="AY2465" s="3">
        <v>42593.348298611112</v>
      </c>
      <c r="AZ2465" t="s">
        <v>68</v>
      </c>
      <c r="BA2465">
        <v>0</v>
      </c>
    </row>
    <row r="2466" spans="1:53" x14ac:dyDescent="0.2">
      <c r="A2466" s="1">
        <v>42594</v>
      </c>
      <c r="B2466" s="2">
        <v>0.65574074074074074</v>
      </c>
      <c r="C2466">
        <v>1</v>
      </c>
      <c r="D2466" t="s">
        <v>52</v>
      </c>
      <c r="E2466">
        <v>520415015</v>
      </c>
      <c r="F2466" t="s">
        <v>53</v>
      </c>
      <c r="G2466">
        <v>61.100999999999999</v>
      </c>
      <c r="H2466" t="s">
        <v>54</v>
      </c>
      <c r="I2466">
        <v>236.02099999999999</v>
      </c>
      <c r="J2466" t="s">
        <v>55</v>
      </c>
      <c r="K2466" t="s">
        <v>56</v>
      </c>
      <c r="L2466">
        <v>18.933</v>
      </c>
      <c r="M2466" t="s">
        <v>57</v>
      </c>
      <c r="N2466">
        <v>79073</v>
      </c>
      <c r="O2466" t="s">
        <v>58</v>
      </c>
      <c r="P2466">
        <v>27.891999999999999</v>
      </c>
      <c r="Q2466" t="s">
        <v>59</v>
      </c>
      <c r="R2466">
        <v>1016</v>
      </c>
      <c r="S2466" t="s">
        <v>60</v>
      </c>
      <c r="T2466">
        <v>33.799999999999997</v>
      </c>
      <c r="U2466" t="s">
        <v>61</v>
      </c>
      <c r="V2466">
        <v>0</v>
      </c>
      <c r="W2466">
        <v>53.41</v>
      </c>
      <c r="X2466" t="s">
        <v>57</v>
      </c>
      <c r="Y2466">
        <v>25.1</v>
      </c>
      <c r="Z2466" t="s">
        <v>59</v>
      </c>
      <c r="AA2466">
        <v>100</v>
      </c>
      <c r="AB2466" t="s">
        <v>62</v>
      </c>
      <c r="AC2466">
        <v>21.015999999999998</v>
      </c>
      <c r="AD2466" t="s">
        <v>57</v>
      </c>
      <c r="AE2466">
        <v>24.3</v>
      </c>
      <c r="AF2466" t="s">
        <v>59</v>
      </c>
      <c r="AG2466">
        <v>1019</v>
      </c>
      <c r="AH2466" t="s">
        <v>60</v>
      </c>
      <c r="AI2466">
        <v>0.86099999999999999</v>
      </c>
      <c r="AJ2466">
        <v>-2.0559999999999998E-2</v>
      </c>
      <c r="AK2466">
        <v>3.5E-4</v>
      </c>
      <c r="AL2466">
        <v>-1.1E-4</v>
      </c>
      <c r="AM2466">
        <v>0</v>
      </c>
      <c r="AN2466">
        <v>14.7</v>
      </c>
      <c r="AO2466" t="s">
        <v>56</v>
      </c>
      <c r="AP2466">
        <v>18.2</v>
      </c>
      <c r="AQ2466">
        <v>0</v>
      </c>
      <c r="AR2466">
        <v>29.44</v>
      </c>
      <c r="AS2466">
        <v>247980.83</v>
      </c>
      <c r="AT2466" t="s">
        <v>63</v>
      </c>
      <c r="AU2466" t="s">
        <v>64</v>
      </c>
      <c r="AV2466" t="s">
        <v>65</v>
      </c>
      <c r="AW2466" t="s">
        <v>66</v>
      </c>
      <c r="AX2466" t="s">
        <v>67</v>
      </c>
      <c r="AY2466" s="3">
        <v>42593.348298611112</v>
      </c>
      <c r="AZ2466" t="s">
        <v>68</v>
      </c>
      <c r="BA2466">
        <v>0</v>
      </c>
    </row>
    <row r="2467" spans="1:53" x14ac:dyDescent="0.2">
      <c r="A2467" s="1">
        <v>42594</v>
      </c>
      <c r="B2467" s="2">
        <v>0.65575231481481489</v>
      </c>
      <c r="C2467">
        <v>1</v>
      </c>
      <c r="D2467" t="s">
        <v>52</v>
      </c>
      <c r="E2467">
        <v>520415015</v>
      </c>
      <c r="F2467" t="s">
        <v>53</v>
      </c>
      <c r="G2467">
        <v>61.116</v>
      </c>
      <c r="H2467" t="s">
        <v>54</v>
      </c>
      <c r="I2467">
        <v>236.01400000000001</v>
      </c>
      <c r="J2467" t="s">
        <v>55</v>
      </c>
      <c r="K2467" t="s">
        <v>56</v>
      </c>
      <c r="L2467">
        <v>18.936</v>
      </c>
      <c r="M2467" t="s">
        <v>57</v>
      </c>
      <c r="N2467">
        <v>79084</v>
      </c>
      <c r="O2467" t="s">
        <v>58</v>
      </c>
      <c r="P2467">
        <v>27.882999999999999</v>
      </c>
      <c r="Q2467" t="s">
        <v>59</v>
      </c>
      <c r="R2467">
        <v>1016</v>
      </c>
      <c r="S2467" t="s">
        <v>60</v>
      </c>
      <c r="T2467">
        <v>33.799999999999997</v>
      </c>
      <c r="U2467" t="s">
        <v>61</v>
      </c>
      <c r="V2467">
        <v>0</v>
      </c>
      <c r="W2467">
        <v>53.41</v>
      </c>
      <c r="X2467" t="s">
        <v>57</v>
      </c>
      <c r="Y2467">
        <v>25.1</v>
      </c>
      <c r="Z2467" t="s">
        <v>59</v>
      </c>
      <c r="AA2467">
        <v>100</v>
      </c>
      <c r="AB2467" t="s">
        <v>62</v>
      </c>
      <c r="AC2467">
        <v>21.015999999999998</v>
      </c>
      <c r="AD2467" t="s">
        <v>57</v>
      </c>
      <c r="AE2467">
        <v>24.3</v>
      </c>
      <c r="AF2467" t="s">
        <v>59</v>
      </c>
      <c r="AG2467">
        <v>1019</v>
      </c>
      <c r="AH2467" t="s">
        <v>60</v>
      </c>
      <c r="AI2467">
        <v>0.86099999999999999</v>
      </c>
      <c r="AJ2467">
        <v>-2.0559999999999998E-2</v>
      </c>
      <c r="AK2467">
        <v>3.5E-4</v>
      </c>
      <c r="AL2467">
        <v>-1.1E-4</v>
      </c>
      <c r="AM2467">
        <v>0</v>
      </c>
      <c r="AN2467">
        <v>14.7</v>
      </c>
      <c r="AO2467" t="s">
        <v>56</v>
      </c>
      <c r="AP2467">
        <v>18.2</v>
      </c>
      <c r="AQ2467">
        <v>0</v>
      </c>
      <c r="AR2467">
        <v>29.44</v>
      </c>
      <c r="AS2467">
        <v>247980.48</v>
      </c>
      <c r="AT2467" t="s">
        <v>63</v>
      </c>
      <c r="AU2467" t="s">
        <v>64</v>
      </c>
      <c r="AV2467" t="s">
        <v>65</v>
      </c>
      <c r="AW2467" t="s">
        <v>66</v>
      </c>
      <c r="AX2467" t="s">
        <v>67</v>
      </c>
      <c r="AY2467" s="3">
        <v>42593.348298611112</v>
      </c>
      <c r="AZ2467" t="s">
        <v>68</v>
      </c>
      <c r="BA2467">
        <v>0</v>
      </c>
    </row>
    <row r="2468" spans="1:53" x14ac:dyDescent="0.2">
      <c r="A2468" s="1">
        <v>42594</v>
      </c>
      <c r="B2468" s="2">
        <v>0.65576388888888892</v>
      </c>
      <c r="C2468">
        <v>1</v>
      </c>
      <c r="D2468" t="s">
        <v>52</v>
      </c>
      <c r="E2468">
        <v>520415015</v>
      </c>
      <c r="F2468" t="s">
        <v>53</v>
      </c>
      <c r="G2468">
        <v>61.131999999999998</v>
      </c>
      <c r="H2468" t="s">
        <v>54</v>
      </c>
      <c r="I2468">
        <v>236.005</v>
      </c>
      <c r="J2468" t="s">
        <v>55</v>
      </c>
      <c r="K2468" t="s">
        <v>56</v>
      </c>
      <c r="L2468">
        <v>18.936</v>
      </c>
      <c r="M2468" t="s">
        <v>57</v>
      </c>
      <c r="N2468">
        <v>79079</v>
      </c>
      <c r="O2468" t="s">
        <v>58</v>
      </c>
      <c r="P2468">
        <v>27.884</v>
      </c>
      <c r="Q2468" t="s">
        <v>59</v>
      </c>
      <c r="R2468">
        <v>1016</v>
      </c>
      <c r="S2468" t="s">
        <v>60</v>
      </c>
      <c r="T2468">
        <v>33.799999999999997</v>
      </c>
      <c r="U2468" t="s">
        <v>61</v>
      </c>
      <c r="V2468">
        <v>0</v>
      </c>
      <c r="W2468">
        <v>53.41</v>
      </c>
      <c r="X2468" t="s">
        <v>57</v>
      </c>
      <c r="Y2468">
        <v>25.1</v>
      </c>
      <c r="Z2468" t="s">
        <v>59</v>
      </c>
      <c r="AA2468">
        <v>100</v>
      </c>
      <c r="AB2468" t="s">
        <v>62</v>
      </c>
      <c r="AC2468">
        <v>21.015999999999998</v>
      </c>
      <c r="AD2468" t="s">
        <v>57</v>
      </c>
      <c r="AE2468">
        <v>24.3</v>
      </c>
      <c r="AF2468" t="s">
        <v>59</v>
      </c>
      <c r="AG2468">
        <v>1019</v>
      </c>
      <c r="AH2468" t="s">
        <v>60</v>
      </c>
      <c r="AI2468">
        <v>0.86099999999999999</v>
      </c>
      <c r="AJ2468">
        <v>-2.0559999999999998E-2</v>
      </c>
      <c r="AK2468">
        <v>3.5E-4</v>
      </c>
      <c r="AL2468">
        <v>-1.1E-4</v>
      </c>
      <c r="AM2468">
        <v>0</v>
      </c>
      <c r="AN2468">
        <v>14.7</v>
      </c>
      <c r="AO2468" t="s">
        <v>56</v>
      </c>
      <c r="AP2468">
        <v>18.2</v>
      </c>
      <c r="AQ2468">
        <v>0</v>
      </c>
      <c r="AR2468">
        <v>29.44</v>
      </c>
      <c r="AS2468">
        <v>247977.29</v>
      </c>
      <c r="AT2468" t="s">
        <v>63</v>
      </c>
      <c r="AU2468" t="s">
        <v>64</v>
      </c>
      <c r="AV2468" t="s">
        <v>65</v>
      </c>
      <c r="AW2468" t="s">
        <v>66</v>
      </c>
      <c r="AX2468" t="s">
        <v>67</v>
      </c>
      <c r="AY2468" s="3">
        <v>42593.348298611112</v>
      </c>
      <c r="AZ2468" t="s">
        <v>68</v>
      </c>
      <c r="BA2468">
        <v>0</v>
      </c>
    </row>
    <row r="2469" spans="1:53" x14ac:dyDescent="0.2">
      <c r="A2469" s="1">
        <v>42594</v>
      </c>
      <c r="B2469" s="2">
        <v>0.65577546296296296</v>
      </c>
      <c r="C2469">
        <v>1</v>
      </c>
      <c r="D2469" t="s">
        <v>52</v>
      </c>
      <c r="E2469">
        <v>520415015</v>
      </c>
      <c r="F2469" t="s">
        <v>53</v>
      </c>
      <c r="G2469">
        <v>61.149000000000001</v>
      </c>
      <c r="H2469" t="s">
        <v>54</v>
      </c>
      <c r="I2469">
        <v>235.952</v>
      </c>
      <c r="J2469" t="s">
        <v>55</v>
      </c>
      <c r="K2469" t="s">
        <v>56</v>
      </c>
      <c r="L2469">
        <v>18.937000000000001</v>
      </c>
      <c r="M2469" t="s">
        <v>57</v>
      </c>
      <c r="N2469">
        <v>79078</v>
      </c>
      <c r="O2469" t="s">
        <v>58</v>
      </c>
      <c r="P2469">
        <v>27.89</v>
      </c>
      <c r="Q2469" t="s">
        <v>59</v>
      </c>
      <c r="R2469">
        <v>1017</v>
      </c>
      <c r="S2469" t="s">
        <v>60</v>
      </c>
      <c r="T2469">
        <v>33.799999999999997</v>
      </c>
      <c r="U2469" t="s">
        <v>61</v>
      </c>
      <c r="V2469">
        <v>0</v>
      </c>
      <c r="W2469">
        <v>53.41</v>
      </c>
      <c r="X2469" t="s">
        <v>57</v>
      </c>
      <c r="Y2469">
        <v>25.1</v>
      </c>
      <c r="Z2469" t="s">
        <v>59</v>
      </c>
      <c r="AA2469">
        <v>100</v>
      </c>
      <c r="AB2469" t="s">
        <v>62</v>
      </c>
      <c r="AC2469">
        <v>21.015999999999998</v>
      </c>
      <c r="AD2469" t="s">
        <v>57</v>
      </c>
      <c r="AE2469">
        <v>24.3</v>
      </c>
      <c r="AF2469" t="s">
        <v>59</v>
      </c>
      <c r="AG2469">
        <v>1019</v>
      </c>
      <c r="AH2469" t="s">
        <v>60</v>
      </c>
      <c r="AI2469">
        <v>0.86099999999999999</v>
      </c>
      <c r="AJ2469">
        <v>-2.0559999999999998E-2</v>
      </c>
      <c r="AK2469">
        <v>3.5E-4</v>
      </c>
      <c r="AL2469">
        <v>-1.1E-4</v>
      </c>
      <c r="AM2469">
        <v>0</v>
      </c>
      <c r="AN2469">
        <v>14.7</v>
      </c>
      <c r="AO2469" t="s">
        <v>56</v>
      </c>
      <c r="AP2469">
        <v>18.2</v>
      </c>
      <c r="AQ2469">
        <v>0</v>
      </c>
      <c r="AR2469">
        <v>29.44</v>
      </c>
      <c r="AS2469">
        <v>247976.74</v>
      </c>
      <c r="AT2469" t="s">
        <v>63</v>
      </c>
      <c r="AU2469" t="s">
        <v>64</v>
      </c>
      <c r="AV2469" t="s">
        <v>65</v>
      </c>
      <c r="AW2469" t="s">
        <v>66</v>
      </c>
      <c r="AX2469" t="s">
        <v>67</v>
      </c>
      <c r="AY2469" s="3">
        <v>42593.348298611112</v>
      </c>
      <c r="AZ2469" t="s">
        <v>68</v>
      </c>
      <c r="BA2469">
        <v>0</v>
      </c>
    </row>
    <row r="2470" spans="1:53" x14ac:dyDescent="0.2">
      <c r="A2470" s="1">
        <v>42594</v>
      </c>
      <c r="B2470" s="2">
        <v>0.655787037037037</v>
      </c>
      <c r="C2470">
        <v>1</v>
      </c>
      <c r="D2470" t="s">
        <v>52</v>
      </c>
      <c r="E2470">
        <v>520415015</v>
      </c>
      <c r="F2470" t="s">
        <v>53</v>
      </c>
      <c r="G2470">
        <v>61.165999999999997</v>
      </c>
      <c r="H2470" t="s">
        <v>54</v>
      </c>
      <c r="I2470">
        <v>236.005</v>
      </c>
      <c r="J2470" t="s">
        <v>55</v>
      </c>
      <c r="K2470" t="s">
        <v>56</v>
      </c>
      <c r="L2470">
        <v>18.934000000000001</v>
      </c>
      <c r="M2470" t="s">
        <v>57</v>
      </c>
      <c r="N2470">
        <v>79074</v>
      </c>
      <c r="O2470" t="s">
        <v>58</v>
      </c>
      <c r="P2470">
        <v>27.891999999999999</v>
      </c>
      <c r="Q2470" t="s">
        <v>59</v>
      </c>
      <c r="R2470">
        <v>1017</v>
      </c>
      <c r="S2470" t="s">
        <v>60</v>
      </c>
      <c r="T2470">
        <v>33.799999999999997</v>
      </c>
      <c r="U2470" t="s">
        <v>61</v>
      </c>
      <c r="V2470">
        <v>0</v>
      </c>
      <c r="W2470">
        <v>53.41</v>
      </c>
      <c r="X2470" t="s">
        <v>57</v>
      </c>
      <c r="Y2470">
        <v>25.1</v>
      </c>
      <c r="Z2470" t="s">
        <v>59</v>
      </c>
      <c r="AA2470">
        <v>100</v>
      </c>
      <c r="AB2470" t="s">
        <v>62</v>
      </c>
      <c r="AC2470">
        <v>21.015999999999998</v>
      </c>
      <c r="AD2470" t="s">
        <v>57</v>
      </c>
      <c r="AE2470">
        <v>24.3</v>
      </c>
      <c r="AF2470" t="s">
        <v>59</v>
      </c>
      <c r="AG2470">
        <v>1019</v>
      </c>
      <c r="AH2470" t="s">
        <v>60</v>
      </c>
      <c r="AI2470">
        <v>0.86099999999999999</v>
      </c>
      <c r="AJ2470">
        <v>-2.0559999999999998E-2</v>
      </c>
      <c r="AK2470">
        <v>3.5E-4</v>
      </c>
      <c r="AL2470">
        <v>-1.1E-4</v>
      </c>
      <c r="AM2470">
        <v>0</v>
      </c>
      <c r="AN2470">
        <v>14.7</v>
      </c>
      <c r="AO2470" t="s">
        <v>56</v>
      </c>
      <c r="AP2470">
        <v>18.2</v>
      </c>
      <c r="AQ2470">
        <v>0</v>
      </c>
      <c r="AR2470">
        <v>29.44</v>
      </c>
      <c r="AS2470">
        <v>247973.85</v>
      </c>
      <c r="AT2470" t="s">
        <v>63</v>
      </c>
      <c r="AU2470" t="s">
        <v>64</v>
      </c>
      <c r="AV2470" t="s">
        <v>65</v>
      </c>
      <c r="AW2470" t="s">
        <v>66</v>
      </c>
      <c r="AX2470" t="s">
        <v>67</v>
      </c>
      <c r="AY2470" s="3">
        <v>42593.348298611112</v>
      </c>
      <c r="AZ2470" t="s">
        <v>68</v>
      </c>
      <c r="BA2470">
        <v>0</v>
      </c>
    </row>
    <row r="2471" spans="1:53" x14ac:dyDescent="0.2">
      <c r="A2471" s="1">
        <v>42594</v>
      </c>
      <c r="B2471" s="2">
        <v>0.65579861111111104</v>
      </c>
      <c r="C2471">
        <v>1</v>
      </c>
      <c r="D2471" t="s">
        <v>52</v>
      </c>
      <c r="E2471">
        <v>520415015</v>
      </c>
      <c r="F2471" t="s">
        <v>53</v>
      </c>
      <c r="G2471">
        <v>61.183</v>
      </c>
      <c r="H2471" t="s">
        <v>54</v>
      </c>
      <c r="I2471">
        <v>235.97800000000001</v>
      </c>
      <c r="J2471" t="s">
        <v>55</v>
      </c>
      <c r="K2471" t="s">
        <v>56</v>
      </c>
      <c r="L2471">
        <v>18.937999999999999</v>
      </c>
      <c r="M2471" t="s">
        <v>57</v>
      </c>
      <c r="N2471">
        <v>79074</v>
      </c>
      <c r="O2471" t="s">
        <v>58</v>
      </c>
      <c r="P2471">
        <v>27.882000000000001</v>
      </c>
      <c r="Q2471" t="s">
        <v>59</v>
      </c>
      <c r="R2471">
        <v>1016</v>
      </c>
      <c r="S2471" t="s">
        <v>60</v>
      </c>
      <c r="T2471">
        <v>33.799999999999997</v>
      </c>
      <c r="U2471" t="s">
        <v>61</v>
      </c>
      <c r="V2471">
        <v>0</v>
      </c>
      <c r="W2471">
        <v>53.41</v>
      </c>
      <c r="X2471" t="s">
        <v>57</v>
      </c>
      <c r="Y2471">
        <v>25.1</v>
      </c>
      <c r="Z2471" t="s">
        <v>59</v>
      </c>
      <c r="AA2471">
        <v>100</v>
      </c>
      <c r="AB2471" t="s">
        <v>62</v>
      </c>
      <c r="AC2471">
        <v>21.015999999999998</v>
      </c>
      <c r="AD2471" t="s">
        <v>57</v>
      </c>
      <c r="AE2471">
        <v>24.3</v>
      </c>
      <c r="AF2471" t="s">
        <v>59</v>
      </c>
      <c r="AG2471">
        <v>1019</v>
      </c>
      <c r="AH2471" t="s">
        <v>60</v>
      </c>
      <c r="AI2471">
        <v>0.86099999999999999</v>
      </c>
      <c r="AJ2471">
        <v>-2.0559999999999998E-2</v>
      </c>
      <c r="AK2471">
        <v>3.5E-4</v>
      </c>
      <c r="AL2471">
        <v>-1.1E-4</v>
      </c>
      <c r="AM2471">
        <v>0</v>
      </c>
      <c r="AN2471">
        <v>14.7</v>
      </c>
      <c r="AO2471" t="s">
        <v>56</v>
      </c>
      <c r="AP2471">
        <v>18.2</v>
      </c>
      <c r="AQ2471">
        <v>0</v>
      </c>
      <c r="AR2471">
        <v>29.44</v>
      </c>
      <c r="AS2471">
        <v>247975.2</v>
      </c>
      <c r="AT2471" t="s">
        <v>63</v>
      </c>
      <c r="AU2471" t="s">
        <v>64</v>
      </c>
      <c r="AV2471" t="s">
        <v>65</v>
      </c>
      <c r="AW2471" t="s">
        <v>66</v>
      </c>
      <c r="AX2471" t="s">
        <v>67</v>
      </c>
      <c r="AY2471" s="3">
        <v>42593.348298611112</v>
      </c>
      <c r="AZ2471" t="s">
        <v>68</v>
      </c>
      <c r="BA2471">
        <v>0</v>
      </c>
    </row>
    <row r="2472" spans="1:53" x14ac:dyDescent="0.2">
      <c r="A2472" s="1">
        <v>42594</v>
      </c>
      <c r="B2472" s="2">
        <v>0.65581018518518519</v>
      </c>
      <c r="C2472">
        <v>1</v>
      </c>
      <c r="D2472" t="s">
        <v>52</v>
      </c>
      <c r="E2472">
        <v>520415015</v>
      </c>
      <c r="F2472" t="s">
        <v>53</v>
      </c>
      <c r="G2472">
        <v>61.2</v>
      </c>
      <c r="H2472" t="s">
        <v>54</v>
      </c>
      <c r="I2472">
        <v>236.01400000000001</v>
      </c>
      <c r="J2472" t="s">
        <v>55</v>
      </c>
      <c r="K2472" t="s">
        <v>56</v>
      </c>
      <c r="L2472">
        <v>18.939</v>
      </c>
      <c r="M2472" t="s">
        <v>57</v>
      </c>
      <c r="N2472">
        <v>79079</v>
      </c>
      <c r="O2472" t="s">
        <v>58</v>
      </c>
      <c r="P2472">
        <v>27.873000000000001</v>
      </c>
      <c r="Q2472" t="s">
        <v>59</v>
      </c>
      <c r="R2472">
        <v>1016</v>
      </c>
      <c r="S2472" t="s">
        <v>60</v>
      </c>
      <c r="T2472">
        <v>33.799999999999997</v>
      </c>
      <c r="U2472" t="s">
        <v>61</v>
      </c>
      <c r="V2472">
        <v>0</v>
      </c>
      <c r="W2472">
        <v>53.41</v>
      </c>
      <c r="X2472" t="s">
        <v>57</v>
      </c>
      <c r="Y2472">
        <v>25.1</v>
      </c>
      <c r="Z2472" t="s">
        <v>59</v>
      </c>
      <c r="AA2472">
        <v>100</v>
      </c>
      <c r="AB2472" t="s">
        <v>62</v>
      </c>
      <c r="AC2472">
        <v>21.015999999999998</v>
      </c>
      <c r="AD2472" t="s">
        <v>57</v>
      </c>
      <c r="AE2472">
        <v>24.3</v>
      </c>
      <c r="AF2472" t="s">
        <v>59</v>
      </c>
      <c r="AG2472">
        <v>1019</v>
      </c>
      <c r="AH2472" t="s">
        <v>60</v>
      </c>
      <c r="AI2472">
        <v>0.86099999999999999</v>
      </c>
      <c r="AJ2472">
        <v>-2.0559999999999998E-2</v>
      </c>
      <c r="AK2472">
        <v>3.5E-4</v>
      </c>
      <c r="AL2472">
        <v>-1.1E-4</v>
      </c>
      <c r="AM2472">
        <v>0</v>
      </c>
      <c r="AN2472">
        <v>14.7</v>
      </c>
      <c r="AO2472" t="s">
        <v>56</v>
      </c>
      <c r="AP2472">
        <v>18.2</v>
      </c>
      <c r="AQ2472">
        <v>0</v>
      </c>
      <c r="AR2472">
        <v>29.44</v>
      </c>
      <c r="AS2472">
        <v>247972.64</v>
      </c>
      <c r="AT2472" t="s">
        <v>63</v>
      </c>
      <c r="AU2472" t="s">
        <v>64</v>
      </c>
      <c r="AV2472" t="s">
        <v>65</v>
      </c>
      <c r="AW2472" t="s">
        <v>66</v>
      </c>
      <c r="AX2472" t="s">
        <v>67</v>
      </c>
      <c r="AY2472" s="3">
        <v>42593.348298611112</v>
      </c>
      <c r="AZ2472" t="s">
        <v>68</v>
      </c>
      <c r="BA2472">
        <v>0</v>
      </c>
    </row>
    <row r="2473" spans="1:53" x14ac:dyDescent="0.2">
      <c r="A2473" s="1">
        <v>42594</v>
      </c>
      <c r="B2473" s="2">
        <v>0.65582175925925923</v>
      </c>
      <c r="C2473">
        <v>1</v>
      </c>
      <c r="D2473" t="s">
        <v>52</v>
      </c>
      <c r="E2473">
        <v>520415015</v>
      </c>
      <c r="F2473" t="s">
        <v>53</v>
      </c>
      <c r="G2473">
        <v>61.216000000000001</v>
      </c>
      <c r="H2473" t="s">
        <v>54</v>
      </c>
      <c r="I2473">
        <v>235.965</v>
      </c>
      <c r="J2473" t="s">
        <v>55</v>
      </c>
      <c r="K2473" t="s">
        <v>56</v>
      </c>
      <c r="L2473">
        <v>18.934000000000001</v>
      </c>
      <c r="M2473" t="s">
        <v>57</v>
      </c>
      <c r="N2473">
        <v>79070</v>
      </c>
      <c r="O2473" t="s">
        <v>58</v>
      </c>
      <c r="P2473">
        <v>27.898</v>
      </c>
      <c r="Q2473" t="s">
        <v>59</v>
      </c>
      <c r="R2473">
        <v>1017</v>
      </c>
      <c r="S2473" t="s">
        <v>60</v>
      </c>
      <c r="T2473">
        <v>33.799999999999997</v>
      </c>
      <c r="U2473" t="s">
        <v>61</v>
      </c>
      <c r="V2473">
        <v>0</v>
      </c>
      <c r="W2473">
        <v>53.41</v>
      </c>
      <c r="X2473" t="s">
        <v>57</v>
      </c>
      <c r="Y2473">
        <v>25.1</v>
      </c>
      <c r="Z2473" t="s">
        <v>59</v>
      </c>
      <c r="AA2473">
        <v>100</v>
      </c>
      <c r="AB2473" t="s">
        <v>62</v>
      </c>
      <c r="AC2473">
        <v>21.015999999999998</v>
      </c>
      <c r="AD2473" t="s">
        <v>57</v>
      </c>
      <c r="AE2473">
        <v>24.3</v>
      </c>
      <c r="AF2473" t="s">
        <v>59</v>
      </c>
      <c r="AG2473">
        <v>1019</v>
      </c>
      <c r="AH2473" t="s">
        <v>60</v>
      </c>
      <c r="AI2473">
        <v>0.86099999999999999</v>
      </c>
      <c r="AJ2473">
        <v>-2.0559999999999998E-2</v>
      </c>
      <c r="AK2473">
        <v>3.5E-4</v>
      </c>
      <c r="AL2473">
        <v>-1.1E-4</v>
      </c>
      <c r="AM2473">
        <v>0</v>
      </c>
      <c r="AN2473">
        <v>14.7</v>
      </c>
      <c r="AO2473" t="s">
        <v>56</v>
      </c>
      <c r="AP2473">
        <v>18.2</v>
      </c>
      <c r="AQ2473">
        <v>0</v>
      </c>
      <c r="AR2473">
        <v>29.44</v>
      </c>
      <c r="AS2473">
        <v>247973.16</v>
      </c>
      <c r="AT2473" t="s">
        <v>63</v>
      </c>
      <c r="AU2473" t="s">
        <v>64</v>
      </c>
      <c r="AV2473" t="s">
        <v>65</v>
      </c>
      <c r="AW2473" t="s">
        <v>66</v>
      </c>
      <c r="AX2473" t="s">
        <v>67</v>
      </c>
      <c r="AY2473" s="3">
        <v>42593.348298611112</v>
      </c>
      <c r="AZ2473" t="s">
        <v>68</v>
      </c>
      <c r="BA2473">
        <v>0</v>
      </c>
    </row>
    <row r="2474" spans="1:53" x14ac:dyDescent="0.2">
      <c r="A2474" s="1">
        <v>42594</v>
      </c>
      <c r="B2474" s="2">
        <v>0.65583333333333338</v>
      </c>
      <c r="C2474">
        <v>1</v>
      </c>
      <c r="D2474" t="s">
        <v>52</v>
      </c>
      <c r="E2474">
        <v>520415015</v>
      </c>
      <c r="F2474" t="s">
        <v>53</v>
      </c>
      <c r="G2474">
        <v>61.232999999999997</v>
      </c>
      <c r="H2474" t="s">
        <v>54</v>
      </c>
      <c r="I2474">
        <v>236.11799999999999</v>
      </c>
      <c r="J2474" t="s">
        <v>55</v>
      </c>
      <c r="K2474" t="s">
        <v>56</v>
      </c>
      <c r="L2474">
        <v>18.931000000000001</v>
      </c>
      <c r="M2474" t="s">
        <v>57</v>
      </c>
      <c r="N2474">
        <v>79075</v>
      </c>
      <c r="O2474" t="s">
        <v>58</v>
      </c>
      <c r="P2474">
        <v>27.884</v>
      </c>
      <c r="Q2474" t="s">
        <v>59</v>
      </c>
      <c r="R2474">
        <v>1016</v>
      </c>
      <c r="S2474" t="s">
        <v>60</v>
      </c>
      <c r="T2474">
        <v>33.799999999999997</v>
      </c>
      <c r="U2474" t="s">
        <v>61</v>
      </c>
      <c r="V2474">
        <v>0</v>
      </c>
      <c r="W2474">
        <v>53.41</v>
      </c>
      <c r="X2474" t="s">
        <v>57</v>
      </c>
      <c r="Y2474">
        <v>25.1</v>
      </c>
      <c r="Z2474" t="s">
        <v>59</v>
      </c>
      <c r="AA2474">
        <v>100</v>
      </c>
      <c r="AB2474" t="s">
        <v>62</v>
      </c>
      <c r="AC2474">
        <v>21.015999999999998</v>
      </c>
      <c r="AD2474" t="s">
        <v>57</v>
      </c>
      <c r="AE2474">
        <v>24.3</v>
      </c>
      <c r="AF2474" t="s">
        <v>59</v>
      </c>
      <c r="AG2474">
        <v>1019</v>
      </c>
      <c r="AH2474" t="s">
        <v>60</v>
      </c>
      <c r="AI2474">
        <v>0.86099999999999999</v>
      </c>
      <c r="AJ2474">
        <v>-2.0559999999999998E-2</v>
      </c>
      <c r="AK2474">
        <v>3.5E-4</v>
      </c>
      <c r="AL2474">
        <v>-1.1E-4</v>
      </c>
      <c r="AM2474">
        <v>0</v>
      </c>
      <c r="AN2474">
        <v>14.7</v>
      </c>
      <c r="AO2474" t="s">
        <v>56</v>
      </c>
      <c r="AP2474">
        <v>18.2</v>
      </c>
      <c r="AQ2474">
        <v>0</v>
      </c>
      <c r="AR2474">
        <v>29.44</v>
      </c>
      <c r="AS2474">
        <v>247973.41</v>
      </c>
      <c r="AT2474" t="s">
        <v>63</v>
      </c>
      <c r="AU2474" t="s">
        <v>64</v>
      </c>
      <c r="AV2474" t="s">
        <v>65</v>
      </c>
      <c r="AW2474" t="s">
        <v>66</v>
      </c>
      <c r="AX2474" t="s">
        <v>67</v>
      </c>
      <c r="AY2474" s="3">
        <v>42593.348298611112</v>
      </c>
      <c r="AZ2474" t="s">
        <v>68</v>
      </c>
      <c r="BA2474">
        <v>0</v>
      </c>
    </row>
    <row r="2475" spans="1:53" x14ac:dyDescent="0.2">
      <c r="A2475" s="1">
        <v>42594</v>
      </c>
      <c r="B2475" s="2">
        <v>0.65584490740740742</v>
      </c>
      <c r="C2475">
        <v>1</v>
      </c>
      <c r="D2475" t="s">
        <v>52</v>
      </c>
      <c r="E2475">
        <v>520415015</v>
      </c>
      <c r="F2475" t="s">
        <v>53</v>
      </c>
      <c r="G2475">
        <v>61.25</v>
      </c>
      <c r="H2475" t="s">
        <v>54</v>
      </c>
      <c r="I2475">
        <v>236.05099999999999</v>
      </c>
      <c r="J2475" t="s">
        <v>55</v>
      </c>
      <c r="K2475" t="s">
        <v>56</v>
      </c>
      <c r="L2475">
        <v>18.934999999999999</v>
      </c>
      <c r="M2475" t="s">
        <v>57</v>
      </c>
      <c r="N2475">
        <v>79082</v>
      </c>
      <c r="O2475" t="s">
        <v>58</v>
      </c>
      <c r="P2475">
        <v>27.882000000000001</v>
      </c>
      <c r="Q2475" t="s">
        <v>59</v>
      </c>
      <c r="R2475">
        <v>1017</v>
      </c>
      <c r="S2475" t="s">
        <v>60</v>
      </c>
      <c r="T2475">
        <v>33.799999999999997</v>
      </c>
      <c r="U2475" t="s">
        <v>61</v>
      </c>
      <c r="V2475">
        <v>0</v>
      </c>
      <c r="W2475">
        <v>53.41</v>
      </c>
      <c r="X2475" t="s">
        <v>57</v>
      </c>
      <c r="Y2475">
        <v>25.1</v>
      </c>
      <c r="Z2475" t="s">
        <v>59</v>
      </c>
      <c r="AA2475">
        <v>100</v>
      </c>
      <c r="AB2475" t="s">
        <v>62</v>
      </c>
      <c r="AC2475">
        <v>21.015999999999998</v>
      </c>
      <c r="AD2475" t="s">
        <v>57</v>
      </c>
      <c r="AE2475">
        <v>24.3</v>
      </c>
      <c r="AF2475" t="s">
        <v>59</v>
      </c>
      <c r="AG2475">
        <v>1019</v>
      </c>
      <c r="AH2475" t="s">
        <v>60</v>
      </c>
      <c r="AI2475">
        <v>0.86099999999999999</v>
      </c>
      <c r="AJ2475">
        <v>-2.0559999999999998E-2</v>
      </c>
      <c r="AK2475">
        <v>3.5E-4</v>
      </c>
      <c r="AL2475">
        <v>-1.1E-4</v>
      </c>
      <c r="AM2475">
        <v>0</v>
      </c>
      <c r="AN2475">
        <v>14.7</v>
      </c>
      <c r="AO2475" t="s">
        <v>56</v>
      </c>
      <c r="AP2475">
        <v>18.2</v>
      </c>
      <c r="AQ2475">
        <v>0</v>
      </c>
      <c r="AR2475">
        <v>29.44</v>
      </c>
      <c r="AS2475">
        <v>247978.23</v>
      </c>
      <c r="AT2475" t="s">
        <v>63</v>
      </c>
      <c r="AU2475" t="s">
        <v>64</v>
      </c>
      <c r="AV2475" t="s">
        <v>65</v>
      </c>
      <c r="AW2475" t="s">
        <v>66</v>
      </c>
      <c r="AX2475" t="s">
        <v>67</v>
      </c>
      <c r="AY2475" s="3">
        <v>42593.348298611112</v>
      </c>
      <c r="AZ2475" t="s">
        <v>68</v>
      </c>
      <c r="BA2475">
        <v>0</v>
      </c>
    </row>
    <row r="2476" spans="1:53" x14ac:dyDescent="0.2">
      <c r="A2476" s="1">
        <v>42594</v>
      </c>
      <c r="B2476" s="2">
        <v>0.65585648148148146</v>
      </c>
      <c r="C2476">
        <v>1</v>
      </c>
      <c r="D2476" t="s">
        <v>52</v>
      </c>
      <c r="E2476">
        <v>520415015</v>
      </c>
      <c r="F2476" t="s">
        <v>53</v>
      </c>
      <c r="G2476">
        <v>61.267000000000003</v>
      </c>
      <c r="H2476" t="s">
        <v>54</v>
      </c>
      <c r="I2476">
        <v>236.001</v>
      </c>
      <c r="J2476" t="s">
        <v>55</v>
      </c>
      <c r="K2476" t="s">
        <v>56</v>
      </c>
      <c r="L2476">
        <v>18.936</v>
      </c>
      <c r="M2476" t="s">
        <v>57</v>
      </c>
      <c r="N2476">
        <v>79073</v>
      </c>
      <c r="O2476" t="s">
        <v>58</v>
      </c>
      <c r="P2476">
        <v>27.885000000000002</v>
      </c>
      <c r="Q2476" t="s">
        <v>59</v>
      </c>
      <c r="R2476">
        <v>1016</v>
      </c>
      <c r="S2476" t="s">
        <v>60</v>
      </c>
      <c r="T2476">
        <v>33.799999999999997</v>
      </c>
      <c r="U2476" t="s">
        <v>61</v>
      </c>
      <c r="V2476">
        <v>0</v>
      </c>
      <c r="W2476">
        <v>53.41</v>
      </c>
      <c r="X2476" t="s">
        <v>57</v>
      </c>
      <c r="Y2476">
        <v>25.1</v>
      </c>
      <c r="Z2476" t="s">
        <v>59</v>
      </c>
      <c r="AA2476">
        <v>100</v>
      </c>
      <c r="AB2476" t="s">
        <v>62</v>
      </c>
      <c r="AC2476">
        <v>21.015999999999998</v>
      </c>
      <c r="AD2476" t="s">
        <v>57</v>
      </c>
      <c r="AE2476">
        <v>24.3</v>
      </c>
      <c r="AF2476" t="s">
        <v>59</v>
      </c>
      <c r="AG2476">
        <v>1019</v>
      </c>
      <c r="AH2476" t="s">
        <v>60</v>
      </c>
      <c r="AI2476">
        <v>0.86099999999999999</v>
      </c>
      <c r="AJ2476">
        <v>-2.0559999999999998E-2</v>
      </c>
      <c r="AK2476">
        <v>3.5E-4</v>
      </c>
      <c r="AL2476">
        <v>-1.1E-4</v>
      </c>
      <c r="AM2476">
        <v>0</v>
      </c>
      <c r="AN2476">
        <v>14.7</v>
      </c>
      <c r="AO2476" t="s">
        <v>56</v>
      </c>
      <c r="AP2476">
        <v>18.2</v>
      </c>
      <c r="AQ2476">
        <v>0</v>
      </c>
      <c r="AR2476">
        <v>29.44</v>
      </c>
      <c r="AS2476">
        <v>247977.99</v>
      </c>
      <c r="AT2476" t="s">
        <v>63</v>
      </c>
      <c r="AU2476" t="s">
        <v>64</v>
      </c>
      <c r="AV2476" t="s">
        <v>65</v>
      </c>
      <c r="AW2476" t="s">
        <v>66</v>
      </c>
      <c r="AX2476" t="s">
        <v>67</v>
      </c>
      <c r="AY2476" s="3">
        <v>42593.348298611112</v>
      </c>
      <c r="AZ2476" t="s">
        <v>68</v>
      </c>
      <c r="BA2476">
        <v>0</v>
      </c>
    </row>
    <row r="2477" spans="1:53" x14ac:dyDescent="0.2">
      <c r="A2477" s="1">
        <v>42594</v>
      </c>
      <c r="B2477" s="2">
        <v>0.6558680555555555</v>
      </c>
      <c r="C2477">
        <v>1</v>
      </c>
      <c r="D2477" t="s">
        <v>52</v>
      </c>
      <c r="E2477">
        <v>520415015</v>
      </c>
      <c r="F2477" t="s">
        <v>53</v>
      </c>
      <c r="G2477">
        <v>61.283000000000001</v>
      </c>
      <c r="H2477" t="s">
        <v>54</v>
      </c>
      <c r="I2477">
        <v>236.12100000000001</v>
      </c>
      <c r="J2477" t="s">
        <v>55</v>
      </c>
      <c r="K2477" t="s">
        <v>56</v>
      </c>
      <c r="L2477">
        <v>18.933</v>
      </c>
      <c r="M2477" t="s">
        <v>57</v>
      </c>
      <c r="N2477">
        <v>79077</v>
      </c>
      <c r="O2477" t="s">
        <v>58</v>
      </c>
      <c r="P2477">
        <v>27.879000000000001</v>
      </c>
      <c r="Q2477" t="s">
        <v>59</v>
      </c>
      <c r="R2477">
        <v>1017</v>
      </c>
      <c r="S2477" t="s">
        <v>60</v>
      </c>
      <c r="T2477">
        <v>33.799999999999997</v>
      </c>
      <c r="U2477" t="s">
        <v>61</v>
      </c>
      <c r="V2477">
        <v>0</v>
      </c>
      <c r="W2477">
        <v>53.41</v>
      </c>
      <c r="X2477" t="s">
        <v>57</v>
      </c>
      <c r="Y2477">
        <v>25.1</v>
      </c>
      <c r="Z2477" t="s">
        <v>59</v>
      </c>
      <c r="AA2477">
        <v>100</v>
      </c>
      <c r="AB2477" t="s">
        <v>62</v>
      </c>
      <c r="AC2477">
        <v>21.015999999999998</v>
      </c>
      <c r="AD2477" t="s">
        <v>57</v>
      </c>
      <c r="AE2477">
        <v>24.3</v>
      </c>
      <c r="AF2477" t="s">
        <v>59</v>
      </c>
      <c r="AG2477">
        <v>1019</v>
      </c>
      <c r="AH2477" t="s">
        <v>60</v>
      </c>
      <c r="AI2477">
        <v>0.86099999999999999</v>
      </c>
      <c r="AJ2477">
        <v>-2.0559999999999998E-2</v>
      </c>
      <c r="AK2477">
        <v>3.5E-4</v>
      </c>
      <c r="AL2477">
        <v>-1.1E-4</v>
      </c>
      <c r="AM2477">
        <v>0</v>
      </c>
      <c r="AN2477">
        <v>14.7</v>
      </c>
      <c r="AO2477" t="s">
        <v>56</v>
      </c>
      <c r="AP2477">
        <v>18.2</v>
      </c>
      <c r="AQ2477">
        <v>0</v>
      </c>
      <c r="AR2477">
        <v>29.44</v>
      </c>
      <c r="AS2477">
        <v>247971.69</v>
      </c>
      <c r="AT2477" t="s">
        <v>63</v>
      </c>
      <c r="AU2477" t="s">
        <v>64</v>
      </c>
      <c r="AV2477" t="s">
        <v>65</v>
      </c>
      <c r="AW2477" t="s">
        <v>66</v>
      </c>
      <c r="AX2477" t="s">
        <v>67</v>
      </c>
      <c r="AY2477" s="3">
        <v>42593.348298611112</v>
      </c>
      <c r="AZ2477" t="s">
        <v>68</v>
      </c>
      <c r="BA2477">
        <v>0</v>
      </c>
    </row>
    <row r="2478" spans="1:53" x14ac:dyDescent="0.2">
      <c r="A2478" s="1">
        <v>42594</v>
      </c>
      <c r="B2478" s="2">
        <v>0.65587962962962965</v>
      </c>
      <c r="C2478">
        <v>1</v>
      </c>
      <c r="D2478" t="s">
        <v>52</v>
      </c>
      <c r="E2478">
        <v>520415015</v>
      </c>
      <c r="F2478" t="s">
        <v>53</v>
      </c>
      <c r="G2478">
        <v>61.3</v>
      </c>
      <c r="H2478" t="s">
        <v>54</v>
      </c>
      <c r="I2478">
        <v>236.10400000000001</v>
      </c>
      <c r="J2478" t="s">
        <v>55</v>
      </c>
      <c r="K2478" t="s">
        <v>56</v>
      </c>
      <c r="L2478">
        <v>18.933</v>
      </c>
      <c r="M2478" t="s">
        <v>57</v>
      </c>
      <c r="N2478">
        <v>79067</v>
      </c>
      <c r="O2478" t="s">
        <v>58</v>
      </c>
      <c r="P2478">
        <v>27.88</v>
      </c>
      <c r="Q2478" t="s">
        <v>59</v>
      </c>
      <c r="R2478">
        <v>1016</v>
      </c>
      <c r="S2478" t="s">
        <v>60</v>
      </c>
      <c r="T2478">
        <v>33.799999999999997</v>
      </c>
      <c r="U2478" t="s">
        <v>61</v>
      </c>
      <c r="V2478">
        <v>0</v>
      </c>
      <c r="W2478">
        <v>53.41</v>
      </c>
      <c r="X2478" t="s">
        <v>57</v>
      </c>
      <c r="Y2478">
        <v>25.1</v>
      </c>
      <c r="Z2478" t="s">
        <v>59</v>
      </c>
      <c r="AA2478">
        <v>100</v>
      </c>
      <c r="AB2478" t="s">
        <v>62</v>
      </c>
      <c r="AC2478">
        <v>21.015999999999998</v>
      </c>
      <c r="AD2478" t="s">
        <v>57</v>
      </c>
      <c r="AE2478">
        <v>24.3</v>
      </c>
      <c r="AF2478" t="s">
        <v>59</v>
      </c>
      <c r="AG2478">
        <v>1019</v>
      </c>
      <c r="AH2478" t="s">
        <v>60</v>
      </c>
      <c r="AI2478">
        <v>0.86099999999999999</v>
      </c>
      <c r="AJ2478">
        <v>-2.0559999999999998E-2</v>
      </c>
      <c r="AK2478">
        <v>3.5E-4</v>
      </c>
      <c r="AL2478">
        <v>-1.1E-4</v>
      </c>
      <c r="AM2478">
        <v>0</v>
      </c>
      <c r="AN2478">
        <v>14.7</v>
      </c>
      <c r="AO2478" t="s">
        <v>56</v>
      </c>
      <c r="AP2478">
        <v>18.2</v>
      </c>
      <c r="AQ2478">
        <v>0</v>
      </c>
      <c r="AR2478">
        <v>29.44</v>
      </c>
      <c r="AS2478">
        <v>247974.81</v>
      </c>
      <c r="AT2478" t="s">
        <v>63</v>
      </c>
      <c r="AU2478" t="s">
        <v>64</v>
      </c>
      <c r="AV2478" t="s">
        <v>65</v>
      </c>
      <c r="AW2478" t="s">
        <v>66</v>
      </c>
      <c r="AX2478" t="s">
        <v>67</v>
      </c>
      <c r="AY2478" s="3">
        <v>42593.348298611112</v>
      </c>
      <c r="AZ2478" t="s">
        <v>68</v>
      </c>
      <c r="BA2478">
        <v>0</v>
      </c>
    </row>
    <row r="2479" spans="1:53" x14ac:dyDescent="0.2">
      <c r="A2479" s="1">
        <v>42594</v>
      </c>
      <c r="B2479" s="2">
        <v>0.65589120370370368</v>
      </c>
      <c r="C2479">
        <v>1</v>
      </c>
      <c r="D2479" t="s">
        <v>52</v>
      </c>
      <c r="E2479">
        <v>520415015</v>
      </c>
      <c r="F2479" t="s">
        <v>53</v>
      </c>
      <c r="G2479">
        <v>61.317</v>
      </c>
      <c r="H2479" t="s">
        <v>54</v>
      </c>
      <c r="I2479">
        <v>236.13900000000001</v>
      </c>
      <c r="J2479" t="s">
        <v>55</v>
      </c>
      <c r="K2479" t="s">
        <v>56</v>
      </c>
      <c r="L2479">
        <v>18.931999999999999</v>
      </c>
      <c r="M2479" t="s">
        <v>57</v>
      </c>
      <c r="N2479">
        <v>79078</v>
      </c>
      <c r="O2479" t="s">
        <v>58</v>
      </c>
      <c r="P2479">
        <v>27.88</v>
      </c>
      <c r="Q2479" t="s">
        <v>59</v>
      </c>
      <c r="R2479">
        <v>1017</v>
      </c>
      <c r="S2479" t="s">
        <v>60</v>
      </c>
      <c r="T2479">
        <v>33.799999999999997</v>
      </c>
      <c r="U2479" t="s">
        <v>61</v>
      </c>
      <c r="V2479">
        <v>0</v>
      </c>
      <c r="W2479">
        <v>53.41</v>
      </c>
      <c r="X2479" t="s">
        <v>57</v>
      </c>
      <c r="Y2479">
        <v>25.1</v>
      </c>
      <c r="Z2479" t="s">
        <v>59</v>
      </c>
      <c r="AA2479">
        <v>100</v>
      </c>
      <c r="AB2479" t="s">
        <v>62</v>
      </c>
      <c r="AC2479">
        <v>21.015999999999998</v>
      </c>
      <c r="AD2479" t="s">
        <v>57</v>
      </c>
      <c r="AE2479">
        <v>24.3</v>
      </c>
      <c r="AF2479" t="s">
        <v>59</v>
      </c>
      <c r="AG2479">
        <v>1019</v>
      </c>
      <c r="AH2479" t="s">
        <v>60</v>
      </c>
      <c r="AI2479">
        <v>0.86099999999999999</v>
      </c>
      <c r="AJ2479">
        <v>-2.0559999999999998E-2</v>
      </c>
      <c r="AK2479">
        <v>3.5E-4</v>
      </c>
      <c r="AL2479">
        <v>-1.1E-4</v>
      </c>
      <c r="AM2479">
        <v>0</v>
      </c>
      <c r="AN2479">
        <v>14.7</v>
      </c>
      <c r="AO2479" t="s">
        <v>56</v>
      </c>
      <c r="AP2479">
        <v>18.2</v>
      </c>
      <c r="AQ2479">
        <v>0</v>
      </c>
      <c r="AR2479">
        <v>29.44</v>
      </c>
      <c r="AS2479">
        <v>247979.09</v>
      </c>
      <c r="AT2479" t="s">
        <v>63</v>
      </c>
      <c r="AU2479" t="s">
        <v>64</v>
      </c>
      <c r="AV2479" t="s">
        <v>65</v>
      </c>
      <c r="AW2479" t="s">
        <v>66</v>
      </c>
      <c r="AX2479" t="s">
        <v>67</v>
      </c>
      <c r="AY2479" s="3">
        <v>42593.348298611112</v>
      </c>
      <c r="AZ2479" t="s">
        <v>68</v>
      </c>
      <c r="BA2479">
        <v>0</v>
      </c>
    </row>
    <row r="2480" spans="1:53" x14ac:dyDescent="0.2">
      <c r="A2480" s="1">
        <v>42594</v>
      </c>
      <c r="B2480" s="2">
        <v>0.65590277777777783</v>
      </c>
      <c r="C2480">
        <v>1</v>
      </c>
      <c r="D2480" t="s">
        <v>52</v>
      </c>
      <c r="E2480">
        <v>520415015</v>
      </c>
      <c r="F2480" t="s">
        <v>53</v>
      </c>
      <c r="G2480">
        <v>61.334000000000003</v>
      </c>
      <c r="H2480" t="s">
        <v>54</v>
      </c>
      <c r="I2480">
        <v>236.059</v>
      </c>
      <c r="J2480" t="s">
        <v>55</v>
      </c>
      <c r="K2480" t="s">
        <v>56</v>
      </c>
      <c r="L2480">
        <v>18.937000000000001</v>
      </c>
      <c r="M2480" t="s">
        <v>57</v>
      </c>
      <c r="N2480">
        <v>79076</v>
      </c>
      <c r="O2480" t="s">
        <v>58</v>
      </c>
      <c r="P2480">
        <v>27.873000000000001</v>
      </c>
      <c r="Q2480" t="s">
        <v>59</v>
      </c>
      <c r="R2480">
        <v>1016</v>
      </c>
      <c r="S2480" t="s">
        <v>60</v>
      </c>
      <c r="T2480">
        <v>33.799999999999997</v>
      </c>
      <c r="U2480" t="s">
        <v>61</v>
      </c>
      <c r="V2480">
        <v>0</v>
      </c>
      <c r="W2480">
        <v>53.41</v>
      </c>
      <c r="X2480" t="s">
        <v>57</v>
      </c>
      <c r="Y2480">
        <v>25.1</v>
      </c>
      <c r="Z2480" t="s">
        <v>59</v>
      </c>
      <c r="AA2480">
        <v>100</v>
      </c>
      <c r="AB2480" t="s">
        <v>62</v>
      </c>
      <c r="AC2480">
        <v>21.015999999999998</v>
      </c>
      <c r="AD2480" t="s">
        <v>57</v>
      </c>
      <c r="AE2480">
        <v>24.3</v>
      </c>
      <c r="AF2480" t="s">
        <v>59</v>
      </c>
      <c r="AG2480">
        <v>1019</v>
      </c>
      <c r="AH2480" t="s">
        <v>60</v>
      </c>
      <c r="AI2480">
        <v>0.86099999999999999</v>
      </c>
      <c r="AJ2480">
        <v>-2.0559999999999998E-2</v>
      </c>
      <c r="AK2480">
        <v>3.5E-4</v>
      </c>
      <c r="AL2480">
        <v>-1.1E-4</v>
      </c>
      <c r="AM2480">
        <v>0</v>
      </c>
      <c r="AN2480">
        <v>14.7</v>
      </c>
      <c r="AO2480" t="s">
        <v>56</v>
      </c>
      <c r="AP2480">
        <v>18.2</v>
      </c>
      <c r="AQ2480">
        <v>0</v>
      </c>
      <c r="AR2480">
        <v>29.44</v>
      </c>
      <c r="AS2480">
        <v>247982.76</v>
      </c>
      <c r="AT2480" t="s">
        <v>63</v>
      </c>
      <c r="AU2480" t="s">
        <v>64</v>
      </c>
      <c r="AV2480" t="s">
        <v>65</v>
      </c>
      <c r="AW2480" t="s">
        <v>66</v>
      </c>
      <c r="AX2480" t="s">
        <v>67</v>
      </c>
      <c r="AY2480" s="3">
        <v>42593.348298611112</v>
      </c>
      <c r="AZ2480" t="s">
        <v>68</v>
      </c>
      <c r="BA2480">
        <v>0</v>
      </c>
    </row>
    <row r="2481" spans="1:53" x14ac:dyDescent="0.2">
      <c r="A2481" s="1">
        <v>42594</v>
      </c>
      <c r="B2481" s="2">
        <v>0.65591435185185187</v>
      </c>
      <c r="C2481">
        <v>1</v>
      </c>
      <c r="D2481" t="s">
        <v>52</v>
      </c>
      <c r="E2481">
        <v>520415015</v>
      </c>
      <c r="F2481" t="s">
        <v>53</v>
      </c>
      <c r="G2481">
        <v>61.350999999999999</v>
      </c>
      <c r="H2481" t="s">
        <v>54</v>
      </c>
      <c r="I2481">
        <v>236.09100000000001</v>
      </c>
      <c r="J2481" t="s">
        <v>55</v>
      </c>
      <c r="K2481" t="s">
        <v>56</v>
      </c>
      <c r="L2481">
        <v>18.937000000000001</v>
      </c>
      <c r="M2481" t="s">
        <v>57</v>
      </c>
      <c r="N2481">
        <v>79081</v>
      </c>
      <c r="O2481" t="s">
        <v>58</v>
      </c>
      <c r="P2481">
        <v>27.87</v>
      </c>
      <c r="Q2481" t="s">
        <v>59</v>
      </c>
      <c r="R2481">
        <v>1017</v>
      </c>
      <c r="S2481" t="s">
        <v>60</v>
      </c>
      <c r="T2481">
        <v>33.799999999999997</v>
      </c>
      <c r="U2481" t="s">
        <v>61</v>
      </c>
      <c r="V2481">
        <v>0</v>
      </c>
      <c r="W2481">
        <v>53.41</v>
      </c>
      <c r="X2481" t="s">
        <v>57</v>
      </c>
      <c r="Y2481">
        <v>25.1</v>
      </c>
      <c r="Z2481" t="s">
        <v>59</v>
      </c>
      <c r="AA2481">
        <v>100</v>
      </c>
      <c r="AB2481" t="s">
        <v>62</v>
      </c>
      <c r="AC2481">
        <v>21.015999999999998</v>
      </c>
      <c r="AD2481" t="s">
        <v>57</v>
      </c>
      <c r="AE2481">
        <v>24.3</v>
      </c>
      <c r="AF2481" t="s">
        <v>59</v>
      </c>
      <c r="AG2481">
        <v>1019</v>
      </c>
      <c r="AH2481" t="s">
        <v>60</v>
      </c>
      <c r="AI2481">
        <v>0.86099999999999999</v>
      </c>
      <c r="AJ2481">
        <v>-2.0559999999999998E-2</v>
      </c>
      <c r="AK2481">
        <v>3.5E-4</v>
      </c>
      <c r="AL2481">
        <v>-1.1E-4</v>
      </c>
      <c r="AM2481">
        <v>0</v>
      </c>
      <c r="AN2481">
        <v>14.7</v>
      </c>
      <c r="AO2481" t="s">
        <v>56</v>
      </c>
      <c r="AP2481">
        <v>18.2</v>
      </c>
      <c r="AQ2481">
        <v>0</v>
      </c>
      <c r="AR2481">
        <v>29.44</v>
      </c>
      <c r="AS2481">
        <v>247977.54</v>
      </c>
      <c r="AT2481" t="s">
        <v>63</v>
      </c>
      <c r="AU2481" t="s">
        <v>64</v>
      </c>
      <c r="AV2481" t="s">
        <v>65</v>
      </c>
      <c r="AW2481" t="s">
        <v>66</v>
      </c>
      <c r="AX2481" t="s">
        <v>67</v>
      </c>
      <c r="AY2481" s="3">
        <v>42593.348298611112</v>
      </c>
      <c r="AZ2481" t="s">
        <v>68</v>
      </c>
      <c r="BA2481">
        <v>0</v>
      </c>
    </row>
    <row r="2482" spans="1:53" x14ac:dyDescent="0.2">
      <c r="A2482" s="1">
        <v>42594</v>
      </c>
      <c r="B2482" s="2">
        <v>0.65592592592592591</v>
      </c>
      <c r="C2482">
        <v>1</v>
      </c>
      <c r="D2482" t="s">
        <v>52</v>
      </c>
      <c r="E2482">
        <v>520415015</v>
      </c>
      <c r="F2482" t="s">
        <v>53</v>
      </c>
      <c r="G2482">
        <v>61.366999999999997</v>
      </c>
      <c r="H2482" t="s">
        <v>54</v>
      </c>
      <c r="I2482">
        <v>236.042</v>
      </c>
      <c r="J2482" t="s">
        <v>55</v>
      </c>
      <c r="K2482" t="s">
        <v>56</v>
      </c>
      <c r="L2482">
        <v>18.936</v>
      </c>
      <c r="M2482" t="s">
        <v>57</v>
      </c>
      <c r="N2482">
        <v>79083</v>
      </c>
      <c r="O2482" t="s">
        <v>58</v>
      </c>
      <c r="P2482">
        <v>27.879000000000001</v>
      </c>
      <c r="Q2482" t="s">
        <v>59</v>
      </c>
      <c r="R2482">
        <v>1016</v>
      </c>
      <c r="S2482" t="s">
        <v>60</v>
      </c>
      <c r="T2482">
        <v>33.799999999999997</v>
      </c>
      <c r="U2482" t="s">
        <v>61</v>
      </c>
      <c r="V2482">
        <v>0</v>
      </c>
      <c r="W2482">
        <v>53.41</v>
      </c>
      <c r="X2482" t="s">
        <v>57</v>
      </c>
      <c r="Y2482">
        <v>25.1</v>
      </c>
      <c r="Z2482" t="s">
        <v>59</v>
      </c>
      <c r="AA2482">
        <v>100</v>
      </c>
      <c r="AB2482" t="s">
        <v>62</v>
      </c>
      <c r="AC2482">
        <v>21.015999999999998</v>
      </c>
      <c r="AD2482" t="s">
        <v>57</v>
      </c>
      <c r="AE2482">
        <v>24.3</v>
      </c>
      <c r="AF2482" t="s">
        <v>59</v>
      </c>
      <c r="AG2482">
        <v>1019</v>
      </c>
      <c r="AH2482" t="s">
        <v>60</v>
      </c>
      <c r="AI2482">
        <v>0.86099999999999999</v>
      </c>
      <c r="AJ2482">
        <v>-2.0559999999999998E-2</v>
      </c>
      <c r="AK2482">
        <v>3.5E-4</v>
      </c>
      <c r="AL2482">
        <v>-1.1E-4</v>
      </c>
      <c r="AM2482">
        <v>0</v>
      </c>
      <c r="AN2482">
        <v>14.7</v>
      </c>
      <c r="AO2482" t="s">
        <v>56</v>
      </c>
      <c r="AP2482">
        <v>18.2</v>
      </c>
      <c r="AQ2482">
        <v>0</v>
      </c>
      <c r="AR2482">
        <v>29.44</v>
      </c>
      <c r="AS2482">
        <v>247970.43</v>
      </c>
      <c r="AT2482" t="s">
        <v>63</v>
      </c>
      <c r="AU2482" t="s">
        <v>64</v>
      </c>
      <c r="AV2482" t="s">
        <v>65</v>
      </c>
      <c r="AW2482" t="s">
        <v>66</v>
      </c>
      <c r="AX2482" t="s">
        <v>67</v>
      </c>
      <c r="AY2482" s="3">
        <v>42593.348298611112</v>
      </c>
      <c r="AZ2482" t="s">
        <v>68</v>
      </c>
      <c r="BA2482">
        <v>0</v>
      </c>
    </row>
    <row r="2483" spans="1:53" x14ac:dyDescent="0.2">
      <c r="A2483" s="1">
        <v>42594</v>
      </c>
      <c r="B2483" s="2">
        <v>0.65593749999999995</v>
      </c>
      <c r="C2483">
        <v>1</v>
      </c>
      <c r="D2483" t="s">
        <v>52</v>
      </c>
      <c r="E2483">
        <v>520415015</v>
      </c>
      <c r="F2483" t="s">
        <v>53</v>
      </c>
      <c r="G2483">
        <v>61.381999999999998</v>
      </c>
      <c r="H2483" t="s">
        <v>54</v>
      </c>
      <c r="I2483">
        <v>235.96700000000001</v>
      </c>
      <c r="J2483" t="s">
        <v>55</v>
      </c>
      <c r="K2483" t="s">
        <v>56</v>
      </c>
      <c r="L2483">
        <v>18.937000000000001</v>
      </c>
      <c r="M2483" t="s">
        <v>57</v>
      </c>
      <c r="N2483">
        <v>79080</v>
      </c>
      <c r="O2483" t="s">
        <v>58</v>
      </c>
      <c r="P2483">
        <v>27.885999999999999</v>
      </c>
      <c r="Q2483" t="s">
        <v>59</v>
      </c>
      <c r="R2483">
        <v>1016</v>
      </c>
      <c r="S2483" t="s">
        <v>60</v>
      </c>
      <c r="T2483">
        <v>33.799999999999997</v>
      </c>
      <c r="U2483" t="s">
        <v>61</v>
      </c>
      <c r="V2483">
        <v>0</v>
      </c>
      <c r="W2483">
        <v>53.41</v>
      </c>
      <c r="X2483" t="s">
        <v>57</v>
      </c>
      <c r="Y2483">
        <v>25.1</v>
      </c>
      <c r="Z2483" t="s">
        <v>59</v>
      </c>
      <c r="AA2483">
        <v>100</v>
      </c>
      <c r="AB2483" t="s">
        <v>62</v>
      </c>
      <c r="AC2483">
        <v>21.015999999999998</v>
      </c>
      <c r="AD2483" t="s">
        <v>57</v>
      </c>
      <c r="AE2483">
        <v>24.3</v>
      </c>
      <c r="AF2483" t="s">
        <v>59</v>
      </c>
      <c r="AG2483">
        <v>1019</v>
      </c>
      <c r="AH2483" t="s">
        <v>60</v>
      </c>
      <c r="AI2483">
        <v>0.86099999999999999</v>
      </c>
      <c r="AJ2483">
        <v>-2.0559999999999998E-2</v>
      </c>
      <c r="AK2483">
        <v>3.5E-4</v>
      </c>
      <c r="AL2483">
        <v>-1.1E-4</v>
      </c>
      <c r="AM2483">
        <v>0</v>
      </c>
      <c r="AN2483">
        <v>14.7</v>
      </c>
      <c r="AO2483" t="s">
        <v>56</v>
      </c>
      <c r="AP2483">
        <v>18.2</v>
      </c>
      <c r="AQ2483">
        <v>0</v>
      </c>
      <c r="AR2483">
        <v>29.44</v>
      </c>
      <c r="AS2483">
        <v>247974.88</v>
      </c>
      <c r="AT2483" t="s">
        <v>63</v>
      </c>
      <c r="AU2483" t="s">
        <v>64</v>
      </c>
      <c r="AV2483" t="s">
        <v>65</v>
      </c>
      <c r="AW2483" t="s">
        <v>66</v>
      </c>
      <c r="AX2483" t="s">
        <v>67</v>
      </c>
      <c r="AY2483" s="3">
        <v>42593.348298611112</v>
      </c>
      <c r="AZ2483" t="s">
        <v>68</v>
      </c>
      <c r="BA2483">
        <v>0</v>
      </c>
    </row>
    <row r="2484" spans="1:53" x14ac:dyDescent="0.2">
      <c r="A2484" s="1">
        <v>42594</v>
      </c>
      <c r="B2484" s="2">
        <v>0.6559490740740741</v>
      </c>
      <c r="C2484">
        <v>1</v>
      </c>
      <c r="D2484" t="s">
        <v>52</v>
      </c>
      <c r="E2484">
        <v>520415015</v>
      </c>
      <c r="F2484" t="s">
        <v>53</v>
      </c>
      <c r="G2484">
        <v>61.399000000000001</v>
      </c>
      <c r="H2484" t="s">
        <v>54</v>
      </c>
      <c r="I2484">
        <v>235.89599999999999</v>
      </c>
      <c r="J2484" t="s">
        <v>55</v>
      </c>
      <c r="K2484" t="s">
        <v>56</v>
      </c>
      <c r="L2484">
        <v>18.940000000000001</v>
      </c>
      <c r="M2484" t="s">
        <v>57</v>
      </c>
      <c r="N2484">
        <v>79084</v>
      </c>
      <c r="O2484" t="s">
        <v>58</v>
      </c>
      <c r="P2484">
        <v>27.888000000000002</v>
      </c>
      <c r="Q2484" t="s">
        <v>59</v>
      </c>
      <c r="R2484">
        <v>1017</v>
      </c>
      <c r="S2484" t="s">
        <v>60</v>
      </c>
      <c r="T2484">
        <v>33.799999999999997</v>
      </c>
      <c r="U2484" t="s">
        <v>61</v>
      </c>
      <c r="V2484">
        <v>0</v>
      </c>
      <c r="W2484">
        <v>53.41</v>
      </c>
      <c r="X2484" t="s">
        <v>57</v>
      </c>
      <c r="Y2484">
        <v>25.1</v>
      </c>
      <c r="Z2484" t="s">
        <v>59</v>
      </c>
      <c r="AA2484">
        <v>100</v>
      </c>
      <c r="AB2484" t="s">
        <v>62</v>
      </c>
      <c r="AC2484">
        <v>21.015999999999998</v>
      </c>
      <c r="AD2484" t="s">
        <v>57</v>
      </c>
      <c r="AE2484">
        <v>24.3</v>
      </c>
      <c r="AF2484" t="s">
        <v>59</v>
      </c>
      <c r="AG2484">
        <v>1019</v>
      </c>
      <c r="AH2484" t="s">
        <v>60</v>
      </c>
      <c r="AI2484">
        <v>0.86099999999999999</v>
      </c>
      <c r="AJ2484">
        <v>-2.0559999999999998E-2</v>
      </c>
      <c r="AK2484">
        <v>3.5E-4</v>
      </c>
      <c r="AL2484">
        <v>-1.1E-4</v>
      </c>
      <c r="AM2484">
        <v>0</v>
      </c>
      <c r="AN2484">
        <v>14.7</v>
      </c>
      <c r="AO2484" t="s">
        <v>56</v>
      </c>
      <c r="AP2484">
        <v>18.2</v>
      </c>
      <c r="AQ2484">
        <v>0</v>
      </c>
      <c r="AR2484">
        <v>29.44</v>
      </c>
      <c r="AS2484">
        <v>247967.25</v>
      </c>
      <c r="AT2484" t="s">
        <v>63</v>
      </c>
      <c r="AU2484" t="s">
        <v>64</v>
      </c>
      <c r="AV2484" t="s">
        <v>65</v>
      </c>
      <c r="AW2484" t="s">
        <v>66</v>
      </c>
      <c r="AX2484" t="s">
        <v>67</v>
      </c>
      <c r="AY2484" s="3">
        <v>42593.348298611112</v>
      </c>
      <c r="AZ2484" t="s">
        <v>68</v>
      </c>
      <c r="BA2484">
        <v>0</v>
      </c>
    </row>
    <row r="2485" spans="1:53" x14ac:dyDescent="0.2">
      <c r="A2485" s="1">
        <v>42594</v>
      </c>
      <c r="B2485" s="2">
        <v>0.65596064814814814</v>
      </c>
      <c r="C2485">
        <v>1</v>
      </c>
      <c r="D2485" t="s">
        <v>52</v>
      </c>
      <c r="E2485">
        <v>520415015</v>
      </c>
      <c r="F2485" t="s">
        <v>53</v>
      </c>
      <c r="G2485">
        <v>61.415999999999997</v>
      </c>
      <c r="H2485" t="s">
        <v>54</v>
      </c>
      <c r="I2485">
        <v>236.04</v>
      </c>
      <c r="J2485" t="s">
        <v>55</v>
      </c>
      <c r="K2485" t="s">
        <v>56</v>
      </c>
      <c r="L2485">
        <v>18.937000000000001</v>
      </c>
      <c r="M2485" t="s">
        <v>57</v>
      </c>
      <c r="N2485">
        <v>79083</v>
      </c>
      <c r="O2485" t="s">
        <v>58</v>
      </c>
      <c r="P2485">
        <v>27.876000000000001</v>
      </c>
      <c r="Q2485" t="s">
        <v>59</v>
      </c>
      <c r="R2485">
        <v>1016</v>
      </c>
      <c r="S2485" t="s">
        <v>60</v>
      </c>
      <c r="T2485">
        <v>33.799999999999997</v>
      </c>
      <c r="U2485" t="s">
        <v>61</v>
      </c>
      <c r="V2485">
        <v>0</v>
      </c>
      <c r="W2485">
        <v>53.41</v>
      </c>
      <c r="X2485" t="s">
        <v>57</v>
      </c>
      <c r="Y2485">
        <v>25.1</v>
      </c>
      <c r="Z2485" t="s">
        <v>59</v>
      </c>
      <c r="AA2485">
        <v>100</v>
      </c>
      <c r="AB2485" t="s">
        <v>62</v>
      </c>
      <c r="AC2485">
        <v>21.015999999999998</v>
      </c>
      <c r="AD2485" t="s">
        <v>57</v>
      </c>
      <c r="AE2485">
        <v>24.3</v>
      </c>
      <c r="AF2485" t="s">
        <v>59</v>
      </c>
      <c r="AG2485">
        <v>1019</v>
      </c>
      <c r="AH2485" t="s">
        <v>60</v>
      </c>
      <c r="AI2485">
        <v>0.86099999999999999</v>
      </c>
      <c r="AJ2485">
        <v>-2.0559999999999998E-2</v>
      </c>
      <c r="AK2485">
        <v>3.5E-4</v>
      </c>
      <c r="AL2485">
        <v>-1.1E-4</v>
      </c>
      <c r="AM2485">
        <v>0</v>
      </c>
      <c r="AN2485">
        <v>14.7</v>
      </c>
      <c r="AO2485" t="s">
        <v>56</v>
      </c>
      <c r="AP2485">
        <v>18.2</v>
      </c>
      <c r="AQ2485">
        <v>0</v>
      </c>
      <c r="AR2485">
        <v>29.44</v>
      </c>
      <c r="AS2485">
        <v>247970.73</v>
      </c>
      <c r="AT2485" t="s">
        <v>63</v>
      </c>
      <c r="AU2485" t="s">
        <v>64</v>
      </c>
      <c r="AV2485" t="s">
        <v>65</v>
      </c>
      <c r="AW2485" t="s">
        <v>66</v>
      </c>
      <c r="AX2485" t="s">
        <v>67</v>
      </c>
      <c r="AY2485" s="3">
        <v>42593.348298611112</v>
      </c>
      <c r="AZ2485" t="s">
        <v>68</v>
      </c>
      <c r="BA2485">
        <v>0</v>
      </c>
    </row>
    <row r="2486" spans="1:53" x14ac:dyDescent="0.2">
      <c r="A2486" s="1">
        <v>42594</v>
      </c>
      <c r="B2486" s="2">
        <v>0.65597222222222229</v>
      </c>
      <c r="C2486">
        <v>1</v>
      </c>
      <c r="D2486" t="s">
        <v>52</v>
      </c>
      <c r="E2486">
        <v>520415015</v>
      </c>
      <c r="F2486" t="s">
        <v>53</v>
      </c>
      <c r="G2486">
        <v>61.433</v>
      </c>
      <c r="H2486" t="s">
        <v>54</v>
      </c>
      <c r="I2486">
        <v>235.98599999999999</v>
      </c>
      <c r="J2486" t="s">
        <v>55</v>
      </c>
      <c r="K2486" t="s">
        <v>56</v>
      </c>
      <c r="L2486">
        <v>18.937000000000001</v>
      </c>
      <c r="M2486" t="s">
        <v>57</v>
      </c>
      <c r="N2486">
        <v>79087</v>
      </c>
      <c r="O2486" t="s">
        <v>58</v>
      </c>
      <c r="P2486">
        <v>27.885000000000002</v>
      </c>
      <c r="Q2486" t="s">
        <v>59</v>
      </c>
      <c r="R2486">
        <v>1017</v>
      </c>
      <c r="S2486" t="s">
        <v>60</v>
      </c>
      <c r="T2486">
        <v>33.799999999999997</v>
      </c>
      <c r="U2486" t="s">
        <v>61</v>
      </c>
      <c r="V2486">
        <v>0</v>
      </c>
      <c r="W2486">
        <v>53.41</v>
      </c>
      <c r="X2486" t="s">
        <v>57</v>
      </c>
      <c r="Y2486">
        <v>25.1</v>
      </c>
      <c r="Z2486" t="s">
        <v>59</v>
      </c>
      <c r="AA2486">
        <v>100</v>
      </c>
      <c r="AB2486" t="s">
        <v>62</v>
      </c>
      <c r="AC2486">
        <v>21.015999999999998</v>
      </c>
      <c r="AD2486" t="s">
        <v>57</v>
      </c>
      <c r="AE2486">
        <v>24.3</v>
      </c>
      <c r="AF2486" t="s">
        <v>59</v>
      </c>
      <c r="AG2486">
        <v>1019</v>
      </c>
      <c r="AH2486" t="s">
        <v>60</v>
      </c>
      <c r="AI2486">
        <v>0.86099999999999999</v>
      </c>
      <c r="AJ2486">
        <v>-2.0559999999999998E-2</v>
      </c>
      <c r="AK2486">
        <v>3.5E-4</v>
      </c>
      <c r="AL2486">
        <v>-1.1E-4</v>
      </c>
      <c r="AM2486">
        <v>0</v>
      </c>
      <c r="AN2486">
        <v>14.7</v>
      </c>
      <c r="AO2486" t="s">
        <v>56</v>
      </c>
      <c r="AP2486">
        <v>18.2</v>
      </c>
      <c r="AQ2486">
        <v>0</v>
      </c>
      <c r="AR2486">
        <v>29.44</v>
      </c>
      <c r="AS2486">
        <v>247973.31</v>
      </c>
      <c r="AT2486" t="s">
        <v>63</v>
      </c>
      <c r="AU2486" t="s">
        <v>64</v>
      </c>
      <c r="AV2486" t="s">
        <v>65</v>
      </c>
      <c r="AW2486" t="s">
        <v>66</v>
      </c>
      <c r="AX2486" t="s">
        <v>67</v>
      </c>
      <c r="AY2486" s="3">
        <v>42593.348298611112</v>
      </c>
      <c r="AZ2486" t="s">
        <v>68</v>
      </c>
      <c r="BA2486">
        <v>0</v>
      </c>
    </row>
    <row r="2487" spans="1:53" x14ac:dyDescent="0.2">
      <c r="A2487" s="1">
        <v>42594</v>
      </c>
      <c r="B2487" s="2">
        <v>0.65598379629629633</v>
      </c>
      <c r="C2487">
        <v>1</v>
      </c>
      <c r="D2487" t="s">
        <v>52</v>
      </c>
      <c r="E2487">
        <v>520415015</v>
      </c>
      <c r="F2487" t="s">
        <v>53</v>
      </c>
      <c r="G2487">
        <v>61.448999999999998</v>
      </c>
      <c r="H2487" t="s">
        <v>54</v>
      </c>
      <c r="I2487">
        <v>235.922</v>
      </c>
      <c r="J2487" t="s">
        <v>55</v>
      </c>
      <c r="K2487" t="s">
        <v>56</v>
      </c>
      <c r="L2487">
        <v>18.940000000000001</v>
      </c>
      <c r="M2487" t="s">
        <v>57</v>
      </c>
      <c r="N2487">
        <v>79090</v>
      </c>
      <c r="O2487" t="s">
        <v>58</v>
      </c>
      <c r="P2487">
        <v>27.884</v>
      </c>
      <c r="Q2487" t="s">
        <v>59</v>
      </c>
      <c r="R2487">
        <v>1017</v>
      </c>
      <c r="S2487" t="s">
        <v>60</v>
      </c>
      <c r="T2487">
        <v>33.799999999999997</v>
      </c>
      <c r="U2487" t="s">
        <v>61</v>
      </c>
      <c r="V2487">
        <v>0</v>
      </c>
      <c r="W2487">
        <v>53.41</v>
      </c>
      <c r="X2487" t="s">
        <v>57</v>
      </c>
      <c r="Y2487">
        <v>25.1</v>
      </c>
      <c r="Z2487" t="s">
        <v>59</v>
      </c>
      <c r="AA2487">
        <v>100</v>
      </c>
      <c r="AB2487" t="s">
        <v>62</v>
      </c>
      <c r="AC2487">
        <v>21.015999999999998</v>
      </c>
      <c r="AD2487" t="s">
        <v>57</v>
      </c>
      <c r="AE2487">
        <v>24.3</v>
      </c>
      <c r="AF2487" t="s">
        <v>59</v>
      </c>
      <c r="AG2487">
        <v>1019</v>
      </c>
      <c r="AH2487" t="s">
        <v>60</v>
      </c>
      <c r="AI2487">
        <v>0.86099999999999999</v>
      </c>
      <c r="AJ2487">
        <v>-2.0559999999999998E-2</v>
      </c>
      <c r="AK2487">
        <v>3.5E-4</v>
      </c>
      <c r="AL2487">
        <v>-1.1E-4</v>
      </c>
      <c r="AM2487">
        <v>0</v>
      </c>
      <c r="AN2487">
        <v>14.7</v>
      </c>
      <c r="AO2487" t="s">
        <v>56</v>
      </c>
      <c r="AP2487">
        <v>18.2</v>
      </c>
      <c r="AQ2487">
        <v>0</v>
      </c>
      <c r="AR2487">
        <v>29.44</v>
      </c>
      <c r="AS2487">
        <v>247965.43</v>
      </c>
      <c r="AT2487" t="s">
        <v>63</v>
      </c>
      <c r="AU2487" t="s">
        <v>64</v>
      </c>
      <c r="AV2487" t="s">
        <v>65</v>
      </c>
      <c r="AW2487" t="s">
        <v>66</v>
      </c>
      <c r="AX2487" t="s">
        <v>67</v>
      </c>
      <c r="AY2487" s="3">
        <v>42593.348298611112</v>
      </c>
      <c r="AZ2487" t="s">
        <v>68</v>
      </c>
      <c r="BA2487">
        <v>0</v>
      </c>
    </row>
    <row r="2488" spans="1:53" x14ac:dyDescent="0.2">
      <c r="A2488" s="1">
        <v>42594</v>
      </c>
      <c r="B2488" s="2">
        <v>0.65599537037037037</v>
      </c>
      <c r="C2488">
        <v>1</v>
      </c>
      <c r="D2488" t="s">
        <v>52</v>
      </c>
      <c r="E2488">
        <v>520415015</v>
      </c>
      <c r="F2488" t="s">
        <v>53</v>
      </c>
      <c r="G2488">
        <v>61.466000000000001</v>
      </c>
      <c r="H2488" t="s">
        <v>54</v>
      </c>
      <c r="I2488">
        <v>235.869</v>
      </c>
      <c r="J2488" t="s">
        <v>55</v>
      </c>
      <c r="K2488" t="s">
        <v>56</v>
      </c>
      <c r="L2488">
        <v>18.937999999999999</v>
      </c>
      <c r="M2488" t="s">
        <v>57</v>
      </c>
      <c r="N2488">
        <v>79094</v>
      </c>
      <c r="O2488" t="s">
        <v>58</v>
      </c>
      <c r="P2488">
        <v>27.898</v>
      </c>
      <c r="Q2488" t="s">
        <v>59</v>
      </c>
      <c r="R2488">
        <v>1017</v>
      </c>
      <c r="S2488" t="s">
        <v>60</v>
      </c>
      <c r="T2488">
        <v>33.799999999999997</v>
      </c>
      <c r="U2488" t="s">
        <v>61</v>
      </c>
      <c r="V2488">
        <v>0</v>
      </c>
      <c r="W2488">
        <v>53.41</v>
      </c>
      <c r="X2488" t="s">
        <v>57</v>
      </c>
      <c r="Y2488">
        <v>25.1</v>
      </c>
      <c r="Z2488" t="s">
        <v>59</v>
      </c>
      <c r="AA2488">
        <v>100</v>
      </c>
      <c r="AB2488" t="s">
        <v>62</v>
      </c>
      <c r="AC2488">
        <v>21.015999999999998</v>
      </c>
      <c r="AD2488" t="s">
        <v>57</v>
      </c>
      <c r="AE2488">
        <v>24.3</v>
      </c>
      <c r="AF2488" t="s">
        <v>59</v>
      </c>
      <c r="AG2488">
        <v>1019</v>
      </c>
      <c r="AH2488" t="s">
        <v>60</v>
      </c>
      <c r="AI2488">
        <v>0.86099999999999999</v>
      </c>
      <c r="AJ2488">
        <v>-2.0559999999999998E-2</v>
      </c>
      <c r="AK2488">
        <v>3.5E-4</v>
      </c>
      <c r="AL2488">
        <v>-1.1E-4</v>
      </c>
      <c r="AM2488">
        <v>0</v>
      </c>
      <c r="AN2488">
        <v>14.7</v>
      </c>
      <c r="AO2488" t="s">
        <v>56</v>
      </c>
      <c r="AP2488">
        <v>18.2</v>
      </c>
      <c r="AQ2488">
        <v>0</v>
      </c>
      <c r="AR2488">
        <v>29.44</v>
      </c>
      <c r="AS2488">
        <v>247982.09</v>
      </c>
      <c r="AT2488" t="s">
        <v>63</v>
      </c>
      <c r="AU2488" t="s">
        <v>64</v>
      </c>
      <c r="AV2488" t="s">
        <v>65</v>
      </c>
      <c r="AW2488" t="s">
        <v>66</v>
      </c>
      <c r="AX2488" t="s">
        <v>67</v>
      </c>
      <c r="AY2488" s="3">
        <v>42593.348298611112</v>
      </c>
      <c r="AZ2488" t="s">
        <v>68</v>
      </c>
      <c r="BA2488">
        <v>0</v>
      </c>
    </row>
    <row r="2489" spans="1:53" x14ac:dyDescent="0.2">
      <c r="A2489" s="1">
        <v>42594</v>
      </c>
      <c r="B2489" s="2">
        <v>0.65600694444444441</v>
      </c>
      <c r="C2489">
        <v>1</v>
      </c>
      <c r="D2489" t="s">
        <v>52</v>
      </c>
      <c r="E2489">
        <v>520415015</v>
      </c>
      <c r="F2489" t="s">
        <v>53</v>
      </c>
      <c r="G2489">
        <v>61.482999999999997</v>
      </c>
      <c r="H2489" t="s">
        <v>54</v>
      </c>
      <c r="I2489">
        <v>235.98599999999999</v>
      </c>
      <c r="J2489" t="s">
        <v>55</v>
      </c>
      <c r="K2489" t="s">
        <v>56</v>
      </c>
      <c r="L2489">
        <v>18.939</v>
      </c>
      <c r="M2489" t="s">
        <v>57</v>
      </c>
      <c r="N2489">
        <v>79093</v>
      </c>
      <c r="O2489" t="s">
        <v>58</v>
      </c>
      <c r="P2489">
        <v>27.876999999999999</v>
      </c>
      <c r="Q2489" t="s">
        <v>59</v>
      </c>
      <c r="R2489">
        <v>1016</v>
      </c>
      <c r="S2489" t="s">
        <v>60</v>
      </c>
      <c r="T2489">
        <v>33.799999999999997</v>
      </c>
      <c r="U2489" t="s">
        <v>61</v>
      </c>
      <c r="V2489">
        <v>0</v>
      </c>
      <c r="W2489">
        <v>53.41</v>
      </c>
      <c r="X2489" t="s">
        <v>57</v>
      </c>
      <c r="Y2489">
        <v>25.1</v>
      </c>
      <c r="Z2489" t="s">
        <v>59</v>
      </c>
      <c r="AA2489">
        <v>100</v>
      </c>
      <c r="AB2489" t="s">
        <v>62</v>
      </c>
      <c r="AC2489">
        <v>21.015999999999998</v>
      </c>
      <c r="AD2489" t="s">
        <v>57</v>
      </c>
      <c r="AE2489">
        <v>24.3</v>
      </c>
      <c r="AF2489" t="s">
        <v>59</v>
      </c>
      <c r="AG2489">
        <v>1019</v>
      </c>
      <c r="AH2489" t="s">
        <v>60</v>
      </c>
      <c r="AI2489">
        <v>0.86099999999999999</v>
      </c>
      <c r="AJ2489">
        <v>-2.0559999999999998E-2</v>
      </c>
      <c r="AK2489">
        <v>3.5E-4</v>
      </c>
      <c r="AL2489">
        <v>-1.1E-4</v>
      </c>
      <c r="AM2489">
        <v>0</v>
      </c>
      <c r="AN2489">
        <v>14.7</v>
      </c>
      <c r="AO2489" t="s">
        <v>56</v>
      </c>
      <c r="AP2489">
        <v>18.2</v>
      </c>
      <c r="AQ2489">
        <v>0</v>
      </c>
      <c r="AR2489">
        <v>29.44</v>
      </c>
      <c r="AS2489">
        <v>247972.63</v>
      </c>
      <c r="AT2489" t="s">
        <v>63</v>
      </c>
      <c r="AU2489" t="s">
        <v>64</v>
      </c>
      <c r="AV2489" t="s">
        <v>65</v>
      </c>
      <c r="AW2489" t="s">
        <v>66</v>
      </c>
      <c r="AX2489" t="s">
        <v>67</v>
      </c>
      <c r="AY2489" s="3">
        <v>42593.348298611112</v>
      </c>
      <c r="AZ2489" t="s">
        <v>68</v>
      </c>
      <c r="BA2489">
        <v>0</v>
      </c>
    </row>
    <row r="2490" spans="1:53" x14ac:dyDescent="0.2">
      <c r="A2490" s="1">
        <v>42594</v>
      </c>
      <c r="B2490" s="2">
        <v>0.65601851851851845</v>
      </c>
      <c r="C2490">
        <v>1</v>
      </c>
      <c r="D2490" t="s">
        <v>52</v>
      </c>
      <c r="E2490">
        <v>520415015</v>
      </c>
      <c r="F2490" t="s">
        <v>53</v>
      </c>
      <c r="G2490">
        <v>61.5</v>
      </c>
      <c r="H2490" t="s">
        <v>54</v>
      </c>
      <c r="I2490">
        <v>235.92400000000001</v>
      </c>
      <c r="J2490" t="s">
        <v>55</v>
      </c>
      <c r="K2490" t="s">
        <v>56</v>
      </c>
      <c r="L2490">
        <v>18.940999999999999</v>
      </c>
      <c r="M2490" t="s">
        <v>57</v>
      </c>
      <c r="N2490">
        <v>79097</v>
      </c>
      <c r="O2490" t="s">
        <v>58</v>
      </c>
      <c r="P2490">
        <v>27.88</v>
      </c>
      <c r="Q2490" t="s">
        <v>59</v>
      </c>
      <c r="R2490">
        <v>1016</v>
      </c>
      <c r="S2490" t="s">
        <v>60</v>
      </c>
      <c r="T2490">
        <v>33.799999999999997</v>
      </c>
      <c r="U2490" t="s">
        <v>61</v>
      </c>
      <c r="V2490">
        <v>0</v>
      </c>
      <c r="W2490">
        <v>53.41</v>
      </c>
      <c r="X2490" t="s">
        <v>57</v>
      </c>
      <c r="Y2490">
        <v>25.1</v>
      </c>
      <c r="Z2490" t="s">
        <v>59</v>
      </c>
      <c r="AA2490">
        <v>100</v>
      </c>
      <c r="AB2490" t="s">
        <v>62</v>
      </c>
      <c r="AC2490">
        <v>21.015999999999998</v>
      </c>
      <c r="AD2490" t="s">
        <v>57</v>
      </c>
      <c r="AE2490">
        <v>24.3</v>
      </c>
      <c r="AF2490" t="s">
        <v>59</v>
      </c>
      <c r="AG2490">
        <v>1019</v>
      </c>
      <c r="AH2490" t="s">
        <v>60</v>
      </c>
      <c r="AI2490">
        <v>0.86099999999999999</v>
      </c>
      <c r="AJ2490">
        <v>-2.0559999999999998E-2</v>
      </c>
      <c r="AK2490">
        <v>3.5E-4</v>
      </c>
      <c r="AL2490">
        <v>-1.1E-4</v>
      </c>
      <c r="AM2490">
        <v>0</v>
      </c>
      <c r="AN2490">
        <v>14.7</v>
      </c>
      <c r="AO2490" t="s">
        <v>56</v>
      </c>
      <c r="AP2490">
        <v>18.2</v>
      </c>
      <c r="AQ2490">
        <v>0</v>
      </c>
      <c r="AR2490">
        <v>29.44</v>
      </c>
      <c r="AS2490">
        <v>247977.52</v>
      </c>
      <c r="AT2490" t="s">
        <v>63</v>
      </c>
      <c r="AU2490" t="s">
        <v>64</v>
      </c>
      <c r="AV2490" t="s">
        <v>65</v>
      </c>
      <c r="AW2490" t="s">
        <v>66</v>
      </c>
      <c r="AX2490" t="s">
        <v>67</v>
      </c>
      <c r="AY2490" s="3">
        <v>42593.348298611112</v>
      </c>
      <c r="AZ2490" t="s">
        <v>68</v>
      </c>
      <c r="BA2490">
        <v>0</v>
      </c>
    </row>
    <row r="2491" spans="1:53" x14ac:dyDescent="0.2">
      <c r="A2491" s="1">
        <v>42594</v>
      </c>
      <c r="B2491" s="2">
        <v>0.6560300925925926</v>
      </c>
      <c r="C2491">
        <v>1</v>
      </c>
      <c r="D2491" t="s">
        <v>52</v>
      </c>
      <c r="E2491">
        <v>520415015</v>
      </c>
      <c r="F2491" t="s">
        <v>53</v>
      </c>
      <c r="G2491">
        <v>61.515999999999998</v>
      </c>
      <c r="H2491" t="s">
        <v>54</v>
      </c>
      <c r="I2491">
        <v>235.84200000000001</v>
      </c>
      <c r="J2491" t="s">
        <v>55</v>
      </c>
      <c r="K2491" t="s">
        <v>56</v>
      </c>
      <c r="L2491">
        <v>18.943999999999999</v>
      </c>
      <c r="M2491" t="s">
        <v>57</v>
      </c>
      <c r="N2491">
        <v>79096</v>
      </c>
      <c r="O2491" t="s">
        <v>58</v>
      </c>
      <c r="P2491">
        <v>27.882999999999999</v>
      </c>
      <c r="Q2491" t="s">
        <v>59</v>
      </c>
      <c r="R2491">
        <v>1017</v>
      </c>
      <c r="S2491" t="s">
        <v>60</v>
      </c>
      <c r="T2491">
        <v>33.799999999999997</v>
      </c>
      <c r="U2491" t="s">
        <v>61</v>
      </c>
      <c r="V2491">
        <v>0</v>
      </c>
      <c r="W2491">
        <v>53.41</v>
      </c>
      <c r="X2491" t="s">
        <v>57</v>
      </c>
      <c r="Y2491">
        <v>25.1</v>
      </c>
      <c r="Z2491" t="s">
        <v>59</v>
      </c>
      <c r="AA2491">
        <v>100</v>
      </c>
      <c r="AB2491" t="s">
        <v>62</v>
      </c>
      <c r="AC2491">
        <v>21.015999999999998</v>
      </c>
      <c r="AD2491" t="s">
        <v>57</v>
      </c>
      <c r="AE2491">
        <v>24.3</v>
      </c>
      <c r="AF2491" t="s">
        <v>59</v>
      </c>
      <c r="AG2491">
        <v>1019</v>
      </c>
      <c r="AH2491" t="s">
        <v>60</v>
      </c>
      <c r="AI2491">
        <v>0.86099999999999999</v>
      </c>
      <c r="AJ2491">
        <v>-2.0559999999999998E-2</v>
      </c>
      <c r="AK2491">
        <v>3.5E-4</v>
      </c>
      <c r="AL2491">
        <v>-1.1E-4</v>
      </c>
      <c r="AM2491">
        <v>0</v>
      </c>
      <c r="AN2491">
        <v>14.7</v>
      </c>
      <c r="AO2491" t="s">
        <v>56</v>
      </c>
      <c r="AP2491">
        <v>18.2</v>
      </c>
      <c r="AQ2491">
        <v>0</v>
      </c>
      <c r="AR2491">
        <v>29.44</v>
      </c>
      <c r="AS2491">
        <v>247971.61</v>
      </c>
      <c r="AT2491" t="s">
        <v>63</v>
      </c>
      <c r="AU2491" t="s">
        <v>64</v>
      </c>
      <c r="AV2491" t="s">
        <v>65</v>
      </c>
      <c r="AW2491" t="s">
        <v>66</v>
      </c>
      <c r="AX2491" t="s">
        <v>67</v>
      </c>
      <c r="AY2491" s="3">
        <v>42593.348298611112</v>
      </c>
      <c r="AZ2491" t="s">
        <v>68</v>
      </c>
      <c r="BA2491">
        <v>0</v>
      </c>
    </row>
    <row r="2492" spans="1:53" x14ac:dyDescent="0.2">
      <c r="A2492" s="1">
        <v>42594</v>
      </c>
      <c r="B2492" s="2">
        <v>0.65604166666666663</v>
      </c>
      <c r="C2492">
        <v>1</v>
      </c>
      <c r="D2492" t="s">
        <v>52</v>
      </c>
      <c r="E2492">
        <v>520415015</v>
      </c>
      <c r="F2492" t="s">
        <v>53</v>
      </c>
      <c r="G2492">
        <v>61.533000000000001</v>
      </c>
      <c r="H2492" t="s">
        <v>54</v>
      </c>
      <c r="I2492">
        <v>235.994</v>
      </c>
      <c r="J2492" t="s">
        <v>55</v>
      </c>
      <c r="K2492" t="s">
        <v>56</v>
      </c>
      <c r="L2492">
        <v>18.939</v>
      </c>
      <c r="M2492" t="s">
        <v>57</v>
      </c>
      <c r="N2492">
        <v>79094</v>
      </c>
      <c r="O2492" t="s">
        <v>58</v>
      </c>
      <c r="P2492">
        <v>27.876000000000001</v>
      </c>
      <c r="Q2492" t="s">
        <v>59</v>
      </c>
      <c r="R2492">
        <v>1016</v>
      </c>
      <c r="S2492" t="s">
        <v>60</v>
      </c>
      <c r="T2492">
        <v>33.799999999999997</v>
      </c>
      <c r="U2492" t="s">
        <v>61</v>
      </c>
      <c r="V2492">
        <v>0</v>
      </c>
      <c r="W2492">
        <v>53.41</v>
      </c>
      <c r="X2492" t="s">
        <v>57</v>
      </c>
      <c r="Y2492">
        <v>25.1</v>
      </c>
      <c r="Z2492" t="s">
        <v>59</v>
      </c>
      <c r="AA2492">
        <v>100</v>
      </c>
      <c r="AB2492" t="s">
        <v>62</v>
      </c>
      <c r="AC2492">
        <v>21.015999999999998</v>
      </c>
      <c r="AD2492" t="s">
        <v>57</v>
      </c>
      <c r="AE2492">
        <v>24.3</v>
      </c>
      <c r="AF2492" t="s">
        <v>59</v>
      </c>
      <c r="AG2492">
        <v>1019</v>
      </c>
      <c r="AH2492" t="s">
        <v>60</v>
      </c>
      <c r="AI2492">
        <v>0.86099999999999999</v>
      </c>
      <c r="AJ2492">
        <v>-2.0559999999999998E-2</v>
      </c>
      <c r="AK2492">
        <v>3.5E-4</v>
      </c>
      <c r="AL2492">
        <v>-1.1E-4</v>
      </c>
      <c r="AM2492">
        <v>0</v>
      </c>
      <c r="AN2492">
        <v>14.7</v>
      </c>
      <c r="AO2492" t="s">
        <v>56</v>
      </c>
      <c r="AP2492">
        <v>18.2</v>
      </c>
      <c r="AQ2492">
        <v>0</v>
      </c>
      <c r="AR2492">
        <v>29.44</v>
      </c>
      <c r="AS2492">
        <v>247977.69</v>
      </c>
      <c r="AT2492" t="s">
        <v>63</v>
      </c>
      <c r="AU2492" t="s">
        <v>64</v>
      </c>
      <c r="AV2492" t="s">
        <v>65</v>
      </c>
      <c r="AW2492" t="s">
        <v>66</v>
      </c>
      <c r="AX2492" t="s">
        <v>67</v>
      </c>
      <c r="AY2492" s="3">
        <v>42593.348298611112</v>
      </c>
      <c r="AZ2492" t="s">
        <v>68</v>
      </c>
      <c r="BA2492">
        <v>0</v>
      </c>
    </row>
    <row r="2493" spans="1:53" x14ac:dyDescent="0.2">
      <c r="A2493" s="1">
        <v>42594</v>
      </c>
      <c r="B2493" s="2">
        <v>0.65605324074074078</v>
      </c>
      <c r="C2493">
        <v>1</v>
      </c>
      <c r="D2493" t="s">
        <v>52</v>
      </c>
      <c r="E2493">
        <v>520415015</v>
      </c>
      <c r="F2493" t="s">
        <v>53</v>
      </c>
      <c r="G2493">
        <v>61.55</v>
      </c>
      <c r="H2493" t="s">
        <v>54</v>
      </c>
      <c r="I2493">
        <v>236.035</v>
      </c>
      <c r="J2493" t="s">
        <v>55</v>
      </c>
      <c r="K2493" t="s">
        <v>56</v>
      </c>
      <c r="L2493">
        <v>18.939</v>
      </c>
      <c r="M2493" t="s">
        <v>57</v>
      </c>
      <c r="N2493">
        <v>79090</v>
      </c>
      <c r="O2493" t="s">
        <v>58</v>
      </c>
      <c r="P2493">
        <v>27.872</v>
      </c>
      <c r="Q2493" t="s">
        <v>59</v>
      </c>
      <c r="R2493">
        <v>1017</v>
      </c>
      <c r="S2493" t="s">
        <v>60</v>
      </c>
      <c r="T2493">
        <v>33.799999999999997</v>
      </c>
      <c r="U2493" t="s">
        <v>61</v>
      </c>
      <c r="V2493">
        <v>0</v>
      </c>
      <c r="W2493">
        <v>53.41</v>
      </c>
      <c r="X2493" t="s">
        <v>57</v>
      </c>
      <c r="Y2493">
        <v>25.1</v>
      </c>
      <c r="Z2493" t="s">
        <v>59</v>
      </c>
      <c r="AA2493">
        <v>100</v>
      </c>
      <c r="AB2493" t="s">
        <v>62</v>
      </c>
      <c r="AC2493">
        <v>21.015999999999998</v>
      </c>
      <c r="AD2493" t="s">
        <v>57</v>
      </c>
      <c r="AE2493">
        <v>24.3</v>
      </c>
      <c r="AF2493" t="s">
        <v>59</v>
      </c>
      <c r="AG2493">
        <v>1019</v>
      </c>
      <c r="AH2493" t="s">
        <v>60</v>
      </c>
      <c r="AI2493">
        <v>0.86099999999999999</v>
      </c>
      <c r="AJ2493">
        <v>-2.0559999999999998E-2</v>
      </c>
      <c r="AK2493">
        <v>3.5E-4</v>
      </c>
      <c r="AL2493">
        <v>-1.1E-4</v>
      </c>
      <c r="AM2493">
        <v>0</v>
      </c>
      <c r="AN2493">
        <v>14.7</v>
      </c>
      <c r="AO2493" t="s">
        <v>56</v>
      </c>
      <c r="AP2493">
        <v>18.2</v>
      </c>
      <c r="AQ2493">
        <v>0</v>
      </c>
      <c r="AR2493">
        <v>29.44</v>
      </c>
      <c r="AS2493">
        <v>247968.5</v>
      </c>
      <c r="AT2493" t="s">
        <v>63</v>
      </c>
      <c r="AU2493" t="s">
        <v>64</v>
      </c>
      <c r="AV2493" t="s">
        <v>65</v>
      </c>
      <c r="AW2493" t="s">
        <v>66</v>
      </c>
      <c r="AX2493" t="s">
        <v>67</v>
      </c>
      <c r="AY2493" s="3">
        <v>42593.348298611112</v>
      </c>
      <c r="AZ2493" t="s">
        <v>68</v>
      </c>
      <c r="BA2493">
        <v>0</v>
      </c>
    </row>
    <row r="2494" spans="1:53" x14ac:dyDescent="0.2">
      <c r="A2494" s="1">
        <v>42594</v>
      </c>
      <c r="B2494" s="2">
        <v>0.65606481481481482</v>
      </c>
      <c r="C2494">
        <v>1</v>
      </c>
      <c r="D2494" t="s">
        <v>52</v>
      </c>
      <c r="E2494">
        <v>520415015</v>
      </c>
      <c r="F2494" t="s">
        <v>53</v>
      </c>
      <c r="G2494">
        <v>61.567</v>
      </c>
      <c r="H2494" t="s">
        <v>54</v>
      </c>
      <c r="I2494">
        <v>235.87899999999999</v>
      </c>
      <c r="J2494" t="s">
        <v>55</v>
      </c>
      <c r="K2494" t="s">
        <v>56</v>
      </c>
      <c r="L2494">
        <v>18.943000000000001</v>
      </c>
      <c r="M2494" t="s">
        <v>57</v>
      </c>
      <c r="N2494">
        <v>79095</v>
      </c>
      <c r="O2494" t="s">
        <v>58</v>
      </c>
      <c r="P2494">
        <v>27.879000000000001</v>
      </c>
      <c r="Q2494" t="s">
        <v>59</v>
      </c>
      <c r="R2494">
        <v>1016</v>
      </c>
      <c r="S2494" t="s">
        <v>60</v>
      </c>
      <c r="T2494">
        <v>33.799999999999997</v>
      </c>
      <c r="U2494" t="s">
        <v>61</v>
      </c>
      <c r="V2494">
        <v>0</v>
      </c>
      <c r="W2494">
        <v>53.41</v>
      </c>
      <c r="X2494" t="s">
        <v>57</v>
      </c>
      <c r="Y2494">
        <v>25.1</v>
      </c>
      <c r="Z2494" t="s">
        <v>59</v>
      </c>
      <c r="AA2494">
        <v>100</v>
      </c>
      <c r="AB2494" t="s">
        <v>62</v>
      </c>
      <c r="AC2494">
        <v>21.015999999999998</v>
      </c>
      <c r="AD2494" t="s">
        <v>57</v>
      </c>
      <c r="AE2494">
        <v>24.3</v>
      </c>
      <c r="AF2494" t="s">
        <v>59</v>
      </c>
      <c r="AG2494">
        <v>1019</v>
      </c>
      <c r="AH2494" t="s">
        <v>60</v>
      </c>
      <c r="AI2494">
        <v>0.86099999999999999</v>
      </c>
      <c r="AJ2494">
        <v>-2.0559999999999998E-2</v>
      </c>
      <c r="AK2494">
        <v>3.5E-4</v>
      </c>
      <c r="AL2494">
        <v>-1.1E-4</v>
      </c>
      <c r="AM2494">
        <v>0</v>
      </c>
      <c r="AN2494">
        <v>14.7</v>
      </c>
      <c r="AO2494" t="s">
        <v>56</v>
      </c>
      <c r="AP2494">
        <v>18.2</v>
      </c>
      <c r="AQ2494">
        <v>0</v>
      </c>
      <c r="AR2494">
        <v>29.44</v>
      </c>
      <c r="AS2494">
        <v>247973.92</v>
      </c>
      <c r="AT2494" t="s">
        <v>63</v>
      </c>
      <c r="AU2494" t="s">
        <v>64</v>
      </c>
      <c r="AV2494" t="s">
        <v>65</v>
      </c>
      <c r="AW2494" t="s">
        <v>66</v>
      </c>
      <c r="AX2494" t="s">
        <v>67</v>
      </c>
      <c r="AY2494" s="3">
        <v>42593.348298611112</v>
      </c>
      <c r="AZ2494" t="s">
        <v>68</v>
      </c>
      <c r="BA2494">
        <v>0</v>
      </c>
    </row>
    <row r="2495" spans="1:53" x14ac:dyDescent="0.2">
      <c r="A2495" s="1">
        <v>42594</v>
      </c>
      <c r="B2495" s="2">
        <v>0.65607638888888886</v>
      </c>
      <c r="C2495">
        <v>1</v>
      </c>
      <c r="D2495" t="s">
        <v>52</v>
      </c>
      <c r="E2495">
        <v>520415015</v>
      </c>
      <c r="F2495" t="s">
        <v>53</v>
      </c>
      <c r="G2495">
        <v>61.584000000000003</v>
      </c>
      <c r="H2495" t="s">
        <v>54</v>
      </c>
      <c r="I2495">
        <v>235.79300000000001</v>
      </c>
      <c r="J2495" t="s">
        <v>55</v>
      </c>
      <c r="K2495" t="s">
        <v>56</v>
      </c>
      <c r="L2495">
        <v>18.946000000000002</v>
      </c>
      <c r="M2495" t="s">
        <v>57</v>
      </c>
      <c r="N2495">
        <v>79094</v>
      </c>
      <c r="O2495" t="s">
        <v>58</v>
      </c>
      <c r="P2495">
        <v>27.882000000000001</v>
      </c>
      <c r="Q2495" t="s">
        <v>59</v>
      </c>
      <c r="R2495">
        <v>1016</v>
      </c>
      <c r="S2495" t="s">
        <v>60</v>
      </c>
      <c r="T2495">
        <v>33.799999999999997</v>
      </c>
      <c r="U2495" t="s">
        <v>61</v>
      </c>
      <c r="V2495">
        <v>0</v>
      </c>
      <c r="W2495">
        <v>53.41</v>
      </c>
      <c r="X2495" t="s">
        <v>57</v>
      </c>
      <c r="Y2495">
        <v>25.1</v>
      </c>
      <c r="Z2495" t="s">
        <v>59</v>
      </c>
      <c r="AA2495">
        <v>100</v>
      </c>
      <c r="AB2495" t="s">
        <v>62</v>
      </c>
      <c r="AC2495">
        <v>21.015999999999998</v>
      </c>
      <c r="AD2495" t="s">
        <v>57</v>
      </c>
      <c r="AE2495">
        <v>24.3</v>
      </c>
      <c r="AF2495" t="s">
        <v>59</v>
      </c>
      <c r="AG2495">
        <v>1019</v>
      </c>
      <c r="AH2495" t="s">
        <v>60</v>
      </c>
      <c r="AI2495">
        <v>0.86099999999999999</v>
      </c>
      <c r="AJ2495">
        <v>-2.0559999999999998E-2</v>
      </c>
      <c r="AK2495">
        <v>3.5E-4</v>
      </c>
      <c r="AL2495">
        <v>-1.1E-4</v>
      </c>
      <c r="AM2495">
        <v>0</v>
      </c>
      <c r="AN2495">
        <v>14.7</v>
      </c>
      <c r="AO2495" t="s">
        <v>56</v>
      </c>
      <c r="AP2495">
        <v>18.2</v>
      </c>
      <c r="AQ2495">
        <v>0</v>
      </c>
      <c r="AR2495">
        <v>29.44</v>
      </c>
      <c r="AS2495">
        <v>247969.75</v>
      </c>
      <c r="AT2495" t="s">
        <v>63</v>
      </c>
      <c r="AU2495" t="s">
        <v>64</v>
      </c>
      <c r="AV2495" t="s">
        <v>65</v>
      </c>
      <c r="AW2495" t="s">
        <v>66</v>
      </c>
      <c r="AX2495" t="s">
        <v>67</v>
      </c>
      <c r="AY2495" s="3">
        <v>42593.348298611112</v>
      </c>
      <c r="AZ2495" t="s">
        <v>68</v>
      </c>
      <c r="BA2495">
        <v>0</v>
      </c>
    </row>
    <row r="2496" spans="1:53" x14ac:dyDescent="0.2">
      <c r="A2496" s="1">
        <v>42594</v>
      </c>
      <c r="B2496" s="2">
        <v>0.6560879629629629</v>
      </c>
      <c r="C2496">
        <v>1</v>
      </c>
      <c r="D2496" t="s">
        <v>52</v>
      </c>
      <c r="E2496">
        <v>520415015</v>
      </c>
      <c r="F2496" t="s">
        <v>53</v>
      </c>
      <c r="G2496">
        <v>61.6</v>
      </c>
      <c r="H2496" t="s">
        <v>54</v>
      </c>
      <c r="I2496">
        <v>235.97900000000001</v>
      </c>
      <c r="J2496" t="s">
        <v>55</v>
      </c>
      <c r="K2496" t="s">
        <v>56</v>
      </c>
      <c r="L2496">
        <v>18.940999999999999</v>
      </c>
      <c r="M2496" t="s">
        <v>57</v>
      </c>
      <c r="N2496">
        <v>79094</v>
      </c>
      <c r="O2496" t="s">
        <v>58</v>
      </c>
      <c r="P2496">
        <v>27.872</v>
      </c>
      <c r="Q2496" t="s">
        <v>59</v>
      </c>
      <c r="R2496">
        <v>1016</v>
      </c>
      <c r="S2496" t="s">
        <v>60</v>
      </c>
      <c r="T2496">
        <v>33.799999999999997</v>
      </c>
      <c r="U2496" t="s">
        <v>61</v>
      </c>
      <c r="V2496">
        <v>0</v>
      </c>
      <c r="W2496">
        <v>53.41</v>
      </c>
      <c r="X2496" t="s">
        <v>57</v>
      </c>
      <c r="Y2496">
        <v>25.1</v>
      </c>
      <c r="Z2496" t="s">
        <v>59</v>
      </c>
      <c r="AA2496">
        <v>100</v>
      </c>
      <c r="AB2496" t="s">
        <v>62</v>
      </c>
      <c r="AC2496">
        <v>21.015999999999998</v>
      </c>
      <c r="AD2496" t="s">
        <v>57</v>
      </c>
      <c r="AE2496">
        <v>24.3</v>
      </c>
      <c r="AF2496" t="s">
        <v>59</v>
      </c>
      <c r="AG2496">
        <v>1019</v>
      </c>
      <c r="AH2496" t="s">
        <v>60</v>
      </c>
      <c r="AI2496">
        <v>0.86099999999999999</v>
      </c>
      <c r="AJ2496">
        <v>-2.0559999999999998E-2</v>
      </c>
      <c r="AK2496">
        <v>3.5E-4</v>
      </c>
      <c r="AL2496">
        <v>-1.1E-4</v>
      </c>
      <c r="AM2496">
        <v>0</v>
      </c>
      <c r="AN2496">
        <v>14.7</v>
      </c>
      <c r="AO2496" t="s">
        <v>56</v>
      </c>
      <c r="AP2496">
        <v>18.2</v>
      </c>
      <c r="AQ2496">
        <v>0</v>
      </c>
      <c r="AR2496">
        <v>29.44</v>
      </c>
      <c r="AS2496">
        <v>247970.06</v>
      </c>
      <c r="AT2496" t="s">
        <v>63</v>
      </c>
      <c r="AU2496" t="s">
        <v>64</v>
      </c>
      <c r="AV2496" t="s">
        <v>65</v>
      </c>
      <c r="AW2496" t="s">
        <v>66</v>
      </c>
      <c r="AX2496" t="s">
        <v>67</v>
      </c>
      <c r="AY2496" s="3">
        <v>42593.348298611112</v>
      </c>
      <c r="AZ2496" t="s">
        <v>68</v>
      </c>
      <c r="BA2496">
        <v>0</v>
      </c>
    </row>
    <row r="2497" spans="1:53" x14ac:dyDescent="0.2">
      <c r="A2497" s="1">
        <v>42594</v>
      </c>
      <c r="B2497" s="2">
        <v>0.65609953703703705</v>
      </c>
      <c r="C2497">
        <v>1</v>
      </c>
      <c r="D2497" t="s">
        <v>52</v>
      </c>
      <c r="E2497">
        <v>520415015</v>
      </c>
      <c r="F2497" t="s">
        <v>53</v>
      </c>
      <c r="G2497">
        <v>61.616999999999997</v>
      </c>
      <c r="H2497" t="s">
        <v>54</v>
      </c>
      <c r="I2497">
        <v>235.91</v>
      </c>
      <c r="J2497" t="s">
        <v>55</v>
      </c>
      <c r="K2497" t="s">
        <v>56</v>
      </c>
      <c r="L2497">
        <v>18.940999999999999</v>
      </c>
      <c r="M2497" t="s">
        <v>57</v>
      </c>
      <c r="N2497">
        <v>79097</v>
      </c>
      <c r="O2497" t="s">
        <v>58</v>
      </c>
      <c r="P2497">
        <v>27.882000000000001</v>
      </c>
      <c r="Q2497" t="s">
        <v>59</v>
      </c>
      <c r="R2497">
        <v>1016</v>
      </c>
      <c r="S2497" t="s">
        <v>60</v>
      </c>
      <c r="T2497">
        <v>33.799999999999997</v>
      </c>
      <c r="U2497" t="s">
        <v>61</v>
      </c>
      <c r="V2497">
        <v>0</v>
      </c>
      <c r="W2497">
        <v>53.41</v>
      </c>
      <c r="X2497" t="s">
        <v>57</v>
      </c>
      <c r="Y2497">
        <v>25.1</v>
      </c>
      <c r="Z2497" t="s">
        <v>59</v>
      </c>
      <c r="AA2497">
        <v>100</v>
      </c>
      <c r="AB2497" t="s">
        <v>62</v>
      </c>
      <c r="AC2497">
        <v>21.015999999999998</v>
      </c>
      <c r="AD2497" t="s">
        <v>57</v>
      </c>
      <c r="AE2497">
        <v>24.3</v>
      </c>
      <c r="AF2497" t="s">
        <v>59</v>
      </c>
      <c r="AG2497">
        <v>1019</v>
      </c>
      <c r="AH2497" t="s">
        <v>60</v>
      </c>
      <c r="AI2497">
        <v>0.86099999999999999</v>
      </c>
      <c r="AJ2497">
        <v>-2.0559999999999998E-2</v>
      </c>
      <c r="AK2497">
        <v>3.5E-4</v>
      </c>
      <c r="AL2497">
        <v>-1.1E-4</v>
      </c>
      <c r="AM2497">
        <v>0</v>
      </c>
      <c r="AN2497">
        <v>14.7</v>
      </c>
      <c r="AO2497" t="s">
        <v>56</v>
      </c>
      <c r="AP2497">
        <v>18.2</v>
      </c>
      <c r="AQ2497">
        <v>0</v>
      </c>
      <c r="AR2497">
        <v>29.44</v>
      </c>
      <c r="AS2497">
        <v>247964.79999999999</v>
      </c>
      <c r="AT2497" t="s">
        <v>63</v>
      </c>
      <c r="AU2497" t="s">
        <v>64</v>
      </c>
      <c r="AV2497" t="s">
        <v>65</v>
      </c>
      <c r="AW2497" t="s">
        <v>66</v>
      </c>
      <c r="AX2497" t="s">
        <v>67</v>
      </c>
      <c r="AY2497" s="3">
        <v>42593.348298611112</v>
      </c>
      <c r="AZ2497" t="s">
        <v>68</v>
      </c>
      <c r="BA2497">
        <v>0</v>
      </c>
    </row>
    <row r="2498" spans="1:53" x14ac:dyDescent="0.2">
      <c r="A2498" s="1">
        <v>42594</v>
      </c>
      <c r="B2498" s="2">
        <v>0.65611111111111109</v>
      </c>
      <c r="C2498">
        <v>1</v>
      </c>
      <c r="D2498" t="s">
        <v>52</v>
      </c>
      <c r="E2498">
        <v>520415015</v>
      </c>
      <c r="F2498" t="s">
        <v>53</v>
      </c>
      <c r="G2498">
        <v>61.634</v>
      </c>
      <c r="H2498" t="s">
        <v>54</v>
      </c>
      <c r="I2498">
        <v>236.04300000000001</v>
      </c>
      <c r="J2498" t="s">
        <v>55</v>
      </c>
      <c r="K2498" t="s">
        <v>56</v>
      </c>
      <c r="L2498">
        <v>18.939</v>
      </c>
      <c r="M2498" t="s">
        <v>57</v>
      </c>
      <c r="N2498">
        <v>79097</v>
      </c>
      <c r="O2498" t="s">
        <v>58</v>
      </c>
      <c r="P2498">
        <v>27.869</v>
      </c>
      <c r="Q2498" t="s">
        <v>59</v>
      </c>
      <c r="R2498">
        <v>1016</v>
      </c>
      <c r="S2498" t="s">
        <v>60</v>
      </c>
      <c r="T2498">
        <v>33.799999999999997</v>
      </c>
      <c r="U2498" t="s">
        <v>61</v>
      </c>
      <c r="V2498">
        <v>0</v>
      </c>
      <c r="W2498">
        <v>53.41</v>
      </c>
      <c r="X2498" t="s">
        <v>57</v>
      </c>
      <c r="Y2498">
        <v>25.1</v>
      </c>
      <c r="Z2498" t="s">
        <v>59</v>
      </c>
      <c r="AA2498">
        <v>100</v>
      </c>
      <c r="AB2498" t="s">
        <v>62</v>
      </c>
      <c r="AC2498">
        <v>21.015999999999998</v>
      </c>
      <c r="AD2498" t="s">
        <v>57</v>
      </c>
      <c r="AE2498">
        <v>24.3</v>
      </c>
      <c r="AF2498" t="s">
        <v>59</v>
      </c>
      <c r="AG2498">
        <v>1019</v>
      </c>
      <c r="AH2498" t="s">
        <v>60</v>
      </c>
      <c r="AI2498">
        <v>0.86099999999999999</v>
      </c>
      <c r="AJ2498">
        <v>-2.0559999999999998E-2</v>
      </c>
      <c r="AK2498">
        <v>3.5E-4</v>
      </c>
      <c r="AL2498">
        <v>-1.1E-4</v>
      </c>
      <c r="AM2498">
        <v>0</v>
      </c>
      <c r="AN2498">
        <v>14.7</v>
      </c>
      <c r="AO2498" t="s">
        <v>56</v>
      </c>
      <c r="AP2498">
        <v>18.2</v>
      </c>
      <c r="AQ2498">
        <v>0</v>
      </c>
      <c r="AR2498">
        <v>29.44</v>
      </c>
      <c r="AS2498">
        <v>247977.1</v>
      </c>
      <c r="AT2498" t="s">
        <v>63</v>
      </c>
      <c r="AU2498" t="s">
        <v>64</v>
      </c>
      <c r="AV2498" t="s">
        <v>65</v>
      </c>
      <c r="AW2498" t="s">
        <v>66</v>
      </c>
      <c r="AX2498" t="s">
        <v>67</v>
      </c>
      <c r="AY2498" s="3">
        <v>42593.348298611112</v>
      </c>
      <c r="AZ2498" t="s">
        <v>68</v>
      </c>
      <c r="BA2498">
        <v>0</v>
      </c>
    </row>
    <row r="2499" spans="1:53" x14ac:dyDescent="0.2">
      <c r="A2499" s="1">
        <v>42594</v>
      </c>
      <c r="B2499" s="2">
        <v>0.65612268518518524</v>
      </c>
      <c r="C2499">
        <v>1</v>
      </c>
      <c r="D2499" t="s">
        <v>52</v>
      </c>
      <c r="E2499">
        <v>520415015</v>
      </c>
      <c r="F2499" t="s">
        <v>53</v>
      </c>
      <c r="G2499">
        <v>61.649000000000001</v>
      </c>
      <c r="H2499" t="s">
        <v>54</v>
      </c>
      <c r="I2499">
        <v>236.10599999999999</v>
      </c>
      <c r="J2499" t="s">
        <v>55</v>
      </c>
      <c r="K2499" t="s">
        <v>56</v>
      </c>
      <c r="L2499">
        <v>18.940000000000001</v>
      </c>
      <c r="M2499" t="s">
        <v>57</v>
      </c>
      <c r="N2499">
        <v>79089</v>
      </c>
      <c r="O2499" t="s">
        <v>58</v>
      </c>
      <c r="P2499">
        <v>27.859000000000002</v>
      </c>
      <c r="Q2499" t="s">
        <v>59</v>
      </c>
      <c r="R2499">
        <v>1017</v>
      </c>
      <c r="S2499" t="s">
        <v>60</v>
      </c>
      <c r="T2499">
        <v>33.799999999999997</v>
      </c>
      <c r="U2499" t="s">
        <v>61</v>
      </c>
      <c r="V2499">
        <v>0</v>
      </c>
      <c r="W2499">
        <v>53.41</v>
      </c>
      <c r="X2499" t="s">
        <v>57</v>
      </c>
      <c r="Y2499">
        <v>25.1</v>
      </c>
      <c r="Z2499" t="s">
        <v>59</v>
      </c>
      <c r="AA2499">
        <v>100</v>
      </c>
      <c r="AB2499" t="s">
        <v>62</v>
      </c>
      <c r="AC2499">
        <v>21.015999999999998</v>
      </c>
      <c r="AD2499" t="s">
        <v>57</v>
      </c>
      <c r="AE2499">
        <v>24.3</v>
      </c>
      <c r="AF2499" t="s">
        <v>59</v>
      </c>
      <c r="AG2499">
        <v>1019</v>
      </c>
      <c r="AH2499" t="s">
        <v>60</v>
      </c>
      <c r="AI2499">
        <v>0.86099999999999999</v>
      </c>
      <c r="AJ2499">
        <v>-2.0559999999999998E-2</v>
      </c>
      <c r="AK2499">
        <v>3.5E-4</v>
      </c>
      <c r="AL2499">
        <v>-1.1E-4</v>
      </c>
      <c r="AM2499">
        <v>0</v>
      </c>
      <c r="AN2499">
        <v>14.7</v>
      </c>
      <c r="AO2499" t="s">
        <v>56</v>
      </c>
      <c r="AP2499">
        <v>18.2</v>
      </c>
      <c r="AQ2499">
        <v>0</v>
      </c>
      <c r="AR2499">
        <v>29.44</v>
      </c>
      <c r="AS2499">
        <v>247960.62</v>
      </c>
      <c r="AT2499" t="s">
        <v>63</v>
      </c>
      <c r="AU2499" t="s">
        <v>64</v>
      </c>
      <c r="AV2499" t="s">
        <v>65</v>
      </c>
      <c r="AW2499" t="s">
        <v>66</v>
      </c>
      <c r="AX2499" t="s">
        <v>67</v>
      </c>
      <c r="AY2499" s="3">
        <v>42593.348298611112</v>
      </c>
      <c r="AZ2499" t="s">
        <v>68</v>
      </c>
      <c r="BA2499">
        <v>0</v>
      </c>
    </row>
    <row r="2500" spans="1:53" x14ac:dyDescent="0.2">
      <c r="A2500" s="1">
        <v>42594</v>
      </c>
      <c r="B2500" s="2">
        <v>0.65613425925925928</v>
      </c>
      <c r="C2500">
        <v>1</v>
      </c>
      <c r="D2500" t="s">
        <v>52</v>
      </c>
      <c r="E2500">
        <v>520415015</v>
      </c>
      <c r="F2500" t="s">
        <v>53</v>
      </c>
      <c r="G2500">
        <v>61.665999999999997</v>
      </c>
      <c r="H2500" t="s">
        <v>54</v>
      </c>
      <c r="I2500">
        <v>236.196</v>
      </c>
      <c r="J2500" t="s">
        <v>55</v>
      </c>
      <c r="K2500" t="s">
        <v>56</v>
      </c>
      <c r="L2500">
        <v>18.934999999999999</v>
      </c>
      <c r="M2500" t="s">
        <v>57</v>
      </c>
      <c r="N2500">
        <v>79084</v>
      </c>
      <c r="O2500" t="s">
        <v>58</v>
      </c>
      <c r="P2500">
        <v>27.861000000000001</v>
      </c>
      <c r="Q2500" t="s">
        <v>59</v>
      </c>
      <c r="R2500">
        <v>1016</v>
      </c>
      <c r="S2500" t="s">
        <v>60</v>
      </c>
      <c r="T2500">
        <v>33.799999999999997</v>
      </c>
      <c r="U2500" t="s">
        <v>61</v>
      </c>
      <c r="V2500">
        <v>0</v>
      </c>
      <c r="W2500">
        <v>53.41</v>
      </c>
      <c r="X2500" t="s">
        <v>57</v>
      </c>
      <c r="Y2500">
        <v>25.1</v>
      </c>
      <c r="Z2500" t="s">
        <v>59</v>
      </c>
      <c r="AA2500">
        <v>100</v>
      </c>
      <c r="AB2500" t="s">
        <v>62</v>
      </c>
      <c r="AC2500">
        <v>21.015999999999998</v>
      </c>
      <c r="AD2500" t="s">
        <v>57</v>
      </c>
      <c r="AE2500">
        <v>24.3</v>
      </c>
      <c r="AF2500" t="s">
        <v>59</v>
      </c>
      <c r="AG2500">
        <v>1019</v>
      </c>
      <c r="AH2500" t="s">
        <v>60</v>
      </c>
      <c r="AI2500">
        <v>0.86099999999999999</v>
      </c>
      <c r="AJ2500">
        <v>-2.0559999999999998E-2</v>
      </c>
      <c r="AK2500">
        <v>3.5E-4</v>
      </c>
      <c r="AL2500">
        <v>-1.1E-4</v>
      </c>
      <c r="AM2500">
        <v>0</v>
      </c>
      <c r="AN2500">
        <v>14.7</v>
      </c>
      <c r="AO2500" t="s">
        <v>56</v>
      </c>
      <c r="AP2500">
        <v>18.2</v>
      </c>
      <c r="AQ2500">
        <v>0</v>
      </c>
      <c r="AR2500">
        <v>29.44</v>
      </c>
      <c r="AS2500">
        <v>247959.81</v>
      </c>
      <c r="AT2500" t="s">
        <v>63</v>
      </c>
      <c r="AU2500" t="s">
        <v>64</v>
      </c>
      <c r="AV2500" t="s">
        <v>65</v>
      </c>
      <c r="AW2500" t="s">
        <v>66</v>
      </c>
      <c r="AX2500" t="s">
        <v>67</v>
      </c>
      <c r="AY2500" s="3">
        <v>42593.348298611112</v>
      </c>
      <c r="AZ2500" t="s">
        <v>68</v>
      </c>
      <c r="BA2500">
        <v>0</v>
      </c>
    </row>
    <row r="2501" spans="1:53" x14ac:dyDescent="0.2">
      <c r="A2501" s="1">
        <v>42594</v>
      </c>
      <c r="B2501" s="2">
        <v>0.65614583333333332</v>
      </c>
      <c r="C2501">
        <v>1</v>
      </c>
      <c r="D2501" t="s">
        <v>52</v>
      </c>
      <c r="E2501">
        <v>520415015</v>
      </c>
      <c r="F2501" t="s">
        <v>53</v>
      </c>
      <c r="G2501">
        <v>61.682000000000002</v>
      </c>
      <c r="H2501" t="s">
        <v>54</v>
      </c>
      <c r="I2501">
        <v>235.85300000000001</v>
      </c>
      <c r="J2501" t="s">
        <v>55</v>
      </c>
      <c r="K2501" t="s">
        <v>56</v>
      </c>
      <c r="L2501">
        <v>18.940999999999999</v>
      </c>
      <c r="M2501" t="s">
        <v>57</v>
      </c>
      <c r="N2501">
        <v>79090</v>
      </c>
      <c r="O2501" t="s">
        <v>58</v>
      </c>
      <c r="P2501">
        <v>27.890999999999998</v>
      </c>
      <c r="Q2501" t="s">
        <v>59</v>
      </c>
      <c r="R2501">
        <v>1017</v>
      </c>
      <c r="S2501" t="s">
        <v>60</v>
      </c>
      <c r="T2501">
        <v>33.799999999999997</v>
      </c>
      <c r="U2501" t="s">
        <v>61</v>
      </c>
      <c r="V2501">
        <v>0</v>
      </c>
      <c r="W2501">
        <v>53.41</v>
      </c>
      <c r="X2501" t="s">
        <v>57</v>
      </c>
      <c r="Y2501">
        <v>25.1</v>
      </c>
      <c r="Z2501" t="s">
        <v>59</v>
      </c>
      <c r="AA2501">
        <v>100</v>
      </c>
      <c r="AB2501" t="s">
        <v>62</v>
      </c>
      <c r="AC2501">
        <v>21.015999999999998</v>
      </c>
      <c r="AD2501" t="s">
        <v>57</v>
      </c>
      <c r="AE2501">
        <v>24.3</v>
      </c>
      <c r="AF2501" t="s">
        <v>59</v>
      </c>
      <c r="AG2501">
        <v>1019</v>
      </c>
      <c r="AH2501" t="s">
        <v>60</v>
      </c>
      <c r="AI2501">
        <v>0.86099999999999999</v>
      </c>
      <c r="AJ2501">
        <v>-2.0559999999999998E-2</v>
      </c>
      <c r="AK2501">
        <v>3.5E-4</v>
      </c>
      <c r="AL2501">
        <v>-1.1E-4</v>
      </c>
      <c r="AM2501">
        <v>0</v>
      </c>
      <c r="AN2501">
        <v>14.7</v>
      </c>
      <c r="AO2501" t="s">
        <v>56</v>
      </c>
      <c r="AP2501">
        <v>18.2</v>
      </c>
      <c r="AQ2501">
        <v>0</v>
      </c>
      <c r="AR2501">
        <v>29.44</v>
      </c>
      <c r="AS2501">
        <v>247953.56</v>
      </c>
      <c r="AT2501" t="s">
        <v>63</v>
      </c>
      <c r="AU2501" t="s">
        <v>64</v>
      </c>
      <c r="AV2501" t="s">
        <v>65</v>
      </c>
      <c r="AW2501" t="s">
        <v>66</v>
      </c>
      <c r="AX2501" t="s">
        <v>67</v>
      </c>
      <c r="AY2501" s="3">
        <v>42593.348298611112</v>
      </c>
      <c r="AZ2501" t="s">
        <v>68</v>
      </c>
      <c r="BA2501">
        <v>0</v>
      </c>
    </row>
    <row r="2502" spans="1:53" x14ac:dyDescent="0.2">
      <c r="A2502" s="1">
        <v>42594</v>
      </c>
      <c r="B2502" s="2">
        <v>0.65615740740740736</v>
      </c>
      <c r="C2502">
        <v>1</v>
      </c>
      <c r="D2502" t="s">
        <v>52</v>
      </c>
      <c r="E2502">
        <v>520415015</v>
      </c>
      <c r="F2502" t="s">
        <v>53</v>
      </c>
      <c r="G2502">
        <v>61.698999999999998</v>
      </c>
      <c r="H2502" t="s">
        <v>54</v>
      </c>
      <c r="I2502">
        <v>235.90700000000001</v>
      </c>
      <c r="J2502" t="s">
        <v>55</v>
      </c>
      <c r="K2502" t="s">
        <v>56</v>
      </c>
      <c r="L2502">
        <v>18.937999999999999</v>
      </c>
      <c r="M2502" t="s">
        <v>57</v>
      </c>
      <c r="N2502">
        <v>79091</v>
      </c>
      <c r="O2502" t="s">
        <v>58</v>
      </c>
      <c r="P2502">
        <v>27.891999999999999</v>
      </c>
      <c r="Q2502" t="s">
        <v>59</v>
      </c>
      <c r="R2502">
        <v>1016</v>
      </c>
      <c r="S2502" t="s">
        <v>60</v>
      </c>
      <c r="T2502">
        <v>33.799999999999997</v>
      </c>
      <c r="U2502" t="s">
        <v>61</v>
      </c>
      <c r="V2502">
        <v>0</v>
      </c>
      <c r="W2502">
        <v>53.41</v>
      </c>
      <c r="X2502" t="s">
        <v>57</v>
      </c>
      <c r="Y2502">
        <v>25.1</v>
      </c>
      <c r="Z2502" t="s">
        <v>59</v>
      </c>
      <c r="AA2502">
        <v>100</v>
      </c>
      <c r="AB2502" t="s">
        <v>62</v>
      </c>
      <c r="AC2502">
        <v>21.015999999999998</v>
      </c>
      <c r="AD2502" t="s">
        <v>57</v>
      </c>
      <c r="AE2502">
        <v>24.3</v>
      </c>
      <c r="AF2502" t="s">
        <v>59</v>
      </c>
      <c r="AG2502">
        <v>1019</v>
      </c>
      <c r="AH2502" t="s">
        <v>60</v>
      </c>
      <c r="AI2502">
        <v>0.86099999999999999</v>
      </c>
      <c r="AJ2502">
        <v>-2.0559999999999998E-2</v>
      </c>
      <c r="AK2502">
        <v>3.5E-4</v>
      </c>
      <c r="AL2502">
        <v>-1.1E-4</v>
      </c>
      <c r="AM2502">
        <v>0</v>
      </c>
      <c r="AN2502">
        <v>14.7</v>
      </c>
      <c r="AO2502" t="s">
        <v>56</v>
      </c>
      <c r="AP2502">
        <v>18.2</v>
      </c>
      <c r="AQ2502">
        <v>0</v>
      </c>
      <c r="AR2502">
        <v>29.44</v>
      </c>
      <c r="AS2502">
        <v>247959.15</v>
      </c>
      <c r="AT2502" t="s">
        <v>63</v>
      </c>
      <c r="AU2502" t="s">
        <v>64</v>
      </c>
      <c r="AV2502" t="s">
        <v>65</v>
      </c>
      <c r="AW2502" t="s">
        <v>66</v>
      </c>
      <c r="AX2502" t="s">
        <v>67</v>
      </c>
      <c r="AY2502" s="3">
        <v>42593.348298611112</v>
      </c>
      <c r="AZ2502" t="s">
        <v>68</v>
      </c>
      <c r="BA2502">
        <v>0</v>
      </c>
    </row>
    <row r="2503" spans="1:53" x14ac:dyDescent="0.2">
      <c r="A2503" s="1">
        <v>42594</v>
      </c>
      <c r="B2503" s="2">
        <v>0.65616898148148151</v>
      </c>
      <c r="C2503">
        <v>1</v>
      </c>
      <c r="D2503" t="s">
        <v>52</v>
      </c>
      <c r="E2503">
        <v>520415015</v>
      </c>
      <c r="F2503" t="s">
        <v>53</v>
      </c>
      <c r="G2503">
        <v>61.716000000000001</v>
      </c>
      <c r="H2503" t="s">
        <v>54</v>
      </c>
      <c r="I2503">
        <v>235.93299999999999</v>
      </c>
      <c r="J2503" t="s">
        <v>55</v>
      </c>
      <c r="K2503" t="s">
        <v>56</v>
      </c>
      <c r="L2503">
        <v>18.940000000000001</v>
      </c>
      <c r="M2503" t="s">
        <v>57</v>
      </c>
      <c r="N2503">
        <v>79088</v>
      </c>
      <c r="O2503" t="s">
        <v>58</v>
      </c>
      <c r="P2503">
        <v>27.882000000000001</v>
      </c>
      <c r="Q2503" t="s">
        <v>59</v>
      </c>
      <c r="R2503">
        <v>1016</v>
      </c>
      <c r="S2503" t="s">
        <v>60</v>
      </c>
      <c r="T2503">
        <v>33.799999999999997</v>
      </c>
      <c r="U2503" t="s">
        <v>61</v>
      </c>
      <c r="V2503">
        <v>0</v>
      </c>
      <c r="W2503">
        <v>53.41</v>
      </c>
      <c r="X2503" t="s">
        <v>57</v>
      </c>
      <c r="Y2503">
        <v>25.1</v>
      </c>
      <c r="Z2503" t="s">
        <v>59</v>
      </c>
      <c r="AA2503">
        <v>100</v>
      </c>
      <c r="AB2503" t="s">
        <v>62</v>
      </c>
      <c r="AC2503">
        <v>21.015999999999998</v>
      </c>
      <c r="AD2503" t="s">
        <v>57</v>
      </c>
      <c r="AE2503">
        <v>24.3</v>
      </c>
      <c r="AF2503" t="s">
        <v>59</v>
      </c>
      <c r="AG2503">
        <v>1019</v>
      </c>
      <c r="AH2503" t="s">
        <v>60</v>
      </c>
      <c r="AI2503">
        <v>0.86099999999999999</v>
      </c>
      <c r="AJ2503">
        <v>-2.0559999999999998E-2</v>
      </c>
      <c r="AK2503">
        <v>3.5E-4</v>
      </c>
      <c r="AL2503">
        <v>-1.1E-4</v>
      </c>
      <c r="AM2503">
        <v>0</v>
      </c>
      <c r="AN2503">
        <v>14.7</v>
      </c>
      <c r="AO2503" t="s">
        <v>56</v>
      </c>
      <c r="AP2503">
        <v>18.2</v>
      </c>
      <c r="AQ2503">
        <v>0</v>
      </c>
      <c r="AR2503">
        <v>29.44</v>
      </c>
      <c r="AS2503">
        <v>247957.4</v>
      </c>
      <c r="AT2503" t="s">
        <v>63</v>
      </c>
      <c r="AU2503" t="s">
        <v>64</v>
      </c>
      <c r="AV2503" t="s">
        <v>65</v>
      </c>
      <c r="AW2503" t="s">
        <v>66</v>
      </c>
      <c r="AX2503" t="s">
        <v>67</v>
      </c>
      <c r="AY2503" s="3">
        <v>42593.348298611112</v>
      </c>
      <c r="AZ2503" t="s">
        <v>68</v>
      </c>
      <c r="BA2503">
        <v>0</v>
      </c>
    </row>
    <row r="2504" spans="1:53" x14ac:dyDescent="0.2">
      <c r="A2504" s="1">
        <v>42594</v>
      </c>
      <c r="B2504" s="2">
        <v>0.65618055555555554</v>
      </c>
      <c r="C2504">
        <v>1</v>
      </c>
      <c r="D2504" t="s">
        <v>52</v>
      </c>
      <c r="E2504">
        <v>520415015</v>
      </c>
      <c r="F2504" t="s">
        <v>53</v>
      </c>
      <c r="G2504">
        <v>61.732999999999997</v>
      </c>
      <c r="H2504" t="s">
        <v>54</v>
      </c>
      <c r="I2504">
        <v>235.977</v>
      </c>
      <c r="J2504" t="s">
        <v>55</v>
      </c>
      <c r="K2504" t="s">
        <v>56</v>
      </c>
      <c r="L2504">
        <v>18.940000000000001</v>
      </c>
      <c r="M2504" t="s">
        <v>57</v>
      </c>
      <c r="N2504">
        <v>79094</v>
      </c>
      <c r="O2504" t="s">
        <v>58</v>
      </c>
      <c r="P2504">
        <v>27.876999999999999</v>
      </c>
      <c r="Q2504" t="s">
        <v>59</v>
      </c>
      <c r="R2504">
        <v>1017</v>
      </c>
      <c r="S2504" t="s">
        <v>60</v>
      </c>
      <c r="T2504">
        <v>33.799999999999997</v>
      </c>
      <c r="U2504" t="s">
        <v>61</v>
      </c>
      <c r="V2504">
        <v>0</v>
      </c>
      <c r="W2504">
        <v>53.41</v>
      </c>
      <c r="X2504" t="s">
        <v>57</v>
      </c>
      <c r="Y2504">
        <v>25.1</v>
      </c>
      <c r="Z2504" t="s">
        <v>59</v>
      </c>
      <c r="AA2504">
        <v>100</v>
      </c>
      <c r="AB2504" t="s">
        <v>62</v>
      </c>
      <c r="AC2504">
        <v>21.015999999999998</v>
      </c>
      <c r="AD2504" t="s">
        <v>57</v>
      </c>
      <c r="AE2504">
        <v>24.3</v>
      </c>
      <c r="AF2504" t="s">
        <v>59</v>
      </c>
      <c r="AG2504">
        <v>1019</v>
      </c>
      <c r="AH2504" t="s">
        <v>60</v>
      </c>
      <c r="AI2504">
        <v>0.86099999999999999</v>
      </c>
      <c r="AJ2504">
        <v>-2.0559999999999998E-2</v>
      </c>
      <c r="AK2504">
        <v>3.5E-4</v>
      </c>
      <c r="AL2504">
        <v>-1.1E-4</v>
      </c>
      <c r="AM2504">
        <v>0</v>
      </c>
      <c r="AN2504">
        <v>14.7</v>
      </c>
      <c r="AO2504" t="s">
        <v>56</v>
      </c>
      <c r="AP2504">
        <v>18.2</v>
      </c>
      <c r="AQ2504">
        <v>0</v>
      </c>
      <c r="AR2504">
        <v>29.44</v>
      </c>
      <c r="AS2504">
        <v>247955.26</v>
      </c>
      <c r="AT2504" t="s">
        <v>63</v>
      </c>
      <c r="AU2504" t="s">
        <v>64</v>
      </c>
      <c r="AV2504" t="s">
        <v>65</v>
      </c>
      <c r="AW2504" t="s">
        <v>66</v>
      </c>
      <c r="AX2504" t="s">
        <v>67</v>
      </c>
      <c r="AY2504" s="3">
        <v>42593.348298611112</v>
      </c>
      <c r="AZ2504" t="s">
        <v>68</v>
      </c>
      <c r="BA2504">
        <v>0</v>
      </c>
    </row>
    <row r="2505" spans="1:53" x14ac:dyDescent="0.2">
      <c r="A2505" s="1">
        <v>42594</v>
      </c>
      <c r="B2505" s="2">
        <v>0.65619212962962969</v>
      </c>
      <c r="C2505">
        <v>1</v>
      </c>
      <c r="D2505" t="s">
        <v>52</v>
      </c>
      <c r="E2505">
        <v>520415015</v>
      </c>
      <c r="F2505" t="s">
        <v>53</v>
      </c>
      <c r="G2505">
        <v>61.75</v>
      </c>
      <c r="H2505" t="s">
        <v>54</v>
      </c>
      <c r="I2505">
        <v>235.92599999999999</v>
      </c>
      <c r="J2505" t="s">
        <v>55</v>
      </c>
      <c r="K2505" t="s">
        <v>56</v>
      </c>
      <c r="L2505">
        <v>18.939</v>
      </c>
      <c r="M2505" t="s">
        <v>57</v>
      </c>
      <c r="N2505">
        <v>79095</v>
      </c>
      <c r="O2505" t="s">
        <v>58</v>
      </c>
      <c r="P2505">
        <v>27.885999999999999</v>
      </c>
      <c r="Q2505" t="s">
        <v>59</v>
      </c>
      <c r="R2505">
        <v>1016</v>
      </c>
      <c r="S2505" t="s">
        <v>60</v>
      </c>
      <c r="T2505">
        <v>33.799999999999997</v>
      </c>
      <c r="U2505" t="s">
        <v>61</v>
      </c>
      <c r="V2505">
        <v>0</v>
      </c>
      <c r="W2505">
        <v>53.41</v>
      </c>
      <c r="X2505" t="s">
        <v>57</v>
      </c>
      <c r="Y2505">
        <v>25.1</v>
      </c>
      <c r="Z2505" t="s">
        <v>59</v>
      </c>
      <c r="AA2505">
        <v>100</v>
      </c>
      <c r="AB2505" t="s">
        <v>62</v>
      </c>
      <c r="AC2505">
        <v>21.015999999999998</v>
      </c>
      <c r="AD2505" t="s">
        <v>57</v>
      </c>
      <c r="AE2505">
        <v>24.3</v>
      </c>
      <c r="AF2505" t="s">
        <v>59</v>
      </c>
      <c r="AG2505">
        <v>1019</v>
      </c>
      <c r="AH2505" t="s">
        <v>60</v>
      </c>
      <c r="AI2505">
        <v>0.86099999999999999</v>
      </c>
      <c r="AJ2505">
        <v>-2.0559999999999998E-2</v>
      </c>
      <c r="AK2505">
        <v>3.5E-4</v>
      </c>
      <c r="AL2505">
        <v>-1.1E-4</v>
      </c>
      <c r="AM2505">
        <v>0</v>
      </c>
      <c r="AN2505">
        <v>14.7</v>
      </c>
      <c r="AO2505" t="s">
        <v>56</v>
      </c>
      <c r="AP2505">
        <v>18.2</v>
      </c>
      <c r="AQ2505">
        <v>0</v>
      </c>
      <c r="AR2505">
        <v>29.44</v>
      </c>
      <c r="AS2505">
        <v>247955.5</v>
      </c>
      <c r="AT2505" t="s">
        <v>63</v>
      </c>
      <c r="AU2505" t="s">
        <v>64</v>
      </c>
      <c r="AV2505" t="s">
        <v>65</v>
      </c>
      <c r="AW2505" t="s">
        <v>66</v>
      </c>
      <c r="AX2505" t="s">
        <v>67</v>
      </c>
      <c r="AY2505" s="3">
        <v>42593.348298611112</v>
      </c>
      <c r="AZ2505" t="s">
        <v>68</v>
      </c>
      <c r="BA2505">
        <v>0</v>
      </c>
    </row>
    <row r="2506" spans="1:53" x14ac:dyDescent="0.2">
      <c r="A2506" s="1">
        <v>42594</v>
      </c>
      <c r="B2506" s="2">
        <v>0.65620370370370373</v>
      </c>
      <c r="C2506">
        <v>1</v>
      </c>
      <c r="D2506" t="s">
        <v>52</v>
      </c>
      <c r="E2506">
        <v>520415015</v>
      </c>
      <c r="F2506" t="s">
        <v>53</v>
      </c>
      <c r="G2506">
        <v>61.765999999999998</v>
      </c>
      <c r="H2506" t="s">
        <v>54</v>
      </c>
      <c r="I2506">
        <v>235.90899999999999</v>
      </c>
      <c r="J2506" t="s">
        <v>55</v>
      </c>
      <c r="K2506" t="s">
        <v>56</v>
      </c>
      <c r="L2506">
        <v>18.943000000000001</v>
      </c>
      <c r="M2506" t="s">
        <v>57</v>
      </c>
      <c r="N2506">
        <v>79092</v>
      </c>
      <c r="O2506" t="s">
        <v>58</v>
      </c>
      <c r="P2506">
        <v>27.875</v>
      </c>
      <c r="Q2506" t="s">
        <v>59</v>
      </c>
      <c r="R2506">
        <v>1016</v>
      </c>
      <c r="S2506" t="s">
        <v>60</v>
      </c>
      <c r="T2506">
        <v>33.799999999999997</v>
      </c>
      <c r="U2506" t="s">
        <v>61</v>
      </c>
      <c r="V2506">
        <v>0</v>
      </c>
      <c r="W2506">
        <v>53.41</v>
      </c>
      <c r="X2506" t="s">
        <v>57</v>
      </c>
      <c r="Y2506">
        <v>25.1</v>
      </c>
      <c r="Z2506" t="s">
        <v>59</v>
      </c>
      <c r="AA2506">
        <v>100</v>
      </c>
      <c r="AB2506" t="s">
        <v>62</v>
      </c>
      <c r="AC2506">
        <v>21.015999999999998</v>
      </c>
      <c r="AD2506" t="s">
        <v>57</v>
      </c>
      <c r="AE2506">
        <v>24.3</v>
      </c>
      <c r="AF2506" t="s">
        <v>59</v>
      </c>
      <c r="AG2506">
        <v>1019</v>
      </c>
      <c r="AH2506" t="s">
        <v>60</v>
      </c>
      <c r="AI2506">
        <v>0.86099999999999999</v>
      </c>
      <c r="AJ2506">
        <v>-2.0559999999999998E-2</v>
      </c>
      <c r="AK2506">
        <v>3.5E-4</v>
      </c>
      <c r="AL2506">
        <v>-1.1E-4</v>
      </c>
      <c r="AM2506">
        <v>0</v>
      </c>
      <c r="AN2506">
        <v>14.7</v>
      </c>
      <c r="AO2506" t="s">
        <v>56</v>
      </c>
      <c r="AP2506">
        <v>18.2</v>
      </c>
      <c r="AQ2506">
        <v>0</v>
      </c>
      <c r="AR2506">
        <v>29.44</v>
      </c>
      <c r="AS2506">
        <v>247962.64</v>
      </c>
      <c r="AT2506" t="s">
        <v>63</v>
      </c>
      <c r="AU2506" t="s">
        <v>64</v>
      </c>
      <c r="AV2506" t="s">
        <v>65</v>
      </c>
      <c r="AW2506" t="s">
        <v>66</v>
      </c>
      <c r="AX2506" t="s">
        <v>67</v>
      </c>
      <c r="AY2506" s="3">
        <v>42593.348298611112</v>
      </c>
      <c r="AZ2506" t="s">
        <v>68</v>
      </c>
      <c r="BA2506">
        <v>0</v>
      </c>
    </row>
    <row r="2507" spans="1:53" x14ac:dyDescent="0.2">
      <c r="A2507" s="1">
        <v>42594</v>
      </c>
      <c r="B2507" s="2">
        <v>0.65621527777777777</v>
      </c>
      <c r="C2507">
        <v>1</v>
      </c>
      <c r="D2507" t="s">
        <v>52</v>
      </c>
      <c r="E2507">
        <v>520415015</v>
      </c>
      <c r="F2507" t="s">
        <v>53</v>
      </c>
      <c r="G2507">
        <v>61.783000000000001</v>
      </c>
      <c r="H2507" t="s">
        <v>54</v>
      </c>
      <c r="I2507">
        <v>235.96799999999999</v>
      </c>
      <c r="J2507" t="s">
        <v>55</v>
      </c>
      <c r="K2507" t="s">
        <v>56</v>
      </c>
      <c r="L2507">
        <v>18.940000000000001</v>
      </c>
      <c r="M2507" t="s">
        <v>57</v>
      </c>
      <c r="N2507">
        <v>79083</v>
      </c>
      <c r="O2507" t="s">
        <v>58</v>
      </c>
      <c r="P2507">
        <v>27.878</v>
      </c>
      <c r="Q2507" t="s">
        <v>59</v>
      </c>
      <c r="R2507">
        <v>1017</v>
      </c>
      <c r="S2507" t="s">
        <v>60</v>
      </c>
      <c r="T2507">
        <v>33.799999999999997</v>
      </c>
      <c r="U2507" t="s">
        <v>61</v>
      </c>
      <c r="V2507">
        <v>0</v>
      </c>
      <c r="W2507">
        <v>53.41</v>
      </c>
      <c r="X2507" t="s">
        <v>57</v>
      </c>
      <c r="Y2507">
        <v>25.1</v>
      </c>
      <c r="Z2507" t="s">
        <v>59</v>
      </c>
      <c r="AA2507">
        <v>100</v>
      </c>
      <c r="AB2507" t="s">
        <v>62</v>
      </c>
      <c r="AC2507">
        <v>21.015999999999998</v>
      </c>
      <c r="AD2507" t="s">
        <v>57</v>
      </c>
      <c r="AE2507">
        <v>24.3</v>
      </c>
      <c r="AF2507" t="s">
        <v>59</v>
      </c>
      <c r="AG2507">
        <v>1019</v>
      </c>
      <c r="AH2507" t="s">
        <v>60</v>
      </c>
      <c r="AI2507">
        <v>0.86099999999999999</v>
      </c>
      <c r="AJ2507">
        <v>-2.0559999999999998E-2</v>
      </c>
      <c r="AK2507">
        <v>3.5E-4</v>
      </c>
      <c r="AL2507">
        <v>-1.1E-4</v>
      </c>
      <c r="AM2507">
        <v>0</v>
      </c>
      <c r="AN2507">
        <v>14.7</v>
      </c>
      <c r="AO2507" t="s">
        <v>56</v>
      </c>
      <c r="AP2507">
        <v>18.2</v>
      </c>
      <c r="AQ2507">
        <v>0</v>
      </c>
      <c r="AR2507">
        <v>29.44</v>
      </c>
      <c r="AS2507">
        <v>247947.91</v>
      </c>
      <c r="AT2507" t="s">
        <v>63</v>
      </c>
      <c r="AU2507" t="s">
        <v>64</v>
      </c>
      <c r="AV2507" t="s">
        <v>65</v>
      </c>
      <c r="AW2507" t="s">
        <v>66</v>
      </c>
      <c r="AX2507" t="s">
        <v>67</v>
      </c>
      <c r="AY2507" s="3">
        <v>42593.348298611112</v>
      </c>
      <c r="AZ2507" t="s">
        <v>68</v>
      </c>
      <c r="BA2507">
        <v>0</v>
      </c>
    </row>
    <row r="2508" spans="1:53" x14ac:dyDescent="0.2">
      <c r="A2508" s="1">
        <v>42594</v>
      </c>
      <c r="B2508" s="2">
        <v>0.65622685185185181</v>
      </c>
      <c r="C2508">
        <v>1</v>
      </c>
      <c r="D2508" t="s">
        <v>52</v>
      </c>
      <c r="E2508">
        <v>520415015</v>
      </c>
      <c r="F2508" t="s">
        <v>53</v>
      </c>
      <c r="G2508">
        <v>61.8</v>
      </c>
      <c r="H2508" t="s">
        <v>54</v>
      </c>
      <c r="I2508">
        <v>235.989</v>
      </c>
      <c r="J2508" t="s">
        <v>55</v>
      </c>
      <c r="K2508" t="s">
        <v>56</v>
      </c>
      <c r="L2508">
        <v>18.936</v>
      </c>
      <c r="M2508" t="s">
        <v>57</v>
      </c>
      <c r="N2508">
        <v>79091</v>
      </c>
      <c r="O2508" t="s">
        <v>58</v>
      </c>
      <c r="P2508">
        <v>27.888000000000002</v>
      </c>
      <c r="Q2508" t="s">
        <v>59</v>
      </c>
      <c r="R2508">
        <v>1017</v>
      </c>
      <c r="S2508" t="s">
        <v>60</v>
      </c>
      <c r="T2508">
        <v>33.799999999999997</v>
      </c>
      <c r="U2508" t="s">
        <v>61</v>
      </c>
      <c r="V2508">
        <v>0</v>
      </c>
      <c r="W2508">
        <v>53.41</v>
      </c>
      <c r="X2508" t="s">
        <v>57</v>
      </c>
      <c r="Y2508">
        <v>25.1</v>
      </c>
      <c r="Z2508" t="s">
        <v>59</v>
      </c>
      <c r="AA2508">
        <v>100</v>
      </c>
      <c r="AB2508" t="s">
        <v>62</v>
      </c>
      <c r="AC2508">
        <v>21.015999999999998</v>
      </c>
      <c r="AD2508" t="s">
        <v>57</v>
      </c>
      <c r="AE2508">
        <v>24.3</v>
      </c>
      <c r="AF2508" t="s">
        <v>59</v>
      </c>
      <c r="AG2508">
        <v>1019</v>
      </c>
      <c r="AH2508" t="s">
        <v>60</v>
      </c>
      <c r="AI2508">
        <v>0.86099999999999999</v>
      </c>
      <c r="AJ2508">
        <v>-2.0559999999999998E-2</v>
      </c>
      <c r="AK2508">
        <v>3.5E-4</v>
      </c>
      <c r="AL2508">
        <v>-1.1E-4</v>
      </c>
      <c r="AM2508">
        <v>0</v>
      </c>
      <c r="AN2508">
        <v>14.7</v>
      </c>
      <c r="AO2508" t="s">
        <v>56</v>
      </c>
      <c r="AP2508">
        <v>18.2</v>
      </c>
      <c r="AQ2508">
        <v>0</v>
      </c>
      <c r="AR2508">
        <v>29.44</v>
      </c>
      <c r="AS2508">
        <v>247964.01</v>
      </c>
      <c r="AT2508" t="s">
        <v>63</v>
      </c>
      <c r="AU2508" t="s">
        <v>64</v>
      </c>
      <c r="AV2508" t="s">
        <v>65</v>
      </c>
      <c r="AW2508" t="s">
        <v>66</v>
      </c>
      <c r="AX2508" t="s">
        <v>67</v>
      </c>
      <c r="AY2508" s="3">
        <v>42593.348298611112</v>
      </c>
      <c r="AZ2508" t="s">
        <v>68</v>
      </c>
      <c r="BA2508">
        <v>0</v>
      </c>
    </row>
    <row r="2509" spans="1:53" x14ac:dyDescent="0.2">
      <c r="A2509" s="1">
        <v>42594</v>
      </c>
      <c r="B2509" s="2">
        <v>0.65623842592592596</v>
      </c>
      <c r="C2509">
        <v>1</v>
      </c>
      <c r="D2509" t="s">
        <v>52</v>
      </c>
      <c r="E2509">
        <v>520415015</v>
      </c>
      <c r="F2509" t="s">
        <v>53</v>
      </c>
      <c r="G2509">
        <v>61.817</v>
      </c>
      <c r="H2509" t="s">
        <v>54</v>
      </c>
      <c r="I2509">
        <v>236.011</v>
      </c>
      <c r="J2509" t="s">
        <v>55</v>
      </c>
      <c r="K2509" t="s">
        <v>56</v>
      </c>
      <c r="L2509">
        <v>18.937000000000001</v>
      </c>
      <c r="M2509" t="s">
        <v>57</v>
      </c>
      <c r="N2509">
        <v>79096</v>
      </c>
      <c r="O2509" t="s">
        <v>58</v>
      </c>
      <c r="P2509">
        <v>27.88</v>
      </c>
      <c r="Q2509" t="s">
        <v>59</v>
      </c>
      <c r="R2509">
        <v>1016</v>
      </c>
      <c r="S2509" t="s">
        <v>60</v>
      </c>
      <c r="T2509">
        <v>33.799999999999997</v>
      </c>
      <c r="U2509" t="s">
        <v>61</v>
      </c>
      <c r="V2509">
        <v>0</v>
      </c>
      <c r="W2509">
        <v>53.41</v>
      </c>
      <c r="X2509" t="s">
        <v>57</v>
      </c>
      <c r="Y2509">
        <v>25.1</v>
      </c>
      <c r="Z2509" t="s">
        <v>59</v>
      </c>
      <c r="AA2509">
        <v>100</v>
      </c>
      <c r="AB2509" t="s">
        <v>62</v>
      </c>
      <c r="AC2509">
        <v>21.015999999999998</v>
      </c>
      <c r="AD2509" t="s">
        <v>57</v>
      </c>
      <c r="AE2509">
        <v>24.3</v>
      </c>
      <c r="AF2509" t="s">
        <v>59</v>
      </c>
      <c r="AG2509">
        <v>1019</v>
      </c>
      <c r="AH2509" t="s">
        <v>60</v>
      </c>
      <c r="AI2509">
        <v>0.86099999999999999</v>
      </c>
      <c r="AJ2509">
        <v>-2.0559999999999998E-2</v>
      </c>
      <c r="AK2509">
        <v>3.5E-4</v>
      </c>
      <c r="AL2509">
        <v>-1.1E-4</v>
      </c>
      <c r="AM2509">
        <v>0</v>
      </c>
      <c r="AN2509">
        <v>14.7</v>
      </c>
      <c r="AO2509" t="s">
        <v>56</v>
      </c>
      <c r="AP2509">
        <v>18.2</v>
      </c>
      <c r="AQ2509">
        <v>0</v>
      </c>
      <c r="AR2509">
        <v>29.44</v>
      </c>
      <c r="AS2509">
        <v>247956.68</v>
      </c>
      <c r="AT2509" t="s">
        <v>63</v>
      </c>
      <c r="AU2509" t="s">
        <v>64</v>
      </c>
      <c r="AV2509" t="s">
        <v>65</v>
      </c>
      <c r="AW2509" t="s">
        <v>66</v>
      </c>
      <c r="AX2509" t="s">
        <v>67</v>
      </c>
      <c r="AY2509" s="3">
        <v>42593.348298611112</v>
      </c>
      <c r="AZ2509" t="s">
        <v>68</v>
      </c>
      <c r="BA2509">
        <v>0</v>
      </c>
    </row>
    <row r="2510" spans="1:53" x14ac:dyDescent="0.2">
      <c r="A2510" s="1">
        <v>42594</v>
      </c>
      <c r="B2510" s="2">
        <v>0.65625</v>
      </c>
      <c r="C2510">
        <v>1</v>
      </c>
      <c r="D2510" t="s">
        <v>52</v>
      </c>
      <c r="E2510">
        <v>520415015</v>
      </c>
      <c r="F2510" t="s">
        <v>53</v>
      </c>
      <c r="G2510">
        <v>61.834000000000003</v>
      </c>
      <c r="H2510" t="s">
        <v>54</v>
      </c>
      <c r="I2510">
        <v>235.874</v>
      </c>
      <c r="J2510" t="s">
        <v>55</v>
      </c>
      <c r="K2510" t="s">
        <v>56</v>
      </c>
      <c r="L2510">
        <v>18.943999999999999</v>
      </c>
      <c r="M2510" t="s">
        <v>57</v>
      </c>
      <c r="N2510">
        <v>79091</v>
      </c>
      <c r="O2510" t="s">
        <v>58</v>
      </c>
      <c r="P2510">
        <v>27.876999999999999</v>
      </c>
      <c r="Q2510" t="s">
        <v>59</v>
      </c>
      <c r="R2510">
        <v>1016</v>
      </c>
      <c r="S2510" t="s">
        <v>60</v>
      </c>
      <c r="T2510">
        <v>33.799999999999997</v>
      </c>
      <c r="U2510" t="s">
        <v>61</v>
      </c>
      <c r="V2510">
        <v>0</v>
      </c>
      <c r="W2510">
        <v>53.41</v>
      </c>
      <c r="X2510" t="s">
        <v>57</v>
      </c>
      <c r="Y2510">
        <v>25.1</v>
      </c>
      <c r="Z2510" t="s">
        <v>59</v>
      </c>
      <c r="AA2510">
        <v>100</v>
      </c>
      <c r="AB2510" t="s">
        <v>62</v>
      </c>
      <c r="AC2510">
        <v>21.015999999999998</v>
      </c>
      <c r="AD2510" t="s">
        <v>57</v>
      </c>
      <c r="AE2510">
        <v>24.3</v>
      </c>
      <c r="AF2510" t="s">
        <v>59</v>
      </c>
      <c r="AG2510">
        <v>1019</v>
      </c>
      <c r="AH2510" t="s">
        <v>60</v>
      </c>
      <c r="AI2510">
        <v>0.86099999999999999</v>
      </c>
      <c r="AJ2510">
        <v>-2.0559999999999998E-2</v>
      </c>
      <c r="AK2510">
        <v>3.5E-4</v>
      </c>
      <c r="AL2510">
        <v>-1.1E-4</v>
      </c>
      <c r="AM2510">
        <v>0</v>
      </c>
      <c r="AN2510">
        <v>14.7</v>
      </c>
      <c r="AO2510" t="s">
        <v>56</v>
      </c>
      <c r="AP2510">
        <v>18.2</v>
      </c>
      <c r="AQ2510">
        <v>0</v>
      </c>
      <c r="AR2510">
        <v>29.44</v>
      </c>
      <c r="AS2510">
        <v>247953.07</v>
      </c>
      <c r="AT2510" t="s">
        <v>63</v>
      </c>
      <c r="AU2510" t="s">
        <v>64</v>
      </c>
      <c r="AV2510" t="s">
        <v>65</v>
      </c>
      <c r="AW2510" t="s">
        <v>66</v>
      </c>
      <c r="AX2510" t="s">
        <v>67</v>
      </c>
      <c r="AY2510" s="3">
        <v>42593.348298611112</v>
      </c>
      <c r="AZ2510" t="s">
        <v>68</v>
      </c>
      <c r="BA2510">
        <v>0</v>
      </c>
    </row>
    <row r="2511" spans="1:53" x14ac:dyDescent="0.2">
      <c r="A2511" s="1">
        <v>42594</v>
      </c>
      <c r="B2511" s="2">
        <v>0.65626157407407404</v>
      </c>
      <c r="C2511">
        <v>1</v>
      </c>
      <c r="D2511" t="s">
        <v>52</v>
      </c>
      <c r="E2511">
        <v>520415015</v>
      </c>
      <c r="F2511" t="s">
        <v>53</v>
      </c>
      <c r="G2511">
        <v>61.85</v>
      </c>
      <c r="H2511" t="s">
        <v>54</v>
      </c>
      <c r="I2511">
        <v>235.828</v>
      </c>
      <c r="J2511" t="s">
        <v>55</v>
      </c>
      <c r="K2511" t="s">
        <v>56</v>
      </c>
      <c r="L2511">
        <v>18.942</v>
      </c>
      <c r="M2511" t="s">
        <v>57</v>
      </c>
      <c r="N2511">
        <v>79091</v>
      </c>
      <c r="O2511" t="s">
        <v>58</v>
      </c>
      <c r="P2511">
        <v>27.89</v>
      </c>
      <c r="Q2511" t="s">
        <v>59</v>
      </c>
      <c r="R2511">
        <v>1016</v>
      </c>
      <c r="S2511" t="s">
        <v>60</v>
      </c>
      <c r="T2511">
        <v>33.799999999999997</v>
      </c>
      <c r="U2511" t="s">
        <v>61</v>
      </c>
      <c r="V2511">
        <v>0</v>
      </c>
      <c r="W2511">
        <v>53.41</v>
      </c>
      <c r="X2511" t="s">
        <v>57</v>
      </c>
      <c r="Y2511">
        <v>25.1</v>
      </c>
      <c r="Z2511" t="s">
        <v>59</v>
      </c>
      <c r="AA2511">
        <v>100</v>
      </c>
      <c r="AB2511" t="s">
        <v>62</v>
      </c>
      <c r="AC2511">
        <v>21.015999999999998</v>
      </c>
      <c r="AD2511" t="s">
        <v>57</v>
      </c>
      <c r="AE2511">
        <v>24.3</v>
      </c>
      <c r="AF2511" t="s">
        <v>59</v>
      </c>
      <c r="AG2511">
        <v>1019</v>
      </c>
      <c r="AH2511" t="s">
        <v>60</v>
      </c>
      <c r="AI2511">
        <v>0.86099999999999999</v>
      </c>
      <c r="AJ2511">
        <v>-2.0559999999999998E-2</v>
      </c>
      <c r="AK2511">
        <v>3.5E-4</v>
      </c>
      <c r="AL2511">
        <v>-1.1E-4</v>
      </c>
      <c r="AM2511">
        <v>0</v>
      </c>
      <c r="AN2511">
        <v>14.7</v>
      </c>
      <c r="AO2511" t="s">
        <v>56</v>
      </c>
      <c r="AP2511">
        <v>18.2</v>
      </c>
      <c r="AQ2511">
        <v>0</v>
      </c>
      <c r="AR2511">
        <v>29.44</v>
      </c>
      <c r="AS2511">
        <v>247963.71</v>
      </c>
      <c r="AT2511" t="s">
        <v>63</v>
      </c>
      <c r="AU2511" t="s">
        <v>64</v>
      </c>
      <c r="AV2511" t="s">
        <v>65</v>
      </c>
      <c r="AW2511" t="s">
        <v>66</v>
      </c>
      <c r="AX2511" t="s">
        <v>67</v>
      </c>
      <c r="AY2511" s="3">
        <v>42593.348298611112</v>
      </c>
      <c r="AZ2511" t="s">
        <v>68</v>
      </c>
      <c r="BA2511">
        <v>0</v>
      </c>
    </row>
    <row r="2512" spans="1:53" x14ac:dyDescent="0.2">
      <c r="A2512" s="1">
        <v>42594</v>
      </c>
      <c r="B2512" s="2">
        <v>0.65627314814814819</v>
      </c>
      <c r="C2512">
        <v>1</v>
      </c>
      <c r="D2512" t="s">
        <v>52</v>
      </c>
      <c r="E2512">
        <v>520415015</v>
      </c>
      <c r="F2512" t="s">
        <v>53</v>
      </c>
      <c r="G2512">
        <v>61.866999999999997</v>
      </c>
      <c r="H2512" t="s">
        <v>54</v>
      </c>
      <c r="I2512">
        <v>236.01</v>
      </c>
      <c r="J2512" t="s">
        <v>55</v>
      </c>
      <c r="K2512" t="s">
        <v>56</v>
      </c>
      <c r="L2512">
        <v>18.937000000000001</v>
      </c>
      <c r="M2512" t="s">
        <v>57</v>
      </c>
      <c r="N2512">
        <v>79097</v>
      </c>
      <c r="O2512" t="s">
        <v>58</v>
      </c>
      <c r="P2512">
        <v>27.88</v>
      </c>
      <c r="Q2512" t="s">
        <v>59</v>
      </c>
      <c r="R2512">
        <v>1016</v>
      </c>
      <c r="S2512" t="s">
        <v>60</v>
      </c>
      <c r="T2512">
        <v>33.799999999999997</v>
      </c>
      <c r="U2512" t="s">
        <v>61</v>
      </c>
      <c r="V2512">
        <v>0</v>
      </c>
      <c r="W2512">
        <v>53.41</v>
      </c>
      <c r="X2512" t="s">
        <v>57</v>
      </c>
      <c r="Y2512">
        <v>25.1</v>
      </c>
      <c r="Z2512" t="s">
        <v>59</v>
      </c>
      <c r="AA2512">
        <v>100</v>
      </c>
      <c r="AB2512" t="s">
        <v>62</v>
      </c>
      <c r="AC2512">
        <v>21.015999999999998</v>
      </c>
      <c r="AD2512" t="s">
        <v>57</v>
      </c>
      <c r="AE2512">
        <v>24.3</v>
      </c>
      <c r="AF2512" t="s">
        <v>59</v>
      </c>
      <c r="AG2512">
        <v>1019</v>
      </c>
      <c r="AH2512" t="s">
        <v>60</v>
      </c>
      <c r="AI2512">
        <v>0.86099999999999999</v>
      </c>
      <c r="AJ2512">
        <v>-2.0559999999999998E-2</v>
      </c>
      <c r="AK2512">
        <v>3.5E-4</v>
      </c>
      <c r="AL2512">
        <v>-1.1E-4</v>
      </c>
      <c r="AM2512">
        <v>0</v>
      </c>
      <c r="AN2512">
        <v>14.7</v>
      </c>
      <c r="AO2512" t="s">
        <v>56</v>
      </c>
      <c r="AP2512">
        <v>18.2</v>
      </c>
      <c r="AQ2512">
        <v>0</v>
      </c>
      <c r="AR2512">
        <v>29.44</v>
      </c>
      <c r="AS2512">
        <v>247957.36</v>
      </c>
      <c r="AT2512" t="s">
        <v>63</v>
      </c>
      <c r="AU2512" t="s">
        <v>64</v>
      </c>
      <c r="AV2512" t="s">
        <v>65</v>
      </c>
      <c r="AW2512" t="s">
        <v>66</v>
      </c>
      <c r="AX2512" t="s">
        <v>67</v>
      </c>
      <c r="AY2512" s="3">
        <v>42593.348298611112</v>
      </c>
      <c r="AZ2512" t="s">
        <v>68</v>
      </c>
      <c r="BA2512">
        <v>0</v>
      </c>
    </row>
    <row r="2513" spans="1:53" x14ac:dyDescent="0.2">
      <c r="A2513" s="1">
        <v>42594</v>
      </c>
      <c r="B2513" s="2">
        <v>0.65628472222222223</v>
      </c>
      <c r="C2513">
        <v>1</v>
      </c>
      <c r="D2513" t="s">
        <v>52</v>
      </c>
      <c r="E2513">
        <v>520415015</v>
      </c>
      <c r="F2513" t="s">
        <v>53</v>
      </c>
      <c r="G2513">
        <v>61.884</v>
      </c>
      <c r="H2513" t="s">
        <v>54</v>
      </c>
      <c r="I2513">
        <v>235.88900000000001</v>
      </c>
      <c r="J2513" t="s">
        <v>55</v>
      </c>
      <c r="K2513" t="s">
        <v>56</v>
      </c>
      <c r="L2513">
        <v>18.945</v>
      </c>
      <c r="M2513" t="s">
        <v>57</v>
      </c>
      <c r="N2513">
        <v>79084</v>
      </c>
      <c r="O2513" t="s">
        <v>58</v>
      </c>
      <c r="P2513">
        <v>27.873000000000001</v>
      </c>
      <c r="Q2513" t="s">
        <v>59</v>
      </c>
      <c r="R2513">
        <v>1017</v>
      </c>
      <c r="S2513" t="s">
        <v>60</v>
      </c>
      <c r="T2513">
        <v>33.799999999999997</v>
      </c>
      <c r="U2513" t="s">
        <v>61</v>
      </c>
      <c r="V2513">
        <v>0</v>
      </c>
      <c r="W2513">
        <v>53.41</v>
      </c>
      <c r="X2513" t="s">
        <v>57</v>
      </c>
      <c r="Y2513">
        <v>25.1</v>
      </c>
      <c r="Z2513" t="s">
        <v>59</v>
      </c>
      <c r="AA2513">
        <v>100</v>
      </c>
      <c r="AB2513" t="s">
        <v>62</v>
      </c>
      <c r="AC2513">
        <v>21.015999999999998</v>
      </c>
      <c r="AD2513" t="s">
        <v>57</v>
      </c>
      <c r="AE2513">
        <v>24.3</v>
      </c>
      <c r="AF2513" t="s">
        <v>59</v>
      </c>
      <c r="AG2513">
        <v>1019</v>
      </c>
      <c r="AH2513" t="s">
        <v>60</v>
      </c>
      <c r="AI2513">
        <v>0.86099999999999999</v>
      </c>
      <c r="AJ2513">
        <v>-2.0559999999999998E-2</v>
      </c>
      <c r="AK2513">
        <v>3.5E-4</v>
      </c>
      <c r="AL2513">
        <v>-1.1E-4</v>
      </c>
      <c r="AM2513">
        <v>0</v>
      </c>
      <c r="AN2513">
        <v>14.7</v>
      </c>
      <c r="AO2513" t="s">
        <v>56</v>
      </c>
      <c r="AP2513">
        <v>18.2</v>
      </c>
      <c r="AQ2513">
        <v>0</v>
      </c>
      <c r="AR2513">
        <v>29.44</v>
      </c>
      <c r="AS2513">
        <v>247950.46</v>
      </c>
      <c r="AT2513" t="s">
        <v>63</v>
      </c>
      <c r="AU2513" t="s">
        <v>64</v>
      </c>
      <c r="AV2513" t="s">
        <v>65</v>
      </c>
      <c r="AW2513" t="s">
        <v>66</v>
      </c>
      <c r="AX2513" t="s">
        <v>67</v>
      </c>
      <c r="AY2513" s="3">
        <v>42593.348298611112</v>
      </c>
      <c r="AZ2513" t="s">
        <v>68</v>
      </c>
      <c r="BA2513">
        <v>0</v>
      </c>
    </row>
    <row r="2514" spans="1:53" x14ac:dyDescent="0.2">
      <c r="A2514" s="1">
        <v>42594</v>
      </c>
      <c r="B2514" s="2">
        <v>0.65629629629629627</v>
      </c>
      <c r="C2514">
        <v>1</v>
      </c>
      <c r="D2514" t="s">
        <v>52</v>
      </c>
      <c r="E2514">
        <v>520415015</v>
      </c>
      <c r="F2514" t="s">
        <v>53</v>
      </c>
      <c r="G2514">
        <v>61.901000000000003</v>
      </c>
      <c r="H2514" t="s">
        <v>54</v>
      </c>
      <c r="I2514">
        <v>235.982</v>
      </c>
      <c r="J2514" t="s">
        <v>55</v>
      </c>
      <c r="K2514" t="s">
        <v>56</v>
      </c>
      <c r="L2514">
        <v>18.940999999999999</v>
      </c>
      <c r="M2514" t="s">
        <v>57</v>
      </c>
      <c r="N2514">
        <v>79096</v>
      </c>
      <c r="O2514" t="s">
        <v>58</v>
      </c>
      <c r="P2514">
        <v>27.870999999999999</v>
      </c>
      <c r="Q2514" t="s">
        <v>59</v>
      </c>
      <c r="R2514">
        <v>1016</v>
      </c>
      <c r="S2514" t="s">
        <v>60</v>
      </c>
      <c r="T2514">
        <v>33.799999999999997</v>
      </c>
      <c r="U2514" t="s">
        <v>61</v>
      </c>
      <c r="V2514">
        <v>0</v>
      </c>
      <c r="W2514">
        <v>53.41</v>
      </c>
      <c r="X2514" t="s">
        <v>57</v>
      </c>
      <c r="Y2514">
        <v>25.1</v>
      </c>
      <c r="Z2514" t="s">
        <v>59</v>
      </c>
      <c r="AA2514">
        <v>100</v>
      </c>
      <c r="AB2514" t="s">
        <v>62</v>
      </c>
      <c r="AC2514">
        <v>21.015999999999998</v>
      </c>
      <c r="AD2514" t="s">
        <v>57</v>
      </c>
      <c r="AE2514">
        <v>24.3</v>
      </c>
      <c r="AF2514" t="s">
        <v>59</v>
      </c>
      <c r="AG2514">
        <v>1019</v>
      </c>
      <c r="AH2514" t="s">
        <v>60</v>
      </c>
      <c r="AI2514">
        <v>0.86099999999999999</v>
      </c>
      <c r="AJ2514">
        <v>-2.0559999999999998E-2</v>
      </c>
      <c r="AK2514">
        <v>3.5E-4</v>
      </c>
      <c r="AL2514">
        <v>-1.1E-4</v>
      </c>
      <c r="AM2514">
        <v>0</v>
      </c>
      <c r="AN2514">
        <v>14.7</v>
      </c>
      <c r="AO2514" t="s">
        <v>56</v>
      </c>
      <c r="AP2514">
        <v>18.2</v>
      </c>
      <c r="AQ2514">
        <v>0</v>
      </c>
      <c r="AR2514">
        <v>29.44</v>
      </c>
      <c r="AS2514">
        <v>247955.58</v>
      </c>
      <c r="AT2514" t="s">
        <v>63</v>
      </c>
      <c r="AU2514" t="s">
        <v>64</v>
      </c>
      <c r="AV2514" t="s">
        <v>65</v>
      </c>
      <c r="AW2514" t="s">
        <v>66</v>
      </c>
      <c r="AX2514" t="s">
        <v>67</v>
      </c>
      <c r="AY2514" s="3">
        <v>42593.348298611112</v>
      </c>
      <c r="AZ2514" t="s">
        <v>68</v>
      </c>
      <c r="BA2514">
        <v>0</v>
      </c>
    </row>
    <row r="2515" spans="1:53" x14ac:dyDescent="0.2">
      <c r="A2515" s="1">
        <v>42594</v>
      </c>
      <c r="B2515" s="2">
        <v>0.65630787037037031</v>
      </c>
      <c r="C2515">
        <v>1</v>
      </c>
      <c r="D2515" t="s">
        <v>52</v>
      </c>
      <c r="E2515">
        <v>520415015</v>
      </c>
      <c r="F2515" t="s">
        <v>53</v>
      </c>
      <c r="G2515">
        <v>61.915999999999997</v>
      </c>
      <c r="H2515" t="s">
        <v>54</v>
      </c>
      <c r="I2515">
        <v>235.953</v>
      </c>
      <c r="J2515" t="s">
        <v>55</v>
      </c>
      <c r="K2515" t="s">
        <v>56</v>
      </c>
      <c r="L2515">
        <v>18.942</v>
      </c>
      <c r="M2515" t="s">
        <v>57</v>
      </c>
      <c r="N2515">
        <v>79091</v>
      </c>
      <c r="O2515" t="s">
        <v>58</v>
      </c>
      <c r="P2515">
        <v>27.873999999999999</v>
      </c>
      <c r="Q2515" t="s">
        <v>59</v>
      </c>
      <c r="R2515">
        <v>1017</v>
      </c>
      <c r="S2515" t="s">
        <v>60</v>
      </c>
      <c r="T2515">
        <v>33.799999999999997</v>
      </c>
      <c r="U2515" t="s">
        <v>61</v>
      </c>
      <c r="V2515">
        <v>0</v>
      </c>
      <c r="W2515">
        <v>53.41</v>
      </c>
      <c r="X2515" t="s">
        <v>57</v>
      </c>
      <c r="Y2515">
        <v>25.1</v>
      </c>
      <c r="Z2515" t="s">
        <v>59</v>
      </c>
      <c r="AA2515">
        <v>100</v>
      </c>
      <c r="AB2515" t="s">
        <v>62</v>
      </c>
      <c r="AC2515">
        <v>21.015999999999998</v>
      </c>
      <c r="AD2515" t="s">
        <v>57</v>
      </c>
      <c r="AE2515">
        <v>24.3</v>
      </c>
      <c r="AF2515" t="s">
        <v>59</v>
      </c>
      <c r="AG2515">
        <v>1019</v>
      </c>
      <c r="AH2515" t="s">
        <v>60</v>
      </c>
      <c r="AI2515">
        <v>0.86099999999999999</v>
      </c>
      <c r="AJ2515">
        <v>-2.0559999999999998E-2</v>
      </c>
      <c r="AK2515">
        <v>3.5E-4</v>
      </c>
      <c r="AL2515">
        <v>-1.1E-4</v>
      </c>
      <c r="AM2515">
        <v>0</v>
      </c>
      <c r="AN2515">
        <v>14.7</v>
      </c>
      <c r="AO2515" t="s">
        <v>56</v>
      </c>
      <c r="AP2515">
        <v>18.2</v>
      </c>
      <c r="AQ2515">
        <v>0</v>
      </c>
      <c r="AR2515">
        <v>29.44</v>
      </c>
      <c r="AS2515">
        <v>247949.85</v>
      </c>
      <c r="AT2515" t="s">
        <v>63</v>
      </c>
      <c r="AU2515" t="s">
        <v>64</v>
      </c>
      <c r="AV2515" t="s">
        <v>65</v>
      </c>
      <c r="AW2515" t="s">
        <v>66</v>
      </c>
      <c r="AX2515" t="s">
        <v>67</v>
      </c>
      <c r="AY2515" s="3">
        <v>42593.348298611112</v>
      </c>
      <c r="AZ2515" t="s">
        <v>68</v>
      </c>
      <c r="BA2515">
        <v>0</v>
      </c>
    </row>
    <row r="2516" spans="1:53" x14ac:dyDescent="0.2">
      <c r="A2516" s="1">
        <v>42594</v>
      </c>
      <c r="B2516" s="2">
        <v>0.65631944444444446</v>
      </c>
      <c r="C2516">
        <v>1</v>
      </c>
      <c r="D2516" t="s">
        <v>52</v>
      </c>
      <c r="E2516">
        <v>520415015</v>
      </c>
      <c r="F2516" t="s">
        <v>53</v>
      </c>
      <c r="G2516">
        <v>61.932000000000002</v>
      </c>
      <c r="H2516" t="s">
        <v>54</v>
      </c>
      <c r="I2516">
        <v>236.01900000000001</v>
      </c>
      <c r="J2516" t="s">
        <v>55</v>
      </c>
      <c r="K2516" t="s">
        <v>56</v>
      </c>
      <c r="L2516">
        <v>18.937999999999999</v>
      </c>
      <c r="M2516" t="s">
        <v>57</v>
      </c>
      <c r="N2516">
        <v>79096</v>
      </c>
      <c r="O2516" t="s">
        <v>58</v>
      </c>
      <c r="P2516">
        <v>27.876000000000001</v>
      </c>
      <c r="Q2516" t="s">
        <v>59</v>
      </c>
      <c r="R2516">
        <v>1016</v>
      </c>
      <c r="S2516" t="s">
        <v>60</v>
      </c>
      <c r="T2516">
        <v>33.799999999999997</v>
      </c>
      <c r="U2516" t="s">
        <v>61</v>
      </c>
      <c r="V2516">
        <v>0</v>
      </c>
      <c r="W2516">
        <v>53.41</v>
      </c>
      <c r="X2516" t="s">
        <v>57</v>
      </c>
      <c r="Y2516">
        <v>25.1</v>
      </c>
      <c r="Z2516" t="s">
        <v>59</v>
      </c>
      <c r="AA2516">
        <v>100</v>
      </c>
      <c r="AB2516" t="s">
        <v>62</v>
      </c>
      <c r="AC2516">
        <v>21.015999999999998</v>
      </c>
      <c r="AD2516" t="s">
        <v>57</v>
      </c>
      <c r="AE2516">
        <v>24.3</v>
      </c>
      <c r="AF2516" t="s">
        <v>59</v>
      </c>
      <c r="AG2516">
        <v>1019</v>
      </c>
      <c r="AH2516" t="s">
        <v>60</v>
      </c>
      <c r="AI2516">
        <v>0.86099999999999999</v>
      </c>
      <c r="AJ2516">
        <v>-2.0559999999999998E-2</v>
      </c>
      <c r="AK2516">
        <v>3.5E-4</v>
      </c>
      <c r="AL2516">
        <v>-1.1E-4</v>
      </c>
      <c r="AM2516">
        <v>0</v>
      </c>
      <c r="AN2516">
        <v>14.7</v>
      </c>
      <c r="AO2516" t="s">
        <v>56</v>
      </c>
      <c r="AP2516">
        <v>18.2</v>
      </c>
      <c r="AQ2516">
        <v>0</v>
      </c>
      <c r="AR2516">
        <v>29.44</v>
      </c>
      <c r="AS2516">
        <v>247952.92</v>
      </c>
      <c r="AT2516" t="s">
        <v>63</v>
      </c>
      <c r="AU2516" t="s">
        <v>64</v>
      </c>
      <c r="AV2516" t="s">
        <v>65</v>
      </c>
      <c r="AW2516" t="s">
        <v>66</v>
      </c>
      <c r="AX2516" t="s">
        <v>67</v>
      </c>
      <c r="AY2516" s="3">
        <v>42593.348298611112</v>
      </c>
      <c r="AZ2516" t="s">
        <v>68</v>
      </c>
      <c r="BA2516">
        <v>0</v>
      </c>
    </row>
    <row r="2517" spans="1:53" x14ac:dyDescent="0.2">
      <c r="A2517" s="1">
        <v>42594</v>
      </c>
      <c r="B2517" s="2">
        <v>0.65633101851851849</v>
      </c>
      <c r="C2517">
        <v>1</v>
      </c>
      <c r="D2517" t="s">
        <v>52</v>
      </c>
      <c r="E2517">
        <v>520415015</v>
      </c>
      <c r="F2517" t="s">
        <v>53</v>
      </c>
      <c r="G2517">
        <v>61.948999999999998</v>
      </c>
      <c r="H2517" t="s">
        <v>54</v>
      </c>
      <c r="I2517">
        <v>236.02199999999999</v>
      </c>
      <c r="J2517" t="s">
        <v>55</v>
      </c>
      <c r="K2517" t="s">
        <v>56</v>
      </c>
      <c r="L2517">
        <v>18.940999999999999</v>
      </c>
      <c r="M2517" t="s">
        <v>57</v>
      </c>
      <c r="N2517">
        <v>79098</v>
      </c>
      <c r="O2517" t="s">
        <v>58</v>
      </c>
      <c r="P2517">
        <v>27.866</v>
      </c>
      <c r="Q2517" t="s">
        <v>59</v>
      </c>
      <c r="R2517">
        <v>1016</v>
      </c>
      <c r="S2517" t="s">
        <v>60</v>
      </c>
      <c r="T2517">
        <v>33.799999999999997</v>
      </c>
      <c r="U2517" t="s">
        <v>61</v>
      </c>
      <c r="V2517">
        <v>0</v>
      </c>
      <c r="W2517">
        <v>53.41</v>
      </c>
      <c r="X2517" t="s">
        <v>57</v>
      </c>
      <c r="Y2517">
        <v>25.1</v>
      </c>
      <c r="Z2517" t="s">
        <v>59</v>
      </c>
      <c r="AA2517">
        <v>100</v>
      </c>
      <c r="AB2517" t="s">
        <v>62</v>
      </c>
      <c r="AC2517">
        <v>21.015999999999998</v>
      </c>
      <c r="AD2517" t="s">
        <v>57</v>
      </c>
      <c r="AE2517">
        <v>24.3</v>
      </c>
      <c r="AF2517" t="s">
        <v>59</v>
      </c>
      <c r="AG2517">
        <v>1019</v>
      </c>
      <c r="AH2517" t="s">
        <v>60</v>
      </c>
      <c r="AI2517">
        <v>0.86099999999999999</v>
      </c>
      <c r="AJ2517">
        <v>-2.0559999999999998E-2</v>
      </c>
      <c r="AK2517">
        <v>3.5E-4</v>
      </c>
      <c r="AL2517">
        <v>-1.1E-4</v>
      </c>
      <c r="AM2517">
        <v>0</v>
      </c>
      <c r="AN2517">
        <v>14.7</v>
      </c>
      <c r="AO2517" t="s">
        <v>56</v>
      </c>
      <c r="AP2517">
        <v>18.2</v>
      </c>
      <c r="AQ2517">
        <v>0</v>
      </c>
      <c r="AR2517">
        <v>29.44</v>
      </c>
      <c r="AS2517">
        <v>247955.12</v>
      </c>
      <c r="AT2517" t="s">
        <v>63</v>
      </c>
      <c r="AU2517" t="s">
        <v>64</v>
      </c>
      <c r="AV2517" t="s">
        <v>65</v>
      </c>
      <c r="AW2517" t="s">
        <v>66</v>
      </c>
      <c r="AX2517" t="s">
        <v>67</v>
      </c>
      <c r="AY2517" s="3">
        <v>42593.348298611112</v>
      </c>
      <c r="AZ2517" t="s">
        <v>68</v>
      </c>
      <c r="BA2517">
        <v>0</v>
      </c>
    </row>
    <row r="2518" spans="1:53" x14ac:dyDescent="0.2">
      <c r="A2518" s="1">
        <v>42594</v>
      </c>
      <c r="B2518" s="2">
        <v>0.65634259259259264</v>
      </c>
      <c r="C2518">
        <v>1</v>
      </c>
      <c r="D2518" t="s">
        <v>52</v>
      </c>
      <c r="E2518">
        <v>520415015</v>
      </c>
      <c r="F2518" t="s">
        <v>53</v>
      </c>
      <c r="G2518">
        <v>61.966000000000001</v>
      </c>
      <c r="H2518" t="s">
        <v>54</v>
      </c>
      <c r="I2518">
        <v>236.01599999999999</v>
      </c>
      <c r="J2518" t="s">
        <v>55</v>
      </c>
      <c r="K2518" t="s">
        <v>56</v>
      </c>
      <c r="L2518">
        <v>18.942</v>
      </c>
      <c r="M2518" t="s">
        <v>57</v>
      </c>
      <c r="N2518">
        <v>79099</v>
      </c>
      <c r="O2518" t="s">
        <v>58</v>
      </c>
      <c r="P2518">
        <v>27.864999999999998</v>
      </c>
      <c r="Q2518" t="s">
        <v>59</v>
      </c>
      <c r="R2518">
        <v>1017</v>
      </c>
      <c r="S2518" t="s">
        <v>60</v>
      </c>
      <c r="T2518">
        <v>33.799999999999997</v>
      </c>
      <c r="U2518" t="s">
        <v>61</v>
      </c>
      <c r="V2518">
        <v>0</v>
      </c>
      <c r="W2518">
        <v>53.41</v>
      </c>
      <c r="X2518" t="s">
        <v>57</v>
      </c>
      <c r="Y2518">
        <v>25.1</v>
      </c>
      <c r="Z2518" t="s">
        <v>59</v>
      </c>
      <c r="AA2518">
        <v>100</v>
      </c>
      <c r="AB2518" t="s">
        <v>62</v>
      </c>
      <c r="AC2518">
        <v>21.015999999999998</v>
      </c>
      <c r="AD2518" t="s">
        <v>57</v>
      </c>
      <c r="AE2518">
        <v>24.3</v>
      </c>
      <c r="AF2518" t="s">
        <v>59</v>
      </c>
      <c r="AG2518">
        <v>1019</v>
      </c>
      <c r="AH2518" t="s">
        <v>60</v>
      </c>
      <c r="AI2518">
        <v>0.86099999999999999</v>
      </c>
      <c r="AJ2518">
        <v>-2.0559999999999998E-2</v>
      </c>
      <c r="AK2518">
        <v>3.5E-4</v>
      </c>
      <c r="AL2518">
        <v>-1.1E-4</v>
      </c>
      <c r="AM2518">
        <v>0</v>
      </c>
      <c r="AN2518">
        <v>14.7</v>
      </c>
      <c r="AO2518" t="s">
        <v>56</v>
      </c>
      <c r="AP2518">
        <v>18.2</v>
      </c>
      <c r="AQ2518">
        <v>0</v>
      </c>
      <c r="AR2518">
        <v>29.44</v>
      </c>
      <c r="AS2518">
        <v>247957.05</v>
      </c>
      <c r="AT2518" t="s">
        <v>63</v>
      </c>
      <c r="AU2518" t="s">
        <v>64</v>
      </c>
      <c r="AV2518" t="s">
        <v>65</v>
      </c>
      <c r="AW2518" t="s">
        <v>66</v>
      </c>
      <c r="AX2518" t="s">
        <v>67</v>
      </c>
      <c r="AY2518" s="3">
        <v>42593.348298611112</v>
      </c>
      <c r="AZ2518" t="s">
        <v>68</v>
      </c>
      <c r="BA2518">
        <v>0</v>
      </c>
    </row>
    <row r="2519" spans="1:53" x14ac:dyDescent="0.2">
      <c r="A2519" s="1">
        <v>42594</v>
      </c>
      <c r="B2519" s="2">
        <v>0.65635416666666668</v>
      </c>
      <c r="C2519">
        <v>1</v>
      </c>
      <c r="D2519" t="s">
        <v>52</v>
      </c>
      <c r="E2519">
        <v>520415015</v>
      </c>
      <c r="F2519" t="s">
        <v>53</v>
      </c>
      <c r="G2519">
        <v>61.982999999999997</v>
      </c>
      <c r="H2519" t="s">
        <v>54</v>
      </c>
      <c r="I2519">
        <v>235.85599999999999</v>
      </c>
      <c r="J2519" t="s">
        <v>55</v>
      </c>
      <c r="K2519" t="s">
        <v>56</v>
      </c>
      <c r="L2519">
        <v>18.945</v>
      </c>
      <c r="M2519" t="s">
        <v>57</v>
      </c>
      <c r="N2519">
        <v>79096</v>
      </c>
      <c r="O2519" t="s">
        <v>58</v>
      </c>
      <c r="P2519">
        <v>27.876999999999999</v>
      </c>
      <c r="Q2519" t="s">
        <v>59</v>
      </c>
      <c r="R2519">
        <v>1017</v>
      </c>
      <c r="S2519" t="s">
        <v>60</v>
      </c>
      <c r="T2519">
        <v>33.799999999999997</v>
      </c>
      <c r="U2519" t="s">
        <v>61</v>
      </c>
      <c r="V2519">
        <v>0</v>
      </c>
      <c r="W2519">
        <v>53.41</v>
      </c>
      <c r="X2519" t="s">
        <v>57</v>
      </c>
      <c r="Y2519">
        <v>25.1</v>
      </c>
      <c r="Z2519" t="s">
        <v>59</v>
      </c>
      <c r="AA2519">
        <v>100</v>
      </c>
      <c r="AB2519" t="s">
        <v>62</v>
      </c>
      <c r="AC2519">
        <v>21.015999999999998</v>
      </c>
      <c r="AD2519" t="s">
        <v>57</v>
      </c>
      <c r="AE2519">
        <v>24.3</v>
      </c>
      <c r="AF2519" t="s">
        <v>59</v>
      </c>
      <c r="AG2519">
        <v>1019</v>
      </c>
      <c r="AH2519" t="s">
        <v>60</v>
      </c>
      <c r="AI2519">
        <v>0.86099999999999999</v>
      </c>
      <c r="AJ2519">
        <v>-2.0559999999999998E-2</v>
      </c>
      <c r="AK2519">
        <v>3.5E-4</v>
      </c>
      <c r="AL2519">
        <v>-1.1E-4</v>
      </c>
      <c r="AM2519">
        <v>0</v>
      </c>
      <c r="AN2519">
        <v>14.7</v>
      </c>
      <c r="AO2519" t="s">
        <v>56</v>
      </c>
      <c r="AP2519">
        <v>18.2</v>
      </c>
      <c r="AQ2519">
        <v>0</v>
      </c>
      <c r="AR2519">
        <v>29.44</v>
      </c>
      <c r="AS2519">
        <v>247963.06</v>
      </c>
      <c r="AT2519" t="s">
        <v>63</v>
      </c>
      <c r="AU2519" t="s">
        <v>64</v>
      </c>
      <c r="AV2519" t="s">
        <v>65</v>
      </c>
      <c r="AW2519" t="s">
        <v>66</v>
      </c>
      <c r="AX2519" t="s">
        <v>67</v>
      </c>
      <c r="AY2519" s="3">
        <v>42593.348298611112</v>
      </c>
      <c r="AZ2519" t="s">
        <v>68</v>
      </c>
      <c r="BA2519">
        <v>0</v>
      </c>
    </row>
    <row r="2520" spans="1:53" x14ac:dyDescent="0.2">
      <c r="A2520" s="1">
        <v>42594</v>
      </c>
      <c r="B2520" s="2">
        <v>0.65636574074074072</v>
      </c>
      <c r="C2520">
        <v>1</v>
      </c>
      <c r="D2520" t="s">
        <v>52</v>
      </c>
      <c r="E2520">
        <v>520415015</v>
      </c>
      <c r="F2520" t="s">
        <v>53</v>
      </c>
      <c r="G2520">
        <v>62</v>
      </c>
      <c r="H2520" t="s">
        <v>54</v>
      </c>
      <c r="I2520">
        <v>235.739</v>
      </c>
      <c r="J2520" t="s">
        <v>55</v>
      </c>
      <c r="K2520" t="s">
        <v>56</v>
      </c>
      <c r="L2520">
        <v>18.946000000000002</v>
      </c>
      <c r="M2520" t="s">
        <v>57</v>
      </c>
      <c r="N2520">
        <v>79100</v>
      </c>
      <c r="O2520" t="s">
        <v>58</v>
      </c>
      <c r="P2520">
        <v>27.89</v>
      </c>
      <c r="Q2520" t="s">
        <v>59</v>
      </c>
      <c r="R2520">
        <v>1016</v>
      </c>
      <c r="S2520" t="s">
        <v>60</v>
      </c>
      <c r="T2520">
        <v>33.799999999999997</v>
      </c>
      <c r="U2520" t="s">
        <v>61</v>
      </c>
      <c r="V2520">
        <v>0</v>
      </c>
      <c r="W2520">
        <v>53.41</v>
      </c>
      <c r="X2520" t="s">
        <v>57</v>
      </c>
      <c r="Y2520">
        <v>25.1</v>
      </c>
      <c r="Z2520" t="s">
        <v>59</v>
      </c>
      <c r="AA2520">
        <v>100</v>
      </c>
      <c r="AB2520" t="s">
        <v>62</v>
      </c>
      <c r="AC2520">
        <v>21.015999999999998</v>
      </c>
      <c r="AD2520" t="s">
        <v>57</v>
      </c>
      <c r="AE2520">
        <v>24.3</v>
      </c>
      <c r="AF2520" t="s">
        <v>59</v>
      </c>
      <c r="AG2520">
        <v>1019</v>
      </c>
      <c r="AH2520" t="s">
        <v>60</v>
      </c>
      <c r="AI2520">
        <v>0.86099999999999999</v>
      </c>
      <c r="AJ2520">
        <v>-2.0559999999999998E-2</v>
      </c>
      <c r="AK2520">
        <v>3.5E-4</v>
      </c>
      <c r="AL2520">
        <v>-1.1E-4</v>
      </c>
      <c r="AM2520">
        <v>0</v>
      </c>
      <c r="AN2520">
        <v>14.7</v>
      </c>
      <c r="AO2520" t="s">
        <v>56</v>
      </c>
      <c r="AP2520">
        <v>18.2</v>
      </c>
      <c r="AQ2520">
        <v>0</v>
      </c>
      <c r="AR2520">
        <v>29.44</v>
      </c>
      <c r="AS2520">
        <v>247964.77</v>
      </c>
      <c r="AT2520" t="s">
        <v>63</v>
      </c>
      <c r="AU2520" t="s">
        <v>64</v>
      </c>
      <c r="AV2520" t="s">
        <v>65</v>
      </c>
      <c r="AW2520" t="s">
        <v>66</v>
      </c>
      <c r="AX2520" t="s">
        <v>67</v>
      </c>
      <c r="AY2520" s="3">
        <v>42593.348298611112</v>
      </c>
      <c r="AZ2520" t="s">
        <v>68</v>
      </c>
      <c r="BA2520">
        <v>0</v>
      </c>
    </row>
    <row r="2521" spans="1:53" x14ac:dyDescent="0.2">
      <c r="A2521" s="1">
        <v>42594</v>
      </c>
      <c r="B2521" s="2">
        <v>0.65637731481481476</v>
      </c>
      <c r="C2521">
        <v>1</v>
      </c>
      <c r="D2521" t="s">
        <v>52</v>
      </c>
      <c r="E2521">
        <v>520415015</v>
      </c>
      <c r="F2521" t="s">
        <v>53</v>
      </c>
      <c r="G2521">
        <v>62.015999999999998</v>
      </c>
      <c r="H2521" t="s">
        <v>54</v>
      </c>
      <c r="I2521">
        <v>235.78700000000001</v>
      </c>
      <c r="J2521" t="s">
        <v>55</v>
      </c>
      <c r="K2521" t="s">
        <v>56</v>
      </c>
      <c r="L2521">
        <v>18.945</v>
      </c>
      <c r="M2521" t="s">
        <v>57</v>
      </c>
      <c r="N2521">
        <v>79103</v>
      </c>
      <c r="O2521" t="s">
        <v>58</v>
      </c>
      <c r="P2521">
        <v>27.885999999999999</v>
      </c>
      <c r="Q2521" t="s">
        <v>59</v>
      </c>
      <c r="R2521">
        <v>1016</v>
      </c>
      <c r="S2521" t="s">
        <v>60</v>
      </c>
      <c r="T2521">
        <v>33.799999999999997</v>
      </c>
      <c r="U2521" t="s">
        <v>61</v>
      </c>
      <c r="V2521">
        <v>0</v>
      </c>
      <c r="W2521">
        <v>53.41</v>
      </c>
      <c r="X2521" t="s">
        <v>57</v>
      </c>
      <c r="Y2521">
        <v>25.1</v>
      </c>
      <c r="Z2521" t="s">
        <v>59</v>
      </c>
      <c r="AA2521">
        <v>100</v>
      </c>
      <c r="AB2521" t="s">
        <v>62</v>
      </c>
      <c r="AC2521">
        <v>21.015999999999998</v>
      </c>
      <c r="AD2521" t="s">
        <v>57</v>
      </c>
      <c r="AE2521">
        <v>24.3</v>
      </c>
      <c r="AF2521" t="s">
        <v>59</v>
      </c>
      <c r="AG2521">
        <v>1019</v>
      </c>
      <c r="AH2521" t="s">
        <v>60</v>
      </c>
      <c r="AI2521">
        <v>0.86099999999999999</v>
      </c>
      <c r="AJ2521">
        <v>-2.0559999999999998E-2</v>
      </c>
      <c r="AK2521">
        <v>3.5E-4</v>
      </c>
      <c r="AL2521">
        <v>-1.1E-4</v>
      </c>
      <c r="AM2521">
        <v>0</v>
      </c>
      <c r="AN2521">
        <v>14.7</v>
      </c>
      <c r="AO2521" t="s">
        <v>56</v>
      </c>
      <c r="AP2521">
        <v>18.2</v>
      </c>
      <c r="AQ2521">
        <v>0</v>
      </c>
      <c r="AR2521">
        <v>29.44</v>
      </c>
      <c r="AS2521">
        <v>247962.34</v>
      </c>
      <c r="AT2521" t="s">
        <v>63</v>
      </c>
      <c r="AU2521" t="s">
        <v>64</v>
      </c>
      <c r="AV2521" t="s">
        <v>65</v>
      </c>
      <c r="AW2521" t="s">
        <v>66</v>
      </c>
      <c r="AX2521" t="s">
        <v>67</v>
      </c>
      <c r="AY2521" s="3">
        <v>42593.348298611112</v>
      </c>
      <c r="AZ2521" t="s">
        <v>68</v>
      </c>
      <c r="BA2521">
        <v>0</v>
      </c>
    </row>
    <row r="2522" spans="1:53" x14ac:dyDescent="0.2">
      <c r="A2522" s="1">
        <v>42594</v>
      </c>
      <c r="B2522" s="2">
        <v>0.65638888888888891</v>
      </c>
      <c r="C2522">
        <v>1</v>
      </c>
      <c r="D2522" t="s">
        <v>52</v>
      </c>
      <c r="E2522">
        <v>520415015</v>
      </c>
      <c r="F2522" t="s">
        <v>53</v>
      </c>
      <c r="G2522">
        <v>62.033000000000001</v>
      </c>
      <c r="H2522" t="s">
        <v>54</v>
      </c>
      <c r="I2522">
        <v>235.75299999999999</v>
      </c>
      <c r="J2522" t="s">
        <v>55</v>
      </c>
      <c r="K2522" t="s">
        <v>56</v>
      </c>
      <c r="L2522">
        <v>18.943999999999999</v>
      </c>
      <c r="M2522" t="s">
        <v>57</v>
      </c>
      <c r="N2522">
        <v>79102</v>
      </c>
      <c r="O2522" t="s">
        <v>58</v>
      </c>
      <c r="P2522">
        <v>27.893999999999998</v>
      </c>
      <c r="Q2522" t="s">
        <v>59</v>
      </c>
      <c r="R2522">
        <v>1016</v>
      </c>
      <c r="S2522" t="s">
        <v>60</v>
      </c>
      <c r="T2522">
        <v>33.799999999999997</v>
      </c>
      <c r="U2522" t="s">
        <v>61</v>
      </c>
      <c r="V2522">
        <v>0</v>
      </c>
      <c r="W2522">
        <v>53.41</v>
      </c>
      <c r="X2522" t="s">
        <v>57</v>
      </c>
      <c r="Y2522">
        <v>25.1</v>
      </c>
      <c r="Z2522" t="s">
        <v>59</v>
      </c>
      <c r="AA2522">
        <v>100</v>
      </c>
      <c r="AB2522" t="s">
        <v>62</v>
      </c>
      <c r="AC2522">
        <v>21.015999999999998</v>
      </c>
      <c r="AD2522" t="s">
        <v>57</v>
      </c>
      <c r="AE2522">
        <v>24.3</v>
      </c>
      <c r="AF2522" t="s">
        <v>59</v>
      </c>
      <c r="AG2522">
        <v>1019</v>
      </c>
      <c r="AH2522" t="s">
        <v>60</v>
      </c>
      <c r="AI2522">
        <v>0.86099999999999999</v>
      </c>
      <c r="AJ2522">
        <v>-2.0559999999999998E-2</v>
      </c>
      <c r="AK2522">
        <v>3.5E-4</v>
      </c>
      <c r="AL2522">
        <v>-1.1E-4</v>
      </c>
      <c r="AM2522">
        <v>0</v>
      </c>
      <c r="AN2522">
        <v>14.7</v>
      </c>
      <c r="AO2522" t="s">
        <v>56</v>
      </c>
      <c r="AP2522">
        <v>18.2</v>
      </c>
      <c r="AQ2522">
        <v>0</v>
      </c>
      <c r="AR2522">
        <v>29.44</v>
      </c>
      <c r="AS2522">
        <v>247956.86</v>
      </c>
      <c r="AT2522" t="s">
        <v>63</v>
      </c>
      <c r="AU2522" t="s">
        <v>64</v>
      </c>
      <c r="AV2522" t="s">
        <v>65</v>
      </c>
      <c r="AW2522" t="s">
        <v>66</v>
      </c>
      <c r="AX2522" t="s">
        <v>67</v>
      </c>
      <c r="AY2522" s="3">
        <v>42593.348298611112</v>
      </c>
      <c r="AZ2522" t="s">
        <v>68</v>
      </c>
      <c r="BA2522">
        <v>0</v>
      </c>
    </row>
    <row r="2523" spans="1:53" x14ac:dyDescent="0.2">
      <c r="A2523" s="1">
        <v>42594</v>
      </c>
      <c r="B2523" s="2">
        <v>0.65640046296296295</v>
      </c>
      <c r="C2523">
        <v>1</v>
      </c>
      <c r="D2523" t="s">
        <v>52</v>
      </c>
      <c r="E2523">
        <v>520415015</v>
      </c>
      <c r="F2523" t="s">
        <v>53</v>
      </c>
      <c r="G2523">
        <v>62.05</v>
      </c>
      <c r="H2523" t="s">
        <v>54</v>
      </c>
      <c r="I2523">
        <v>235.874</v>
      </c>
      <c r="J2523" t="s">
        <v>55</v>
      </c>
      <c r="K2523" t="s">
        <v>56</v>
      </c>
      <c r="L2523">
        <v>18.946000000000002</v>
      </c>
      <c r="M2523" t="s">
        <v>57</v>
      </c>
      <c r="N2523">
        <v>79104</v>
      </c>
      <c r="O2523" t="s">
        <v>58</v>
      </c>
      <c r="P2523">
        <v>27.87</v>
      </c>
      <c r="Q2523" t="s">
        <v>59</v>
      </c>
      <c r="R2523">
        <v>1016</v>
      </c>
      <c r="S2523" t="s">
        <v>60</v>
      </c>
      <c r="T2523">
        <v>33.799999999999997</v>
      </c>
      <c r="U2523" t="s">
        <v>61</v>
      </c>
      <c r="V2523">
        <v>0</v>
      </c>
      <c r="W2523">
        <v>53.41</v>
      </c>
      <c r="X2523" t="s">
        <v>57</v>
      </c>
      <c r="Y2523">
        <v>25.1</v>
      </c>
      <c r="Z2523" t="s">
        <v>59</v>
      </c>
      <c r="AA2523">
        <v>100</v>
      </c>
      <c r="AB2523" t="s">
        <v>62</v>
      </c>
      <c r="AC2523">
        <v>21.015999999999998</v>
      </c>
      <c r="AD2523" t="s">
        <v>57</v>
      </c>
      <c r="AE2523">
        <v>24.3</v>
      </c>
      <c r="AF2523" t="s">
        <v>59</v>
      </c>
      <c r="AG2523">
        <v>1019</v>
      </c>
      <c r="AH2523" t="s">
        <v>60</v>
      </c>
      <c r="AI2523">
        <v>0.86099999999999999</v>
      </c>
      <c r="AJ2523">
        <v>-2.0559999999999998E-2</v>
      </c>
      <c r="AK2523">
        <v>3.5E-4</v>
      </c>
      <c r="AL2523">
        <v>-1.1E-4</v>
      </c>
      <c r="AM2523">
        <v>0</v>
      </c>
      <c r="AN2523">
        <v>14.7</v>
      </c>
      <c r="AO2523" t="s">
        <v>56</v>
      </c>
      <c r="AP2523">
        <v>18.2</v>
      </c>
      <c r="AQ2523">
        <v>0</v>
      </c>
      <c r="AR2523">
        <v>29.44</v>
      </c>
      <c r="AS2523">
        <v>247949.44</v>
      </c>
      <c r="AT2523" t="s">
        <v>63</v>
      </c>
      <c r="AU2523" t="s">
        <v>64</v>
      </c>
      <c r="AV2523" t="s">
        <v>65</v>
      </c>
      <c r="AW2523" t="s">
        <v>66</v>
      </c>
      <c r="AX2523" t="s">
        <v>67</v>
      </c>
      <c r="AY2523" s="3">
        <v>42593.348298611112</v>
      </c>
      <c r="AZ2523" t="s">
        <v>68</v>
      </c>
      <c r="BA2523">
        <v>0</v>
      </c>
    </row>
    <row r="2524" spans="1:53" x14ac:dyDescent="0.2">
      <c r="A2524" s="1">
        <v>42594</v>
      </c>
      <c r="B2524" s="2">
        <v>0.6564120370370371</v>
      </c>
      <c r="C2524">
        <v>1</v>
      </c>
      <c r="D2524" t="s">
        <v>52</v>
      </c>
      <c r="E2524">
        <v>520415015</v>
      </c>
      <c r="F2524" t="s">
        <v>53</v>
      </c>
      <c r="G2524">
        <v>62.067</v>
      </c>
      <c r="H2524" t="s">
        <v>54</v>
      </c>
      <c r="I2524">
        <v>235.886</v>
      </c>
      <c r="J2524" t="s">
        <v>55</v>
      </c>
      <c r="K2524" t="s">
        <v>56</v>
      </c>
      <c r="L2524">
        <v>18.943999999999999</v>
      </c>
      <c r="M2524" t="s">
        <v>57</v>
      </c>
      <c r="N2524">
        <v>79107</v>
      </c>
      <c r="O2524" t="s">
        <v>58</v>
      </c>
      <c r="P2524">
        <v>27.875</v>
      </c>
      <c r="Q2524" t="s">
        <v>59</v>
      </c>
      <c r="R2524">
        <v>1016</v>
      </c>
      <c r="S2524" t="s">
        <v>60</v>
      </c>
      <c r="T2524">
        <v>33.799999999999997</v>
      </c>
      <c r="U2524" t="s">
        <v>61</v>
      </c>
      <c r="V2524">
        <v>0</v>
      </c>
      <c r="W2524">
        <v>53.41</v>
      </c>
      <c r="X2524" t="s">
        <v>57</v>
      </c>
      <c r="Y2524">
        <v>25.1</v>
      </c>
      <c r="Z2524" t="s">
        <v>59</v>
      </c>
      <c r="AA2524">
        <v>100</v>
      </c>
      <c r="AB2524" t="s">
        <v>62</v>
      </c>
      <c r="AC2524">
        <v>21.015999999999998</v>
      </c>
      <c r="AD2524" t="s">
        <v>57</v>
      </c>
      <c r="AE2524">
        <v>24.3</v>
      </c>
      <c r="AF2524" t="s">
        <v>59</v>
      </c>
      <c r="AG2524">
        <v>1019</v>
      </c>
      <c r="AH2524" t="s">
        <v>60</v>
      </c>
      <c r="AI2524">
        <v>0.86099999999999999</v>
      </c>
      <c r="AJ2524">
        <v>-2.0559999999999998E-2</v>
      </c>
      <c r="AK2524">
        <v>3.5E-4</v>
      </c>
      <c r="AL2524">
        <v>-1.1E-4</v>
      </c>
      <c r="AM2524">
        <v>0</v>
      </c>
      <c r="AN2524">
        <v>14.7</v>
      </c>
      <c r="AO2524" t="s">
        <v>56</v>
      </c>
      <c r="AP2524">
        <v>18.2</v>
      </c>
      <c r="AQ2524">
        <v>0</v>
      </c>
      <c r="AR2524">
        <v>29.44</v>
      </c>
      <c r="AS2524">
        <v>247943.39</v>
      </c>
      <c r="AT2524" t="s">
        <v>63</v>
      </c>
      <c r="AU2524" t="s">
        <v>64</v>
      </c>
      <c r="AV2524" t="s">
        <v>65</v>
      </c>
      <c r="AW2524" t="s">
        <v>66</v>
      </c>
      <c r="AX2524" t="s">
        <v>67</v>
      </c>
      <c r="AY2524" s="3">
        <v>42593.348298611112</v>
      </c>
      <c r="AZ2524" t="s">
        <v>68</v>
      </c>
      <c r="BA2524">
        <v>0</v>
      </c>
    </row>
    <row r="2525" spans="1:53" x14ac:dyDescent="0.2">
      <c r="A2525" s="1">
        <v>42594</v>
      </c>
      <c r="B2525" s="2">
        <v>0.65642361111111114</v>
      </c>
      <c r="C2525">
        <v>1</v>
      </c>
      <c r="D2525" t="s">
        <v>52</v>
      </c>
      <c r="E2525">
        <v>520415015</v>
      </c>
      <c r="F2525" t="s">
        <v>53</v>
      </c>
      <c r="G2525">
        <v>62.082999999999998</v>
      </c>
      <c r="H2525" t="s">
        <v>54</v>
      </c>
      <c r="I2525">
        <v>235.666</v>
      </c>
      <c r="J2525" t="s">
        <v>55</v>
      </c>
      <c r="K2525" t="s">
        <v>56</v>
      </c>
      <c r="L2525">
        <v>18.95</v>
      </c>
      <c r="M2525" t="s">
        <v>57</v>
      </c>
      <c r="N2525">
        <v>79113</v>
      </c>
      <c r="O2525" t="s">
        <v>58</v>
      </c>
      <c r="P2525">
        <v>27.887</v>
      </c>
      <c r="Q2525" t="s">
        <v>59</v>
      </c>
      <c r="R2525">
        <v>1016</v>
      </c>
      <c r="S2525" t="s">
        <v>60</v>
      </c>
      <c r="T2525">
        <v>33.799999999999997</v>
      </c>
      <c r="U2525" t="s">
        <v>61</v>
      </c>
      <c r="V2525">
        <v>0</v>
      </c>
      <c r="W2525">
        <v>53.41</v>
      </c>
      <c r="X2525" t="s">
        <v>57</v>
      </c>
      <c r="Y2525">
        <v>25.1</v>
      </c>
      <c r="Z2525" t="s">
        <v>59</v>
      </c>
      <c r="AA2525">
        <v>100</v>
      </c>
      <c r="AB2525" t="s">
        <v>62</v>
      </c>
      <c r="AC2525">
        <v>21.015999999999998</v>
      </c>
      <c r="AD2525" t="s">
        <v>57</v>
      </c>
      <c r="AE2525">
        <v>24.3</v>
      </c>
      <c r="AF2525" t="s">
        <v>59</v>
      </c>
      <c r="AG2525">
        <v>1019</v>
      </c>
      <c r="AH2525" t="s">
        <v>60</v>
      </c>
      <c r="AI2525">
        <v>0.86099999999999999</v>
      </c>
      <c r="AJ2525">
        <v>-2.0559999999999998E-2</v>
      </c>
      <c r="AK2525">
        <v>3.5E-4</v>
      </c>
      <c r="AL2525">
        <v>-1.1E-4</v>
      </c>
      <c r="AM2525">
        <v>0</v>
      </c>
      <c r="AN2525">
        <v>14.7</v>
      </c>
      <c r="AO2525" t="s">
        <v>56</v>
      </c>
      <c r="AP2525">
        <v>18.2</v>
      </c>
      <c r="AQ2525">
        <v>0</v>
      </c>
      <c r="AR2525">
        <v>29.44</v>
      </c>
      <c r="AS2525">
        <v>247966.34</v>
      </c>
      <c r="AT2525" t="s">
        <v>63</v>
      </c>
      <c r="AU2525" t="s">
        <v>64</v>
      </c>
      <c r="AV2525" t="s">
        <v>65</v>
      </c>
      <c r="AW2525" t="s">
        <v>66</v>
      </c>
      <c r="AX2525" t="s">
        <v>67</v>
      </c>
      <c r="AY2525" s="3">
        <v>42593.348298611112</v>
      </c>
      <c r="AZ2525" t="s">
        <v>68</v>
      </c>
      <c r="BA2525">
        <v>0</v>
      </c>
    </row>
    <row r="2526" spans="1:53" x14ac:dyDescent="0.2">
      <c r="A2526" s="1">
        <v>42594</v>
      </c>
      <c r="B2526" s="2">
        <v>0.65643518518518518</v>
      </c>
      <c r="C2526">
        <v>1</v>
      </c>
      <c r="D2526" t="s">
        <v>52</v>
      </c>
      <c r="E2526">
        <v>520415015</v>
      </c>
      <c r="F2526" t="s">
        <v>53</v>
      </c>
      <c r="G2526">
        <v>62.1</v>
      </c>
      <c r="H2526" t="s">
        <v>54</v>
      </c>
      <c r="I2526">
        <v>235.65700000000001</v>
      </c>
      <c r="J2526" t="s">
        <v>55</v>
      </c>
      <c r="K2526" t="s">
        <v>56</v>
      </c>
      <c r="L2526">
        <v>18.949000000000002</v>
      </c>
      <c r="M2526" t="s">
        <v>57</v>
      </c>
      <c r="N2526">
        <v>79112</v>
      </c>
      <c r="O2526" t="s">
        <v>58</v>
      </c>
      <c r="P2526">
        <v>27.890999999999998</v>
      </c>
      <c r="Q2526" t="s">
        <v>59</v>
      </c>
      <c r="R2526">
        <v>1016</v>
      </c>
      <c r="S2526" t="s">
        <v>60</v>
      </c>
      <c r="T2526">
        <v>33.799999999999997</v>
      </c>
      <c r="U2526" t="s">
        <v>61</v>
      </c>
      <c r="V2526">
        <v>0</v>
      </c>
      <c r="W2526">
        <v>53.41</v>
      </c>
      <c r="X2526" t="s">
        <v>57</v>
      </c>
      <c r="Y2526">
        <v>25.1</v>
      </c>
      <c r="Z2526" t="s">
        <v>59</v>
      </c>
      <c r="AA2526">
        <v>100</v>
      </c>
      <c r="AB2526" t="s">
        <v>62</v>
      </c>
      <c r="AC2526">
        <v>21.015999999999998</v>
      </c>
      <c r="AD2526" t="s">
        <v>57</v>
      </c>
      <c r="AE2526">
        <v>24.3</v>
      </c>
      <c r="AF2526" t="s">
        <v>59</v>
      </c>
      <c r="AG2526">
        <v>1019</v>
      </c>
      <c r="AH2526" t="s">
        <v>60</v>
      </c>
      <c r="AI2526">
        <v>0.86099999999999999</v>
      </c>
      <c r="AJ2526">
        <v>-2.0559999999999998E-2</v>
      </c>
      <c r="AK2526">
        <v>3.5E-4</v>
      </c>
      <c r="AL2526">
        <v>-1.1E-4</v>
      </c>
      <c r="AM2526">
        <v>0</v>
      </c>
      <c r="AN2526">
        <v>14.7</v>
      </c>
      <c r="AO2526" t="s">
        <v>56</v>
      </c>
      <c r="AP2526">
        <v>18.2</v>
      </c>
      <c r="AQ2526">
        <v>0</v>
      </c>
      <c r="AR2526">
        <v>29.44</v>
      </c>
      <c r="AS2526">
        <v>247962.38</v>
      </c>
      <c r="AT2526" t="s">
        <v>63</v>
      </c>
      <c r="AU2526" t="s">
        <v>64</v>
      </c>
      <c r="AV2526" t="s">
        <v>65</v>
      </c>
      <c r="AW2526" t="s">
        <v>66</v>
      </c>
      <c r="AX2526" t="s">
        <v>67</v>
      </c>
      <c r="AY2526" s="3">
        <v>42593.348298611112</v>
      </c>
      <c r="AZ2526" t="s">
        <v>68</v>
      </c>
      <c r="BA2526">
        <v>0</v>
      </c>
    </row>
    <row r="2527" spans="1:53" x14ac:dyDescent="0.2">
      <c r="A2527" s="1">
        <v>42594</v>
      </c>
      <c r="B2527" s="2">
        <v>0.65644675925925922</v>
      </c>
      <c r="C2527">
        <v>1</v>
      </c>
      <c r="D2527" t="s">
        <v>52</v>
      </c>
      <c r="E2527">
        <v>520415015</v>
      </c>
      <c r="F2527" t="s">
        <v>53</v>
      </c>
      <c r="G2527">
        <v>62.116999999999997</v>
      </c>
      <c r="H2527" t="s">
        <v>54</v>
      </c>
      <c r="I2527">
        <v>235.702</v>
      </c>
      <c r="J2527" t="s">
        <v>55</v>
      </c>
      <c r="K2527" t="s">
        <v>56</v>
      </c>
      <c r="L2527">
        <v>18.948</v>
      </c>
      <c r="M2527" t="s">
        <v>57</v>
      </c>
      <c r="N2527">
        <v>79113</v>
      </c>
      <c r="O2527" t="s">
        <v>58</v>
      </c>
      <c r="P2527">
        <v>27.888000000000002</v>
      </c>
      <c r="Q2527" t="s">
        <v>59</v>
      </c>
      <c r="R2527">
        <v>1016</v>
      </c>
      <c r="S2527" t="s">
        <v>60</v>
      </c>
      <c r="T2527">
        <v>33.799999999999997</v>
      </c>
      <c r="U2527" t="s">
        <v>61</v>
      </c>
      <c r="V2527">
        <v>0</v>
      </c>
      <c r="W2527">
        <v>53.41</v>
      </c>
      <c r="X2527" t="s">
        <v>57</v>
      </c>
      <c r="Y2527">
        <v>25.1</v>
      </c>
      <c r="Z2527" t="s">
        <v>59</v>
      </c>
      <c r="AA2527">
        <v>100</v>
      </c>
      <c r="AB2527" t="s">
        <v>62</v>
      </c>
      <c r="AC2527">
        <v>21.015999999999998</v>
      </c>
      <c r="AD2527" t="s">
        <v>57</v>
      </c>
      <c r="AE2527">
        <v>24.3</v>
      </c>
      <c r="AF2527" t="s">
        <v>59</v>
      </c>
      <c r="AG2527">
        <v>1019</v>
      </c>
      <c r="AH2527" t="s">
        <v>60</v>
      </c>
      <c r="AI2527">
        <v>0.86099999999999999</v>
      </c>
      <c r="AJ2527">
        <v>-2.0559999999999998E-2</v>
      </c>
      <c r="AK2527">
        <v>3.5E-4</v>
      </c>
      <c r="AL2527">
        <v>-1.1E-4</v>
      </c>
      <c r="AM2527">
        <v>0</v>
      </c>
      <c r="AN2527">
        <v>14.7</v>
      </c>
      <c r="AO2527" t="s">
        <v>56</v>
      </c>
      <c r="AP2527">
        <v>18.2</v>
      </c>
      <c r="AQ2527">
        <v>0</v>
      </c>
      <c r="AR2527">
        <v>29.44</v>
      </c>
      <c r="AS2527">
        <v>247957.83</v>
      </c>
      <c r="AT2527" t="s">
        <v>63</v>
      </c>
      <c r="AU2527" t="s">
        <v>64</v>
      </c>
      <c r="AV2527" t="s">
        <v>65</v>
      </c>
      <c r="AW2527" t="s">
        <v>66</v>
      </c>
      <c r="AX2527" t="s">
        <v>67</v>
      </c>
      <c r="AY2527" s="3">
        <v>42593.348298611112</v>
      </c>
      <c r="AZ2527" t="s">
        <v>68</v>
      </c>
      <c r="BA2527">
        <v>0</v>
      </c>
    </row>
    <row r="2528" spans="1:53" x14ac:dyDescent="0.2">
      <c r="A2528" s="1">
        <v>42594</v>
      </c>
      <c r="B2528" s="2">
        <v>0.65645833333333337</v>
      </c>
      <c r="C2528">
        <v>1</v>
      </c>
      <c r="D2528" t="s">
        <v>52</v>
      </c>
      <c r="E2528">
        <v>520415015</v>
      </c>
      <c r="F2528" t="s">
        <v>53</v>
      </c>
      <c r="G2528">
        <v>62.134</v>
      </c>
      <c r="H2528" t="s">
        <v>54</v>
      </c>
      <c r="I2528">
        <v>235.75399999999999</v>
      </c>
      <c r="J2528" t="s">
        <v>55</v>
      </c>
      <c r="K2528" t="s">
        <v>56</v>
      </c>
      <c r="L2528">
        <v>18.948</v>
      </c>
      <c r="M2528" t="s">
        <v>57</v>
      </c>
      <c r="N2528">
        <v>79112</v>
      </c>
      <c r="O2528" t="s">
        <v>58</v>
      </c>
      <c r="P2528">
        <v>27.881</v>
      </c>
      <c r="Q2528" t="s">
        <v>59</v>
      </c>
      <c r="R2528">
        <v>1016</v>
      </c>
      <c r="S2528" t="s">
        <v>60</v>
      </c>
      <c r="T2528">
        <v>33.799999999999997</v>
      </c>
      <c r="U2528" t="s">
        <v>61</v>
      </c>
      <c r="V2528">
        <v>0</v>
      </c>
      <c r="W2528">
        <v>53.41</v>
      </c>
      <c r="X2528" t="s">
        <v>57</v>
      </c>
      <c r="Y2528">
        <v>25.1</v>
      </c>
      <c r="Z2528" t="s">
        <v>59</v>
      </c>
      <c r="AA2528">
        <v>100</v>
      </c>
      <c r="AB2528" t="s">
        <v>62</v>
      </c>
      <c r="AC2528">
        <v>21.015999999999998</v>
      </c>
      <c r="AD2528" t="s">
        <v>57</v>
      </c>
      <c r="AE2528">
        <v>24.3</v>
      </c>
      <c r="AF2528" t="s">
        <v>59</v>
      </c>
      <c r="AG2528">
        <v>1019</v>
      </c>
      <c r="AH2528" t="s">
        <v>60</v>
      </c>
      <c r="AI2528">
        <v>0.86099999999999999</v>
      </c>
      <c r="AJ2528">
        <v>-2.0559999999999998E-2</v>
      </c>
      <c r="AK2528">
        <v>3.5E-4</v>
      </c>
      <c r="AL2528">
        <v>-1.1E-4</v>
      </c>
      <c r="AM2528">
        <v>0</v>
      </c>
      <c r="AN2528">
        <v>14.7</v>
      </c>
      <c r="AO2528" t="s">
        <v>56</v>
      </c>
      <c r="AP2528">
        <v>18.2</v>
      </c>
      <c r="AQ2528">
        <v>0</v>
      </c>
      <c r="AR2528">
        <v>29.44</v>
      </c>
      <c r="AS2528">
        <v>247952.59</v>
      </c>
      <c r="AT2528" t="s">
        <v>63</v>
      </c>
      <c r="AU2528" t="s">
        <v>64</v>
      </c>
      <c r="AV2528" t="s">
        <v>65</v>
      </c>
      <c r="AW2528" t="s">
        <v>66</v>
      </c>
      <c r="AX2528" t="s">
        <v>67</v>
      </c>
      <c r="AY2528" s="3">
        <v>42593.348298611112</v>
      </c>
      <c r="AZ2528" t="s">
        <v>68</v>
      </c>
      <c r="BA2528">
        <v>0</v>
      </c>
    </row>
    <row r="2529" spans="1:53" x14ac:dyDescent="0.2">
      <c r="A2529" s="1">
        <v>42594</v>
      </c>
      <c r="B2529" s="2">
        <v>0.6564699074074074</v>
      </c>
      <c r="C2529">
        <v>1</v>
      </c>
      <c r="D2529" t="s">
        <v>52</v>
      </c>
      <c r="E2529">
        <v>520415015</v>
      </c>
      <c r="F2529" t="s">
        <v>53</v>
      </c>
      <c r="G2529">
        <v>62.15</v>
      </c>
      <c r="H2529" t="s">
        <v>54</v>
      </c>
      <c r="I2529">
        <v>235.899</v>
      </c>
      <c r="J2529" t="s">
        <v>55</v>
      </c>
      <c r="K2529" t="s">
        <v>56</v>
      </c>
      <c r="L2529">
        <v>18.946000000000002</v>
      </c>
      <c r="M2529" t="s">
        <v>57</v>
      </c>
      <c r="N2529">
        <v>79108</v>
      </c>
      <c r="O2529" t="s">
        <v>58</v>
      </c>
      <c r="P2529">
        <v>27.867999999999999</v>
      </c>
      <c r="Q2529" t="s">
        <v>59</v>
      </c>
      <c r="R2529">
        <v>1017</v>
      </c>
      <c r="S2529" t="s">
        <v>60</v>
      </c>
      <c r="T2529">
        <v>33.799999999999997</v>
      </c>
      <c r="U2529" t="s">
        <v>61</v>
      </c>
      <c r="V2529">
        <v>0</v>
      </c>
      <c r="W2529">
        <v>53.41</v>
      </c>
      <c r="X2529" t="s">
        <v>57</v>
      </c>
      <c r="Y2529">
        <v>25.1</v>
      </c>
      <c r="Z2529" t="s">
        <v>59</v>
      </c>
      <c r="AA2529">
        <v>100</v>
      </c>
      <c r="AB2529" t="s">
        <v>62</v>
      </c>
      <c r="AC2529">
        <v>21.015999999999998</v>
      </c>
      <c r="AD2529" t="s">
        <v>57</v>
      </c>
      <c r="AE2529">
        <v>24.3</v>
      </c>
      <c r="AF2529" t="s">
        <v>59</v>
      </c>
      <c r="AG2529">
        <v>1019</v>
      </c>
      <c r="AH2529" t="s">
        <v>60</v>
      </c>
      <c r="AI2529">
        <v>0.86099999999999999</v>
      </c>
      <c r="AJ2529">
        <v>-2.0559999999999998E-2</v>
      </c>
      <c r="AK2529">
        <v>3.5E-4</v>
      </c>
      <c r="AL2529">
        <v>-1.1E-4</v>
      </c>
      <c r="AM2529">
        <v>0</v>
      </c>
      <c r="AN2529">
        <v>14.7</v>
      </c>
      <c r="AO2529" t="s">
        <v>56</v>
      </c>
      <c r="AP2529">
        <v>18.2</v>
      </c>
      <c r="AQ2529">
        <v>0</v>
      </c>
      <c r="AR2529">
        <v>29.44</v>
      </c>
      <c r="AS2529">
        <v>247943.92</v>
      </c>
      <c r="AT2529" t="s">
        <v>63</v>
      </c>
      <c r="AU2529" t="s">
        <v>64</v>
      </c>
      <c r="AV2529" t="s">
        <v>65</v>
      </c>
      <c r="AW2529" t="s">
        <v>66</v>
      </c>
      <c r="AX2529" t="s">
        <v>67</v>
      </c>
      <c r="AY2529" s="3">
        <v>42593.348298611112</v>
      </c>
      <c r="AZ2529" t="s">
        <v>68</v>
      </c>
      <c r="BA2529">
        <v>0</v>
      </c>
    </row>
    <row r="2530" spans="1:53" x14ac:dyDescent="0.2">
      <c r="A2530" s="1">
        <v>42594</v>
      </c>
      <c r="B2530" s="2">
        <v>0.65648148148148155</v>
      </c>
      <c r="C2530">
        <v>1</v>
      </c>
      <c r="D2530" t="s">
        <v>52</v>
      </c>
      <c r="E2530">
        <v>520415015</v>
      </c>
      <c r="F2530" t="s">
        <v>53</v>
      </c>
      <c r="G2530">
        <v>62.167000000000002</v>
      </c>
      <c r="H2530" t="s">
        <v>54</v>
      </c>
      <c r="I2530">
        <v>235.86600000000001</v>
      </c>
      <c r="J2530" t="s">
        <v>55</v>
      </c>
      <c r="K2530" t="s">
        <v>56</v>
      </c>
      <c r="L2530">
        <v>18.945</v>
      </c>
      <c r="M2530" t="s">
        <v>57</v>
      </c>
      <c r="N2530">
        <v>79110</v>
      </c>
      <c r="O2530" t="s">
        <v>58</v>
      </c>
      <c r="P2530">
        <v>27.876000000000001</v>
      </c>
      <c r="Q2530" t="s">
        <v>59</v>
      </c>
      <c r="R2530">
        <v>1017</v>
      </c>
      <c r="S2530" t="s">
        <v>60</v>
      </c>
      <c r="T2530">
        <v>33.799999999999997</v>
      </c>
      <c r="U2530" t="s">
        <v>61</v>
      </c>
      <c r="V2530">
        <v>0</v>
      </c>
      <c r="W2530">
        <v>53.41</v>
      </c>
      <c r="X2530" t="s">
        <v>57</v>
      </c>
      <c r="Y2530">
        <v>25.1</v>
      </c>
      <c r="Z2530" t="s">
        <v>59</v>
      </c>
      <c r="AA2530">
        <v>100</v>
      </c>
      <c r="AB2530" t="s">
        <v>62</v>
      </c>
      <c r="AC2530">
        <v>21.015999999999998</v>
      </c>
      <c r="AD2530" t="s">
        <v>57</v>
      </c>
      <c r="AE2530">
        <v>24.3</v>
      </c>
      <c r="AF2530" t="s">
        <v>59</v>
      </c>
      <c r="AG2530">
        <v>1019</v>
      </c>
      <c r="AH2530" t="s">
        <v>60</v>
      </c>
      <c r="AI2530">
        <v>0.86099999999999999</v>
      </c>
      <c r="AJ2530">
        <v>-2.0559999999999998E-2</v>
      </c>
      <c r="AK2530">
        <v>3.5E-4</v>
      </c>
      <c r="AL2530">
        <v>-1.1E-4</v>
      </c>
      <c r="AM2530">
        <v>0</v>
      </c>
      <c r="AN2530">
        <v>14.7</v>
      </c>
      <c r="AO2530" t="s">
        <v>56</v>
      </c>
      <c r="AP2530">
        <v>18.2</v>
      </c>
      <c r="AQ2530">
        <v>0</v>
      </c>
      <c r="AR2530">
        <v>29.44</v>
      </c>
      <c r="AS2530">
        <v>247949.88</v>
      </c>
      <c r="AT2530" t="s">
        <v>63</v>
      </c>
      <c r="AU2530" t="s">
        <v>64</v>
      </c>
      <c r="AV2530" t="s">
        <v>65</v>
      </c>
      <c r="AW2530" t="s">
        <v>66</v>
      </c>
      <c r="AX2530" t="s">
        <v>67</v>
      </c>
      <c r="AY2530" s="3">
        <v>42593.348298611112</v>
      </c>
      <c r="AZ2530" t="s">
        <v>68</v>
      </c>
      <c r="BA2530">
        <v>0</v>
      </c>
    </row>
    <row r="2531" spans="1:53" x14ac:dyDescent="0.2">
      <c r="A2531" s="1">
        <v>42594</v>
      </c>
      <c r="B2531" s="2">
        <v>0.65649305555555559</v>
      </c>
      <c r="C2531">
        <v>1</v>
      </c>
      <c r="D2531" t="s">
        <v>52</v>
      </c>
      <c r="E2531">
        <v>520415015</v>
      </c>
      <c r="F2531" t="s">
        <v>53</v>
      </c>
      <c r="G2531">
        <v>62.182000000000002</v>
      </c>
      <c r="H2531" t="s">
        <v>54</v>
      </c>
      <c r="I2531">
        <v>235.62799999999999</v>
      </c>
      <c r="J2531" t="s">
        <v>55</v>
      </c>
      <c r="K2531" t="s">
        <v>56</v>
      </c>
      <c r="L2531">
        <v>18.951000000000001</v>
      </c>
      <c r="M2531" t="s">
        <v>57</v>
      </c>
      <c r="N2531">
        <v>79107</v>
      </c>
      <c r="O2531" t="s">
        <v>58</v>
      </c>
      <c r="P2531">
        <v>27.89</v>
      </c>
      <c r="Q2531" t="s">
        <v>59</v>
      </c>
      <c r="R2531">
        <v>1017</v>
      </c>
      <c r="S2531" t="s">
        <v>60</v>
      </c>
      <c r="T2531">
        <v>33.799999999999997</v>
      </c>
      <c r="U2531" t="s">
        <v>61</v>
      </c>
      <c r="V2531">
        <v>0</v>
      </c>
      <c r="W2531">
        <v>53.41</v>
      </c>
      <c r="X2531" t="s">
        <v>57</v>
      </c>
      <c r="Y2531">
        <v>25.1</v>
      </c>
      <c r="Z2531" t="s">
        <v>59</v>
      </c>
      <c r="AA2531">
        <v>100</v>
      </c>
      <c r="AB2531" t="s">
        <v>62</v>
      </c>
      <c r="AC2531">
        <v>21.015999999999998</v>
      </c>
      <c r="AD2531" t="s">
        <v>57</v>
      </c>
      <c r="AE2531">
        <v>24.3</v>
      </c>
      <c r="AF2531" t="s">
        <v>59</v>
      </c>
      <c r="AG2531">
        <v>1019</v>
      </c>
      <c r="AH2531" t="s">
        <v>60</v>
      </c>
      <c r="AI2531">
        <v>0.86099999999999999</v>
      </c>
      <c r="AJ2531">
        <v>-2.0559999999999998E-2</v>
      </c>
      <c r="AK2531">
        <v>3.5E-4</v>
      </c>
      <c r="AL2531">
        <v>-1.1E-4</v>
      </c>
      <c r="AM2531">
        <v>0</v>
      </c>
      <c r="AN2531">
        <v>14.7</v>
      </c>
      <c r="AO2531" t="s">
        <v>56</v>
      </c>
      <c r="AP2531">
        <v>18.2</v>
      </c>
      <c r="AQ2531">
        <v>0</v>
      </c>
      <c r="AR2531">
        <v>29.44</v>
      </c>
      <c r="AS2531">
        <v>247938.64</v>
      </c>
      <c r="AT2531" t="s">
        <v>63</v>
      </c>
      <c r="AU2531" t="s">
        <v>64</v>
      </c>
      <c r="AV2531" t="s">
        <v>65</v>
      </c>
      <c r="AW2531" t="s">
        <v>66</v>
      </c>
      <c r="AX2531" t="s">
        <v>67</v>
      </c>
      <c r="AY2531" s="3">
        <v>42593.348298611112</v>
      </c>
      <c r="AZ2531" t="s">
        <v>68</v>
      </c>
      <c r="BA2531">
        <v>0</v>
      </c>
    </row>
    <row r="2532" spans="1:53" x14ac:dyDescent="0.2">
      <c r="A2532" s="1">
        <v>42594</v>
      </c>
      <c r="B2532" s="2">
        <v>0.65650462962962963</v>
      </c>
      <c r="C2532">
        <v>1</v>
      </c>
      <c r="D2532" t="s">
        <v>52</v>
      </c>
      <c r="E2532">
        <v>520415015</v>
      </c>
      <c r="F2532" t="s">
        <v>53</v>
      </c>
      <c r="G2532">
        <v>62.198999999999998</v>
      </c>
      <c r="H2532" t="s">
        <v>54</v>
      </c>
      <c r="I2532">
        <v>235.56200000000001</v>
      </c>
      <c r="J2532" t="s">
        <v>55</v>
      </c>
      <c r="K2532" t="s">
        <v>56</v>
      </c>
      <c r="L2532">
        <v>18.952000000000002</v>
      </c>
      <c r="M2532" t="s">
        <v>57</v>
      </c>
      <c r="N2532">
        <v>79114</v>
      </c>
      <c r="O2532" t="s">
        <v>58</v>
      </c>
      <c r="P2532">
        <v>27.895</v>
      </c>
      <c r="Q2532" t="s">
        <v>59</v>
      </c>
      <c r="R2532">
        <v>1016</v>
      </c>
      <c r="S2532" t="s">
        <v>60</v>
      </c>
      <c r="T2532">
        <v>33.799999999999997</v>
      </c>
      <c r="U2532" t="s">
        <v>61</v>
      </c>
      <c r="V2532">
        <v>0</v>
      </c>
      <c r="W2532">
        <v>53.41</v>
      </c>
      <c r="X2532" t="s">
        <v>57</v>
      </c>
      <c r="Y2532">
        <v>25.1</v>
      </c>
      <c r="Z2532" t="s">
        <v>59</v>
      </c>
      <c r="AA2532">
        <v>100</v>
      </c>
      <c r="AB2532" t="s">
        <v>62</v>
      </c>
      <c r="AC2532">
        <v>21.015999999999998</v>
      </c>
      <c r="AD2532" t="s">
        <v>57</v>
      </c>
      <c r="AE2532">
        <v>24.3</v>
      </c>
      <c r="AF2532" t="s">
        <v>59</v>
      </c>
      <c r="AG2532">
        <v>1019</v>
      </c>
      <c r="AH2532" t="s">
        <v>60</v>
      </c>
      <c r="AI2532">
        <v>0.86099999999999999</v>
      </c>
      <c r="AJ2532">
        <v>-2.0559999999999998E-2</v>
      </c>
      <c r="AK2532">
        <v>3.5E-4</v>
      </c>
      <c r="AL2532">
        <v>-1.1E-4</v>
      </c>
      <c r="AM2532">
        <v>0</v>
      </c>
      <c r="AN2532">
        <v>14.7</v>
      </c>
      <c r="AO2532" t="s">
        <v>56</v>
      </c>
      <c r="AP2532">
        <v>18.2</v>
      </c>
      <c r="AQ2532">
        <v>0</v>
      </c>
      <c r="AR2532">
        <v>29.44</v>
      </c>
      <c r="AS2532">
        <v>247942.07</v>
      </c>
      <c r="AT2532" t="s">
        <v>63</v>
      </c>
      <c r="AU2532" t="s">
        <v>64</v>
      </c>
      <c r="AV2532" t="s">
        <v>65</v>
      </c>
      <c r="AW2532" t="s">
        <v>66</v>
      </c>
      <c r="AX2532" t="s">
        <v>67</v>
      </c>
      <c r="AY2532" s="3">
        <v>42593.348298611112</v>
      </c>
      <c r="AZ2532" t="s">
        <v>68</v>
      </c>
      <c r="BA2532">
        <v>0</v>
      </c>
    </row>
    <row r="2533" spans="1:53" x14ac:dyDescent="0.2">
      <c r="A2533" s="1">
        <v>42594</v>
      </c>
      <c r="B2533" s="2">
        <v>0.65651620370370367</v>
      </c>
      <c r="C2533">
        <v>1</v>
      </c>
      <c r="D2533" t="s">
        <v>52</v>
      </c>
      <c r="E2533">
        <v>520415015</v>
      </c>
      <c r="F2533" t="s">
        <v>53</v>
      </c>
      <c r="G2533">
        <v>62.216000000000001</v>
      </c>
      <c r="H2533" t="s">
        <v>54</v>
      </c>
      <c r="I2533">
        <v>235.96799999999999</v>
      </c>
      <c r="J2533" t="s">
        <v>55</v>
      </c>
      <c r="K2533" t="s">
        <v>56</v>
      </c>
      <c r="L2533">
        <v>18.940999999999999</v>
      </c>
      <c r="M2533" t="s">
        <v>57</v>
      </c>
      <c r="N2533">
        <v>79110</v>
      </c>
      <c r="O2533" t="s">
        <v>58</v>
      </c>
      <c r="P2533">
        <v>27.873000000000001</v>
      </c>
      <c r="Q2533" t="s">
        <v>59</v>
      </c>
      <c r="R2533">
        <v>1016</v>
      </c>
      <c r="S2533" t="s">
        <v>60</v>
      </c>
      <c r="T2533">
        <v>33.799999999999997</v>
      </c>
      <c r="U2533" t="s">
        <v>61</v>
      </c>
      <c r="V2533">
        <v>0</v>
      </c>
      <c r="W2533">
        <v>53.41</v>
      </c>
      <c r="X2533" t="s">
        <v>57</v>
      </c>
      <c r="Y2533">
        <v>25.1</v>
      </c>
      <c r="Z2533" t="s">
        <v>59</v>
      </c>
      <c r="AA2533">
        <v>100</v>
      </c>
      <c r="AB2533" t="s">
        <v>62</v>
      </c>
      <c r="AC2533">
        <v>21.015999999999998</v>
      </c>
      <c r="AD2533" t="s">
        <v>57</v>
      </c>
      <c r="AE2533">
        <v>24.3</v>
      </c>
      <c r="AF2533" t="s">
        <v>59</v>
      </c>
      <c r="AG2533">
        <v>1019</v>
      </c>
      <c r="AH2533" t="s">
        <v>60</v>
      </c>
      <c r="AI2533">
        <v>0.86099999999999999</v>
      </c>
      <c r="AJ2533">
        <v>-2.0559999999999998E-2</v>
      </c>
      <c r="AK2533">
        <v>3.5E-4</v>
      </c>
      <c r="AL2533">
        <v>-1.1E-4</v>
      </c>
      <c r="AM2533">
        <v>0</v>
      </c>
      <c r="AN2533">
        <v>14.7</v>
      </c>
      <c r="AO2533" t="s">
        <v>56</v>
      </c>
      <c r="AP2533">
        <v>18.2</v>
      </c>
      <c r="AQ2533">
        <v>0</v>
      </c>
      <c r="AR2533">
        <v>29.44</v>
      </c>
      <c r="AS2533">
        <v>247940.88</v>
      </c>
      <c r="AT2533" t="s">
        <v>63</v>
      </c>
      <c r="AU2533" t="s">
        <v>64</v>
      </c>
      <c r="AV2533" t="s">
        <v>65</v>
      </c>
      <c r="AW2533" t="s">
        <v>66</v>
      </c>
      <c r="AX2533" t="s">
        <v>67</v>
      </c>
      <c r="AY2533" s="3">
        <v>42593.348298611112</v>
      </c>
      <c r="AZ2533" t="s">
        <v>68</v>
      </c>
      <c r="BA2533">
        <v>0</v>
      </c>
    </row>
    <row r="2534" spans="1:53" x14ac:dyDescent="0.2">
      <c r="A2534" s="1">
        <v>42594</v>
      </c>
      <c r="B2534" s="2">
        <v>0.65652777777777771</v>
      </c>
      <c r="C2534">
        <v>1</v>
      </c>
      <c r="D2534" t="s">
        <v>52</v>
      </c>
      <c r="E2534">
        <v>520415015</v>
      </c>
      <c r="F2534" t="s">
        <v>53</v>
      </c>
      <c r="G2534">
        <v>62.232999999999997</v>
      </c>
      <c r="H2534" t="s">
        <v>54</v>
      </c>
      <c r="I2534">
        <v>235.86</v>
      </c>
      <c r="J2534" t="s">
        <v>55</v>
      </c>
      <c r="K2534" t="s">
        <v>56</v>
      </c>
      <c r="L2534">
        <v>18.946000000000002</v>
      </c>
      <c r="M2534" t="s">
        <v>57</v>
      </c>
      <c r="N2534">
        <v>79110</v>
      </c>
      <c r="O2534" t="s">
        <v>58</v>
      </c>
      <c r="P2534">
        <v>27.872</v>
      </c>
      <c r="Q2534" t="s">
        <v>59</v>
      </c>
      <c r="R2534">
        <v>1016</v>
      </c>
      <c r="S2534" t="s">
        <v>60</v>
      </c>
      <c r="T2534">
        <v>33.799999999999997</v>
      </c>
      <c r="U2534" t="s">
        <v>61</v>
      </c>
      <c r="V2534">
        <v>0</v>
      </c>
      <c r="W2534">
        <v>53.41</v>
      </c>
      <c r="X2534" t="s">
        <v>57</v>
      </c>
      <c r="Y2534">
        <v>25.1</v>
      </c>
      <c r="Z2534" t="s">
        <v>59</v>
      </c>
      <c r="AA2534">
        <v>100</v>
      </c>
      <c r="AB2534" t="s">
        <v>62</v>
      </c>
      <c r="AC2534">
        <v>21.015999999999998</v>
      </c>
      <c r="AD2534" t="s">
        <v>57</v>
      </c>
      <c r="AE2534">
        <v>24.3</v>
      </c>
      <c r="AF2534" t="s">
        <v>59</v>
      </c>
      <c r="AG2534">
        <v>1019</v>
      </c>
      <c r="AH2534" t="s">
        <v>60</v>
      </c>
      <c r="AI2534">
        <v>0.86099999999999999</v>
      </c>
      <c r="AJ2534">
        <v>-2.0559999999999998E-2</v>
      </c>
      <c r="AK2534">
        <v>3.5E-4</v>
      </c>
      <c r="AL2534">
        <v>-1.1E-4</v>
      </c>
      <c r="AM2534">
        <v>0</v>
      </c>
      <c r="AN2534">
        <v>14.7</v>
      </c>
      <c r="AO2534" t="s">
        <v>56</v>
      </c>
      <c r="AP2534">
        <v>18.2</v>
      </c>
      <c r="AQ2534">
        <v>0</v>
      </c>
      <c r="AR2534">
        <v>29.44</v>
      </c>
      <c r="AS2534">
        <v>247945.14</v>
      </c>
      <c r="AT2534" t="s">
        <v>63</v>
      </c>
      <c r="AU2534" t="s">
        <v>64</v>
      </c>
      <c r="AV2534" t="s">
        <v>65</v>
      </c>
      <c r="AW2534" t="s">
        <v>66</v>
      </c>
      <c r="AX2534" t="s">
        <v>67</v>
      </c>
      <c r="AY2534" s="3">
        <v>42593.348298611112</v>
      </c>
      <c r="AZ2534" t="s">
        <v>68</v>
      </c>
      <c r="BA2534">
        <v>0</v>
      </c>
    </row>
    <row r="2535" spans="1:53" x14ac:dyDescent="0.2">
      <c r="A2535" s="1">
        <v>42594</v>
      </c>
      <c r="B2535" s="2">
        <v>0.65653935185185186</v>
      </c>
      <c r="C2535">
        <v>1</v>
      </c>
      <c r="D2535" t="s">
        <v>52</v>
      </c>
      <c r="E2535">
        <v>520415015</v>
      </c>
      <c r="F2535" t="s">
        <v>53</v>
      </c>
      <c r="G2535">
        <v>62.249000000000002</v>
      </c>
      <c r="H2535" t="s">
        <v>54</v>
      </c>
      <c r="I2535">
        <v>235.78200000000001</v>
      </c>
      <c r="J2535" t="s">
        <v>55</v>
      </c>
      <c r="K2535" t="s">
        <v>56</v>
      </c>
      <c r="L2535">
        <v>18.948</v>
      </c>
      <c r="M2535" t="s">
        <v>57</v>
      </c>
      <c r="N2535">
        <v>79125</v>
      </c>
      <c r="O2535" t="s">
        <v>58</v>
      </c>
      <c r="P2535">
        <v>27.878</v>
      </c>
      <c r="Q2535" t="s">
        <v>59</v>
      </c>
      <c r="R2535">
        <v>1017</v>
      </c>
      <c r="S2535" t="s">
        <v>60</v>
      </c>
      <c r="T2535">
        <v>33.799999999999997</v>
      </c>
      <c r="U2535" t="s">
        <v>61</v>
      </c>
      <c r="V2535">
        <v>0</v>
      </c>
      <c r="W2535">
        <v>53.41</v>
      </c>
      <c r="X2535" t="s">
        <v>57</v>
      </c>
      <c r="Y2535">
        <v>25.1</v>
      </c>
      <c r="Z2535" t="s">
        <v>59</v>
      </c>
      <c r="AA2535">
        <v>100</v>
      </c>
      <c r="AB2535" t="s">
        <v>62</v>
      </c>
      <c r="AC2535">
        <v>21.015999999999998</v>
      </c>
      <c r="AD2535" t="s">
        <v>57</v>
      </c>
      <c r="AE2535">
        <v>24.3</v>
      </c>
      <c r="AF2535" t="s">
        <v>59</v>
      </c>
      <c r="AG2535">
        <v>1019</v>
      </c>
      <c r="AH2535" t="s">
        <v>60</v>
      </c>
      <c r="AI2535">
        <v>0.86099999999999999</v>
      </c>
      <c r="AJ2535">
        <v>-2.0559999999999998E-2</v>
      </c>
      <c r="AK2535">
        <v>3.5E-4</v>
      </c>
      <c r="AL2535">
        <v>-1.1E-4</v>
      </c>
      <c r="AM2535">
        <v>0</v>
      </c>
      <c r="AN2535">
        <v>14.7</v>
      </c>
      <c r="AO2535" t="s">
        <v>56</v>
      </c>
      <c r="AP2535">
        <v>18.2</v>
      </c>
      <c r="AQ2535">
        <v>0</v>
      </c>
      <c r="AR2535">
        <v>29.44</v>
      </c>
      <c r="AS2535">
        <v>247948.31</v>
      </c>
      <c r="AT2535" t="s">
        <v>63</v>
      </c>
      <c r="AU2535" t="s">
        <v>64</v>
      </c>
      <c r="AV2535" t="s">
        <v>65</v>
      </c>
      <c r="AW2535" t="s">
        <v>66</v>
      </c>
      <c r="AX2535" t="s">
        <v>67</v>
      </c>
      <c r="AY2535" s="3">
        <v>42593.348298611112</v>
      </c>
      <c r="AZ2535" t="s">
        <v>68</v>
      </c>
      <c r="BA2535">
        <v>0</v>
      </c>
    </row>
    <row r="2536" spans="1:53" x14ac:dyDescent="0.2">
      <c r="A2536" s="1">
        <v>42594</v>
      </c>
      <c r="B2536" s="2">
        <v>0.6565509259259259</v>
      </c>
      <c r="C2536">
        <v>1</v>
      </c>
      <c r="D2536" t="s">
        <v>52</v>
      </c>
      <c r="E2536">
        <v>520415015</v>
      </c>
      <c r="F2536" t="s">
        <v>53</v>
      </c>
      <c r="G2536">
        <v>62.265999999999998</v>
      </c>
      <c r="H2536" t="s">
        <v>54</v>
      </c>
      <c r="I2536">
        <v>235.83799999999999</v>
      </c>
      <c r="J2536" t="s">
        <v>55</v>
      </c>
      <c r="K2536" t="s">
        <v>56</v>
      </c>
      <c r="L2536">
        <v>18.946000000000002</v>
      </c>
      <c r="M2536" t="s">
        <v>57</v>
      </c>
      <c r="N2536">
        <v>79113</v>
      </c>
      <c r="O2536" t="s">
        <v>58</v>
      </c>
      <c r="P2536">
        <v>27.876999999999999</v>
      </c>
      <c r="Q2536" t="s">
        <v>59</v>
      </c>
      <c r="R2536">
        <v>1017</v>
      </c>
      <c r="S2536" t="s">
        <v>60</v>
      </c>
      <c r="T2536">
        <v>33.799999999999997</v>
      </c>
      <c r="U2536" t="s">
        <v>61</v>
      </c>
      <c r="V2536">
        <v>0</v>
      </c>
      <c r="W2536">
        <v>53.41</v>
      </c>
      <c r="X2536" t="s">
        <v>57</v>
      </c>
      <c r="Y2536">
        <v>25.1</v>
      </c>
      <c r="Z2536" t="s">
        <v>59</v>
      </c>
      <c r="AA2536">
        <v>100</v>
      </c>
      <c r="AB2536" t="s">
        <v>62</v>
      </c>
      <c r="AC2536">
        <v>21.015999999999998</v>
      </c>
      <c r="AD2536" t="s">
        <v>57</v>
      </c>
      <c r="AE2536">
        <v>24.3</v>
      </c>
      <c r="AF2536" t="s">
        <v>59</v>
      </c>
      <c r="AG2536">
        <v>1019</v>
      </c>
      <c r="AH2536" t="s">
        <v>60</v>
      </c>
      <c r="AI2536">
        <v>0.86099999999999999</v>
      </c>
      <c r="AJ2536">
        <v>-2.0559999999999998E-2</v>
      </c>
      <c r="AK2536">
        <v>3.5E-4</v>
      </c>
      <c r="AL2536">
        <v>-1.1E-4</v>
      </c>
      <c r="AM2536">
        <v>0</v>
      </c>
      <c r="AN2536">
        <v>14.7</v>
      </c>
      <c r="AO2536" t="s">
        <v>56</v>
      </c>
      <c r="AP2536">
        <v>18.2</v>
      </c>
      <c r="AQ2536">
        <v>0</v>
      </c>
      <c r="AR2536">
        <v>29.44</v>
      </c>
      <c r="AS2536">
        <v>247938.66</v>
      </c>
      <c r="AT2536" t="s">
        <v>63</v>
      </c>
      <c r="AU2536" t="s">
        <v>64</v>
      </c>
      <c r="AV2536" t="s">
        <v>65</v>
      </c>
      <c r="AW2536" t="s">
        <v>66</v>
      </c>
      <c r="AX2536" t="s">
        <v>67</v>
      </c>
      <c r="AY2536" s="3">
        <v>42593.348298611112</v>
      </c>
      <c r="AZ2536" t="s">
        <v>68</v>
      </c>
      <c r="BA2536">
        <v>0</v>
      </c>
    </row>
    <row r="2537" spans="1:53" x14ac:dyDescent="0.2">
      <c r="A2537" s="1">
        <v>42594</v>
      </c>
      <c r="B2537" s="2">
        <v>0.65656250000000005</v>
      </c>
      <c r="C2537">
        <v>1</v>
      </c>
      <c r="D2537" t="s">
        <v>52</v>
      </c>
      <c r="E2537">
        <v>520415015</v>
      </c>
      <c r="F2537" t="s">
        <v>53</v>
      </c>
      <c r="G2537">
        <v>62.283000000000001</v>
      </c>
      <c r="H2537" t="s">
        <v>54</v>
      </c>
      <c r="I2537">
        <v>235.899</v>
      </c>
      <c r="J2537" t="s">
        <v>55</v>
      </c>
      <c r="K2537" t="s">
        <v>56</v>
      </c>
      <c r="L2537">
        <v>18.948</v>
      </c>
      <c r="M2537" t="s">
        <v>57</v>
      </c>
      <c r="N2537">
        <v>79112</v>
      </c>
      <c r="O2537" t="s">
        <v>58</v>
      </c>
      <c r="P2537">
        <v>27.861999999999998</v>
      </c>
      <c r="Q2537" t="s">
        <v>59</v>
      </c>
      <c r="R2537">
        <v>1017</v>
      </c>
      <c r="S2537" t="s">
        <v>60</v>
      </c>
      <c r="T2537">
        <v>33.799999999999997</v>
      </c>
      <c r="U2537" t="s">
        <v>61</v>
      </c>
      <c r="V2537">
        <v>0</v>
      </c>
      <c r="W2537">
        <v>53.41</v>
      </c>
      <c r="X2537" t="s">
        <v>57</v>
      </c>
      <c r="Y2537">
        <v>25.1</v>
      </c>
      <c r="Z2537" t="s">
        <v>59</v>
      </c>
      <c r="AA2537">
        <v>100</v>
      </c>
      <c r="AB2537" t="s">
        <v>62</v>
      </c>
      <c r="AC2537">
        <v>21.015999999999998</v>
      </c>
      <c r="AD2537" t="s">
        <v>57</v>
      </c>
      <c r="AE2537">
        <v>24.3</v>
      </c>
      <c r="AF2537" t="s">
        <v>59</v>
      </c>
      <c r="AG2537">
        <v>1019</v>
      </c>
      <c r="AH2537" t="s">
        <v>60</v>
      </c>
      <c r="AI2537">
        <v>0.86099999999999999</v>
      </c>
      <c r="AJ2537">
        <v>-2.0559999999999998E-2</v>
      </c>
      <c r="AK2537">
        <v>3.5E-4</v>
      </c>
      <c r="AL2537">
        <v>-1.1E-4</v>
      </c>
      <c r="AM2537">
        <v>0</v>
      </c>
      <c r="AN2537">
        <v>14.7</v>
      </c>
      <c r="AO2537" t="s">
        <v>56</v>
      </c>
      <c r="AP2537">
        <v>18.2</v>
      </c>
      <c r="AQ2537">
        <v>0</v>
      </c>
      <c r="AR2537">
        <v>29.44</v>
      </c>
      <c r="AS2537">
        <v>247946.65</v>
      </c>
      <c r="AT2537" t="s">
        <v>63</v>
      </c>
      <c r="AU2537" t="s">
        <v>64</v>
      </c>
      <c r="AV2537" t="s">
        <v>65</v>
      </c>
      <c r="AW2537" t="s">
        <v>66</v>
      </c>
      <c r="AX2537" t="s">
        <v>67</v>
      </c>
      <c r="AY2537" s="3">
        <v>42593.348298611112</v>
      </c>
      <c r="AZ2537" t="s">
        <v>68</v>
      </c>
      <c r="BA2537">
        <v>0</v>
      </c>
    </row>
    <row r="2538" spans="1:53" x14ac:dyDescent="0.2">
      <c r="A2538" s="1">
        <v>42594</v>
      </c>
      <c r="B2538" s="2">
        <v>0.65657407407407409</v>
      </c>
      <c r="C2538">
        <v>1</v>
      </c>
      <c r="D2538" t="s">
        <v>52</v>
      </c>
      <c r="E2538">
        <v>520415015</v>
      </c>
      <c r="F2538" t="s">
        <v>53</v>
      </c>
      <c r="G2538">
        <v>62.3</v>
      </c>
      <c r="H2538" t="s">
        <v>54</v>
      </c>
      <c r="I2538">
        <v>235.77</v>
      </c>
      <c r="J2538" t="s">
        <v>55</v>
      </c>
      <c r="K2538" t="s">
        <v>56</v>
      </c>
      <c r="L2538">
        <v>18.952000000000002</v>
      </c>
      <c r="M2538" t="s">
        <v>57</v>
      </c>
      <c r="N2538">
        <v>79115</v>
      </c>
      <c r="O2538" t="s">
        <v>58</v>
      </c>
      <c r="P2538">
        <v>27.867000000000001</v>
      </c>
      <c r="Q2538" t="s">
        <v>59</v>
      </c>
      <c r="R2538">
        <v>1017</v>
      </c>
      <c r="S2538" t="s">
        <v>60</v>
      </c>
      <c r="T2538">
        <v>33.799999999999997</v>
      </c>
      <c r="U2538" t="s">
        <v>61</v>
      </c>
      <c r="V2538">
        <v>0</v>
      </c>
      <c r="W2538">
        <v>53.41</v>
      </c>
      <c r="X2538" t="s">
        <v>57</v>
      </c>
      <c r="Y2538">
        <v>25.1</v>
      </c>
      <c r="Z2538" t="s">
        <v>59</v>
      </c>
      <c r="AA2538">
        <v>100</v>
      </c>
      <c r="AB2538" t="s">
        <v>62</v>
      </c>
      <c r="AC2538">
        <v>21.015999999999998</v>
      </c>
      <c r="AD2538" t="s">
        <v>57</v>
      </c>
      <c r="AE2538">
        <v>24.3</v>
      </c>
      <c r="AF2538" t="s">
        <v>59</v>
      </c>
      <c r="AG2538">
        <v>1019</v>
      </c>
      <c r="AH2538" t="s">
        <v>60</v>
      </c>
      <c r="AI2538">
        <v>0.86099999999999999</v>
      </c>
      <c r="AJ2538">
        <v>-2.0559999999999998E-2</v>
      </c>
      <c r="AK2538">
        <v>3.5E-4</v>
      </c>
      <c r="AL2538">
        <v>-1.1E-4</v>
      </c>
      <c r="AM2538">
        <v>0</v>
      </c>
      <c r="AN2538">
        <v>14.7</v>
      </c>
      <c r="AO2538" t="s">
        <v>56</v>
      </c>
      <c r="AP2538">
        <v>18.2</v>
      </c>
      <c r="AQ2538">
        <v>0</v>
      </c>
      <c r="AR2538">
        <v>29.44</v>
      </c>
      <c r="AS2538">
        <v>247948.32</v>
      </c>
      <c r="AT2538" t="s">
        <v>63</v>
      </c>
      <c r="AU2538" t="s">
        <v>64</v>
      </c>
      <c r="AV2538" t="s">
        <v>65</v>
      </c>
      <c r="AW2538" t="s">
        <v>66</v>
      </c>
      <c r="AX2538" t="s">
        <v>67</v>
      </c>
      <c r="AY2538" s="3">
        <v>42593.348298611112</v>
      </c>
      <c r="AZ2538" t="s">
        <v>68</v>
      </c>
      <c r="BA2538">
        <v>0</v>
      </c>
    </row>
    <row r="2539" spans="1:53" x14ac:dyDescent="0.2">
      <c r="A2539" s="1">
        <v>42594</v>
      </c>
      <c r="B2539" s="2">
        <v>0.65658564814814813</v>
      </c>
      <c r="C2539">
        <v>1</v>
      </c>
      <c r="D2539" t="s">
        <v>52</v>
      </c>
      <c r="E2539">
        <v>520415015</v>
      </c>
      <c r="F2539" t="s">
        <v>53</v>
      </c>
      <c r="G2539">
        <v>62.317</v>
      </c>
      <c r="H2539" t="s">
        <v>54</v>
      </c>
      <c r="I2539">
        <v>235.58600000000001</v>
      </c>
      <c r="J2539" t="s">
        <v>55</v>
      </c>
      <c r="K2539" t="s">
        <v>56</v>
      </c>
      <c r="L2539">
        <v>18.954999999999998</v>
      </c>
      <c r="M2539" t="s">
        <v>57</v>
      </c>
      <c r="N2539">
        <v>79107</v>
      </c>
      <c r="O2539" t="s">
        <v>58</v>
      </c>
      <c r="P2539">
        <v>27.882000000000001</v>
      </c>
      <c r="Q2539" t="s">
        <v>59</v>
      </c>
      <c r="R2539">
        <v>1016</v>
      </c>
      <c r="S2539" t="s">
        <v>60</v>
      </c>
      <c r="T2539">
        <v>33.799999999999997</v>
      </c>
      <c r="U2539" t="s">
        <v>61</v>
      </c>
      <c r="V2539">
        <v>0</v>
      </c>
      <c r="W2539">
        <v>53.41</v>
      </c>
      <c r="X2539" t="s">
        <v>57</v>
      </c>
      <c r="Y2539">
        <v>25.1</v>
      </c>
      <c r="Z2539" t="s">
        <v>59</v>
      </c>
      <c r="AA2539">
        <v>100</v>
      </c>
      <c r="AB2539" t="s">
        <v>62</v>
      </c>
      <c r="AC2539">
        <v>21.015999999999998</v>
      </c>
      <c r="AD2539" t="s">
        <v>57</v>
      </c>
      <c r="AE2539">
        <v>24.3</v>
      </c>
      <c r="AF2539" t="s">
        <v>59</v>
      </c>
      <c r="AG2539">
        <v>1019</v>
      </c>
      <c r="AH2539" t="s">
        <v>60</v>
      </c>
      <c r="AI2539">
        <v>0.86099999999999999</v>
      </c>
      <c r="AJ2539">
        <v>-2.0559999999999998E-2</v>
      </c>
      <c r="AK2539">
        <v>3.5E-4</v>
      </c>
      <c r="AL2539">
        <v>-1.1E-4</v>
      </c>
      <c r="AM2539">
        <v>0</v>
      </c>
      <c r="AN2539">
        <v>14.7</v>
      </c>
      <c r="AO2539" t="s">
        <v>56</v>
      </c>
      <c r="AP2539">
        <v>18.2</v>
      </c>
      <c r="AQ2539">
        <v>0</v>
      </c>
      <c r="AR2539">
        <v>29.44</v>
      </c>
      <c r="AS2539">
        <v>247957.58</v>
      </c>
      <c r="AT2539" t="s">
        <v>63</v>
      </c>
      <c r="AU2539" t="s">
        <v>64</v>
      </c>
      <c r="AV2539" t="s">
        <v>65</v>
      </c>
      <c r="AW2539" t="s">
        <v>66</v>
      </c>
      <c r="AX2539" t="s">
        <v>67</v>
      </c>
      <c r="AY2539" s="3">
        <v>42593.348298611112</v>
      </c>
      <c r="AZ2539" t="s">
        <v>68</v>
      </c>
      <c r="BA2539">
        <v>0</v>
      </c>
    </row>
    <row r="2540" spans="1:53" x14ac:dyDescent="0.2">
      <c r="A2540" s="1">
        <v>42594</v>
      </c>
      <c r="B2540" s="2">
        <v>0.65659722222222217</v>
      </c>
      <c r="C2540">
        <v>1</v>
      </c>
      <c r="D2540" t="s">
        <v>52</v>
      </c>
      <c r="E2540">
        <v>520415015</v>
      </c>
      <c r="F2540" t="s">
        <v>53</v>
      </c>
      <c r="G2540">
        <v>62.332999999999998</v>
      </c>
      <c r="H2540" t="s">
        <v>54</v>
      </c>
      <c r="I2540">
        <v>235.59800000000001</v>
      </c>
      <c r="J2540" t="s">
        <v>55</v>
      </c>
      <c r="K2540" t="s">
        <v>56</v>
      </c>
      <c r="L2540">
        <v>18.951000000000001</v>
      </c>
      <c r="M2540" t="s">
        <v>57</v>
      </c>
      <c r="N2540">
        <v>79120</v>
      </c>
      <c r="O2540" t="s">
        <v>58</v>
      </c>
      <c r="P2540">
        <v>27.893999999999998</v>
      </c>
      <c r="Q2540" t="s">
        <v>59</v>
      </c>
      <c r="R2540">
        <v>1017</v>
      </c>
      <c r="S2540" t="s">
        <v>60</v>
      </c>
      <c r="T2540">
        <v>33.799999999999997</v>
      </c>
      <c r="U2540" t="s">
        <v>61</v>
      </c>
      <c r="V2540">
        <v>0</v>
      </c>
      <c r="W2540">
        <v>53.41</v>
      </c>
      <c r="X2540" t="s">
        <v>57</v>
      </c>
      <c r="Y2540">
        <v>25.1</v>
      </c>
      <c r="Z2540" t="s">
        <v>59</v>
      </c>
      <c r="AA2540">
        <v>100</v>
      </c>
      <c r="AB2540" t="s">
        <v>62</v>
      </c>
      <c r="AC2540">
        <v>21.015999999999998</v>
      </c>
      <c r="AD2540" t="s">
        <v>57</v>
      </c>
      <c r="AE2540">
        <v>24.3</v>
      </c>
      <c r="AF2540" t="s">
        <v>59</v>
      </c>
      <c r="AG2540">
        <v>1019</v>
      </c>
      <c r="AH2540" t="s">
        <v>60</v>
      </c>
      <c r="AI2540">
        <v>0.86099999999999999</v>
      </c>
      <c r="AJ2540">
        <v>-2.0559999999999998E-2</v>
      </c>
      <c r="AK2540">
        <v>3.5E-4</v>
      </c>
      <c r="AL2540">
        <v>-1.1E-4</v>
      </c>
      <c r="AM2540">
        <v>0</v>
      </c>
      <c r="AN2540">
        <v>14.7</v>
      </c>
      <c r="AO2540" t="s">
        <v>56</v>
      </c>
      <c r="AP2540">
        <v>18.2</v>
      </c>
      <c r="AQ2540">
        <v>0</v>
      </c>
      <c r="AR2540">
        <v>29.44</v>
      </c>
      <c r="AS2540">
        <v>247956.66</v>
      </c>
      <c r="AT2540" t="s">
        <v>63</v>
      </c>
      <c r="AU2540" t="s">
        <v>64</v>
      </c>
      <c r="AV2540" t="s">
        <v>65</v>
      </c>
      <c r="AW2540" t="s">
        <v>66</v>
      </c>
      <c r="AX2540" t="s">
        <v>67</v>
      </c>
      <c r="AY2540" s="3">
        <v>42593.348298611112</v>
      </c>
      <c r="AZ2540" t="s">
        <v>68</v>
      </c>
      <c r="BA2540">
        <v>0</v>
      </c>
    </row>
    <row r="2541" spans="1:53" x14ac:dyDescent="0.2">
      <c r="A2541" s="1">
        <v>42594</v>
      </c>
      <c r="B2541" s="2">
        <v>0.65660879629629632</v>
      </c>
      <c r="C2541">
        <v>1</v>
      </c>
      <c r="D2541" t="s">
        <v>52</v>
      </c>
      <c r="E2541">
        <v>520415015</v>
      </c>
      <c r="F2541" t="s">
        <v>53</v>
      </c>
      <c r="G2541">
        <v>62.35</v>
      </c>
      <c r="H2541" t="s">
        <v>54</v>
      </c>
      <c r="I2541">
        <v>235.69499999999999</v>
      </c>
      <c r="J2541" t="s">
        <v>55</v>
      </c>
      <c r="K2541" t="s">
        <v>56</v>
      </c>
      <c r="L2541">
        <v>18.951000000000001</v>
      </c>
      <c r="M2541" t="s">
        <v>57</v>
      </c>
      <c r="N2541">
        <v>79111</v>
      </c>
      <c r="O2541" t="s">
        <v>58</v>
      </c>
      <c r="P2541">
        <v>27.88</v>
      </c>
      <c r="Q2541" t="s">
        <v>59</v>
      </c>
      <c r="R2541">
        <v>1016</v>
      </c>
      <c r="S2541" t="s">
        <v>60</v>
      </c>
      <c r="T2541">
        <v>33.799999999999997</v>
      </c>
      <c r="U2541" t="s">
        <v>61</v>
      </c>
      <c r="V2541">
        <v>0</v>
      </c>
      <c r="W2541">
        <v>53.41</v>
      </c>
      <c r="X2541" t="s">
        <v>57</v>
      </c>
      <c r="Y2541">
        <v>25.1</v>
      </c>
      <c r="Z2541" t="s">
        <v>59</v>
      </c>
      <c r="AA2541">
        <v>100</v>
      </c>
      <c r="AB2541" t="s">
        <v>62</v>
      </c>
      <c r="AC2541">
        <v>21.015999999999998</v>
      </c>
      <c r="AD2541" t="s">
        <v>57</v>
      </c>
      <c r="AE2541">
        <v>24.3</v>
      </c>
      <c r="AF2541" t="s">
        <v>59</v>
      </c>
      <c r="AG2541">
        <v>1019</v>
      </c>
      <c r="AH2541" t="s">
        <v>60</v>
      </c>
      <c r="AI2541">
        <v>0.86099999999999999</v>
      </c>
      <c r="AJ2541">
        <v>-2.0559999999999998E-2</v>
      </c>
      <c r="AK2541">
        <v>3.5E-4</v>
      </c>
      <c r="AL2541">
        <v>-1.1E-4</v>
      </c>
      <c r="AM2541">
        <v>0</v>
      </c>
      <c r="AN2541">
        <v>14.7</v>
      </c>
      <c r="AO2541" t="s">
        <v>56</v>
      </c>
      <c r="AP2541">
        <v>18.2</v>
      </c>
      <c r="AQ2541">
        <v>0</v>
      </c>
      <c r="AR2541">
        <v>29.44</v>
      </c>
      <c r="AS2541">
        <v>247951.69</v>
      </c>
      <c r="AT2541" t="s">
        <v>63</v>
      </c>
      <c r="AU2541" t="s">
        <v>64</v>
      </c>
      <c r="AV2541" t="s">
        <v>65</v>
      </c>
      <c r="AW2541" t="s">
        <v>66</v>
      </c>
      <c r="AX2541" t="s">
        <v>67</v>
      </c>
      <c r="AY2541" s="3">
        <v>42593.348298611112</v>
      </c>
      <c r="AZ2541" t="s">
        <v>68</v>
      </c>
      <c r="BA2541">
        <v>0</v>
      </c>
    </row>
    <row r="2542" spans="1:53" x14ac:dyDescent="0.2">
      <c r="A2542" s="1">
        <v>42594</v>
      </c>
      <c r="B2542" s="2">
        <v>0.65662037037037035</v>
      </c>
      <c r="C2542">
        <v>1</v>
      </c>
      <c r="D2542" t="s">
        <v>52</v>
      </c>
      <c r="E2542">
        <v>520415015</v>
      </c>
      <c r="F2542" t="s">
        <v>53</v>
      </c>
      <c r="G2542">
        <v>62.366999999999997</v>
      </c>
      <c r="H2542" t="s">
        <v>54</v>
      </c>
      <c r="I2542">
        <v>235.744</v>
      </c>
      <c r="J2542" t="s">
        <v>55</v>
      </c>
      <c r="K2542" t="s">
        <v>56</v>
      </c>
      <c r="L2542">
        <v>18.946999999999999</v>
      </c>
      <c r="M2542" t="s">
        <v>57</v>
      </c>
      <c r="N2542">
        <v>79104</v>
      </c>
      <c r="O2542" t="s">
        <v>58</v>
      </c>
      <c r="P2542">
        <v>27.885999999999999</v>
      </c>
      <c r="Q2542" t="s">
        <v>59</v>
      </c>
      <c r="R2542">
        <v>1016</v>
      </c>
      <c r="S2542" t="s">
        <v>60</v>
      </c>
      <c r="T2542">
        <v>33.799999999999997</v>
      </c>
      <c r="U2542" t="s">
        <v>61</v>
      </c>
      <c r="V2542">
        <v>0</v>
      </c>
      <c r="W2542">
        <v>53.41</v>
      </c>
      <c r="X2542" t="s">
        <v>57</v>
      </c>
      <c r="Y2542">
        <v>25.1</v>
      </c>
      <c r="Z2542" t="s">
        <v>59</v>
      </c>
      <c r="AA2542">
        <v>100</v>
      </c>
      <c r="AB2542" t="s">
        <v>62</v>
      </c>
      <c r="AC2542">
        <v>21.015999999999998</v>
      </c>
      <c r="AD2542" t="s">
        <v>57</v>
      </c>
      <c r="AE2542">
        <v>24.3</v>
      </c>
      <c r="AF2542" t="s">
        <v>59</v>
      </c>
      <c r="AG2542">
        <v>1019</v>
      </c>
      <c r="AH2542" t="s">
        <v>60</v>
      </c>
      <c r="AI2542">
        <v>0.86099999999999999</v>
      </c>
      <c r="AJ2542">
        <v>-2.0559999999999998E-2</v>
      </c>
      <c r="AK2542">
        <v>3.5E-4</v>
      </c>
      <c r="AL2542">
        <v>-1.1E-4</v>
      </c>
      <c r="AM2542">
        <v>0</v>
      </c>
      <c r="AN2542">
        <v>14.7</v>
      </c>
      <c r="AO2542" t="s">
        <v>56</v>
      </c>
      <c r="AP2542">
        <v>18.2</v>
      </c>
      <c r="AQ2542">
        <v>0</v>
      </c>
      <c r="AR2542">
        <v>29.44</v>
      </c>
      <c r="AS2542">
        <v>247962.47</v>
      </c>
      <c r="AT2542" t="s">
        <v>63</v>
      </c>
      <c r="AU2542" t="s">
        <v>64</v>
      </c>
      <c r="AV2542" t="s">
        <v>65</v>
      </c>
      <c r="AW2542" t="s">
        <v>66</v>
      </c>
      <c r="AX2542" t="s">
        <v>67</v>
      </c>
      <c r="AY2542" s="3">
        <v>42593.348298611112</v>
      </c>
      <c r="AZ2542" t="s">
        <v>68</v>
      </c>
      <c r="BA2542">
        <v>0</v>
      </c>
    </row>
    <row r="2543" spans="1:53" x14ac:dyDescent="0.2">
      <c r="A2543" s="1">
        <v>42594</v>
      </c>
      <c r="B2543" s="2">
        <v>0.6566319444444445</v>
      </c>
      <c r="C2543">
        <v>1</v>
      </c>
      <c r="D2543" t="s">
        <v>52</v>
      </c>
      <c r="E2543">
        <v>520415015</v>
      </c>
      <c r="F2543" t="s">
        <v>53</v>
      </c>
      <c r="G2543">
        <v>62.383000000000003</v>
      </c>
      <c r="H2543" t="s">
        <v>54</v>
      </c>
      <c r="I2543">
        <v>235.73099999999999</v>
      </c>
      <c r="J2543" t="s">
        <v>55</v>
      </c>
      <c r="K2543" t="s">
        <v>56</v>
      </c>
      <c r="L2543">
        <v>18.949000000000002</v>
      </c>
      <c r="M2543" t="s">
        <v>57</v>
      </c>
      <c r="N2543">
        <v>79119</v>
      </c>
      <c r="O2543" t="s">
        <v>58</v>
      </c>
      <c r="P2543">
        <v>27.881</v>
      </c>
      <c r="Q2543" t="s">
        <v>59</v>
      </c>
      <c r="R2543">
        <v>1016</v>
      </c>
      <c r="S2543" t="s">
        <v>60</v>
      </c>
      <c r="T2543">
        <v>33.799999999999997</v>
      </c>
      <c r="U2543" t="s">
        <v>61</v>
      </c>
      <c r="V2543">
        <v>0</v>
      </c>
      <c r="W2543">
        <v>53.41</v>
      </c>
      <c r="X2543" t="s">
        <v>57</v>
      </c>
      <c r="Y2543">
        <v>25.1</v>
      </c>
      <c r="Z2543" t="s">
        <v>59</v>
      </c>
      <c r="AA2543">
        <v>100</v>
      </c>
      <c r="AB2543" t="s">
        <v>62</v>
      </c>
      <c r="AC2543">
        <v>21.015999999999998</v>
      </c>
      <c r="AD2543" t="s">
        <v>57</v>
      </c>
      <c r="AE2543">
        <v>24.3</v>
      </c>
      <c r="AF2543" t="s">
        <v>59</v>
      </c>
      <c r="AG2543">
        <v>1019</v>
      </c>
      <c r="AH2543" t="s">
        <v>60</v>
      </c>
      <c r="AI2543">
        <v>0.86099999999999999</v>
      </c>
      <c r="AJ2543">
        <v>-2.0559999999999998E-2</v>
      </c>
      <c r="AK2543">
        <v>3.5E-4</v>
      </c>
      <c r="AL2543">
        <v>-1.1E-4</v>
      </c>
      <c r="AM2543">
        <v>0</v>
      </c>
      <c r="AN2543">
        <v>14.7</v>
      </c>
      <c r="AO2543" t="s">
        <v>56</v>
      </c>
      <c r="AP2543">
        <v>18.2</v>
      </c>
      <c r="AQ2543">
        <v>0</v>
      </c>
      <c r="AR2543">
        <v>29.44</v>
      </c>
      <c r="AS2543">
        <v>247951.33</v>
      </c>
      <c r="AT2543" t="s">
        <v>63</v>
      </c>
      <c r="AU2543" t="s">
        <v>64</v>
      </c>
      <c r="AV2543" t="s">
        <v>65</v>
      </c>
      <c r="AW2543" t="s">
        <v>66</v>
      </c>
      <c r="AX2543" t="s">
        <v>67</v>
      </c>
      <c r="AY2543" s="3">
        <v>42593.348298611112</v>
      </c>
      <c r="AZ2543" t="s">
        <v>68</v>
      </c>
      <c r="BA2543">
        <v>0</v>
      </c>
    </row>
    <row r="2544" spans="1:53" x14ac:dyDescent="0.2">
      <c r="A2544" s="1">
        <v>42594</v>
      </c>
      <c r="B2544" s="2">
        <v>0.65664351851851854</v>
      </c>
      <c r="C2544">
        <v>1</v>
      </c>
      <c r="D2544" t="s">
        <v>52</v>
      </c>
      <c r="E2544">
        <v>520415015</v>
      </c>
      <c r="F2544" t="s">
        <v>53</v>
      </c>
      <c r="G2544">
        <v>62.4</v>
      </c>
      <c r="H2544" t="s">
        <v>54</v>
      </c>
      <c r="I2544">
        <v>235.559</v>
      </c>
      <c r="J2544" t="s">
        <v>55</v>
      </c>
      <c r="K2544" t="s">
        <v>56</v>
      </c>
      <c r="L2544">
        <v>18.954999999999998</v>
      </c>
      <c r="M2544" t="s">
        <v>57</v>
      </c>
      <c r="N2544">
        <v>79120</v>
      </c>
      <c r="O2544" t="s">
        <v>58</v>
      </c>
      <c r="P2544">
        <v>27.885999999999999</v>
      </c>
      <c r="Q2544" t="s">
        <v>59</v>
      </c>
      <c r="R2544">
        <v>1016</v>
      </c>
      <c r="S2544" t="s">
        <v>60</v>
      </c>
      <c r="T2544">
        <v>33.799999999999997</v>
      </c>
      <c r="U2544" t="s">
        <v>61</v>
      </c>
      <c r="V2544">
        <v>0</v>
      </c>
      <c r="W2544">
        <v>53.41</v>
      </c>
      <c r="X2544" t="s">
        <v>57</v>
      </c>
      <c r="Y2544">
        <v>25.1</v>
      </c>
      <c r="Z2544" t="s">
        <v>59</v>
      </c>
      <c r="AA2544">
        <v>100</v>
      </c>
      <c r="AB2544" t="s">
        <v>62</v>
      </c>
      <c r="AC2544">
        <v>21.015999999999998</v>
      </c>
      <c r="AD2544" t="s">
        <v>57</v>
      </c>
      <c r="AE2544">
        <v>24.3</v>
      </c>
      <c r="AF2544" t="s">
        <v>59</v>
      </c>
      <c r="AG2544">
        <v>1019</v>
      </c>
      <c r="AH2544" t="s">
        <v>60</v>
      </c>
      <c r="AI2544">
        <v>0.86099999999999999</v>
      </c>
      <c r="AJ2544">
        <v>-2.0559999999999998E-2</v>
      </c>
      <c r="AK2544">
        <v>3.5E-4</v>
      </c>
      <c r="AL2544">
        <v>-1.1E-4</v>
      </c>
      <c r="AM2544">
        <v>0</v>
      </c>
      <c r="AN2544">
        <v>14.7</v>
      </c>
      <c r="AO2544" t="s">
        <v>56</v>
      </c>
      <c r="AP2544">
        <v>18.2</v>
      </c>
      <c r="AQ2544">
        <v>0</v>
      </c>
      <c r="AR2544">
        <v>29.44</v>
      </c>
      <c r="AS2544">
        <v>247957.66</v>
      </c>
      <c r="AT2544" t="s">
        <v>63</v>
      </c>
      <c r="AU2544" t="s">
        <v>64</v>
      </c>
      <c r="AV2544" t="s">
        <v>65</v>
      </c>
      <c r="AW2544" t="s">
        <v>66</v>
      </c>
      <c r="AX2544" t="s">
        <v>67</v>
      </c>
      <c r="AY2544" s="3">
        <v>42593.348298611112</v>
      </c>
      <c r="AZ2544" t="s">
        <v>68</v>
      </c>
      <c r="BA2544">
        <v>0</v>
      </c>
    </row>
    <row r="2545" spans="1:53" x14ac:dyDescent="0.2">
      <c r="A2545" s="1">
        <v>42594</v>
      </c>
      <c r="B2545" s="2">
        <v>0.65665509259259258</v>
      </c>
      <c r="C2545">
        <v>1</v>
      </c>
      <c r="D2545" t="s">
        <v>52</v>
      </c>
      <c r="E2545">
        <v>520415015</v>
      </c>
      <c r="F2545" t="s">
        <v>53</v>
      </c>
      <c r="G2545">
        <v>62.417000000000002</v>
      </c>
      <c r="H2545" t="s">
        <v>54</v>
      </c>
      <c r="I2545">
        <v>235.61600000000001</v>
      </c>
      <c r="J2545" t="s">
        <v>55</v>
      </c>
      <c r="K2545" t="s">
        <v>56</v>
      </c>
      <c r="L2545">
        <v>18.952999999999999</v>
      </c>
      <c r="M2545" t="s">
        <v>57</v>
      </c>
      <c r="N2545">
        <v>79124</v>
      </c>
      <c r="O2545" t="s">
        <v>58</v>
      </c>
      <c r="P2545">
        <v>27.884</v>
      </c>
      <c r="Q2545" t="s">
        <v>59</v>
      </c>
      <c r="R2545">
        <v>1016</v>
      </c>
      <c r="S2545" t="s">
        <v>60</v>
      </c>
      <c r="T2545">
        <v>33.799999999999997</v>
      </c>
      <c r="U2545" t="s">
        <v>61</v>
      </c>
      <c r="V2545">
        <v>0</v>
      </c>
      <c r="W2545">
        <v>53.41</v>
      </c>
      <c r="X2545" t="s">
        <v>57</v>
      </c>
      <c r="Y2545">
        <v>25.1</v>
      </c>
      <c r="Z2545" t="s">
        <v>59</v>
      </c>
      <c r="AA2545">
        <v>100</v>
      </c>
      <c r="AB2545" t="s">
        <v>62</v>
      </c>
      <c r="AC2545">
        <v>21.015999999999998</v>
      </c>
      <c r="AD2545" t="s">
        <v>57</v>
      </c>
      <c r="AE2545">
        <v>24.3</v>
      </c>
      <c r="AF2545" t="s">
        <v>59</v>
      </c>
      <c r="AG2545">
        <v>1019</v>
      </c>
      <c r="AH2545" t="s">
        <v>60</v>
      </c>
      <c r="AI2545">
        <v>0.86099999999999999</v>
      </c>
      <c r="AJ2545">
        <v>-2.0559999999999998E-2</v>
      </c>
      <c r="AK2545">
        <v>3.5E-4</v>
      </c>
      <c r="AL2545">
        <v>-1.1E-4</v>
      </c>
      <c r="AM2545">
        <v>0</v>
      </c>
      <c r="AN2545">
        <v>14.7</v>
      </c>
      <c r="AO2545" t="s">
        <v>56</v>
      </c>
      <c r="AP2545">
        <v>18.2</v>
      </c>
      <c r="AQ2545">
        <v>0</v>
      </c>
      <c r="AR2545">
        <v>29.44</v>
      </c>
      <c r="AS2545">
        <v>247943.35</v>
      </c>
      <c r="AT2545" t="s">
        <v>63</v>
      </c>
      <c r="AU2545" t="s">
        <v>64</v>
      </c>
      <c r="AV2545" t="s">
        <v>65</v>
      </c>
      <c r="AW2545" t="s">
        <v>66</v>
      </c>
      <c r="AX2545" t="s">
        <v>67</v>
      </c>
      <c r="AY2545" s="3">
        <v>42593.348298611112</v>
      </c>
      <c r="AZ2545" t="s">
        <v>68</v>
      </c>
      <c r="BA2545">
        <v>0</v>
      </c>
    </row>
    <row r="2546" spans="1:53" x14ac:dyDescent="0.2">
      <c r="A2546" s="1">
        <v>42594</v>
      </c>
      <c r="B2546" s="2">
        <v>0.65666666666666662</v>
      </c>
      <c r="C2546">
        <v>1</v>
      </c>
      <c r="D2546" t="s">
        <v>52</v>
      </c>
      <c r="E2546">
        <v>520415015</v>
      </c>
      <c r="F2546" t="s">
        <v>53</v>
      </c>
      <c r="G2546">
        <v>62.433999999999997</v>
      </c>
      <c r="H2546" t="s">
        <v>54</v>
      </c>
      <c r="I2546">
        <v>235.85</v>
      </c>
      <c r="J2546" t="s">
        <v>55</v>
      </c>
      <c r="K2546" t="s">
        <v>56</v>
      </c>
      <c r="L2546">
        <v>18.946000000000002</v>
      </c>
      <c r="M2546" t="s">
        <v>57</v>
      </c>
      <c r="N2546">
        <v>79113</v>
      </c>
      <c r="O2546" t="s">
        <v>58</v>
      </c>
      <c r="P2546">
        <v>27.873999999999999</v>
      </c>
      <c r="Q2546" t="s">
        <v>59</v>
      </c>
      <c r="R2546">
        <v>1016</v>
      </c>
      <c r="S2546" t="s">
        <v>60</v>
      </c>
      <c r="T2546">
        <v>33.799999999999997</v>
      </c>
      <c r="U2546" t="s">
        <v>61</v>
      </c>
      <c r="V2546">
        <v>0</v>
      </c>
      <c r="W2546">
        <v>53.41</v>
      </c>
      <c r="X2546" t="s">
        <v>57</v>
      </c>
      <c r="Y2546">
        <v>25.1</v>
      </c>
      <c r="Z2546" t="s">
        <v>59</v>
      </c>
      <c r="AA2546">
        <v>100</v>
      </c>
      <c r="AB2546" t="s">
        <v>62</v>
      </c>
      <c r="AC2546">
        <v>21.015999999999998</v>
      </c>
      <c r="AD2546" t="s">
        <v>57</v>
      </c>
      <c r="AE2546">
        <v>24.3</v>
      </c>
      <c r="AF2546" t="s">
        <v>59</v>
      </c>
      <c r="AG2546">
        <v>1019</v>
      </c>
      <c r="AH2546" t="s">
        <v>60</v>
      </c>
      <c r="AI2546">
        <v>0.86099999999999999</v>
      </c>
      <c r="AJ2546">
        <v>-2.0559999999999998E-2</v>
      </c>
      <c r="AK2546">
        <v>3.5E-4</v>
      </c>
      <c r="AL2546">
        <v>-1.1E-4</v>
      </c>
      <c r="AM2546">
        <v>0</v>
      </c>
      <c r="AN2546">
        <v>14.7</v>
      </c>
      <c r="AO2546" t="s">
        <v>56</v>
      </c>
      <c r="AP2546">
        <v>18.2</v>
      </c>
      <c r="AQ2546">
        <v>0</v>
      </c>
      <c r="AR2546">
        <v>29.44</v>
      </c>
      <c r="AS2546">
        <v>247943.72</v>
      </c>
      <c r="AT2546" t="s">
        <v>63</v>
      </c>
      <c r="AU2546" t="s">
        <v>64</v>
      </c>
      <c r="AV2546" t="s">
        <v>65</v>
      </c>
      <c r="AW2546" t="s">
        <v>66</v>
      </c>
      <c r="AX2546" t="s">
        <v>67</v>
      </c>
      <c r="AY2546" s="3">
        <v>42593.348298611112</v>
      </c>
      <c r="AZ2546" t="s">
        <v>68</v>
      </c>
      <c r="BA2546">
        <v>0</v>
      </c>
    </row>
    <row r="2547" spans="1:53" x14ac:dyDescent="0.2">
      <c r="A2547" s="1">
        <v>42594</v>
      </c>
      <c r="B2547" s="2">
        <v>0.65667824074074077</v>
      </c>
      <c r="C2547">
        <v>1</v>
      </c>
      <c r="D2547" t="s">
        <v>52</v>
      </c>
      <c r="E2547">
        <v>520415015</v>
      </c>
      <c r="F2547" t="s">
        <v>53</v>
      </c>
      <c r="G2547">
        <v>62.45</v>
      </c>
      <c r="H2547" t="s">
        <v>54</v>
      </c>
      <c r="I2547">
        <v>235.79499999999999</v>
      </c>
      <c r="J2547" t="s">
        <v>55</v>
      </c>
      <c r="K2547" t="s">
        <v>56</v>
      </c>
      <c r="L2547">
        <v>18.946999999999999</v>
      </c>
      <c r="M2547" t="s">
        <v>57</v>
      </c>
      <c r="N2547">
        <v>79122</v>
      </c>
      <c r="O2547" t="s">
        <v>58</v>
      </c>
      <c r="P2547">
        <v>27.878</v>
      </c>
      <c r="Q2547" t="s">
        <v>59</v>
      </c>
      <c r="R2547">
        <v>1016</v>
      </c>
      <c r="S2547" t="s">
        <v>60</v>
      </c>
      <c r="T2547">
        <v>33.799999999999997</v>
      </c>
      <c r="U2547" t="s">
        <v>61</v>
      </c>
      <c r="V2547">
        <v>0</v>
      </c>
      <c r="W2547">
        <v>53.41</v>
      </c>
      <c r="X2547" t="s">
        <v>57</v>
      </c>
      <c r="Y2547">
        <v>25.1</v>
      </c>
      <c r="Z2547" t="s">
        <v>59</v>
      </c>
      <c r="AA2547">
        <v>100</v>
      </c>
      <c r="AB2547" t="s">
        <v>62</v>
      </c>
      <c r="AC2547">
        <v>21.015999999999998</v>
      </c>
      <c r="AD2547" t="s">
        <v>57</v>
      </c>
      <c r="AE2547">
        <v>24.3</v>
      </c>
      <c r="AF2547" t="s">
        <v>59</v>
      </c>
      <c r="AG2547">
        <v>1019</v>
      </c>
      <c r="AH2547" t="s">
        <v>60</v>
      </c>
      <c r="AI2547">
        <v>0.86099999999999999</v>
      </c>
      <c r="AJ2547">
        <v>-2.0559999999999998E-2</v>
      </c>
      <c r="AK2547">
        <v>3.5E-4</v>
      </c>
      <c r="AL2547">
        <v>-1.1E-4</v>
      </c>
      <c r="AM2547">
        <v>0</v>
      </c>
      <c r="AN2547">
        <v>14.7</v>
      </c>
      <c r="AO2547" t="s">
        <v>56</v>
      </c>
      <c r="AP2547">
        <v>18.2</v>
      </c>
      <c r="AQ2547">
        <v>0</v>
      </c>
      <c r="AR2547">
        <v>29.44</v>
      </c>
      <c r="AS2547">
        <v>247959</v>
      </c>
      <c r="AT2547" t="s">
        <v>63</v>
      </c>
      <c r="AU2547" t="s">
        <v>64</v>
      </c>
      <c r="AV2547" t="s">
        <v>65</v>
      </c>
      <c r="AW2547" t="s">
        <v>66</v>
      </c>
      <c r="AX2547" t="s">
        <v>67</v>
      </c>
      <c r="AY2547" s="3">
        <v>42593.348298611112</v>
      </c>
      <c r="AZ2547" t="s">
        <v>68</v>
      </c>
      <c r="BA2547">
        <v>0</v>
      </c>
    </row>
    <row r="2548" spans="1:53" x14ac:dyDescent="0.2">
      <c r="A2548" s="1">
        <v>42594</v>
      </c>
      <c r="B2548" s="2">
        <v>0.65668981481481481</v>
      </c>
      <c r="C2548">
        <v>1</v>
      </c>
      <c r="D2548" t="s">
        <v>52</v>
      </c>
      <c r="E2548">
        <v>520415015</v>
      </c>
      <c r="F2548" t="s">
        <v>53</v>
      </c>
      <c r="G2548">
        <v>62.466999999999999</v>
      </c>
      <c r="H2548" t="s">
        <v>54</v>
      </c>
      <c r="I2548">
        <v>235.72499999999999</v>
      </c>
      <c r="J2548" t="s">
        <v>55</v>
      </c>
      <c r="K2548" t="s">
        <v>56</v>
      </c>
      <c r="L2548">
        <v>18.951000000000001</v>
      </c>
      <c r="M2548" t="s">
        <v>57</v>
      </c>
      <c r="N2548">
        <v>79115</v>
      </c>
      <c r="O2548" t="s">
        <v>58</v>
      </c>
      <c r="P2548">
        <v>27.875</v>
      </c>
      <c r="Q2548" t="s">
        <v>59</v>
      </c>
      <c r="R2548">
        <v>1016</v>
      </c>
      <c r="S2548" t="s">
        <v>60</v>
      </c>
      <c r="T2548">
        <v>33.799999999999997</v>
      </c>
      <c r="U2548" t="s">
        <v>61</v>
      </c>
      <c r="V2548">
        <v>0</v>
      </c>
      <c r="W2548">
        <v>53.41</v>
      </c>
      <c r="X2548" t="s">
        <v>57</v>
      </c>
      <c r="Y2548">
        <v>25.1</v>
      </c>
      <c r="Z2548" t="s">
        <v>59</v>
      </c>
      <c r="AA2548">
        <v>100</v>
      </c>
      <c r="AB2548" t="s">
        <v>62</v>
      </c>
      <c r="AC2548">
        <v>21.015999999999998</v>
      </c>
      <c r="AD2548" t="s">
        <v>57</v>
      </c>
      <c r="AE2548">
        <v>24.3</v>
      </c>
      <c r="AF2548" t="s">
        <v>59</v>
      </c>
      <c r="AG2548">
        <v>1019</v>
      </c>
      <c r="AH2548" t="s">
        <v>60</v>
      </c>
      <c r="AI2548">
        <v>0.86099999999999999</v>
      </c>
      <c r="AJ2548">
        <v>-2.0559999999999998E-2</v>
      </c>
      <c r="AK2548">
        <v>3.5E-4</v>
      </c>
      <c r="AL2548">
        <v>-1.1E-4</v>
      </c>
      <c r="AM2548">
        <v>0</v>
      </c>
      <c r="AN2548">
        <v>14.7</v>
      </c>
      <c r="AO2548" t="s">
        <v>56</v>
      </c>
      <c r="AP2548">
        <v>18.2</v>
      </c>
      <c r="AQ2548">
        <v>0</v>
      </c>
      <c r="AR2548">
        <v>29.44</v>
      </c>
      <c r="AS2548">
        <v>247947.81</v>
      </c>
      <c r="AT2548" t="s">
        <v>63</v>
      </c>
      <c r="AU2548" t="s">
        <v>64</v>
      </c>
      <c r="AV2548" t="s">
        <v>65</v>
      </c>
      <c r="AW2548" t="s">
        <v>66</v>
      </c>
      <c r="AX2548" t="s">
        <v>67</v>
      </c>
      <c r="AY2548" s="3">
        <v>42593.348298611112</v>
      </c>
      <c r="AZ2548" t="s">
        <v>68</v>
      </c>
      <c r="BA2548">
        <v>0</v>
      </c>
    </row>
    <row r="2549" spans="1:53" x14ac:dyDescent="0.2">
      <c r="A2549" s="1">
        <v>42594</v>
      </c>
      <c r="B2549" s="2">
        <v>0.65670138888888896</v>
      </c>
      <c r="C2549">
        <v>1</v>
      </c>
      <c r="D2549" t="s">
        <v>52</v>
      </c>
      <c r="E2549">
        <v>520415015</v>
      </c>
      <c r="F2549" t="s">
        <v>53</v>
      </c>
      <c r="G2549">
        <v>62.481999999999999</v>
      </c>
      <c r="H2549" t="s">
        <v>54</v>
      </c>
      <c r="I2549">
        <v>235.505</v>
      </c>
      <c r="J2549" t="s">
        <v>55</v>
      </c>
      <c r="K2549" t="s">
        <v>56</v>
      </c>
      <c r="L2549">
        <v>18.954999999999998</v>
      </c>
      <c r="M2549" t="s">
        <v>57</v>
      </c>
      <c r="N2549">
        <v>79117</v>
      </c>
      <c r="O2549" t="s">
        <v>58</v>
      </c>
      <c r="P2549">
        <v>27.893000000000001</v>
      </c>
      <c r="Q2549" t="s">
        <v>59</v>
      </c>
      <c r="R2549">
        <v>1016</v>
      </c>
      <c r="S2549" t="s">
        <v>60</v>
      </c>
      <c r="T2549">
        <v>33.799999999999997</v>
      </c>
      <c r="U2549" t="s">
        <v>61</v>
      </c>
      <c r="V2549">
        <v>0</v>
      </c>
      <c r="W2549">
        <v>53.41</v>
      </c>
      <c r="X2549" t="s">
        <v>57</v>
      </c>
      <c r="Y2549">
        <v>25.1</v>
      </c>
      <c r="Z2549" t="s">
        <v>59</v>
      </c>
      <c r="AA2549">
        <v>100</v>
      </c>
      <c r="AB2549" t="s">
        <v>62</v>
      </c>
      <c r="AC2549">
        <v>21.015999999999998</v>
      </c>
      <c r="AD2549" t="s">
        <v>57</v>
      </c>
      <c r="AE2549">
        <v>24.3</v>
      </c>
      <c r="AF2549" t="s">
        <v>59</v>
      </c>
      <c r="AG2549">
        <v>1019</v>
      </c>
      <c r="AH2549" t="s">
        <v>60</v>
      </c>
      <c r="AI2549">
        <v>0.86099999999999999</v>
      </c>
      <c r="AJ2549">
        <v>-2.0559999999999998E-2</v>
      </c>
      <c r="AK2549">
        <v>3.5E-4</v>
      </c>
      <c r="AL2549">
        <v>-1.1E-4</v>
      </c>
      <c r="AM2549">
        <v>0</v>
      </c>
      <c r="AN2549">
        <v>14.7</v>
      </c>
      <c r="AO2549" t="s">
        <v>56</v>
      </c>
      <c r="AP2549">
        <v>18.2</v>
      </c>
      <c r="AQ2549">
        <v>0</v>
      </c>
      <c r="AR2549">
        <v>29.44</v>
      </c>
      <c r="AS2549">
        <v>247942.29</v>
      </c>
      <c r="AT2549" t="s">
        <v>63</v>
      </c>
      <c r="AU2549" t="s">
        <v>64</v>
      </c>
      <c r="AV2549" t="s">
        <v>65</v>
      </c>
      <c r="AW2549" t="s">
        <v>66</v>
      </c>
      <c r="AX2549" t="s">
        <v>67</v>
      </c>
      <c r="AY2549" s="3">
        <v>42593.348298611112</v>
      </c>
      <c r="AZ2549" t="s">
        <v>68</v>
      </c>
      <c r="BA2549">
        <v>0</v>
      </c>
    </row>
    <row r="2550" spans="1:53" x14ac:dyDescent="0.2">
      <c r="A2550" s="1">
        <v>42594</v>
      </c>
      <c r="B2550" s="2">
        <v>0.656712962962963</v>
      </c>
      <c r="C2550">
        <v>1</v>
      </c>
      <c r="D2550" t="s">
        <v>52</v>
      </c>
      <c r="E2550">
        <v>520415015</v>
      </c>
      <c r="F2550" t="s">
        <v>53</v>
      </c>
      <c r="G2550">
        <v>62.499000000000002</v>
      </c>
      <c r="H2550" t="s">
        <v>54</v>
      </c>
      <c r="I2550">
        <v>235.84200000000001</v>
      </c>
      <c r="J2550" t="s">
        <v>55</v>
      </c>
      <c r="K2550" t="s">
        <v>56</v>
      </c>
      <c r="L2550">
        <v>18.943999999999999</v>
      </c>
      <c r="M2550" t="s">
        <v>57</v>
      </c>
      <c r="N2550">
        <v>79120</v>
      </c>
      <c r="O2550" t="s">
        <v>58</v>
      </c>
      <c r="P2550">
        <v>27.881</v>
      </c>
      <c r="Q2550" t="s">
        <v>59</v>
      </c>
      <c r="R2550">
        <v>1016</v>
      </c>
      <c r="S2550" t="s">
        <v>60</v>
      </c>
      <c r="T2550">
        <v>33.799999999999997</v>
      </c>
      <c r="U2550" t="s">
        <v>61</v>
      </c>
      <c r="V2550">
        <v>0</v>
      </c>
      <c r="W2550">
        <v>53.41</v>
      </c>
      <c r="X2550" t="s">
        <v>57</v>
      </c>
      <c r="Y2550">
        <v>25.1</v>
      </c>
      <c r="Z2550" t="s">
        <v>59</v>
      </c>
      <c r="AA2550">
        <v>100</v>
      </c>
      <c r="AB2550" t="s">
        <v>62</v>
      </c>
      <c r="AC2550">
        <v>21.015999999999998</v>
      </c>
      <c r="AD2550" t="s">
        <v>57</v>
      </c>
      <c r="AE2550">
        <v>24.3</v>
      </c>
      <c r="AF2550" t="s">
        <v>59</v>
      </c>
      <c r="AG2550">
        <v>1019</v>
      </c>
      <c r="AH2550" t="s">
        <v>60</v>
      </c>
      <c r="AI2550">
        <v>0.86099999999999999</v>
      </c>
      <c r="AJ2550">
        <v>-2.0559999999999998E-2</v>
      </c>
      <c r="AK2550">
        <v>3.5E-4</v>
      </c>
      <c r="AL2550">
        <v>-1.1E-4</v>
      </c>
      <c r="AM2550">
        <v>0</v>
      </c>
      <c r="AN2550">
        <v>14.7</v>
      </c>
      <c r="AO2550" t="s">
        <v>56</v>
      </c>
      <c r="AP2550">
        <v>18.2</v>
      </c>
      <c r="AQ2550">
        <v>0</v>
      </c>
      <c r="AR2550">
        <v>29.44</v>
      </c>
      <c r="AS2550">
        <v>247960.03</v>
      </c>
      <c r="AT2550" t="s">
        <v>63</v>
      </c>
      <c r="AU2550" t="s">
        <v>64</v>
      </c>
      <c r="AV2550" t="s">
        <v>65</v>
      </c>
      <c r="AW2550" t="s">
        <v>66</v>
      </c>
      <c r="AX2550" t="s">
        <v>67</v>
      </c>
      <c r="AY2550" s="3">
        <v>42593.348298611112</v>
      </c>
      <c r="AZ2550" t="s">
        <v>68</v>
      </c>
      <c r="BA2550">
        <v>0</v>
      </c>
    </row>
    <row r="2551" spans="1:53" x14ac:dyDescent="0.2">
      <c r="A2551" s="1">
        <v>42594</v>
      </c>
      <c r="B2551" s="2">
        <v>0.65672453703703704</v>
      </c>
      <c r="C2551">
        <v>1</v>
      </c>
      <c r="D2551" t="s">
        <v>52</v>
      </c>
      <c r="E2551">
        <v>520415015</v>
      </c>
      <c r="F2551" t="s">
        <v>53</v>
      </c>
      <c r="G2551">
        <v>62.515999999999998</v>
      </c>
      <c r="H2551" t="s">
        <v>54</v>
      </c>
      <c r="I2551">
        <v>235.74299999999999</v>
      </c>
      <c r="J2551" t="s">
        <v>55</v>
      </c>
      <c r="K2551" t="s">
        <v>56</v>
      </c>
      <c r="L2551">
        <v>18.954000000000001</v>
      </c>
      <c r="M2551" t="s">
        <v>57</v>
      </c>
      <c r="N2551">
        <v>79118</v>
      </c>
      <c r="O2551" t="s">
        <v>58</v>
      </c>
      <c r="P2551">
        <v>27.864000000000001</v>
      </c>
      <c r="Q2551" t="s">
        <v>59</v>
      </c>
      <c r="R2551">
        <v>1017</v>
      </c>
      <c r="S2551" t="s">
        <v>60</v>
      </c>
      <c r="T2551">
        <v>33.799999999999997</v>
      </c>
      <c r="U2551" t="s">
        <v>61</v>
      </c>
      <c r="V2551">
        <v>0</v>
      </c>
      <c r="W2551">
        <v>53.41</v>
      </c>
      <c r="X2551" t="s">
        <v>57</v>
      </c>
      <c r="Y2551">
        <v>25.1</v>
      </c>
      <c r="Z2551" t="s">
        <v>59</v>
      </c>
      <c r="AA2551">
        <v>100</v>
      </c>
      <c r="AB2551" t="s">
        <v>62</v>
      </c>
      <c r="AC2551">
        <v>21.015999999999998</v>
      </c>
      <c r="AD2551" t="s">
        <v>57</v>
      </c>
      <c r="AE2551">
        <v>24.3</v>
      </c>
      <c r="AF2551" t="s">
        <v>59</v>
      </c>
      <c r="AG2551">
        <v>1019</v>
      </c>
      <c r="AH2551" t="s">
        <v>60</v>
      </c>
      <c r="AI2551">
        <v>0.86099999999999999</v>
      </c>
      <c r="AJ2551">
        <v>-2.0559999999999998E-2</v>
      </c>
      <c r="AK2551">
        <v>3.5E-4</v>
      </c>
      <c r="AL2551">
        <v>-1.1E-4</v>
      </c>
      <c r="AM2551">
        <v>0</v>
      </c>
      <c r="AN2551">
        <v>14.7</v>
      </c>
      <c r="AO2551" t="s">
        <v>56</v>
      </c>
      <c r="AP2551">
        <v>18.2</v>
      </c>
      <c r="AQ2551">
        <v>0</v>
      </c>
      <c r="AR2551">
        <v>29.44</v>
      </c>
      <c r="AS2551">
        <v>247950.91</v>
      </c>
      <c r="AT2551" t="s">
        <v>63</v>
      </c>
      <c r="AU2551" t="s">
        <v>64</v>
      </c>
      <c r="AV2551" t="s">
        <v>65</v>
      </c>
      <c r="AW2551" t="s">
        <v>66</v>
      </c>
      <c r="AX2551" t="s">
        <v>67</v>
      </c>
      <c r="AY2551" s="3">
        <v>42593.348298611112</v>
      </c>
      <c r="AZ2551" t="s">
        <v>68</v>
      </c>
      <c r="BA2551">
        <v>0</v>
      </c>
    </row>
    <row r="2552" spans="1:53" x14ac:dyDescent="0.2">
      <c r="A2552" s="1">
        <v>42594</v>
      </c>
      <c r="B2552" s="2">
        <v>0.65673611111111108</v>
      </c>
      <c r="C2552">
        <v>1</v>
      </c>
      <c r="D2552" t="s">
        <v>52</v>
      </c>
      <c r="E2552">
        <v>520415015</v>
      </c>
      <c r="F2552" t="s">
        <v>53</v>
      </c>
      <c r="G2552">
        <v>62.533000000000001</v>
      </c>
      <c r="H2552" t="s">
        <v>54</v>
      </c>
      <c r="I2552">
        <v>235.74600000000001</v>
      </c>
      <c r="J2552" t="s">
        <v>55</v>
      </c>
      <c r="K2552" t="s">
        <v>56</v>
      </c>
      <c r="L2552">
        <v>18.951000000000001</v>
      </c>
      <c r="M2552" t="s">
        <v>57</v>
      </c>
      <c r="N2552">
        <v>79116</v>
      </c>
      <c r="O2552" t="s">
        <v>58</v>
      </c>
      <c r="P2552">
        <v>27.872</v>
      </c>
      <c r="Q2552" t="s">
        <v>59</v>
      </c>
      <c r="R2552">
        <v>1016</v>
      </c>
      <c r="S2552" t="s">
        <v>60</v>
      </c>
      <c r="T2552">
        <v>33.799999999999997</v>
      </c>
      <c r="U2552" t="s">
        <v>61</v>
      </c>
      <c r="V2552">
        <v>0</v>
      </c>
      <c r="W2552">
        <v>53.41</v>
      </c>
      <c r="X2552" t="s">
        <v>57</v>
      </c>
      <c r="Y2552">
        <v>25.1</v>
      </c>
      <c r="Z2552" t="s">
        <v>59</v>
      </c>
      <c r="AA2552">
        <v>100</v>
      </c>
      <c r="AB2552" t="s">
        <v>62</v>
      </c>
      <c r="AC2552">
        <v>21.015999999999998</v>
      </c>
      <c r="AD2552" t="s">
        <v>57</v>
      </c>
      <c r="AE2552">
        <v>24.3</v>
      </c>
      <c r="AF2552" t="s">
        <v>59</v>
      </c>
      <c r="AG2552">
        <v>1019</v>
      </c>
      <c r="AH2552" t="s">
        <v>60</v>
      </c>
      <c r="AI2552">
        <v>0.86099999999999999</v>
      </c>
      <c r="AJ2552">
        <v>-2.0559999999999998E-2</v>
      </c>
      <c r="AK2552">
        <v>3.5E-4</v>
      </c>
      <c r="AL2552">
        <v>-1.1E-4</v>
      </c>
      <c r="AM2552">
        <v>0</v>
      </c>
      <c r="AN2552">
        <v>14.7</v>
      </c>
      <c r="AO2552" t="s">
        <v>56</v>
      </c>
      <c r="AP2552">
        <v>18.2</v>
      </c>
      <c r="AQ2552">
        <v>0</v>
      </c>
      <c r="AR2552">
        <v>29.44</v>
      </c>
      <c r="AS2552">
        <v>247942.38</v>
      </c>
      <c r="AT2552" t="s">
        <v>63</v>
      </c>
      <c r="AU2552" t="s">
        <v>64</v>
      </c>
      <c r="AV2552" t="s">
        <v>65</v>
      </c>
      <c r="AW2552" t="s">
        <v>66</v>
      </c>
      <c r="AX2552" t="s">
        <v>67</v>
      </c>
      <c r="AY2552" s="3">
        <v>42593.348298611112</v>
      </c>
      <c r="AZ2552" t="s">
        <v>68</v>
      </c>
      <c r="BA2552">
        <v>0</v>
      </c>
    </row>
    <row r="2553" spans="1:53" x14ac:dyDescent="0.2">
      <c r="A2553" s="1">
        <v>42594</v>
      </c>
      <c r="B2553" s="2">
        <v>0.65674768518518511</v>
      </c>
      <c r="C2553">
        <v>1</v>
      </c>
      <c r="D2553" t="s">
        <v>52</v>
      </c>
      <c r="E2553">
        <v>520415015</v>
      </c>
      <c r="F2553" t="s">
        <v>53</v>
      </c>
      <c r="G2553">
        <v>62.548999999999999</v>
      </c>
      <c r="H2553" t="s">
        <v>54</v>
      </c>
      <c r="I2553">
        <v>235.797</v>
      </c>
      <c r="J2553" t="s">
        <v>55</v>
      </c>
      <c r="K2553" t="s">
        <v>56</v>
      </c>
      <c r="L2553">
        <v>18.951000000000001</v>
      </c>
      <c r="M2553" t="s">
        <v>57</v>
      </c>
      <c r="N2553">
        <v>79123</v>
      </c>
      <c r="O2553" t="s">
        <v>58</v>
      </c>
      <c r="P2553">
        <v>27.867000000000001</v>
      </c>
      <c r="Q2553" t="s">
        <v>59</v>
      </c>
      <c r="R2553">
        <v>1017</v>
      </c>
      <c r="S2553" t="s">
        <v>60</v>
      </c>
      <c r="T2553">
        <v>33.799999999999997</v>
      </c>
      <c r="U2553" t="s">
        <v>61</v>
      </c>
      <c r="V2553">
        <v>0</v>
      </c>
      <c r="W2553">
        <v>53.41</v>
      </c>
      <c r="X2553" t="s">
        <v>57</v>
      </c>
      <c r="Y2553">
        <v>25.1</v>
      </c>
      <c r="Z2553" t="s">
        <v>59</v>
      </c>
      <c r="AA2553">
        <v>100</v>
      </c>
      <c r="AB2553" t="s">
        <v>62</v>
      </c>
      <c r="AC2553">
        <v>21.015999999999998</v>
      </c>
      <c r="AD2553" t="s">
        <v>57</v>
      </c>
      <c r="AE2553">
        <v>24.3</v>
      </c>
      <c r="AF2553" t="s">
        <v>59</v>
      </c>
      <c r="AG2553">
        <v>1019</v>
      </c>
      <c r="AH2553" t="s">
        <v>60</v>
      </c>
      <c r="AI2553">
        <v>0.86099999999999999</v>
      </c>
      <c r="AJ2553">
        <v>-2.0559999999999998E-2</v>
      </c>
      <c r="AK2553">
        <v>3.5E-4</v>
      </c>
      <c r="AL2553">
        <v>-1.1E-4</v>
      </c>
      <c r="AM2553">
        <v>0</v>
      </c>
      <c r="AN2553">
        <v>14.7</v>
      </c>
      <c r="AO2553" t="s">
        <v>56</v>
      </c>
      <c r="AP2553">
        <v>18.2</v>
      </c>
      <c r="AQ2553">
        <v>0</v>
      </c>
      <c r="AR2553">
        <v>29.44</v>
      </c>
      <c r="AS2553">
        <v>247953.32</v>
      </c>
      <c r="AT2553" t="s">
        <v>63</v>
      </c>
      <c r="AU2553" t="s">
        <v>64</v>
      </c>
      <c r="AV2553" t="s">
        <v>65</v>
      </c>
      <c r="AW2553" t="s">
        <v>66</v>
      </c>
      <c r="AX2553" t="s">
        <v>67</v>
      </c>
      <c r="AY2553" s="3">
        <v>42593.348298611112</v>
      </c>
      <c r="AZ2553" t="s">
        <v>68</v>
      </c>
      <c r="BA2553">
        <v>0</v>
      </c>
    </row>
    <row r="2554" spans="1:53" x14ac:dyDescent="0.2">
      <c r="A2554" s="1">
        <v>42594</v>
      </c>
      <c r="B2554" s="2">
        <v>0.65675925925925926</v>
      </c>
      <c r="C2554">
        <v>1</v>
      </c>
      <c r="D2554" t="s">
        <v>52</v>
      </c>
      <c r="E2554">
        <v>520415015</v>
      </c>
      <c r="F2554" t="s">
        <v>53</v>
      </c>
      <c r="G2554">
        <v>62.566000000000003</v>
      </c>
      <c r="H2554" t="s">
        <v>54</v>
      </c>
      <c r="I2554">
        <v>235.94900000000001</v>
      </c>
      <c r="J2554" t="s">
        <v>55</v>
      </c>
      <c r="K2554" t="s">
        <v>56</v>
      </c>
      <c r="L2554">
        <v>18.946000000000002</v>
      </c>
      <c r="M2554" t="s">
        <v>57</v>
      </c>
      <c r="N2554">
        <v>79116</v>
      </c>
      <c r="O2554" t="s">
        <v>58</v>
      </c>
      <c r="P2554">
        <v>27.861000000000001</v>
      </c>
      <c r="Q2554" t="s">
        <v>59</v>
      </c>
      <c r="R2554">
        <v>1017</v>
      </c>
      <c r="S2554" t="s">
        <v>60</v>
      </c>
      <c r="T2554">
        <v>33.799999999999997</v>
      </c>
      <c r="U2554" t="s">
        <v>61</v>
      </c>
      <c r="V2554">
        <v>0</v>
      </c>
      <c r="W2554">
        <v>53.41</v>
      </c>
      <c r="X2554" t="s">
        <v>57</v>
      </c>
      <c r="Y2554">
        <v>25.1</v>
      </c>
      <c r="Z2554" t="s">
        <v>59</v>
      </c>
      <c r="AA2554">
        <v>100</v>
      </c>
      <c r="AB2554" t="s">
        <v>62</v>
      </c>
      <c r="AC2554">
        <v>21.015999999999998</v>
      </c>
      <c r="AD2554" t="s">
        <v>57</v>
      </c>
      <c r="AE2554">
        <v>24.3</v>
      </c>
      <c r="AF2554" t="s">
        <v>59</v>
      </c>
      <c r="AG2554">
        <v>1019</v>
      </c>
      <c r="AH2554" t="s">
        <v>60</v>
      </c>
      <c r="AI2554">
        <v>0.86099999999999999</v>
      </c>
      <c r="AJ2554">
        <v>-2.0559999999999998E-2</v>
      </c>
      <c r="AK2554">
        <v>3.5E-4</v>
      </c>
      <c r="AL2554">
        <v>-1.1E-4</v>
      </c>
      <c r="AM2554">
        <v>0</v>
      </c>
      <c r="AN2554">
        <v>14.7</v>
      </c>
      <c r="AO2554" t="s">
        <v>56</v>
      </c>
      <c r="AP2554">
        <v>18.2</v>
      </c>
      <c r="AQ2554">
        <v>0</v>
      </c>
      <c r="AR2554">
        <v>29.44</v>
      </c>
      <c r="AS2554">
        <v>247936.16</v>
      </c>
      <c r="AT2554" t="s">
        <v>63</v>
      </c>
      <c r="AU2554" t="s">
        <v>64</v>
      </c>
      <c r="AV2554" t="s">
        <v>65</v>
      </c>
      <c r="AW2554" t="s">
        <v>66</v>
      </c>
      <c r="AX2554" t="s">
        <v>67</v>
      </c>
      <c r="AY2554" s="3">
        <v>42593.348298611112</v>
      </c>
      <c r="AZ2554" t="s">
        <v>68</v>
      </c>
      <c r="BA2554">
        <v>0</v>
      </c>
    </row>
    <row r="2555" spans="1:53" x14ac:dyDescent="0.2">
      <c r="A2555" s="1">
        <v>42594</v>
      </c>
      <c r="B2555" s="2">
        <v>0.6567708333333333</v>
      </c>
      <c r="C2555">
        <v>1</v>
      </c>
      <c r="D2555" t="s">
        <v>52</v>
      </c>
      <c r="E2555">
        <v>520415015</v>
      </c>
      <c r="F2555" t="s">
        <v>53</v>
      </c>
      <c r="G2555">
        <v>62.582999999999998</v>
      </c>
      <c r="H2555" t="s">
        <v>54</v>
      </c>
      <c r="I2555">
        <v>235.72399999999999</v>
      </c>
      <c r="J2555" t="s">
        <v>55</v>
      </c>
      <c r="K2555" t="s">
        <v>56</v>
      </c>
      <c r="L2555">
        <v>18.951000000000001</v>
      </c>
      <c r="M2555" t="s">
        <v>57</v>
      </c>
      <c r="N2555">
        <v>79119</v>
      </c>
      <c r="O2555" t="s">
        <v>58</v>
      </c>
      <c r="P2555">
        <v>27.876000000000001</v>
      </c>
      <c r="Q2555" t="s">
        <v>59</v>
      </c>
      <c r="R2555">
        <v>1016</v>
      </c>
      <c r="S2555" t="s">
        <v>60</v>
      </c>
      <c r="T2555">
        <v>33.799999999999997</v>
      </c>
      <c r="U2555" t="s">
        <v>61</v>
      </c>
      <c r="V2555">
        <v>0</v>
      </c>
      <c r="W2555">
        <v>53.41</v>
      </c>
      <c r="X2555" t="s">
        <v>57</v>
      </c>
      <c r="Y2555">
        <v>25.1</v>
      </c>
      <c r="Z2555" t="s">
        <v>59</v>
      </c>
      <c r="AA2555">
        <v>100</v>
      </c>
      <c r="AB2555" t="s">
        <v>62</v>
      </c>
      <c r="AC2555">
        <v>21.015999999999998</v>
      </c>
      <c r="AD2555" t="s">
        <v>57</v>
      </c>
      <c r="AE2555">
        <v>24.3</v>
      </c>
      <c r="AF2555" t="s">
        <v>59</v>
      </c>
      <c r="AG2555">
        <v>1019</v>
      </c>
      <c r="AH2555" t="s">
        <v>60</v>
      </c>
      <c r="AI2555">
        <v>0.86099999999999999</v>
      </c>
      <c r="AJ2555">
        <v>-2.0559999999999998E-2</v>
      </c>
      <c r="AK2555">
        <v>3.5E-4</v>
      </c>
      <c r="AL2555">
        <v>-1.1E-4</v>
      </c>
      <c r="AM2555">
        <v>0</v>
      </c>
      <c r="AN2555">
        <v>14.7</v>
      </c>
      <c r="AO2555" t="s">
        <v>56</v>
      </c>
      <c r="AP2555">
        <v>18.2</v>
      </c>
      <c r="AQ2555">
        <v>0</v>
      </c>
      <c r="AR2555">
        <v>29.44</v>
      </c>
      <c r="AS2555">
        <v>247949</v>
      </c>
      <c r="AT2555" t="s">
        <v>63</v>
      </c>
      <c r="AU2555" t="s">
        <v>64</v>
      </c>
      <c r="AV2555" t="s">
        <v>65</v>
      </c>
      <c r="AW2555" t="s">
        <v>66</v>
      </c>
      <c r="AX2555" t="s">
        <v>67</v>
      </c>
      <c r="AY2555" s="3">
        <v>42593.348298611112</v>
      </c>
      <c r="AZ2555" t="s">
        <v>68</v>
      </c>
      <c r="BA2555">
        <v>0</v>
      </c>
    </row>
    <row r="2556" spans="1:53" x14ac:dyDescent="0.2">
      <c r="A2556" s="1">
        <v>42594</v>
      </c>
      <c r="B2556" s="2">
        <v>0.65678240740740745</v>
      </c>
      <c r="C2556">
        <v>1</v>
      </c>
      <c r="D2556" t="s">
        <v>52</v>
      </c>
      <c r="E2556">
        <v>520415015</v>
      </c>
      <c r="F2556" t="s">
        <v>53</v>
      </c>
      <c r="G2556">
        <v>62.6</v>
      </c>
      <c r="H2556" t="s">
        <v>54</v>
      </c>
      <c r="I2556">
        <v>235.80699999999999</v>
      </c>
      <c r="J2556" t="s">
        <v>55</v>
      </c>
      <c r="K2556" t="s">
        <v>56</v>
      </c>
      <c r="L2556">
        <v>18.95</v>
      </c>
      <c r="M2556" t="s">
        <v>57</v>
      </c>
      <c r="N2556">
        <v>79121</v>
      </c>
      <c r="O2556" t="s">
        <v>58</v>
      </c>
      <c r="P2556">
        <v>27.867000000000001</v>
      </c>
      <c r="Q2556" t="s">
        <v>59</v>
      </c>
      <c r="R2556">
        <v>1016</v>
      </c>
      <c r="S2556" t="s">
        <v>60</v>
      </c>
      <c r="T2556">
        <v>33.799999999999997</v>
      </c>
      <c r="U2556" t="s">
        <v>61</v>
      </c>
      <c r="V2556">
        <v>0</v>
      </c>
      <c r="W2556">
        <v>53.41</v>
      </c>
      <c r="X2556" t="s">
        <v>57</v>
      </c>
      <c r="Y2556">
        <v>25.1</v>
      </c>
      <c r="Z2556" t="s">
        <v>59</v>
      </c>
      <c r="AA2556">
        <v>100</v>
      </c>
      <c r="AB2556" t="s">
        <v>62</v>
      </c>
      <c r="AC2556">
        <v>21.015999999999998</v>
      </c>
      <c r="AD2556" t="s">
        <v>57</v>
      </c>
      <c r="AE2556">
        <v>24.3</v>
      </c>
      <c r="AF2556" t="s">
        <v>59</v>
      </c>
      <c r="AG2556">
        <v>1019</v>
      </c>
      <c r="AH2556" t="s">
        <v>60</v>
      </c>
      <c r="AI2556">
        <v>0.86099999999999999</v>
      </c>
      <c r="AJ2556">
        <v>-2.0559999999999998E-2</v>
      </c>
      <c r="AK2556">
        <v>3.5E-4</v>
      </c>
      <c r="AL2556">
        <v>-1.1E-4</v>
      </c>
      <c r="AM2556">
        <v>0</v>
      </c>
      <c r="AN2556">
        <v>14.7</v>
      </c>
      <c r="AO2556" t="s">
        <v>56</v>
      </c>
      <c r="AP2556">
        <v>18.2</v>
      </c>
      <c r="AQ2556">
        <v>0</v>
      </c>
      <c r="AR2556">
        <v>29.44</v>
      </c>
      <c r="AS2556">
        <v>247937.47</v>
      </c>
      <c r="AT2556" t="s">
        <v>63</v>
      </c>
      <c r="AU2556" t="s">
        <v>64</v>
      </c>
      <c r="AV2556" t="s">
        <v>65</v>
      </c>
      <c r="AW2556" t="s">
        <v>66</v>
      </c>
      <c r="AX2556" t="s">
        <v>67</v>
      </c>
      <c r="AY2556" s="3">
        <v>42593.348298611112</v>
      </c>
      <c r="AZ2556" t="s">
        <v>68</v>
      </c>
      <c r="BA2556">
        <v>0</v>
      </c>
    </row>
    <row r="2557" spans="1:53" x14ac:dyDescent="0.2">
      <c r="A2557" s="1">
        <v>42594</v>
      </c>
      <c r="B2557" s="2">
        <v>0.65679398148148149</v>
      </c>
      <c r="C2557">
        <v>1</v>
      </c>
      <c r="D2557" t="s">
        <v>52</v>
      </c>
      <c r="E2557">
        <v>520415015</v>
      </c>
      <c r="F2557" t="s">
        <v>53</v>
      </c>
      <c r="G2557">
        <v>62.616</v>
      </c>
      <c r="H2557" t="s">
        <v>54</v>
      </c>
      <c r="I2557">
        <v>235.97399999999999</v>
      </c>
      <c r="J2557" t="s">
        <v>55</v>
      </c>
      <c r="K2557" t="s">
        <v>56</v>
      </c>
      <c r="L2557">
        <v>18.946000000000002</v>
      </c>
      <c r="M2557" t="s">
        <v>57</v>
      </c>
      <c r="N2557">
        <v>79121</v>
      </c>
      <c r="O2557" t="s">
        <v>58</v>
      </c>
      <c r="P2557">
        <v>27.856999999999999</v>
      </c>
      <c r="Q2557" t="s">
        <v>59</v>
      </c>
      <c r="R2557">
        <v>1016</v>
      </c>
      <c r="S2557" t="s">
        <v>60</v>
      </c>
      <c r="T2557">
        <v>33.799999999999997</v>
      </c>
      <c r="U2557" t="s">
        <v>61</v>
      </c>
      <c r="V2557">
        <v>0</v>
      </c>
      <c r="W2557">
        <v>53.41</v>
      </c>
      <c r="X2557" t="s">
        <v>57</v>
      </c>
      <c r="Y2557">
        <v>25.1</v>
      </c>
      <c r="Z2557" t="s">
        <v>59</v>
      </c>
      <c r="AA2557">
        <v>100</v>
      </c>
      <c r="AB2557" t="s">
        <v>62</v>
      </c>
      <c r="AC2557">
        <v>21.015999999999998</v>
      </c>
      <c r="AD2557" t="s">
        <v>57</v>
      </c>
      <c r="AE2557">
        <v>24.3</v>
      </c>
      <c r="AF2557" t="s">
        <v>59</v>
      </c>
      <c r="AG2557">
        <v>1019</v>
      </c>
      <c r="AH2557" t="s">
        <v>60</v>
      </c>
      <c r="AI2557">
        <v>0.86099999999999999</v>
      </c>
      <c r="AJ2557">
        <v>-2.0559999999999998E-2</v>
      </c>
      <c r="AK2557">
        <v>3.5E-4</v>
      </c>
      <c r="AL2557">
        <v>-1.1E-4</v>
      </c>
      <c r="AM2557">
        <v>0</v>
      </c>
      <c r="AN2557">
        <v>14.7</v>
      </c>
      <c r="AO2557" t="s">
        <v>56</v>
      </c>
      <c r="AP2557">
        <v>18.2</v>
      </c>
      <c r="AQ2557">
        <v>0</v>
      </c>
      <c r="AR2557">
        <v>29.44</v>
      </c>
      <c r="AS2557">
        <v>247942.82</v>
      </c>
      <c r="AT2557" t="s">
        <v>63</v>
      </c>
      <c r="AU2557" t="s">
        <v>64</v>
      </c>
      <c r="AV2557" t="s">
        <v>65</v>
      </c>
      <c r="AW2557" t="s">
        <v>66</v>
      </c>
      <c r="AX2557" t="s">
        <v>67</v>
      </c>
      <c r="AY2557" s="3">
        <v>42593.348298611112</v>
      </c>
      <c r="AZ2557" t="s">
        <v>68</v>
      </c>
      <c r="BA2557">
        <v>0</v>
      </c>
    </row>
    <row r="2558" spans="1:53" x14ac:dyDescent="0.2">
      <c r="A2558" s="1">
        <v>42594</v>
      </c>
      <c r="B2558" s="2">
        <v>0.65680555555555553</v>
      </c>
      <c r="C2558">
        <v>1</v>
      </c>
      <c r="D2558" t="s">
        <v>52</v>
      </c>
      <c r="E2558">
        <v>520415015</v>
      </c>
      <c r="F2558" t="s">
        <v>53</v>
      </c>
      <c r="G2558">
        <v>62.633000000000003</v>
      </c>
      <c r="H2558" t="s">
        <v>54</v>
      </c>
      <c r="I2558">
        <v>235.75899999999999</v>
      </c>
      <c r="J2558" t="s">
        <v>55</v>
      </c>
      <c r="K2558" t="s">
        <v>56</v>
      </c>
      <c r="L2558">
        <v>18.946999999999999</v>
      </c>
      <c r="M2558" t="s">
        <v>57</v>
      </c>
      <c r="N2558">
        <v>79125</v>
      </c>
      <c r="O2558" t="s">
        <v>58</v>
      </c>
      <c r="P2558">
        <v>27.882999999999999</v>
      </c>
      <c r="Q2558" t="s">
        <v>59</v>
      </c>
      <c r="R2558">
        <v>1016</v>
      </c>
      <c r="S2558" t="s">
        <v>60</v>
      </c>
      <c r="T2558">
        <v>33.799999999999997</v>
      </c>
      <c r="U2558" t="s">
        <v>61</v>
      </c>
      <c r="V2558">
        <v>0</v>
      </c>
      <c r="W2558">
        <v>53.41</v>
      </c>
      <c r="X2558" t="s">
        <v>57</v>
      </c>
      <c r="Y2558">
        <v>25.1</v>
      </c>
      <c r="Z2558" t="s">
        <v>59</v>
      </c>
      <c r="AA2558">
        <v>100</v>
      </c>
      <c r="AB2558" t="s">
        <v>62</v>
      </c>
      <c r="AC2558">
        <v>21.015999999999998</v>
      </c>
      <c r="AD2558" t="s">
        <v>57</v>
      </c>
      <c r="AE2558">
        <v>24.3</v>
      </c>
      <c r="AF2558" t="s">
        <v>59</v>
      </c>
      <c r="AG2558">
        <v>1019</v>
      </c>
      <c r="AH2558" t="s">
        <v>60</v>
      </c>
      <c r="AI2558">
        <v>0.86099999999999999</v>
      </c>
      <c r="AJ2558">
        <v>-2.0559999999999998E-2</v>
      </c>
      <c r="AK2558">
        <v>3.5E-4</v>
      </c>
      <c r="AL2558">
        <v>-1.1E-4</v>
      </c>
      <c r="AM2558">
        <v>0</v>
      </c>
      <c r="AN2558">
        <v>14.7</v>
      </c>
      <c r="AO2558" t="s">
        <v>56</v>
      </c>
      <c r="AP2558">
        <v>18.2</v>
      </c>
      <c r="AQ2558">
        <v>0</v>
      </c>
      <c r="AR2558">
        <v>29.44</v>
      </c>
      <c r="AS2558">
        <v>247946.49</v>
      </c>
      <c r="AT2558" t="s">
        <v>63</v>
      </c>
      <c r="AU2558" t="s">
        <v>64</v>
      </c>
      <c r="AV2558" t="s">
        <v>65</v>
      </c>
      <c r="AW2558" t="s">
        <v>66</v>
      </c>
      <c r="AX2558" t="s">
        <v>67</v>
      </c>
      <c r="AY2558" s="3">
        <v>42593.348298611112</v>
      </c>
      <c r="AZ2558" t="s">
        <v>68</v>
      </c>
      <c r="BA2558">
        <v>0</v>
      </c>
    </row>
    <row r="2559" spans="1:53" x14ac:dyDescent="0.2">
      <c r="A2559" s="1">
        <v>42594</v>
      </c>
      <c r="B2559" s="2">
        <v>0.65681712962962957</v>
      </c>
      <c r="C2559">
        <v>1</v>
      </c>
      <c r="D2559" t="s">
        <v>52</v>
      </c>
      <c r="E2559">
        <v>520415015</v>
      </c>
      <c r="F2559" t="s">
        <v>53</v>
      </c>
      <c r="G2559">
        <v>62.65</v>
      </c>
      <c r="H2559" t="s">
        <v>54</v>
      </c>
      <c r="I2559">
        <v>235.58799999999999</v>
      </c>
      <c r="J2559" t="s">
        <v>55</v>
      </c>
      <c r="K2559" t="s">
        <v>56</v>
      </c>
      <c r="L2559">
        <v>18.956</v>
      </c>
      <c r="M2559" t="s">
        <v>57</v>
      </c>
      <c r="N2559">
        <v>79115</v>
      </c>
      <c r="O2559" t="s">
        <v>58</v>
      </c>
      <c r="P2559">
        <v>27.88</v>
      </c>
      <c r="Q2559" t="s">
        <v>59</v>
      </c>
      <c r="R2559">
        <v>1017</v>
      </c>
      <c r="S2559" t="s">
        <v>60</v>
      </c>
      <c r="T2559">
        <v>33.799999999999997</v>
      </c>
      <c r="U2559" t="s">
        <v>61</v>
      </c>
      <c r="V2559">
        <v>0</v>
      </c>
      <c r="W2559">
        <v>53.41</v>
      </c>
      <c r="X2559" t="s">
        <v>57</v>
      </c>
      <c r="Y2559">
        <v>25.1</v>
      </c>
      <c r="Z2559" t="s">
        <v>59</v>
      </c>
      <c r="AA2559">
        <v>100</v>
      </c>
      <c r="AB2559" t="s">
        <v>62</v>
      </c>
      <c r="AC2559">
        <v>21.015999999999998</v>
      </c>
      <c r="AD2559" t="s">
        <v>57</v>
      </c>
      <c r="AE2559">
        <v>24.3</v>
      </c>
      <c r="AF2559" t="s">
        <v>59</v>
      </c>
      <c r="AG2559">
        <v>1019</v>
      </c>
      <c r="AH2559" t="s">
        <v>60</v>
      </c>
      <c r="AI2559">
        <v>0.86099999999999999</v>
      </c>
      <c r="AJ2559">
        <v>-2.0559999999999998E-2</v>
      </c>
      <c r="AK2559">
        <v>3.5E-4</v>
      </c>
      <c r="AL2559">
        <v>-1.1E-4</v>
      </c>
      <c r="AM2559">
        <v>0</v>
      </c>
      <c r="AN2559">
        <v>14.7</v>
      </c>
      <c r="AO2559" t="s">
        <v>56</v>
      </c>
      <c r="AP2559">
        <v>18.2</v>
      </c>
      <c r="AQ2559">
        <v>0</v>
      </c>
      <c r="AR2559">
        <v>29.44</v>
      </c>
      <c r="AS2559">
        <v>247947.49</v>
      </c>
      <c r="AT2559" t="s">
        <v>63</v>
      </c>
      <c r="AU2559" t="s">
        <v>64</v>
      </c>
      <c r="AV2559" t="s">
        <v>65</v>
      </c>
      <c r="AW2559" t="s">
        <v>66</v>
      </c>
      <c r="AX2559" t="s">
        <v>67</v>
      </c>
      <c r="AY2559" s="3">
        <v>42593.348298611112</v>
      </c>
      <c r="AZ2559" t="s">
        <v>68</v>
      </c>
      <c r="BA2559">
        <v>0</v>
      </c>
    </row>
    <row r="2560" spans="1:53" x14ac:dyDescent="0.2">
      <c r="A2560" s="1">
        <v>42594</v>
      </c>
      <c r="B2560" s="2">
        <v>0.65682870370370372</v>
      </c>
      <c r="C2560">
        <v>1</v>
      </c>
      <c r="D2560" t="s">
        <v>52</v>
      </c>
      <c r="E2560">
        <v>520415015</v>
      </c>
      <c r="F2560" t="s">
        <v>53</v>
      </c>
      <c r="G2560">
        <v>62.667000000000002</v>
      </c>
      <c r="H2560" t="s">
        <v>54</v>
      </c>
      <c r="I2560">
        <v>235.655</v>
      </c>
      <c r="J2560" t="s">
        <v>55</v>
      </c>
      <c r="K2560" t="s">
        <v>56</v>
      </c>
      <c r="L2560">
        <v>18.952999999999999</v>
      </c>
      <c r="M2560" t="s">
        <v>57</v>
      </c>
      <c r="N2560">
        <v>79117</v>
      </c>
      <c r="O2560" t="s">
        <v>58</v>
      </c>
      <c r="P2560">
        <v>27.879000000000001</v>
      </c>
      <c r="Q2560" t="s">
        <v>59</v>
      </c>
      <c r="R2560">
        <v>1016</v>
      </c>
      <c r="S2560" t="s">
        <v>60</v>
      </c>
      <c r="T2560">
        <v>33.799999999999997</v>
      </c>
      <c r="U2560" t="s">
        <v>61</v>
      </c>
      <c r="V2560">
        <v>0</v>
      </c>
      <c r="W2560">
        <v>53.41</v>
      </c>
      <c r="X2560" t="s">
        <v>57</v>
      </c>
      <c r="Y2560">
        <v>25.1</v>
      </c>
      <c r="Z2560" t="s">
        <v>59</v>
      </c>
      <c r="AA2560">
        <v>100</v>
      </c>
      <c r="AB2560" t="s">
        <v>62</v>
      </c>
      <c r="AC2560">
        <v>21.015999999999998</v>
      </c>
      <c r="AD2560" t="s">
        <v>57</v>
      </c>
      <c r="AE2560">
        <v>24.3</v>
      </c>
      <c r="AF2560" t="s">
        <v>59</v>
      </c>
      <c r="AG2560">
        <v>1019</v>
      </c>
      <c r="AH2560" t="s">
        <v>60</v>
      </c>
      <c r="AI2560">
        <v>0.86099999999999999</v>
      </c>
      <c r="AJ2560">
        <v>-2.0559999999999998E-2</v>
      </c>
      <c r="AK2560">
        <v>3.5E-4</v>
      </c>
      <c r="AL2560">
        <v>-1.1E-4</v>
      </c>
      <c r="AM2560">
        <v>0</v>
      </c>
      <c r="AN2560">
        <v>14.7</v>
      </c>
      <c r="AO2560" t="s">
        <v>56</v>
      </c>
      <c r="AP2560">
        <v>18.2</v>
      </c>
      <c r="AQ2560">
        <v>0</v>
      </c>
      <c r="AR2560">
        <v>29.44</v>
      </c>
      <c r="AS2560">
        <v>247937.65</v>
      </c>
      <c r="AT2560" t="s">
        <v>63</v>
      </c>
      <c r="AU2560" t="s">
        <v>64</v>
      </c>
      <c r="AV2560" t="s">
        <v>65</v>
      </c>
      <c r="AW2560" t="s">
        <v>66</v>
      </c>
      <c r="AX2560" t="s">
        <v>67</v>
      </c>
      <c r="AY2560" s="3">
        <v>42593.348298611112</v>
      </c>
      <c r="AZ2560" t="s">
        <v>68</v>
      </c>
      <c r="BA2560">
        <v>0</v>
      </c>
    </row>
    <row r="2561" spans="1:53" x14ac:dyDescent="0.2">
      <c r="A2561" s="1">
        <v>42594</v>
      </c>
      <c r="B2561" s="2">
        <v>0.65684027777777776</v>
      </c>
      <c r="C2561">
        <v>1</v>
      </c>
      <c r="D2561" t="s">
        <v>52</v>
      </c>
      <c r="E2561">
        <v>520415015</v>
      </c>
      <c r="F2561" t="s">
        <v>53</v>
      </c>
      <c r="G2561">
        <v>62.683</v>
      </c>
      <c r="H2561" t="s">
        <v>54</v>
      </c>
      <c r="I2561">
        <v>235.767</v>
      </c>
      <c r="J2561" t="s">
        <v>55</v>
      </c>
      <c r="K2561" t="s">
        <v>56</v>
      </c>
      <c r="L2561">
        <v>18.949000000000002</v>
      </c>
      <c r="M2561" t="s">
        <v>57</v>
      </c>
      <c r="N2561">
        <v>79125</v>
      </c>
      <c r="O2561" t="s">
        <v>58</v>
      </c>
      <c r="P2561">
        <v>27.876000000000001</v>
      </c>
      <c r="Q2561" t="s">
        <v>59</v>
      </c>
      <c r="R2561">
        <v>1016</v>
      </c>
      <c r="S2561" t="s">
        <v>60</v>
      </c>
      <c r="T2561">
        <v>33.799999999999997</v>
      </c>
      <c r="U2561" t="s">
        <v>61</v>
      </c>
      <c r="V2561">
        <v>0</v>
      </c>
      <c r="W2561">
        <v>53.41</v>
      </c>
      <c r="X2561" t="s">
        <v>57</v>
      </c>
      <c r="Y2561">
        <v>25.1</v>
      </c>
      <c r="Z2561" t="s">
        <v>59</v>
      </c>
      <c r="AA2561">
        <v>100</v>
      </c>
      <c r="AB2561" t="s">
        <v>62</v>
      </c>
      <c r="AC2561">
        <v>21.015999999999998</v>
      </c>
      <c r="AD2561" t="s">
        <v>57</v>
      </c>
      <c r="AE2561">
        <v>24.3</v>
      </c>
      <c r="AF2561" t="s">
        <v>59</v>
      </c>
      <c r="AG2561">
        <v>1019</v>
      </c>
      <c r="AH2561" t="s">
        <v>60</v>
      </c>
      <c r="AI2561">
        <v>0.86099999999999999</v>
      </c>
      <c r="AJ2561">
        <v>-2.0559999999999998E-2</v>
      </c>
      <c r="AK2561">
        <v>3.5E-4</v>
      </c>
      <c r="AL2561">
        <v>-1.1E-4</v>
      </c>
      <c r="AM2561">
        <v>0</v>
      </c>
      <c r="AN2561">
        <v>14.7</v>
      </c>
      <c r="AO2561" t="s">
        <v>56</v>
      </c>
      <c r="AP2561">
        <v>18.2</v>
      </c>
      <c r="AQ2561">
        <v>0</v>
      </c>
      <c r="AR2561">
        <v>29.44</v>
      </c>
      <c r="AS2561">
        <v>247945.33</v>
      </c>
      <c r="AT2561" t="s">
        <v>63</v>
      </c>
      <c r="AU2561" t="s">
        <v>64</v>
      </c>
      <c r="AV2561" t="s">
        <v>65</v>
      </c>
      <c r="AW2561" t="s">
        <v>66</v>
      </c>
      <c r="AX2561" t="s">
        <v>67</v>
      </c>
      <c r="AY2561" s="3">
        <v>42593.348298611112</v>
      </c>
      <c r="AZ2561" t="s">
        <v>68</v>
      </c>
      <c r="BA2561">
        <v>0</v>
      </c>
    </row>
    <row r="2562" spans="1:53" x14ac:dyDescent="0.2">
      <c r="A2562" s="1">
        <v>42594</v>
      </c>
      <c r="B2562" s="2">
        <v>0.65685185185185191</v>
      </c>
      <c r="C2562">
        <v>1</v>
      </c>
      <c r="D2562" t="s">
        <v>52</v>
      </c>
      <c r="E2562">
        <v>520415015</v>
      </c>
      <c r="F2562" t="s">
        <v>53</v>
      </c>
      <c r="G2562">
        <v>62.7</v>
      </c>
      <c r="H2562" t="s">
        <v>54</v>
      </c>
      <c r="I2562">
        <v>235.64400000000001</v>
      </c>
      <c r="J2562" t="s">
        <v>55</v>
      </c>
      <c r="K2562" t="s">
        <v>56</v>
      </c>
      <c r="L2562">
        <v>18.951000000000001</v>
      </c>
      <c r="M2562" t="s">
        <v>57</v>
      </c>
      <c r="N2562">
        <v>79124</v>
      </c>
      <c r="O2562" t="s">
        <v>58</v>
      </c>
      <c r="P2562">
        <v>27.887</v>
      </c>
      <c r="Q2562" t="s">
        <v>59</v>
      </c>
      <c r="R2562">
        <v>1016</v>
      </c>
      <c r="S2562" t="s">
        <v>60</v>
      </c>
      <c r="T2562">
        <v>33.799999999999997</v>
      </c>
      <c r="U2562" t="s">
        <v>61</v>
      </c>
      <c r="V2562">
        <v>0</v>
      </c>
      <c r="W2562">
        <v>53.41</v>
      </c>
      <c r="X2562" t="s">
        <v>57</v>
      </c>
      <c r="Y2562">
        <v>25.1</v>
      </c>
      <c r="Z2562" t="s">
        <v>59</v>
      </c>
      <c r="AA2562">
        <v>100</v>
      </c>
      <c r="AB2562" t="s">
        <v>62</v>
      </c>
      <c r="AC2562">
        <v>21.015999999999998</v>
      </c>
      <c r="AD2562" t="s">
        <v>57</v>
      </c>
      <c r="AE2562">
        <v>24.3</v>
      </c>
      <c r="AF2562" t="s">
        <v>59</v>
      </c>
      <c r="AG2562">
        <v>1019</v>
      </c>
      <c r="AH2562" t="s">
        <v>60</v>
      </c>
      <c r="AI2562">
        <v>0.86099999999999999</v>
      </c>
      <c r="AJ2562">
        <v>-2.0559999999999998E-2</v>
      </c>
      <c r="AK2562">
        <v>3.5E-4</v>
      </c>
      <c r="AL2562">
        <v>-1.1E-4</v>
      </c>
      <c r="AM2562">
        <v>0</v>
      </c>
      <c r="AN2562">
        <v>14.7</v>
      </c>
      <c r="AO2562" t="s">
        <v>56</v>
      </c>
      <c r="AP2562">
        <v>18.2</v>
      </c>
      <c r="AQ2562">
        <v>0</v>
      </c>
      <c r="AR2562">
        <v>29.44</v>
      </c>
      <c r="AS2562">
        <v>247947.34</v>
      </c>
      <c r="AT2562" t="s">
        <v>63</v>
      </c>
      <c r="AU2562" t="s">
        <v>64</v>
      </c>
      <c r="AV2562" t="s">
        <v>65</v>
      </c>
      <c r="AW2562" t="s">
        <v>66</v>
      </c>
      <c r="AX2562" t="s">
        <v>67</v>
      </c>
      <c r="AY2562" s="3">
        <v>42593.348298611112</v>
      </c>
      <c r="AZ2562" t="s">
        <v>68</v>
      </c>
      <c r="BA2562">
        <v>0</v>
      </c>
    </row>
    <row r="2563" spans="1:53" x14ac:dyDescent="0.2">
      <c r="A2563" s="1">
        <v>42594</v>
      </c>
      <c r="B2563" s="2">
        <v>0.65686342592592595</v>
      </c>
      <c r="C2563">
        <v>1</v>
      </c>
      <c r="D2563" t="s">
        <v>52</v>
      </c>
      <c r="E2563">
        <v>520415015</v>
      </c>
      <c r="F2563" t="s">
        <v>53</v>
      </c>
      <c r="G2563">
        <v>62.716999999999999</v>
      </c>
      <c r="H2563" t="s">
        <v>54</v>
      </c>
      <c r="I2563">
        <v>235.61099999999999</v>
      </c>
      <c r="J2563" t="s">
        <v>55</v>
      </c>
      <c r="K2563" t="s">
        <v>56</v>
      </c>
      <c r="L2563">
        <v>18.957000000000001</v>
      </c>
      <c r="M2563" t="s">
        <v>57</v>
      </c>
      <c r="N2563">
        <v>79117</v>
      </c>
      <c r="O2563" t="s">
        <v>58</v>
      </c>
      <c r="P2563">
        <v>27.872</v>
      </c>
      <c r="Q2563" t="s">
        <v>59</v>
      </c>
      <c r="R2563">
        <v>1016</v>
      </c>
      <c r="S2563" t="s">
        <v>60</v>
      </c>
      <c r="T2563">
        <v>33.799999999999997</v>
      </c>
      <c r="U2563" t="s">
        <v>61</v>
      </c>
      <c r="V2563">
        <v>0</v>
      </c>
      <c r="W2563">
        <v>53.41</v>
      </c>
      <c r="X2563" t="s">
        <v>57</v>
      </c>
      <c r="Y2563">
        <v>25.1</v>
      </c>
      <c r="Z2563" t="s">
        <v>59</v>
      </c>
      <c r="AA2563">
        <v>100</v>
      </c>
      <c r="AB2563" t="s">
        <v>62</v>
      </c>
      <c r="AC2563">
        <v>21.015999999999998</v>
      </c>
      <c r="AD2563" t="s">
        <v>57</v>
      </c>
      <c r="AE2563">
        <v>24.3</v>
      </c>
      <c r="AF2563" t="s">
        <v>59</v>
      </c>
      <c r="AG2563">
        <v>1019</v>
      </c>
      <c r="AH2563" t="s">
        <v>60</v>
      </c>
      <c r="AI2563">
        <v>0.86099999999999999</v>
      </c>
      <c r="AJ2563">
        <v>-2.0559999999999998E-2</v>
      </c>
      <c r="AK2563">
        <v>3.5E-4</v>
      </c>
      <c r="AL2563">
        <v>-1.1E-4</v>
      </c>
      <c r="AM2563">
        <v>0</v>
      </c>
      <c r="AN2563">
        <v>14.7</v>
      </c>
      <c r="AO2563" t="s">
        <v>56</v>
      </c>
      <c r="AP2563">
        <v>18.2</v>
      </c>
      <c r="AQ2563">
        <v>0</v>
      </c>
      <c r="AR2563">
        <v>29.44</v>
      </c>
      <c r="AS2563">
        <v>247943.79</v>
      </c>
      <c r="AT2563" t="s">
        <v>63</v>
      </c>
      <c r="AU2563" t="s">
        <v>64</v>
      </c>
      <c r="AV2563" t="s">
        <v>65</v>
      </c>
      <c r="AW2563" t="s">
        <v>66</v>
      </c>
      <c r="AX2563" t="s">
        <v>67</v>
      </c>
      <c r="AY2563" s="3">
        <v>42593.348298611112</v>
      </c>
      <c r="AZ2563" t="s">
        <v>68</v>
      </c>
      <c r="BA2563">
        <v>0</v>
      </c>
    </row>
    <row r="2564" spans="1:53" x14ac:dyDescent="0.2">
      <c r="A2564" s="1">
        <v>42594</v>
      </c>
      <c r="B2564" s="2">
        <v>0.65687499999999999</v>
      </c>
      <c r="C2564">
        <v>1</v>
      </c>
      <c r="D2564" t="s">
        <v>52</v>
      </c>
      <c r="E2564">
        <v>520415015</v>
      </c>
      <c r="F2564" t="s">
        <v>53</v>
      </c>
      <c r="G2564">
        <v>62.734000000000002</v>
      </c>
      <c r="H2564" t="s">
        <v>54</v>
      </c>
      <c r="I2564">
        <v>235.63900000000001</v>
      </c>
      <c r="J2564" t="s">
        <v>55</v>
      </c>
      <c r="K2564" t="s">
        <v>56</v>
      </c>
      <c r="L2564">
        <v>18.951000000000001</v>
      </c>
      <c r="M2564" t="s">
        <v>57</v>
      </c>
      <c r="N2564">
        <v>79119</v>
      </c>
      <c r="O2564" t="s">
        <v>58</v>
      </c>
      <c r="P2564">
        <v>27.887</v>
      </c>
      <c r="Q2564" t="s">
        <v>59</v>
      </c>
      <c r="R2564">
        <v>1016</v>
      </c>
      <c r="S2564" t="s">
        <v>60</v>
      </c>
      <c r="T2564">
        <v>33.799999999999997</v>
      </c>
      <c r="U2564" t="s">
        <v>61</v>
      </c>
      <c r="V2564">
        <v>0</v>
      </c>
      <c r="W2564">
        <v>53.41</v>
      </c>
      <c r="X2564" t="s">
        <v>57</v>
      </c>
      <c r="Y2564">
        <v>25.1</v>
      </c>
      <c r="Z2564" t="s">
        <v>59</v>
      </c>
      <c r="AA2564">
        <v>100</v>
      </c>
      <c r="AB2564" t="s">
        <v>62</v>
      </c>
      <c r="AC2564">
        <v>21.015999999999998</v>
      </c>
      <c r="AD2564" t="s">
        <v>57</v>
      </c>
      <c r="AE2564">
        <v>24.3</v>
      </c>
      <c r="AF2564" t="s">
        <v>59</v>
      </c>
      <c r="AG2564">
        <v>1019</v>
      </c>
      <c r="AH2564" t="s">
        <v>60</v>
      </c>
      <c r="AI2564">
        <v>0.86099999999999999</v>
      </c>
      <c r="AJ2564">
        <v>-2.0559999999999998E-2</v>
      </c>
      <c r="AK2564">
        <v>3.5E-4</v>
      </c>
      <c r="AL2564">
        <v>-1.1E-4</v>
      </c>
      <c r="AM2564">
        <v>0</v>
      </c>
      <c r="AN2564">
        <v>14.7</v>
      </c>
      <c r="AO2564" t="s">
        <v>56</v>
      </c>
      <c r="AP2564">
        <v>18.2</v>
      </c>
      <c r="AQ2564">
        <v>0</v>
      </c>
      <c r="AR2564">
        <v>29.44</v>
      </c>
      <c r="AS2564">
        <v>247947.64</v>
      </c>
      <c r="AT2564" t="s">
        <v>63</v>
      </c>
      <c r="AU2564" t="s">
        <v>64</v>
      </c>
      <c r="AV2564" t="s">
        <v>65</v>
      </c>
      <c r="AW2564" t="s">
        <v>66</v>
      </c>
      <c r="AX2564" t="s">
        <v>67</v>
      </c>
      <c r="AY2564" s="3">
        <v>42593.348298611112</v>
      </c>
      <c r="AZ2564" t="s">
        <v>68</v>
      </c>
      <c r="BA2564">
        <v>0</v>
      </c>
    </row>
    <row r="2565" spans="1:53" x14ac:dyDescent="0.2">
      <c r="A2565" s="1">
        <v>42594</v>
      </c>
      <c r="B2565" s="2">
        <v>0.65688657407407403</v>
      </c>
      <c r="C2565">
        <v>1</v>
      </c>
      <c r="D2565" t="s">
        <v>52</v>
      </c>
      <c r="E2565">
        <v>520415015</v>
      </c>
      <c r="F2565" t="s">
        <v>53</v>
      </c>
      <c r="G2565">
        <v>62.750999999999998</v>
      </c>
      <c r="H2565" t="s">
        <v>54</v>
      </c>
      <c r="I2565">
        <v>235.68199999999999</v>
      </c>
      <c r="J2565" t="s">
        <v>55</v>
      </c>
      <c r="K2565" t="s">
        <v>56</v>
      </c>
      <c r="L2565">
        <v>18.952000000000002</v>
      </c>
      <c r="M2565" t="s">
        <v>57</v>
      </c>
      <c r="N2565">
        <v>79122</v>
      </c>
      <c r="O2565" t="s">
        <v>58</v>
      </c>
      <c r="P2565">
        <v>27.878</v>
      </c>
      <c r="Q2565" t="s">
        <v>59</v>
      </c>
      <c r="R2565">
        <v>1016</v>
      </c>
      <c r="S2565" t="s">
        <v>60</v>
      </c>
      <c r="T2565">
        <v>33.799999999999997</v>
      </c>
      <c r="U2565" t="s">
        <v>61</v>
      </c>
      <c r="V2565">
        <v>0</v>
      </c>
      <c r="W2565">
        <v>53.41</v>
      </c>
      <c r="X2565" t="s">
        <v>57</v>
      </c>
      <c r="Y2565">
        <v>25.1</v>
      </c>
      <c r="Z2565" t="s">
        <v>59</v>
      </c>
      <c r="AA2565">
        <v>100</v>
      </c>
      <c r="AB2565" t="s">
        <v>62</v>
      </c>
      <c r="AC2565">
        <v>21.015999999999998</v>
      </c>
      <c r="AD2565" t="s">
        <v>57</v>
      </c>
      <c r="AE2565">
        <v>24.3</v>
      </c>
      <c r="AF2565" t="s">
        <v>59</v>
      </c>
      <c r="AG2565">
        <v>1019</v>
      </c>
      <c r="AH2565" t="s">
        <v>60</v>
      </c>
      <c r="AI2565">
        <v>0.86099999999999999</v>
      </c>
      <c r="AJ2565">
        <v>-2.0559999999999998E-2</v>
      </c>
      <c r="AK2565">
        <v>3.5E-4</v>
      </c>
      <c r="AL2565">
        <v>-1.1E-4</v>
      </c>
      <c r="AM2565">
        <v>0</v>
      </c>
      <c r="AN2565">
        <v>14.7</v>
      </c>
      <c r="AO2565" t="s">
        <v>56</v>
      </c>
      <c r="AP2565">
        <v>18.2</v>
      </c>
      <c r="AQ2565">
        <v>0</v>
      </c>
      <c r="AR2565">
        <v>29.44</v>
      </c>
      <c r="AS2565">
        <v>247943.45</v>
      </c>
      <c r="AT2565" t="s">
        <v>63</v>
      </c>
      <c r="AU2565" t="s">
        <v>64</v>
      </c>
      <c r="AV2565" t="s">
        <v>65</v>
      </c>
      <c r="AW2565" t="s">
        <v>66</v>
      </c>
      <c r="AX2565" t="s">
        <v>67</v>
      </c>
      <c r="AY2565" s="3">
        <v>42593.348298611112</v>
      </c>
      <c r="AZ2565" t="s">
        <v>68</v>
      </c>
      <c r="BA2565">
        <v>0</v>
      </c>
    </row>
    <row r="2566" spans="1:53" x14ac:dyDescent="0.2">
      <c r="A2566" s="1">
        <v>42594</v>
      </c>
      <c r="B2566" s="2">
        <v>0.65689814814814818</v>
      </c>
      <c r="C2566">
        <v>1</v>
      </c>
      <c r="D2566" t="s">
        <v>52</v>
      </c>
      <c r="E2566">
        <v>520415015</v>
      </c>
      <c r="F2566" t="s">
        <v>53</v>
      </c>
      <c r="G2566">
        <v>62.767000000000003</v>
      </c>
      <c r="H2566" t="s">
        <v>54</v>
      </c>
      <c r="I2566">
        <v>235.72</v>
      </c>
      <c r="J2566" t="s">
        <v>55</v>
      </c>
      <c r="K2566" t="s">
        <v>56</v>
      </c>
      <c r="L2566">
        <v>18.952000000000002</v>
      </c>
      <c r="M2566" t="s">
        <v>57</v>
      </c>
      <c r="N2566">
        <v>79129</v>
      </c>
      <c r="O2566" t="s">
        <v>58</v>
      </c>
      <c r="P2566">
        <v>27.873000000000001</v>
      </c>
      <c r="Q2566" t="s">
        <v>59</v>
      </c>
      <c r="R2566">
        <v>1016</v>
      </c>
      <c r="S2566" t="s">
        <v>60</v>
      </c>
      <c r="T2566">
        <v>33.799999999999997</v>
      </c>
      <c r="U2566" t="s">
        <v>61</v>
      </c>
      <c r="V2566">
        <v>0</v>
      </c>
      <c r="W2566">
        <v>53.41</v>
      </c>
      <c r="X2566" t="s">
        <v>57</v>
      </c>
      <c r="Y2566">
        <v>25.1</v>
      </c>
      <c r="Z2566" t="s">
        <v>59</v>
      </c>
      <c r="AA2566">
        <v>100</v>
      </c>
      <c r="AB2566" t="s">
        <v>62</v>
      </c>
      <c r="AC2566">
        <v>21.015999999999998</v>
      </c>
      <c r="AD2566" t="s">
        <v>57</v>
      </c>
      <c r="AE2566">
        <v>24.3</v>
      </c>
      <c r="AF2566" t="s">
        <v>59</v>
      </c>
      <c r="AG2566">
        <v>1019</v>
      </c>
      <c r="AH2566" t="s">
        <v>60</v>
      </c>
      <c r="AI2566">
        <v>0.86099999999999999</v>
      </c>
      <c r="AJ2566">
        <v>-2.0559999999999998E-2</v>
      </c>
      <c r="AK2566">
        <v>3.5E-4</v>
      </c>
      <c r="AL2566">
        <v>-1.1E-4</v>
      </c>
      <c r="AM2566">
        <v>0</v>
      </c>
      <c r="AN2566">
        <v>14.7</v>
      </c>
      <c r="AO2566" t="s">
        <v>56</v>
      </c>
      <c r="AP2566">
        <v>18.2</v>
      </c>
      <c r="AQ2566">
        <v>0</v>
      </c>
      <c r="AR2566">
        <v>29.44</v>
      </c>
      <c r="AS2566">
        <v>247939.97</v>
      </c>
      <c r="AT2566" t="s">
        <v>63</v>
      </c>
      <c r="AU2566" t="s">
        <v>64</v>
      </c>
      <c r="AV2566" t="s">
        <v>65</v>
      </c>
      <c r="AW2566" t="s">
        <v>66</v>
      </c>
      <c r="AX2566" t="s">
        <v>67</v>
      </c>
      <c r="AY2566" s="3">
        <v>42593.348298611112</v>
      </c>
      <c r="AZ2566" t="s">
        <v>68</v>
      </c>
      <c r="BA2566">
        <v>0</v>
      </c>
    </row>
    <row r="2567" spans="1:53" x14ac:dyDescent="0.2">
      <c r="A2567" s="1">
        <v>42594</v>
      </c>
      <c r="B2567" s="2">
        <v>0.65690972222222221</v>
      </c>
      <c r="C2567">
        <v>1</v>
      </c>
      <c r="D2567" t="s">
        <v>52</v>
      </c>
      <c r="E2567">
        <v>520415015</v>
      </c>
      <c r="F2567" t="s">
        <v>53</v>
      </c>
      <c r="G2567">
        <v>62.781999999999996</v>
      </c>
      <c r="H2567" t="s">
        <v>54</v>
      </c>
      <c r="I2567">
        <v>235.89599999999999</v>
      </c>
      <c r="J2567" t="s">
        <v>55</v>
      </c>
      <c r="K2567" t="s">
        <v>56</v>
      </c>
      <c r="L2567">
        <v>18.946999999999999</v>
      </c>
      <c r="M2567" t="s">
        <v>57</v>
      </c>
      <c r="N2567">
        <v>79120</v>
      </c>
      <c r="O2567" t="s">
        <v>58</v>
      </c>
      <c r="P2567">
        <v>27.864999999999998</v>
      </c>
      <c r="Q2567" t="s">
        <v>59</v>
      </c>
      <c r="R2567">
        <v>1017</v>
      </c>
      <c r="S2567" t="s">
        <v>60</v>
      </c>
      <c r="T2567">
        <v>33.799999999999997</v>
      </c>
      <c r="U2567" t="s">
        <v>61</v>
      </c>
      <c r="V2567">
        <v>0</v>
      </c>
      <c r="W2567">
        <v>53.41</v>
      </c>
      <c r="X2567" t="s">
        <v>57</v>
      </c>
      <c r="Y2567">
        <v>25.1</v>
      </c>
      <c r="Z2567" t="s">
        <v>59</v>
      </c>
      <c r="AA2567">
        <v>100</v>
      </c>
      <c r="AB2567" t="s">
        <v>62</v>
      </c>
      <c r="AC2567">
        <v>21.015999999999998</v>
      </c>
      <c r="AD2567" t="s">
        <v>57</v>
      </c>
      <c r="AE2567">
        <v>24.3</v>
      </c>
      <c r="AF2567" t="s">
        <v>59</v>
      </c>
      <c r="AG2567">
        <v>1019</v>
      </c>
      <c r="AH2567" t="s">
        <v>60</v>
      </c>
      <c r="AI2567">
        <v>0.86099999999999999</v>
      </c>
      <c r="AJ2567">
        <v>-2.0559999999999998E-2</v>
      </c>
      <c r="AK2567">
        <v>3.5E-4</v>
      </c>
      <c r="AL2567">
        <v>-1.1E-4</v>
      </c>
      <c r="AM2567">
        <v>0</v>
      </c>
      <c r="AN2567">
        <v>14.7</v>
      </c>
      <c r="AO2567" t="s">
        <v>56</v>
      </c>
      <c r="AP2567">
        <v>18.2</v>
      </c>
      <c r="AQ2567">
        <v>0</v>
      </c>
      <c r="AR2567">
        <v>29.44</v>
      </c>
      <c r="AS2567">
        <v>247942.19</v>
      </c>
      <c r="AT2567" t="s">
        <v>63</v>
      </c>
      <c r="AU2567" t="s">
        <v>64</v>
      </c>
      <c r="AV2567" t="s">
        <v>65</v>
      </c>
      <c r="AW2567" t="s">
        <v>66</v>
      </c>
      <c r="AX2567" t="s">
        <v>67</v>
      </c>
      <c r="AY2567" s="3">
        <v>42593.348298611112</v>
      </c>
      <c r="AZ2567" t="s">
        <v>68</v>
      </c>
      <c r="BA2567">
        <v>0</v>
      </c>
    </row>
    <row r="2568" spans="1:53" x14ac:dyDescent="0.2">
      <c r="A2568" s="1">
        <v>42594</v>
      </c>
      <c r="B2568" s="2">
        <v>0.65692129629629636</v>
      </c>
      <c r="C2568">
        <v>1</v>
      </c>
      <c r="D2568" t="s">
        <v>52</v>
      </c>
      <c r="E2568">
        <v>520415015</v>
      </c>
      <c r="F2568" t="s">
        <v>53</v>
      </c>
      <c r="G2568">
        <v>62.798999999999999</v>
      </c>
      <c r="H2568" t="s">
        <v>54</v>
      </c>
      <c r="I2568">
        <v>235.733</v>
      </c>
      <c r="J2568" t="s">
        <v>55</v>
      </c>
      <c r="K2568" t="s">
        <v>56</v>
      </c>
      <c r="L2568">
        <v>18.951000000000001</v>
      </c>
      <c r="M2568" t="s">
        <v>57</v>
      </c>
      <c r="N2568">
        <v>79130</v>
      </c>
      <c r="O2568" t="s">
        <v>58</v>
      </c>
      <c r="P2568">
        <v>27.876000000000001</v>
      </c>
      <c r="Q2568" t="s">
        <v>59</v>
      </c>
      <c r="R2568">
        <v>1017</v>
      </c>
      <c r="S2568" t="s">
        <v>60</v>
      </c>
      <c r="T2568">
        <v>33.799999999999997</v>
      </c>
      <c r="U2568" t="s">
        <v>61</v>
      </c>
      <c r="V2568">
        <v>0</v>
      </c>
      <c r="W2568">
        <v>53.41</v>
      </c>
      <c r="X2568" t="s">
        <v>57</v>
      </c>
      <c r="Y2568">
        <v>25.1</v>
      </c>
      <c r="Z2568" t="s">
        <v>59</v>
      </c>
      <c r="AA2568">
        <v>100</v>
      </c>
      <c r="AB2568" t="s">
        <v>62</v>
      </c>
      <c r="AC2568">
        <v>21.015999999999998</v>
      </c>
      <c r="AD2568" t="s">
        <v>57</v>
      </c>
      <c r="AE2568">
        <v>24.3</v>
      </c>
      <c r="AF2568" t="s">
        <v>59</v>
      </c>
      <c r="AG2568">
        <v>1019</v>
      </c>
      <c r="AH2568" t="s">
        <v>60</v>
      </c>
      <c r="AI2568">
        <v>0.86099999999999999</v>
      </c>
      <c r="AJ2568">
        <v>-2.0559999999999998E-2</v>
      </c>
      <c r="AK2568">
        <v>3.5E-4</v>
      </c>
      <c r="AL2568">
        <v>-1.1E-4</v>
      </c>
      <c r="AM2568">
        <v>0</v>
      </c>
      <c r="AN2568">
        <v>14.7</v>
      </c>
      <c r="AO2568" t="s">
        <v>56</v>
      </c>
      <c r="AP2568">
        <v>18.2</v>
      </c>
      <c r="AQ2568">
        <v>0</v>
      </c>
      <c r="AR2568">
        <v>29.44</v>
      </c>
      <c r="AS2568">
        <v>247937.76</v>
      </c>
      <c r="AT2568" t="s">
        <v>63</v>
      </c>
      <c r="AU2568" t="s">
        <v>64</v>
      </c>
      <c r="AV2568" t="s">
        <v>65</v>
      </c>
      <c r="AW2568" t="s">
        <v>66</v>
      </c>
      <c r="AX2568" t="s">
        <v>67</v>
      </c>
      <c r="AY2568" s="3">
        <v>42593.348298611112</v>
      </c>
      <c r="AZ2568" t="s">
        <v>68</v>
      </c>
      <c r="BA2568">
        <v>0</v>
      </c>
    </row>
    <row r="2569" spans="1:53" x14ac:dyDescent="0.2">
      <c r="A2569" s="1">
        <v>42594</v>
      </c>
      <c r="B2569" s="2">
        <v>0.6569328703703704</v>
      </c>
      <c r="C2569">
        <v>1</v>
      </c>
      <c r="D2569" t="s">
        <v>52</v>
      </c>
      <c r="E2569">
        <v>520415015</v>
      </c>
      <c r="F2569" t="s">
        <v>53</v>
      </c>
      <c r="G2569">
        <v>62.816000000000003</v>
      </c>
      <c r="H2569" t="s">
        <v>54</v>
      </c>
      <c r="I2569">
        <v>235.63800000000001</v>
      </c>
      <c r="J2569" t="s">
        <v>55</v>
      </c>
      <c r="K2569" t="s">
        <v>56</v>
      </c>
      <c r="L2569">
        <v>18.956</v>
      </c>
      <c r="M2569" t="s">
        <v>57</v>
      </c>
      <c r="N2569">
        <v>79126</v>
      </c>
      <c r="O2569" t="s">
        <v>58</v>
      </c>
      <c r="P2569">
        <v>27.870999999999999</v>
      </c>
      <c r="Q2569" t="s">
        <v>59</v>
      </c>
      <c r="R2569">
        <v>1016</v>
      </c>
      <c r="S2569" t="s">
        <v>60</v>
      </c>
      <c r="T2569">
        <v>33.799999999999997</v>
      </c>
      <c r="U2569" t="s">
        <v>61</v>
      </c>
      <c r="V2569">
        <v>0</v>
      </c>
      <c r="W2569">
        <v>53.41</v>
      </c>
      <c r="X2569" t="s">
        <v>57</v>
      </c>
      <c r="Y2569">
        <v>25.1</v>
      </c>
      <c r="Z2569" t="s">
        <v>59</v>
      </c>
      <c r="AA2569">
        <v>100</v>
      </c>
      <c r="AB2569" t="s">
        <v>62</v>
      </c>
      <c r="AC2569">
        <v>21.015999999999998</v>
      </c>
      <c r="AD2569" t="s">
        <v>57</v>
      </c>
      <c r="AE2569">
        <v>24.3</v>
      </c>
      <c r="AF2569" t="s">
        <v>59</v>
      </c>
      <c r="AG2569">
        <v>1019</v>
      </c>
      <c r="AH2569" t="s">
        <v>60</v>
      </c>
      <c r="AI2569">
        <v>0.86099999999999999</v>
      </c>
      <c r="AJ2569">
        <v>-2.0559999999999998E-2</v>
      </c>
      <c r="AK2569">
        <v>3.5E-4</v>
      </c>
      <c r="AL2569">
        <v>-1.1E-4</v>
      </c>
      <c r="AM2569">
        <v>0</v>
      </c>
      <c r="AN2569">
        <v>14.7</v>
      </c>
      <c r="AO2569" t="s">
        <v>56</v>
      </c>
      <c r="AP2569">
        <v>18.2</v>
      </c>
      <c r="AQ2569">
        <v>0</v>
      </c>
      <c r="AR2569">
        <v>29.44</v>
      </c>
      <c r="AS2569">
        <v>247940.92</v>
      </c>
      <c r="AT2569" t="s">
        <v>63</v>
      </c>
      <c r="AU2569" t="s">
        <v>64</v>
      </c>
      <c r="AV2569" t="s">
        <v>65</v>
      </c>
      <c r="AW2569" t="s">
        <v>66</v>
      </c>
      <c r="AX2569" t="s">
        <v>67</v>
      </c>
      <c r="AY2569" s="3">
        <v>42593.348298611112</v>
      </c>
      <c r="AZ2569" t="s">
        <v>68</v>
      </c>
      <c r="BA2569">
        <v>0</v>
      </c>
    </row>
    <row r="2570" spans="1:53" x14ac:dyDescent="0.2">
      <c r="A2570" s="1">
        <v>42594</v>
      </c>
      <c r="B2570" s="2">
        <v>0.65694444444444444</v>
      </c>
      <c r="C2570">
        <v>1</v>
      </c>
      <c r="D2570" t="s">
        <v>52</v>
      </c>
      <c r="E2570">
        <v>520415015</v>
      </c>
      <c r="F2570" t="s">
        <v>53</v>
      </c>
      <c r="G2570">
        <v>62.832999999999998</v>
      </c>
      <c r="H2570" t="s">
        <v>54</v>
      </c>
      <c r="I2570">
        <v>235.798</v>
      </c>
      <c r="J2570" t="s">
        <v>55</v>
      </c>
      <c r="K2570" t="s">
        <v>56</v>
      </c>
      <c r="L2570">
        <v>18.952000000000002</v>
      </c>
      <c r="M2570" t="s">
        <v>57</v>
      </c>
      <c r="N2570">
        <v>79123</v>
      </c>
      <c r="O2570" t="s">
        <v>58</v>
      </c>
      <c r="P2570">
        <v>27.863</v>
      </c>
      <c r="Q2570" t="s">
        <v>59</v>
      </c>
      <c r="R2570">
        <v>1017</v>
      </c>
      <c r="S2570" t="s">
        <v>60</v>
      </c>
      <c r="T2570">
        <v>33.799999999999997</v>
      </c>
      <c r="U2570" t="s">
        <v>61</v>
      </c>
      <c r="V2570">
        <v>0</v>
      </c>
      <c r="W2570">
        <v>53.41</v>
      </c>
      <c r="X2570" t="s">
        <v>57</v>
      </c>
      <c r="Y2570">
        <v>25.1</v>
      </c>
      <c r="Z2570" t="s">
        <v>59</v>
      </c>
      <c r="AA2570">
        <v>100</v>
      </c>
      <c r="AB2570" t="s">
        <v>62</v>
      </c>
      <c r="AC2570">
        <v>21.015999999999998</v>
      </c>
      <c r="AD2570" t="s">
        <v>57</v>
      </c>
      <c r="AE2570">
        <v>24.3</v>
      </c>
      <c r="AF2570" t="s">
        <v>59</v>
      </c>
      <c r="AG2570">
        <v>1019</v>
      </c>
      <c r="AH2570" t="s">
        <v>60</v>
      </c>
      <c r="AI2570">
        <v>0.86099999999999999</v>
      </c>
      <c r="AJ2570">
        <v>-2.0559999999999998E-2</v>
      </c>
      <c r="AK2570">
        <v>3.5E-4</v>
      </c>
      <c r="AL2570">
        <v>-1.1E-4</v>
      </c>
      <c r="AM2570">
        <v>0</v>
      </c>
      <c r="AN2570">
        <v>14.7</v>
      </c>
      <c r="AO2570" t="s">
        <v>56</v>
      </c>
      <c r="AP2570">
        <v>18.2</v>
      </c>
      <c r="AQ2570">
        <v>0</v>
      </c>
      <c r="AR2570">
        <v>29.44</v>
      </c>
      <c r="AS2570">
        <v>247942.03</v>
      </c>
      <c r="AT2570" t="s">
        <v>63</v>
      </c>
      <c r="AU2570" t="s">
        <v>64</v>
      </c>
      <c r="AV2570" t="s">
        <v>65</v>
      </c>
      <c r="AW2570" t="s">
        <v>66</v>
      </c>
      <c r="AX2570" t="s">
        <v>67</v>
      </c>
      <c r="AY2570" s="3">
        <v>42593.348298611112</v>
      </c>
      <c r="AZ2570" t="s">
        <v>68</v>
      </c>
      <c r="BA2570">
        <v>0</v>
      </c>
    </row>
    <row r="2571" spans="1:53" x14ac:dyDescent="0.2">
      <c r="A2571" s="1">
        <v>42594</v>
      </c>
      <c r="B2571" s="2">
        <v>0.65695601851851848</v>
      </c>
      <c r="C2571">
        <v>1</v>
      </c>
      <c r="D2571" t="s">
        <v>52</v>
      </c>
      <c r="E2571">
        <v>520415015</v>
      </c>
      <c r="F2571" t="s">
        <v>53</v>
      </c>
      <c r="G2571">
        <v>62.848999999999997</v>
      </c>
      <c r="H2571" t="s">
        <v>54</v>
      </c>
      <c r="I2571">
        <v>235.71100000000001</v>
      </c>
      <c r="J2571" t="s">
        <v>55</v>
      </c>
      <c r="K2571" t="s">
        <v>56</v>
      </c>
      <c r="L2571">
        <v>18.956</v>
      </c>
      <c r="M2571" t="s">
        <v>57</v>
      </c>
      <c r="N2571">
        <v>79128</v>
      </c>
      <c r="O2571" t="s">
        <v>58</v>
      </c>
      <c r="P2571">
        <v>27.863</v>
      </c>
      <c r="Q2571" t="s">
        <v>59</v>
      </c>
      <c r="R2571">
        <v>1017</v>
      </c>
      <c r="S2571" t="s">
        <v>60</v>
      </c>
      <c r="T2571">
        <v>33.799999999999997</v>
      </c>
      <c r="U2571" t="s">
        <v>61</v>
      </c>
      <c r="V2571">
        <v>0</v>
      </c>
      <c r="W2571">
        <v>53.41</v>
      </c>
      <c r="X2571" t="s">
        <v>57</v>
      </c>
      <c r="Y2571">
        <v>25.1</v>
      </c>
      <c r="Z2571" t="s">
        <v>59</v>
      </c>
      <c r="AA2571">
        <v>100</v>
      </c>
      <c r="AB2571" t="s">
        <v>62</v>
      </c>
      <c r="AC2571">
        <v>21.015999999999998</v>
      </c>
      <c r="AD2571" t="s">
        <v>57</v>
      </c>
      <c r="AE2571">
        <v>24.3</v>
      </c>
      <c r="AF2571" t="s">
        <v>59</v>
      </c>
      <c r="AG2571">
        <v>1019</v>
      </c>
      <c r="AH2571" t="s">
        <v>60</v>
      </c>
      <c r="AI2571">
        <v>0.86099999999999999</v>
      </c>
      <c r="AJ2571">
        <v>-2.0559999999999998E-2</v>
      </c>
      <c r="AK2571">
        <v>3.5E-4</v>
      </c>
      <c r="AL2571">
        <v>-1.1E-4</v>
      </c>
      <c r="AM2571">
        <v>0</v>
      </c>
      <c r="AN2571">
        <v>14.7</v>
      </c>
      <c r="AO2571" t="s">
        <v>56</v>
      </c>
      <c r="AP2571">
        <v>18.2</v>
      </c>
      <c r="AQ2571">
        <v>0</v>
      </c>
      <c r="AR2571">
        <v>29.44</v>
      </c>
      <c r="AS2571">
        <v>247941.07</v>
      </c>
      <c r="AT2571" t="s">
        <v>63</v>
      </c>
      <c r="AU2571" t="s">
        <v>64</v>
      </c>
      <c r="AV2571" t="s">
        <v>65</v>
      </c>
      <c r="AW2571" t="s">
        <v>66</v>
      </c>
      <c r="AX2571" t="s">
        <v>67</v>
      </c>
      <c r="AY2571" s="3">
        <v>42593.348298611112</v>
      </c>
      <c r="AZ2571" t="s">
        <v>68</v>
      </c>
      <c r="BA2571">
        <v>0</v>
      </c>
    </row>
    <row r="2572" spans="1:53" x14ac:dyDescent="0.2">
      <c r="A2572" s="1">
        <v>42594</v>
      </c>
      <c r="B2572" s="2">
        <v>0.65696759259259252</v>
      </c>
      <c r="C2572">
        <v>1</v>
      </c>
      <c r="D2572" t="s">
        <v>52</v>
      </c>
      <c r="E2572">
        <v>520415015</v>
      </c>
      <c r="F2572" t="s">
        <v>53</v>
      </c>
      <c r="G2572">
        <v>62.866</v>
      </c>
      <c r="H2572" t="s">
        <v>54</v>
      </c>
      <c r="I2572">
        <v>235.61699999999999</v>
      </c>
      <c r="J2572" t="s">
        <v>55</v>
      </c>
      <c r="K2572" t="s">
        <v>56</v>
      </c>
      <c r="L2572">
        <v>18.954999999999998</v>
      </c>
      <c r="M2572" t="s">
        <v>57</v>
      </c>
      <c r="N2572">
        <v>79121</v>
      </c>
      <c r="O2572" t="s">
        <v>58</v>
      </c>
      <c r="P2572">
        <v>27.878</v>
      </c>
      <c r="Q2572" t="s">
        <v>59</v>
      </c>
      <c r="R2572">
        <v>1016</v>
      </c>
      <c r="S2572" t="s">
        <v>60</v>
      </c>
      <c r="T2572">
        <v>33.799999999999997</v>
      </c>
      <c r="U2572" t="s">
        <v>61</v>
      </c>
      <c r="V2572">
        <v>0</v>
      </c>
      <c r="W2572">
        <v>53.41</v>
      </c>
      <c r="X2572" t="s">
        <v>57</v>
      </c>
      <c r="Y2572">
        <v>25.1</v>
      </c>
      <c r="Z2572" t="s">
        <v>59</v>
      </c>
      <c r="AA2572">
        <v>100</v>
      </c>
      <c r="AB2572" t="s">
        <v>62</v>
      </c>
      <c r="AC2572">
        <v>21.015999999999998</v>
      </c>
      <c r="AD2572" t="s">
        <v>57</v>
      </c>
      <c r="AE2572">
        <v>24.3</v>
      </c>
      <c r="AF2572" t="s">
        <v>59</v>
      </c>
      <c r="AG2572">
        <v>1019</v>
      </c>
      <c r="AH2572" t="s">
        <v>60</v>
      </c>
      <c r="AI2572">
        <v>0.86099999999999999</v>
      </c>
      <c r="AJ2572">
        <v>-2.0559999999999998E-2</v>
      </c>
      <c r="AK2572">
        <v>3.5E-4</v>
      </c>
      <c r="AL2572">
        <v>-1.1E-4</v>
      </c>
      <c r="AM2572">
        <v>0</v>
      </c>
      <c r="AN2572">
        <v>14.7</v>
      </c>
      <c r="AO2572" t="s">
        <v>56</v>
      </c>
      <c r="AP2572">
        <v>18.2</v>
      </c>
      <c r="AQ2572">
        <v>0</v>
      </c>
      <c r="AR2572">
        <v>29.44</v>
      </c>
      <c r="AS2572">
        <v>247946.2</v>
      </c>
      <c r="AT2572" t="s">
        <v>63</v>
      </c>
      <c r="AU2572" t="s">
        <v>64</v>
      </c>
      <c r="AV2572" t="s">
        <v>65</v>
      </c>
      <c r="AW2572" t="s">
        <v>66</v>
      </c>
      <c r="AX2572" t="s">
        <v>67</v>
      </c>
      <c r="AY2572" s="3">
        <v>42593.348298611112</v>
      </c>
      <c r="AZ2572" t="s">
        <v>68</v>
      </c>
      <c r="BA2572">
        <v>0</v>
      </c>
    </row>
    <row r="2573" spans="1:53" x14ac:dyDescent="0.2">
      <c r="A2573" s="1">
        <v>42594</v>
      </c>
      <c r="B2573" s="2">
        <v>0.65697916666666667</v>
      </c>
      <c r="C2573">
        <v>1</v>
      </c>
      <c r="D2573" t="s">
        <v>52</v>
      </c>
      <c r="E2573">
        <v>520415015</v>
      </c>
      <c r="F2573" t="s">
        <v>53</v>
      </c>
      <c r="G2573">
        <v>62.883000000000003</v>
      </c>
      <c r="H2573" t="s">
        <v>54</v>
      </c>
      <c r="I2573">
        <v>235.66499999999999</v>
      </c>
      <c r="J2573" t="s">
        <v>55</v>
      </c>
      <c r="K2573" t="s">
        <v>56</v>
      </c>
      <c r="L2573">
        <v>18.957999999999998</v>
      </c>
      <c r="M2573" t="s">
        <v>57</v>
      </c>
      <c r="N2573">
        <v>79129</v>
      </c>
      <c r="O2573" t="s">
        <v>58</v>
      </c>
      <c r="P2573">
        <v>27.863</v>
      </c>
      <c r="Q2573" t="s">
        <v>59</v>
      </c>
      <c r="R2573">
        <v>1017</v>
      </c>
      <c r="S2573" t="s">
        <v>60</v>
      </c>
      <c r="T2573">
        <v>33.799999999999997</v>
      </c>
      <c r="U2573" t="s">
        <v>61</v>
      </c>
      <c r="V2573">
        <v>0</v>
      </c>
      <c r="W2573">
        <v>53.41</v>
      </c>
      <c r="X2573" t="s">
        <v>57</v>
      </c>
      <c r="Y2573">
        <v>25.1</v>
      </c>
      <c r="Z2573" t="s">
        <v>59</v>
      </c>
      <c r="AA2573">
        <v>100</v>
      </c>
      <c r="AB2573" t="s">
        <v>62</v>
      </c>
      <c r="AC2573">
        <v>21.015999999999998</v>
      </c>
      <c r="AD2573" t="s">
        <v>57</v>
      </c>
      <c r="AE2573">
        <v>24.3</v>
      </c>
      <c r="AF2573" t="s">
        <v>59</v>
      </c>
      <c r="AG2573">
        <v>1019</v>
      </c>
      <c r="AH2573" t="s">
        <v>60</v>
      </c>
      <c r="AI2573">
        <v>0.86099999999999999</v>
      </c>
      <c r="AJ2573">
        <v>-2.0559999999999998E-2</v>
      </c>
      <c r="AK2573">
        <v>3.5E-4</v>
      </c>
      <c r="AL2573">
        <v>-1.1E-4</v>
      </c>
      <c r="AM2573">
        <v>0</v>
      </c>
      <c r="AN2573">
        <v>14.7</v>
      </c>
      <c r="AO2573" t="s">
        <v>56</v>
      </c>
      <c r="AP2573">
        <v>18.2</v>
      </c>
      <c r="AQ2573">
        <v>0</v>
      </c>
      <c r="AR2573">
        <v>29.44</v>
      </c>
      <c r="AS2573">
        <v>247927.37</v>
      </c>
      <c r="AT2573" t="s">
        <v>63</v>
      </c>
      <c r="AU2573" t="s">
        <v>64</v>
      </c>
      <c r="AV2573" t="s">
        <v>65</v>
      </c>
      <c r="AW2573" t="s">
        <v>66</v>
      </c>
      <c r="AX2573" t="s">
        <v>67</v>
      </c>
      <c r="AY2573" s="3">
        <v>42593.348298611112</v>
      </c>
      <c r="AZ2573" t="s">
        <v>68</v>
      </c>
      <c r="BA2573">
        <v>0</v>
      </c>
    </row>
    <row r="2574" spans="1:53" x14ac:dyDescent="0.2">
      <c r="A2574" s="1">
        <v>42594</v>
      </c>
      <c r="B2574" s="2">
        <v>0.65699074074074071</v>
      </c>
      <c r="C2574">
        <v>1</v>
      </c>
      <c r="D2574" t="s">
        <v>52</v>
      </c>
      <c r="E2574">
        <v>520415015</v>
      </c>
      <c r="F2574" t="s">
        <v>53</v>
      </c>
      <c r="G2574">
        <v>62.9</v>
      </c>
      <c r="H2574" t="s">
        <v>54</v>
      </c>
      <c r="I2574">
        <v>235.61</v>
      </c>
      <c r="J2574" t="s">
        <v>55</v>
      </c>
      <c r="K2574" t="s">
        <v>56</v>
      </c>
      <c r="L2574">
        <v>18.957000000000001</v>
      </c>
      <c r="M2574" t="s">
        <v>57</v>
      </c>
      <c r="N2574">
        <v>79119</v>
      </c>
      <c r="O2574" t="s">
        <v>58</v>
      </c>
      <c r="P2574">
        <v>27.872</v>
      </c>
      <c r="Q2574" t="s">
        <v>59</v>
      </c>
      <c r="R2574">
        <v>1016</v>
      </c>
      <c r="S2574" t="s">
        <v>60</v>
      </c>
      <c r="T2574">
        <v>33.799999999999997</v>
      </c>
      <c r="U2574" t="s">
        <v>61</v>
      </c>
      <c r="V2574">
        <v>0</v>
      </c>
      <c r="W2574">
        <v>53.41</v>
      </c>
      <c r="X2574" t="s">
        <v>57</v>
      </c>
      <c r="Y2574">
        <v>25.1</v>
      </c>
      <c r="Z2574" t="s">
        <v>59</v>
      </c>
      <c r="AA2574">
        <v>100</v>
      </c>
      <c r="AB2574" t="s">
        <v>62</v>
      </c>
      <c r="AC2574">
        <v>21.015999999999998</v>
      </c>
      <c r="AD2574" t="s">
        <v>57</v>
      </c>
      <c r="AE2574">
        <v>24.3</v>
      </c>
      <c r="AF2574" t="s">
        <v>59</v>
      </c>
      <c r="AG2574">
        <v>1019</v>
      </c>
      <c r="AH2574" t="s">
        <v>60</v>
      </c>
      <c r="AI2574">
        <v>0.86099999999999999</v>
      </c>
      <c r="AJ2574">
        <v>-2.0559999999999998E-2</v>
      </c>
      <c r="AK2574">
        <v>3.5E-4</v>
      </c>
      <c r="AL2574">
        <v>-1.1E-4</v>
      </c>
      <c r="AM2574">
        <v>0</v>
      </c>
      <c r="AN2574">
        <v>14.7</v>
      </c>
      <c r="AO2574" t="s">
        <v>56</v>
      </c>
      <c r="AP2574">
        <v>18.2</v>
      </c>
      <c r="AQ2574">
        <v>0</v>
      </c>
      <c r="AR2574">
        <v>29.44</v>
      </c>
      <c r="AS2574">
        <v>247924.16</v>
      </c>
      <c r="AT2574" t="s">
        <v>63</v>
      </c>
      <c r="AU2574" t="s">
        <v>64</v>
      </c>
      <c r="AV2574" t="s">
        <v>65</v>
      </c>
      <c r="AW2574" t="s">
        <v>66</v>
      </c>
      <c r="AX2574" t="s">
        <v>67</v>
      </c>
      <c r="AY2574" s="3">
        <v>42593.348298611112</v>
      </c>
      <c r="AZ2574" t="s">
        <v>68</v>
      </c>
      <c r="BA2574">
        <v>0</v>
      </c>
    </row>
    <row r="2575" spans="1:53" x14ac:dyDescent="0.2">
      <c r="A2575" s="1">
        <v>42594</v>
      </c>
      <c r="B2575" s="2">
        <v>0.65700231481481486</v>
      </c>
      <c r="C2575">
        <v>1</v>
      </c>
      <c r="D2575" t="s">
        <v>52</v>
      </c>
      <c r="E2575">
        <v>520415015</v>
      </c>
      <c r="F2575" t="s">
        <v>53</v>
      </c>
      <c r="G2575">
        <v>62.915999999999997</v>
      </c>
      <c r="H2575" t="s">
        <v>54</v>
      </c>
      <c r="I2575">
        <v>235.70599999999999</v>
      </c>
      <c r="J2575" t="s">
        <v>55</v>
      </c>
      <c r="K2575" t="s">
        <v>56</v>
      </c>
      <c r="L2575">
        <v>18.954999999999998</v>
      </c>
      <c r="M2575" t="s">
        <v>57</v>
      </c>
      <c r="N2575">
        <v>79135</v>
      </c>
      <c r="O2575" t="s">
        <v>58</v>
      </c>
      <c r="P2575">
        <v>27.864999999999998</v>
      </c>
      <c r="Q2575" t="s">
        <v>59</v>
      </c>
      <c r="R2575">
        <v>1016</v>
      </c>
      <c r="S2575" t="s">
        <v>60</v>
      </c>
      <c r="T2575">
        <v>33.799999999999997</v>
      </c>
      <c r="U2575" t="s">
        <v>61</v>
      </c>
      <c r="V2575">
        <v>0</v>
      </c>
      <c r="W2575">
        <v>53.41</v>
      </c>
      <c r="X2575" t="s">
        <v>57</v>
      </c>
      <c r="Y2575">
        <v>25.1</v>
      </c>
      <c r="Z2575" t="s">
        <v>59</v>
      </c>
      <c r="AA2575">
        <v>100</v>
      </c>
      <c r="AB2575" t="s">
        <v>62</v>
      </c>
      <c r="AC2575">
        <v>21.015999999999998</v>
      </c>
      <c r="AD2575" t="s">
        <v>57</v>
      </c>
      <c r="AE2575">
        <v>24.3</v>
      </c>
      <c r="AF2575" t="s">
        <v>59</v>
      </c>
      <c r="AG2575">
        <v>1019</v>
      </c>
      <c r="AH2575" t="s">
        <v>60</v>
      </c>
      <c r="AI2575">
        <v>0.86099999999999999</v>
      </c>
      <c r="AJ2575">
        <v>-2.0559999999999998E-2</v>
      </c>
      <c r="AK2575">
        <v>3.5E-4</v>
      </c>
      <c r="AL2575">
        <v>-1.1E-4</v>
      </c>
      <c r="AM2575">
        <v>0</v>
      </c>
      <c r="AN2575">
        <v>14.7</v>
      </c>
      <c r="AO2575" t="s">
        <v>56</v>
      </c>
      <c r="AP2575">
        <v>18.2</v>
      </c>
      <c r="AQ2575">
        <v>0</v>
      </c>
      <c r="AR2575">
        <v>29.44</v>
      </c>
      <c r="AS2575">
        <v>247942.32</v>
      </c>
      <c r="AT2575" t="s">
        <v>63</v>
      </c>
      <c r="AU2575" t="s">
        <v>64</v>
      </c>
      <c r="AV2575" t="s">
        <v>65</v>
      </c>
      <c r="AW2575" t="s">
        <v>66</v>
      </c>
      <c r="AX2575" t="s">
        <v>67</v>
      </c>
      <c r="AY2575" s="3">
        <v>42593.348298611112</v>
      </c>
      <c r="AZ2575" t="s">
        <v>68</v>
      </c>
      <c r="BA2575">
        <v>0</v>
      </c>
    </row>
    <row r="2576" spans="1:53" x14ac:dyDescent="0.2">
      <c r="A2576" s="1">
        <v>42594</v>
      </c>
      <c r="B2576" s="2">
        <v>0.6570138888888889</v>
      </c>
      <c r="C2576">
        <v>1</v>
      </c>
      <c r="D2576" t="s">
        <v>52</v>
      </c>
      <c r="E2576">
        <v>520415015</v>
      </c>
      <c r="F2576" t="s">
        <v>53</v>
      </c>
      <c r="G2576">
        <v>62.933</v>
      </c>
      <c r="H2576" t="s">
        <v>54</v>
      </c>
      <c r="I2576">
        <v>235.631</v>
      </c>
      <c r="J2576" t="s">
        <v>55</v>
      </c>
      <c r="K2576" t="s">
        <v>56</v>
      </c>
      <c r="L2576">
        <v>18.959</v>
      </c>
      <c r="M2576" t="s">
        <v>57</v>
      </c>
      <c r="N2576">
        <v>79135</v>
      </c>
      <c r="O2576" t="s">
        <v>58</v>
      </c>
      <c r="P2576">
        <v>27.863</v>
      </c>
      <c r="Q2576" t="s">
        <v>59</v>
      </c>
      <c r="R2576">
        <v>1016</v>
      </c>
      <c r="S2576" t="s">
        <v>60</v>
      </c>
      <c r="T2576">
        <v>33.799999999999997</v>
      </c>
      <c r="U2576" t="s">
        <v>61</v>
      </c>
      <c r="V2576">
        <v>0</v>
      </c>
      <c r="W2576">
        <v>53.41</v>
      </c>
      <c r="X2576" t="s">
        <v>57</v>
      </c>
      <c r="Y2576">
        <v>25.1</v>
      </c>
      <c r="Z2576" t="s">
        <v>59</v>
      </c>
      <c r="AA2576">
        <v>100</v>
      </c>
      <c r="AB2576" t="s">
        <v>62</v>
      </c>
      <c r="AC2576">
        <v>21.015999999999998</v>
      </c>
      <c r="AD2576" t="s">
        <v>57</v>
      </c>
      <c r="AE2576">
        <v>24.3</v>
      </c>
      <c r="AF2576" t="s">
        <v>59</v>
      </c>
      <c r="AG2576">
        <v>1019</v>
      </c>
      <c r="AH2576" t="s">
        <v>60</v>
      </c>
      <c r="AI2576">
        <v>0.86099999999999999</v>
      </c>
      <c r="AJ2576">
        <v>-2.0559999999999998E-2</v>
      </c>
      <c r="AK2576">
        <v>3.5E-4</v>
      </c>
      <c r="AL2576">
        <v>-1.1E-4</v>
      </c>
      <c r="AM2576">
        <v>0</v>
      </c>
      <c r="AN2576">
        <v>14.7</v>
      </c>
      <c r="AO2576" t="s">
        <v>56</v>
      </c>
      <c r="AP2576">
        <v>18.2</v>
      </c>
      <c r="AQ2576">
        <v>0</v>
      </c>
      <c r="AR2576">
        <v>29.44</v>
      </c>
      <c r="AS2576">
        <v>247926.59</v>
      </c>
      <c r="AT2576" t="s">
        <v>63</v>
      </c>
      <c r="AU2576" t="s">
        <v>64</v>
      </c>
      <c r="AV2576" t="s">
        <v>65</v>
      </c>
      <c r="AW2576" t="s">
        <v>66</v>
      </c>
      <c r="AX2576" t="s">
        <v>67</v>
      </c>
      <c r="AY2576" s="3">
        <v>42593.348298611112</v>
      </c>
      <c r="AZ2576" t="s">
        <v>68</v>
      </c>
      <c r="BA2576">
        <v>0</v>
      </c>
    </row>
    <row r="2577" spans="1:53" x14ac:dyDescent="0.2">
      <c r="A2577" s="1">
        <v>42594</v>
      </c>
      <c r="B2577" s="2">
        <v>0.65702546296296294</v>
      </c>
      <c r="C2577">
        <v>1</v>
      </c>
      <c r="D2577" t="s">
        <v>52</v>
      </c>
      <c r="E2577">
        <v>520415015</v>
      </c>
      <c r="F2577" t="s">
        <v>53</v>
      </c>
      <c r="G2577">
        <v>62.95</v>
      </c>
      <c r="H2577" t="s">
        <v>54</v>
      </c>
      <c r="I2577">
        <v>235.68299999999999</v>
      </c>
      <c r="J2577" t="s">
        <v>55</v>
      </c>
      <c r="K2577" t="s">
        <v>56</v>
      </c>
      <c r="L2577">
        <v>18.957000000000001</v>
      </c>
      <c r="M2577" t="s">
        <v>57</v>
      </c>
      <c r="N2577">
        <v>79134</v>
      </c>
      <c r="O2577" t="s">
        <v>58</v>
      </c>
      <c r="P2577">
        <v>27.861999999999998</v>
      </c>
      <c r="Q2577" t="s">
        <v>59</v>
      </c>
      <c r="R2577">
        <v>1016</v>
      </c>
      <c r="S2577" t="s">
        <v>60</v>
      </c>
      <c r="T2577">
        <v>33.799999999999997</v>
      </c>
      <c r="U2577" t="s">
        <v>61</v>
      </c>
      <c r="V2577">
        <v>0</v>
      </c>
      <c r="W2577">
        <v>53.41</v>
      </c>
      <c r="X2577" t="s">
        <v>57</v>
      </c>
      <c r="Y2577">
        <v>25.1</v>
      </c>
      <c r="Z2577" t="s">
        <v>59</v>
      </c>
      <c r="AA2577">
        <v>100</v>
      </c>
      <c r="AB2577" t="s">
        <v>62</v>
      </c>
      <c r="AC2577">
        <v>21.015999999999998</v>
      </c>
      <c r="AD2577" t="s">
        <v>57</v>
      </c>
      <c r="AE2577">
        <v>24.3</v>
      </c>
      <c r="AF2577" t="s">
        <v>59</v>
      </c>
      <c r="AG2577">
        <v>1019</v>
      </c>
      <c r="AH2577" t="s">
        <v>60</v>
      </c>
      <c r="AI2577">
        <v>0.86099999999999999</v>
      </c>
      <c r="AJ2577">
        <v>-2.0559999999999998E-2</v>
      </c>
      <c r="AK2577">
        <v>3.5E-4</v>
      </c>
      <c r="AL2577">
        <v>-1.1E-4</v>
      </c>
      <c r="AM2577">
        <v>0</v>
      </c>
      <c r="AN2577">
        <v>14.7</v>
      </c>
      <c r="AO2577" t="s">
        <v>56</v>
      </c>
      <c r="AP2577">
        <v>18.2</v>
      </c>
      <c r="AQ2577">
        <v>0</v>
      </c>
      <c r="AR2577">
        <v>29.44</v>
      </c>
      <c r="AS2577">
        <v>247941.72</v>
      </c>
      <c r="AT2577" t="s">
        <v>63</v>
      </c>
      <c r="AU2577" t="s">
        <v>64</v>
      </c>
      <c r="AV2577" t="s">
        <v>65</v>
      </c>
      <c r="AW2577" t="s">
        <v>66</v>
      </c>
      <c r="AX2577" t="s">
        <v>67</v>
      </c>
      <c r="AY2577" s="3">
        <v>42593.348298611112</v>
      </c>
      <c r="AZ2577" t="s">
        <v>68</v>
      </c>
      <c r="BA2577">
        <v>0</v>
      </c>
    </row>
    <row r="2578" spans="1:53" x14ac:dyDescent="0.2">
      <c r="A2578" s="1">
        <v>42594</v>
      </c>
      <c r="B2578" s="2">
        <v>0.65703703703703698</v>
      </c>
      <c r="C2578">
        <v>1</v>
      </c>
      <c r="D2578" t="s">
        <v>52</v>
      </c>
      <c r="E2578">
        <v>520415015</v>
      </c>
      <c r="F2578" t="s">
        <v>53</v>
      </c>
      <c r="G2578">
        <v>62.966999999999999</v>
      </c>
      <c r="H2578" t="s">
        <v>54</v>
      </c>
      <c r="I2578">
        <v>235.666</v>
      </c>
      <c r="J2578" t="s">
        <v>55</v>
      </c>
      <c r="K2578" t="s">
        <v>56</v>
      </c>
      <c r="L2578">
        <v>18.952000000000002</v>
      </c>
      <c r="M2578" t="s">
        <v>57</v>
      </c>
      <c r="N2578">
        <v>79132</v>
      </c>
      <c r="O2578" t="s">
        <v>58</v>
      </c>
      <c r="P2578">
        <v>27.88</v>
      </c>
      <c r="Q2578" t="s">
        <v>59</v>
      </c>
      <c r="R2578">
        <v>1016</v>
      </c>
      <c r="S2578" t="s">
        <v>60</v>
      </c>
      <c r="T2578">
        <v>33.799999999999997</v>
      </c>
      <c r="U2578" t="s">
        <v>61</v>
      </c>
      <c r="V2578">
        <v>0</v>
      </c>
      <c r="W2578">
        <v>53.41</v>
      </c>
      <c r="X2578" t="s">
        <v>57</v>
      </c>
      <c r="Y2578">
        <v>25.1</v>
      </c>
      <c r="Z2578" t="s">
        <v>59</v>
      </c>
      <c r="AA2578">
        <v>100</v>
      </c>
      <c r="AB2578" t="s">
        <v>62</v>
      </c>
      <c r="AC2578">
        <v>21.015999999999998</v>
      </c>
      <c r="AD2578" t="s">
        <v>57</v>
      </c>
      <c r="AE2578">
        <v>24.3</v>
      </c>
      <c r="AF2578" t="s">
        <v>59</v>
      </c>
      <c r="AG2578">
        <v>1019</v>
      </c>
      <c r="AH2578" t="s">
        <v>60</v>
      </c>
      <c r="AI2578">
        <v>0.86099999999999999</v>
      </c>
      <c r="AJ2578">
        <v>-2.0559999999999998E-2</v>
      </c>
      <c r="AK2578">
        <v>3.5E-4</v>
      </c>
      <c r="AL2578">
        <v>-1.1E-4</v>
      </c>
      <c r="AM2578">
        <v>0</v>
      </c>
      <c r="AN2578">
        <v>14.7</v>
      </c>
      <c r="AO2578" t="s">
        <v>56</v>
      </c>
      <c r="AP2578">
        <v>18.2</v>
      </c>
      <c r="AQ2578">
        <v>0</v>
      </c>
      <c r="AR2578">
        <v>29.44</v>
      </c>
      <c r="AS2578">
        <v>247930.51</v>
      </c>
      <c r="AT2578" t="s">
        <v>63</v>
      </c>
      <c r="AU2578" t="s">
        <v>64</v>
      </c>
      <c r="AV2578" t="s">
        <v>65</v>
      </c>
      <c r="AW2578" t="s">
        <v>66</v>
      </c>
      <c r="AX2578" t="s">
        <v>67</v>
      </c>
      <c r="AY2578" s="3">
        <v>42593.348298611112</v>
      </c>
      <c r="AZ2578" t="s">
        <v>68</v>
      </c>
      <c r="BA2578">
        <v>0</v>
      </c>
    </row>
    <row r="2579" spans="1:53" x14ac:dyDescent="0.2">
      <c r="A2579" s="1">
        <v>42594</v>
      </c>
      <c r="B2579" s="2">
        <v>0.65704861111111112</v>
      </c>
      <c r="C2579">
        <v>1</v>
      </c>
      <c r="D2579" t="s">
        <v>52</v>
      </c>
      <c r="E2579">
        <v>520415015</v>
      </c>
      <c r="F2579" t="s">
        <v>53</v>
      </c>
      <c r="G2579">
        <v>62.982999999999997</v>
      </c>
      <c r="H2579" t="s">
        <v>54</v>
      </c>
      <c r="I2579">
        <v>235.58500000000001</v>
      </c>
      <c r="J2579" t="s">
        <v>55</v>
      </c>
      <c r="K2579" t="s">
        <v>56</v>
      </c>
      <c r="L2579">
        <v>18.957000000000001</v>
      </c>
      <c r="M2579" t="s">
        <v>57</v>
      </c>
      <c r="N2579">
        <v>79129</v>
      </c>
      <c r="O2579" t="s">
        <v>58</v>
      </c>
      <c r="P2579">
        <v>27.876999999999999</v>
      </c>
      <c r="Q2579" t="s">
        <v>59</v>
      </c>
      <c r="R2579">
        <v>1017</v>
      </c>
      <c r="S2579" t="s">
        <v>60</v>
      </c>
      <c r="T2579">
        <v>33.799999999999997</v>
      </c>
      <c r="U2579" t="s">
        <v>61</v>
      </c>
      <c r="V2579">
        <v>0</v>
      </c>
      <c r="W2579">
        <v>53.41</v>
      </c>
      <c r="X2579" t="s">
        <v>57</v>
      </c>
      <c r="Y2579">
        <v>25.1</v>
      </c>
      <c r="Z2579" t="s">
        <v>59</v>
      </c>
      <c r="AA2579">
        <v>100</v>
      </c>
      <c r="AB2579" t="s">
        <v>62</v>
      </c>
      <c r="AC2579">
        <v>21.015999999999998</v>
      </c>
      <c r="AD2579" t="s">
        <v>57</v>
      </c>
      <c r="AE2579">
        <v>24.3</v>
      </c>
      <c r="AF2579" t="s">
        <v>59</v>
      </c>
      <c r="AG2579">
        <v>1019</v>
      </c>
      <c r="AH2579" t="s">
        <v>60</v>
      </c>
      <c r="AI2579">
        <v>0.86099999999999999</v>
      </c>
      <c r="AJ2579">
        <v>-2.0559999999999998E-2</v>
      </c>
      <c r="AK2579">
        <v>3.5E-4</v>
      </c>
      <c r="AL2579">
        <v>-1.1E-4</v>
      </c>
      <c r="AM2579">
        <v>0</v>
      </c>
      <c r="AN2579">
        <v>14.7</v>
      </c>
      <c r="AO2579" t="s">
        <v>56</v>
      </c>
      <c r="AP2579">
        <v>18.2</v>
      </c>
      <c r="AQ2579">
        <v>0</v>
      </c>
      <c r="AR2579">
        <v>29.44</v>
      </c>
      <c r="AS2579">
        <v>247931.18</v>
      </c>
      <c r="AT2579" t="s">
        <v>63</v>
      </c>
      <c r="AU2579" t="s">
        <v>64</v>
      </c>
      <c r="AV2579" t="s">
        <v>65</v>
      </c>
      <c r="AW2579" t="s">
        <v>66</v>
      </c>
      <c r="AX2579" t="s">
        <v>67</v>
      </c>
      <c r="AY2579" s="3">
        <v>42593.348298611112</v>
      </c>
      <c r="AZ2579" t="s">
        <v>68</v>
      </c>
      <c r="BA2579">
        <v>0</v>
      </c>
    </row>
    <row r="2580" spans="1:53" x14ac:dyDescent="0.2">
      <c r="A2580" s="1">
        <v>42594</v>
      </c>
      <c r="B2580" s="2">
        <v>0.65706018518518516</v>
      </c>
      <c r="C2580">
        <v>1</v>
      </c>
      <c r="D2580" t="s">
        <v>52</v>
      </c>
      <c r="E2580">
        <v>520415015</v>
      </c>
      <c r="F2580" t="s">
        <v>53</v>
      </c>
      <c r="G2580">
        <v>63</v>
      </c>
      <c r="H2580" t="s">
        <v>54</v>
      </c>
      <c r="I2580">
        <v>235.74799999999999</v>
      </c>
      <c r="J2580" t="s">
        <v>55</v>
      </c>
      <c r="K2580" t="s">
        <v>56</v>
      </c>
      <c r="L2580">
        <v>18.952000000000002</v>
      </c>
      <c r="M2580" t="s">
        <v>57</v>
      </c>
      <c r="N2580">
        <v>79133</v>
      </c>
      <c r="O2580" t="s">
        <v>58</v>
      </c>
      <c r="P2580">
        <v>27.87</v>
      </c>
      <c r="Q2580" t="s">
        <v>59</v>
      </c>
      <c r="R2580">
        <v>1017</v>
      </c>
      <c r="S2580" t="s">
        <v>60</v>
      </c>
      <c r="T2580">
        <v>33.799999999999997</v>
      </c>
      <c r="U2580" t="s">
        <v>61</v>
      </c>
      <c r="V2580">
        <v>0</v>
      </c>
      <c r="W2580">
        <v>53.41</v>
      </c>
      <c r="X2580" t="s">
        <v>57</v>
      </c>
      <c r="Y2580">
        <v>25.1</v>
      </c>
      <c r="Z2580" t="s">
        <v>59</v>
      </c>
      <c r="AA2580">
        <v>100</v>
      </c>
      <c r="AB2580" t="s">
        <v>62</v>
      </c>
      <c r="AC2580">
        <v>21.015999999999998</v>
      </c>
      <c r="AD2580" t="s">
        <v>57</v>
      </c>
      <c r="AE2580">
        <v>24.3</v>
      </c>
      <c r="AF2580" t="s">
        <v>59</v>
      </c>
      <c r="AG2580">
        <v>1019</v>
      </c>
      <c r="AH2580" t="s">
        <v>60</v>
      </c>
      <c r="AI2580">
        <v>0.86099999999999999</v>
      </c>
      <c r="AJ2580">
        <v>-2.0559999999999998E-2</v>
      </c>
      <c r="AK2580">
        <v>3.5E-4</v>
      </c>
      <c r="AL2580">
        <v>-1.1E-4</v>
      </c>
      <c r="AM2580">
        <v>0</v>
      </c>
      <c r="AN2580">
        <v>14.7</v>
      </c>
      <c r="AO2580" t="s">
        <v>56</v>
      </c>
      <c r="AP2580">
        <v>18.2</v>
      </c>
      <c r="AQ2580">
        <v>0</v>
      </c>
      <c r="AR2580">
        <v>29.44</v>
      </c>
      <c r="AS2580">
        <v>247929.56</v>
      </c>
      <c r="AT2580" t="s">
        <v>63</v>
      </c>
      <c r="AU2580" t="s">
        <v>64</v>
      </c>
      <c r="AV2580" t="s">
        <v>65</v>
      </c>
      <c r="AW2580" t="s">
        <v>66</v>
      </c>
      <c r="AX2580" t="s">
        <v>67</v>
      </c>
      <c r="AY2580" s="3">
        <v>42593.348298611112</v>
      </c>
      <c r="AZ2580" t="s">
        <v>68</v>
      </c>
      <c r="BA2580">
        <v>0</v>
      </c>
    </row>
    <row r="2581" spans="1:53" x14ac:dyDescent="0.2">
      <c r="A2581" s="1">
        <v>42594</v>
      </c>
      <c r="B2581" s="2">
        <v>0.65707175925925931</v>
      </c>
      <c r="C2581">
        <v>1</v>
      </c>
      <c r="D2581" t="s">
        <v>52</v>
      </c>
      <c r="E2581">
        <v>520415015</v>
      </c>
      <c r="F2581" t="s">
        <v>53</v>
      </c>
      <c r="G2581">
        <v>63.017000000000003</v>
      </c>
      <c r="H2581" t="s">
        <v>54</v>
      </c>
      <c r="I2581">
        <v>235.59899999999999</v>
      </c>
      <c r="J2581" t="s">
        <v>55</v>
      </c>
      <c r="K2581" t="s">
        <v>56</v>
      </c>
      <c r="L2581">
        <v>18.957999999999998</v>
      </c>
      <c r="M2581" t="s">
        <v>57</v>
      </c>
      <c r="N2581">
        <v>79132</v>
      </c>
      <c r="O2581" t="s">
        <v>58</v>
      </c>
      <c r="P2581">
        <v>27.870999999999999</v>
      </c>
      <c r="Q2581" t="s">
        <v>59</v>
      </c>
      <c r="R2581">
        <v>1016</v>
      </c>
      <c r="S2581" t="s">
        <v>60</v>
      </c>
      <c r="T2581">
        <v>33.799999999999997</v>
      </c>
      <c r="U2581" t="s">
        <v>61</v>
      </c>
      <c r="V2581">
        <v>0</v>
      </c>
      <c r="W2581">
        <v>53.41</v>
      </c>
      <c r="X2581" t="s">
        <v>57</v>
      </c>
      <c r="Y2581">
        <v>25.1</v>
      </c>
      <c r="Z2581" t="s">
        <v>59</v>
      </c>
      <c r="AA2581">
        <v>100</v>
      </c>
      <c r="AB2581" t="s">
        <v>62</v>
      </c>
      <c r="AC2581">
        <v>21.015999999999998</v>
      </c>
      <c r="AD2581" t="s">
        <v>57</v>
      </c>
      <c r="AE2581">
        <v>24.3</v>
      </c>
      <c r="AF2581" t="s">
        <v>59</v>
      </c>
      <c r="AG2581">
        <v>1019</v>
      </c>
      <c r="AH2581" t="s">
        <v>60</v>
      </c>
      <c r="AI2581">
        <v>0.86099999999999999</v>
      </c>
      <c r="AJ2581">
        <v>-2.0559999999999998E-2</v>
      </c>
      <c r="AK2581">
        <v>3.5E-4</v>
      </c>
      <c r="AL2581">
        <v>-1.1E-4</v>
      </c>
      <c r="AM2581">
        <v>0</v>
      </c>
      <c r="AN2581">
        <v>14.7</v>
      </c>
      <c r="AO2581" t="s">
        <v>56</v>
      </c>
      <c r="AP2581">
        <v>18.2</v>
      </c>
      <c r="AQ2581">
        <v>0</v>
      </c>
      <c r="AR2581">
        <v>29.44</v>
      </c>
      <c r="AS2581">
        <v>247932.64</v>
      </c>
      <c r="AT2581" t="s">
        <v>63</v>
      </c>
      <c r="AU2581" t="s">
        <v>64</v>
      </c>
      <c r="AV2581" t="s">
        <v>65</v>
      </c>
      <c r="AW2581" t="s">
        <v>66</v>
      </c>
      <c r="AX2581" t="s">
        <v>67</v>
      </c>
      <c r="AY2581" s="3">
        <v>42593.348298611112</v>
      </c>
      <c r="AZ2581" t="s">
        <v>68</v>
      </c>
      <c r="BA2581">
        <v>0</v>
      </c>
    </row>
    <row r="2582" spans="1:53" x14ac:dyDescent="0.2">
      <c r="A2582" s="1">
        <v>42594</v>
      </c>
      <c r="B2582" s="2">
        <v>0.65708333333333335</v>
      </c>
      <c r="C2582">
        <v>1</v>
      </c>
      <c r="D2582" t="s">
        <v>52</v>
      </c>
      <c r="E2582">
        <v>520415015</v>
      </c>
      <c r="F2582" t="s">
        <v>53</v>
      </c>
      <c r="G2582">
        <v>63.033999999999999</v>
      </c>
      <c r="H2582" t="s">
        <v>54</v>
      </c>
      <c r="I2582">
        <v>235.54599999999999</v>
      </c>
      <c r="J2582" t="s">
        <v>55</v>
      </c>
      <c r="K2582" t="s">
        <v>56</v>
      </c>
      <c r="L2582">
        <v>18.954999999999998</v>
      </c>
      <c r="M2582" t="s">
        <v>57</v>
      </c>
      <c r="N2582">
        <v>79128</v>
      </c>
      <c r="O2582" t="s">
        <v>58</v>
      </c>
      <c r="P2582">
        <v>27.888000000000002</v>
      </c>
      <c r="Q2582" t="s">
        <v>59</v>
      </c>
      <c r="R2582">
        <v>1016</v>
      </c>
      <c r="S2582" t="s">
        <v>60</v>
      </c>
      <c r="T2582">
        <v>33.799999999999997</v>
      </c>
      <c r="U2582" t="s">
        <v>61</v>
      </c>
      <c r="V2582">
        <v>0</v>
      </c>
      <c r="W2582">
        <v>53.41</v>
      </c>
      <c r="X2582" t="s">
        <v>57</v>
      </c>
      <c r="Y2582">
        <v>25.1</v>
      </c>
      <c r="Z2582" t="s">
        <v>59</v>
      </c>
      <c r="AA2582">
        <v>100</v>
      </c>
      <c r="AB2582" t="s">
        <v>62</v>
      </c>
      <c r="AC2582">
        <v>21.015999999999998</v>
      </c>
      <c r="AD2582" t="s">
        <v>57</v>
      </c>
      <c r="AE2582">
        <v>24.3</v>
      </c>
      <c r="AF2582" t="s">
        <v>59</v>
      </c>
      <c r="AG2582">
        <v>1019</v>
      </c>
      <c r="AH2582" t="s">
        <v>60</v>
      </c>
      <c r="AI2582">
        <v>0.86099999999999999</v>
      </c>
      <c r="AJ2582">
        <v>-2.0559999999999998E-2</v>
      </c>
      <c r="AK2582">
        <v>3.5E-4</v>
      </c>
      <c r="AL2582">
        <v>-1.1E-4</v>
      </c>
      <c r="AM2582">
        <v>0</v>
      </c>
      <c r="AN2582">
        <v>14.7</v>
      </c>
      <c r="AO2582" t="s">
        <v>56</v>
      </c>
      <c r="AP2582">
        <v>18.2</v>
      </c>
      <c r="AQ2582">
        <v>0</v>
      </c>
      <c r="AR2582">
        <v>29.44</v>
      </c>
      <c r="AS2582">
        <v>247944.05</v>
      </c>
      <c r="AT2582" t="s">
        <v>63</v>
      </c>
      <c r="AU2582" t="s">
        <v>64</v>
      </c>
      <c r="AV2582" t="s">
        <v>65</v>
      </c>
      <c r="AW2582" t="s">
        <v>66</v>
      </c>
      <c r="AX2582" t="s">
        <v>67</v>
      </c>
      <c r="AY2582" s="3">
        <v>42593.348298611112</v>
      </c>
      <c r="AZ2582" t="s">
        <v>68</v>
      </c>
      <c r="BA2582">
        <v>0</v>
      </c>
    </row>
    <row r="2583" spans="1:53" x14ac:dyDescent="0.2">
      <c r="A2583" s="1">
        <v>42594</v>
      </c>
      <c r="B2583" s="2">
        <v>0.65709490740740739</v>
      </c>
      <c r="C2583">
        <v>1</v>
      </c>
      <c r="D2583" t="s">
        <v>52</v>
      </c>
      <c r="E2583">
        <v>520415015</v>
      </c>
      <c r="F2583" t="s">
        <v>53</v>
      </c>
      <c r="G2583">
        <v>63.05</v>
      </c>
      <c r="H2583" t="s">
        <v>54</v>
      </c>
      <c r="I2583">
        <v>235.51499999999999</v>
      </c>
      <c r="J2583" t="s">
        <v>55</v>
      </c>
      <c r="K2583" t="s">
        <v>56</v>
      </c>
      <c r="L2583">
        <v>18.957000000000001</v>
      </c>
      <c r="M2583" t="s">
        <v>57</v>
      </c>
      <c r="N2583">
        <v>79129</v>
      </c>
      <c r="O2583" t="s">
        <v>58</v>
      </c>
      <c r="P2583">
        <v>27.885999999999999</v>
      </c>
      <c r="Q2583" t="s">
        <v>59</v>
      </c>
      <c r="R2583">
        <v>1016</v>
      </c>
      <c r="S2583" t="s">
        <v>60</v>
      </c>
      <c r="T2583">
        <v>33.799999999999997</v>
      </c>
      <c r="U2583" t="s">
        <v>61</v>
      </c>
      <c r="V2583">
        <v>0</v>
      </c>
      <c r="W2583">
        <v>53.41</v>
      </c>
      <c r="X2583" t="s">
        <v>57</v>
      </c>
      <c r="Y2583">
        <v>25.1</v>
      </c>
      <c r="Z2583" t="s">
        <v>59</v>
      </c>
      <c r="AA2583">
        <v>100</v>
      </c>
      <c r="AB2583" t="s">
        <v>62</v>
      </c>
      <c r="AC2583">
        <v>21.015999999999998</v>
      </c>
      <c r="AD2583" t="s">
        <v>57</v>
      </c>
      <c r="AE2583">
        <v>24.3</v>
      </c>
      <c r="AF2583" t="s">
        <v>59</v>
      </c>
      <c r="AG2583">
        <v>1019</v>
      </c>
      <c r="AH2583" t="s">
        <v>60</v>
      </c>
      <c r="AI2583">
        <v>0.86099999999999999</v>
      </c>
      <c r="AJ2583">
        <v>-2.0559999999999998E-2</v>
      </c>
      <c r="AK2583">
        <v>3.5E-4</v>
      </c>
      <c r="AL2583">
        <v>-1.1E-4</v>
      </c>
      <c r="AM2583">
        <v>0</v>
      </c>
      <c r="AN2583">
        <v>14.7</v>
      </c>
      <c r="AO2583" t="s">
        <v>56</v>
      </c>
      <c r="AP2583">
        <v>18.2</v>
      </c>
      <c r="AQ2583">
        <v>0</v>
      </c>
      <c r="AR2583">
        <v>29.44</v>
      </c>
      <c r="AS2583">
        <v>247942.75</v>
      </c>
      <c r="AT2583" t="s">
        <v>63</v>
      </c>
      <c r="AU2583" t="s">
        <v>64</v>
      </c>
      <c r="AV2583" t="s">
        <v>65</v>
      </c>
      <c r="AW2583" t="s">
        <v>66</v>
      </c>
      <c r="AX2583" t="s">
        <v>67</v>
      </c>
      <c r="AY2583" s="3">
        <v>42593.348298611112</v>
      </c>
      <c r="AZ2583" t="s">
        <v>68</v>
      </c>
      <c r="BA2583">
        <v>0</v>
      </c>
    </row>
    <row r="2584" spans="1:53" x14ac:dyDescent="0.2">
      <c r="A2584" s="1">
        <v>42594</v>
      </c>
      <c r="B2584" s="2">
        <v>0.65710648148148143</v>
      </c>
      <c r="C2584">
        <v>1</v>
      </c>
      <c r="D2584" t="s">
        <v>52</v>
      </c>
      <c r="E2584">
        <v>520415015</v>
      </c>
      <c r="F2584" t="s">
        <v>53</v>
      </c>
      <c r="G2584">
        <v>63.067</v>
      </c>
      <c r="H2584" t="s">
        <v>54</v>
      </c>
      <c r="I2584">
        <v>235.625</v>
      </c>
      <c r="J2584" t="s">
        <v>55</v>
      </c>
      <c r="K2584" t="s">
        <v>56</v>
      </c>
      <c r="L2584">
        <v>18.956</v>
      </c>
      <c r="M2584" t="s">
        <v>57</v>
      </c>
      <c r="N2584">
        <v>79140</v>
      </c>
      <c r="O2584" t="s">
        <v>58</v>
      </c>
      <c r="P2584">
        <v>27.873000000000001</v>
      </c>
      <c r="Q2584" t="s">
        <v>59</v>
      </c>
      <c r="R2584">
        <v>1016</v>
      </c>
      <c r="S2584" t="s">
        <v>60</v>
      </c>
      <c r="T2584">
        <v>33.799999999999997</v>
      </c>
      <c r="U2584" t="s">
        <v>61</v>
      </c>
      <c r="V2584">
        <v>0</v>
      </c>
      <c r="W2584">
        <v>53.41</v>
      </c>
      <c r="X2584" t="s">
        <v>57</v>
      </c>
      <c r="Y2584">
        <v>25.1</v>
      </c>
      <c r="Z2584" t="s">
        <v>59</v>
      </c>
      <c r="AA2584">
        <v>100</v>
      </c>
      <c r="AB2584" t="s">
        <v>62</v>
      </c>
      <c r="AC2584">
        <v>21.015999999999998</v>
      </c>
      <c r="AD2584" t="s">
        <v>57</v>
      </c>
      <c r="AE2584">
        <v>24.3</v>
      </c>
      <c r="AF2584" t="s">
        <v>59</v>
      </c>
      <c r="AG2584">
        <v>1019</v>
      </c>
      <c r="AH2584" t="s">
        <v>60</v>
      </c>
      <c r="AI2584">
        <v>0.86099999999999999</v>
      </c>
      <c r="AJ2584">
        <v>-2.0559999999999998E-2</v>
      </c>
      <c r="AK2584">
        <v>3.5E-4</v>
      </c>
      <c r="AL2584">
        <v>-1.1E-4</v>
      </c>
      <c r="AM2584">
        <v>0</v>
      </c>
      <c r="AN2584">
        <v>14.7</v>
      </c>
      <c r="AO2584" t="s">
        <v>56</v>
      </c>
      <c r="AP2584">
        <v>18.2</v>
      </c>
      <c r="AQ2584">
        <v>0</v>
      </c>
      <c r="AR2584">
        <v>29.44</v>
      </c>
      <c r="AS2584">
        <v>247947.63</v>
      </c>
      <c r="AT2584" t="s">
        <v>63</v>
      </c>
      <c r="AU2584" t="s">
        <v>64</v>
      </c>
      <c r="AV2584" t="s">
        <v>65</v>
      </c>
      <c r="AW2584" t="s">
        <v>66</v>
      </c>
      <c r="AX2584" t="s">
        <v>67</v>
      </c>
      <c r="AY2584" s="3">
        <v>42593.348298611112</v>
      </c>
      <c r="AZ2584" t="s">
        <v>68</v>
      </c>
      <c r="BA2584">
        <v>0</v>
      </c>
    </row>
    <row r="2585" spans="1:53" x14ac:dyDescent="0.2">
      <c r="A2585" s="1">
        <v>42594</v>
      </c>
      <c r="B2585" s="2">
        <v>0.65711805555555558</v>
      </c>
      <c r="C2585">
        <v>1</v>
      </c>
      <c r="D2585" t="s">
        <v>52</v>
      </c>
      <c r="E2585">
        <v>520415015</v>
      </c>
      <c r="F2585" t="s">
        <v>53</v>
      </c>
      <c r="G2585">
        <v>63.082000000000001</v>
      </c>
      <c r="H2585" t="s">
        <v>54</v>
      </c>
      <c r="I2585">
        <v>235.53899999999999</v>
      </c>
      <c r="J2585" t="s">
        <v>55</v>
      </c>
      <c r="K2585" t="s">
        <v>56</v>
      </c>
      <c r="L2585">
        <v>18.956</v>
      </c>
      <c r="M2585" t="s">
        <v>57</v>
      </c>
      <c r="N2585">
        <v>79138</v>
      </c>
      <c r="O2585" t="s">
        <v>58</v>
      </c>
      <c r="P2585">
        <v>27.885999999999999</v>
      </c>
      <c r="Q2585" t="s">
        <v>59</v>
      </c>
      <c r="R2585">
        <v>1016</v>
      </c>
      <c r="S2585" t="s">
        <v>60</v>
      </c>
      <c r="T2585">
        <v>33.799999999999997</v>
      </c>
      <c r="U2585" t="s">
        <v>61</v>
      </c>
      <c r="V2585">
        <v>0</v>
      </c>
      <c r="W2585">
        <v>53.41</v>
      </c>
      <c r="X2585" t="s">
        <v>57</v>
      </c>
      <c r="Y2585">
        <v>25.1</v>
      </c>
      <c r="Z2585" t="s">
        <v>59</v>
      </c>
      <c r="AA2585">
        <v>100</v>
      </c>
      <c r="AB2585" t="s">
        <v>62</v>
      </c>
      <c r="AC2585">
        <v>21.015999999999998</v>
      </c>
      <c r="AD2585" t="s">
        <v>57</v>
      </c>
      <c r="AE2585">
        <v>24.3</v>
      </c>
      <c r="AF2585" t="s">
        <v>59</v>
      </c>
      <c r="AG2585">
        <v>1019</v>
      </c>
      <c r="AH2585" t="s">
        <v>60</v>
      </c>
      <c r="AI2585">
        <v>0.86099999999999999</v>
      </c>
      <c r="AJ2585">
        <v>-2.0559999999999998E-2</v>
      </c>
      <c r="AK2585">
        <v>3.5E-4</v>
      </c>
      <c r="AL2585">
        <v>-1.1E-4</v>
      </c>
      <c r="AM2585">
        <v>0</v>
      </c>
      <c r="AN2585">
        <v>14.7</v>
      </c>
      <c r="AO2585" t="s">
        <v>56</v>
      </c>
      <c r="AP2585">
        <v>18.2</v>
      </c>
      <c r="AQ2585">
        <v>0</v>
      </c>
      <c r="AR2585">
        <v>29.44</v>
      </c>
      <c r="AS2585">
        <v>247938.37</v>
      </c>
      <c r="AT2585" t="s">
        <v>63</v>
      </c>
      <c r="AU2585" t="s">
        <v>64</v>
      </c>
      <c r="AV2585" t="s">
        <v>65</v>
      </c>
      <c r="AW2585" t="s">
        <v>66</v>
      </c>
      <c r="AX2585" t="s">
        <v>67</v>
      </c>
      <c r="AY2585" s="3">
        <v>42593.348298611112</v>
      </c>
      <c r="AZ2585" t="s">
        <v>68</v>
      </c>
      <c r="BA2585">
        <v>0</v>
      </c>
    </row>
    <row r="2586" spans="1:53" x14ac:dyDescent="0.2">
      <c r="A2586" s="1">
        <v>42594</v>
      </c>
      <c r="B2586" s="2">
        <v>0.65712962962962962</v>
      </c>
      <c r="C2586">
        <v>1</v>
      </c>
      <c r="D2586" t="s">
        <v>52</v>
      </c>
      <c r="E2586">
        <v>520415015</v>
      </c>
      <c r="F2586" t="s">
        <v>53</v>
      </c>
      <c r="G2586">
        <v>63.098999999999997</v>
      </c>
      <c r="H2586" t="s">
        <v>54</v>
      </c>
      <c r="I2586">
        <v>235.74700000000001</v>
      </c>
      <c r="J2586" t="s">
        <v>55</v>
      </c>
      <c r="K2586" t="s">
        <v>56</v>
      </c>
      <c r="L2586">
        <v>18.952999999999999</v>
      </c>
      <c r="M2586" t="s">
        <v>57</v>
      </c>
      <c r="N2586">
        <v>79129</v>
      </c>
      <c r="O2586" t="s">
        <v>58</v>
      </c>
      <c r="P2586">
        <v>27.867000000000001</v>
      </c>
      <c r="Q2586" t="s">
        <v>59</v>
      </c>
      <c r="R2586">
        <v>1017</v>
      </c>
      <c r="S2586" t="s">
        <v>60</v>
      </c>
      <c r="T2586">
        <v>33.799999999999997</v>
      </c>
      <c r="U2586" t="s">
        <v>61</v>
      </c>
      <c r="V2586">
        <v>0</v>
      </c>
      <c r="W2586">
        <v>53.41</v>
      </c>
      <c r="X2586" t="s">
        <v>57</v>
      </c>
      <c r="Y2586">
        <v>25.1</v>
      </c>
      <c r="Z2586" t="s">
        <v>59</v>
      </c>
      <c r="AA2586">
        <v>100</v>
      </c>
      <c r="AB2586" t="s">
        <v>62</v>
      </c>
      <c r="AC2586">
        <v>21.015999999999998</v>
      </c>
      <c r="AD2586" t="s">
        <v>57</v>
      </c>
      <c r="AE2586">
        <v>24.3</v>
      </c>
      <c r="AF2586" t="s">
        <v>59</v>
      </c>
      <c r="AG2586">
        <v>1019</v>
      </c>
      <c r="AH2586" t="s">
        <v>60</v>
      </c>
      <c r="AI2586">
        <v>0.86099999999999999</v>
      </c>
      <c r="AJ2586">
        <v>-2.0559999999999998E-2</v>
      </c>
      <c r="AK2586">
        <v>3.5E-4</v>
      </c>
      <c r="AL2586">
        <v>-1.1E-4</v>
      </c>
      <c r="AM2586">
        <v>0</v>
      </c>
      <c r="AN2586">
        <v>14.7</v>
      </c>
      <c r="AO2586" t="s">
        <v>56</v>
      </c>
      <c r="AP2586">
        <v>18.2</v>
      </c>
      <c r="AQ2586">
        <v>0</v>
      </c>
      <c r="AR2586">
        <v>29.44</v>
      </c>
      <c r="AS2586">
        <v>247939.41</v>
      </c>
      <c r="AT2586" t="s">
        <v>63</v>
      </c>
      <c r="AU2586" t="s">
        <v>64</v>
      </c>
      <c r="AV2586" t="s">
        <v>65</v>
      </c>
      <c r="AW2586" t="s">
        <v>66</v>
      </c>
      <c r="AX2586" t="s">
        <v>67</v>
      </c>
      <c r="AY2586" s="3">
        <v>42593.348298611112</v>
      </c>
      <c r="AZ2586" t="s">
        <v>68</v>
      </c>
      <c r="BA2586">
        <v>0</v>
      </c>
    </row>
    <row r="2587" spans="1:53" x14ac:dyDescent="0.2">
      <c r="A2587" s="1">
        <v>42594</v>
      </c>
      <c r="B2587" s="2">
        <v>0.65714120370370377</v>
      </c>
      <c r="C2587">
        <v>1</v>
      </c>
      <c r="D2587" t="s">
        <v>52</v>
      </c>
      <c r="E2587">
        <v>520415015</v>
      </c>
      <c r="F2587" t="s">
        <v>53</v>
      </c>
      <c r="G2587">
        <v>63.116</v>
      </c>
      <c r="H2587" t="s">
        <v>54</v>
      </c>
      <c r="I2587">
        <v>235.631</v>
      </c>
      <c r="J2587" t="s">
        <v>55</v>
      </c>
      <c r="K2587" t="s">
        <v>56</v>
      </c>
      <c r="L2587">
        <v>18.956</v>
      </c>
      <c r="M2587" t="s">
        <v>57</v>
      </c>
      <c r="N2587">
        <v>79128</v>
      </c>
      <c r="O2587" t="s">
        <v>58</v>
      </c>
      <c r="P2587">
        <v>27.873000000000001</v>
      </c>
      <c r="Q2587" t="s">
        <v>59</v>
      </c>
      <c r="R2587">
        <v>1016</v>
      </c>
      <c r="S2587" t="s">
        <v>60</v>
      </c>
      <c r="T2587">
        <v>33.799999999999997</v>
      </c>
      <c r="U2587" t="s">
        <v>61</v>
      </c>
      <c r="V2587">
        <v>0</v>
      </c>
      <c r="W2587">
        <v>53.41</v>
      </c>
      <c r="X2587" t="s">
        <v>57</v>
      </c>
      <c r="Y2587">
        <v>25.1</v>
      </c>
      <c r="Z2587" t="s">
        <v>59</v>
      </c>
      <c r="AA2587">
        <v>100</v>
      </c>
      <c r="AB2587" t="s">
        <v>62</v>
      </c>
      <c r="AC2587">
        <v>21.015999999999998</v>
      </c>
      <c r="AD2587" t="s">
        <v>57</v>
      </c>
      <c r="AE2587">
        <v>24.3</v>
      </c>
      <c r="AF2587" t="s">
        <v>59</v>
      </c>
      <c r="AG2587">
        <v>1019</v>
      </c>
      <c r="AH2587" t="s">
        <v>60</v>
      </c>
      <c r="AI2587">
        <v>0.86099999999999999</v>
      </c>
      <c r="AJ2587">
        <v>-2.0559999999999998E-2</v>
      </c>
      <c r="AK2587">
        <v>3.5E-4</v>
      </c>
      <c r="AL2587">
        <v>-1.1E-4</v>
      </c>
      <c r="AM2587">
        <v>0</v>
      </c>
      <c r="AN2587">
        <v>14.7</v>
      </c>
      <c r="AO2587" t="s">
        <v>56</v>
      </c>
      <c r="AP2587">
        <v>18.2</v>
      </c>
      <c r="AQ2587">
        <v>0</v>
      </c>
      <c r="AR2587">
        <v>29.44</v>
      </c>
      <c r="AS2587">
        <v>247933.75</v>
      </c>
      <c r="AT2587" t="s">
        <v>63</v>
      </c>
      <c r="AU2587" t="s">
        <v>64</v>
      </c>
      <c r="AV2587" t="s">
        <v>65</v>
      </c>
      <c r="AW2587" t="s">
        <v>66</v>
      </c>
      <c r="AX2587" t="s">
        <v>67</v>
      </c>
      <c r="AY2587" s="3">
        <v>42593.348298611112</v>
      </c>
      <c r="AZ2587" t="s">
        <v>68</v>
      </c>
      <c r="BA2587">
        <v>0</v>
      </c>
    </row>
    <row r="2588" spans="1:53" x14ac:dyDescent="0.2">
      <c r="A2588" s="1">
        <v>42594</v>
      </c>
      <c r="B2588" s="2">
        <v>0.65715277777777781</v>
      </c>
      <c r="C2588">
        <v>1</v>
      </c>
      <c r="D2588" t="s">
        <v>52</v>
      </c>
      <c r="E2588">
        <v>520415015</v>
      </c>
      <c r="F2588" t="s">
        <v>53</v>
      </c>
      <c r="G2588">
        <v>63.133000000000003</v>
      </c>
      <c r="H2588" t="s">
        <v>54</v>
      </c>
      <c r="I2588">
        <v>235.7</v>
      </c>
      <c r="J2588" t="s">
        <v>55</v>
      </c>
      <c r="K2588" t="s">
        <v>56</v>
      </c>
      <c r="L2588">
        <v>18.956</v>
      </c>
      <c r="M2588" t="s">
        <v>57</v>
      </c>
      <c r="N2588">
        <v>79135</v>
      </c>
      <c r="O2588" t="s">
        <v>58</v>
      </c>
      <c r="P2588">
        <v>27.863</v>
      </c>
      <c r="Q2588" t="s">
        <v>59</v>
      </c>
      <c r="R2588">
        <v>1016</v>
      </c>
      <c r="S2588" t="s">
        <v>60</v>
      </c>
      <c r="T2588">
        <v>33.799999999999997</v>
      </c>
      <c r="U2588" t="s">
        <v>61</v>
      </c>
      <c r="V2588">
        <v>0</v>
      </c>
      <c r="W2588">
        <v>53.41</v>
      </c>
      <c r="X2588" t="s">
        <v>57</v>
      </c>
      <c r="Y2588">
        <v>25.1</v>
      </c>
      <c r="Z2588" t="s">
        <v>59</v>
      </c>
      <c r="AA2588">
        <v>100</v>
      </c>
      <c r="AB2588" t="s">
        <v>62</v>
      </c>
      <c r="AC2588">
        <v>21.015999999999998</v>
      </c>
      <c r="AD2588" t="s">
        <v>57</v>
      </c>
      <c r="AE2588">
        <v>24.3</v>
      </c>
      <c r="AF2588" t="s">
        <v>59</v>
      </c>
      <c r="AG2588">
        <v>1019</v>
      </c>
      <c r="AH2588" t="s">
        <v>60</v>
      </c>
      <c r="AI2588">
        <v>0.86099999999999999</v>
      </c>
      <c r="AJ2588">
        <v>-2.0559999999999998E-2</v>
      </c>
      <c r="AK2588">
        <v>3.5E-4</v>
      </c>
      <c r="AL2588">
        <v>-1.1E-4</v>
      </c>
      <c r="AM2588">
        <v>0</v>
      </c>
      <c r="AN2588">
        <v>14.7</v>
      </c>
      <c r="AO2588" t="s">
        <v>56</v>
      </c>
      <c r="AP2588">
        <v>18.2</v>
      </c>
      <c r="AQ2588">
        <v>0</v>
      </c>
      <c r="AR2588">
        <v>29.44</v>
      </c>
      <c r="AS2588">
        <v>247932.09</v>
      </c>
      <c r="AT2588" t="s">
        <v>63</v>
      </c>
      <c r="AU2588" t="s">
        <v>64</v>
      </c>
      <c r="AV2588" t="s">
        <v>65</v>
      </c>
      <c r="AW2588" t="s">
        <v>66</v>
      </c>
      <c r="AX2588" t="s">
        <v>67</v>
      </c>
      <c r="AY2588" s="3">
        <v>42593.348298611112</v>
      </c>
      <c r="AZ2588" t="s">
        <v>68</v>
      </c>
      <c r="BA2588">
        <v>0</v>
      </c>
    </row>
    <row r="2589" spans="1:53" x14ac:dyDescent="0.2">
      <c r="A2589" s="1">
        <v>42594</v>
      </c>
      <c r="B2589" s="2">
        <v>0.65716435185185185</v>
      </c>
      <c r="C2589">
        <v>1</v>
      </c>
      <c r="D2589" t="s">
        <v>52</v>
      </c>
      <c r="E2589">
        <v>520415015</v>
      </c>
      <c r="F2589" t="s">
        <v>53</v>
      </c>
      <c r="G2589">
        <v>63.149000000000001</v>
      </c>
      <c r="H2589" t="s">
        <v>54</v>
      </c>
      <c r="I2589">
        <v>235.702</v>
      </c>
      <c r="J2589" t="s">
        <v>55</v>
      </c>
      <c r="K2589" t="s">
        <v>56</v>
      </c>
      <c r="L2589">
        <v>18.956</v>
      </c>
      <c r="M2589" t="s">
        <v>57</v>
      </c>
      <c r="N2589">
        <v>79134</v>
      </c>
      <c r="O2589" t="s">
        <v>58</v>
      </c>
      <c r="P2589">
        <v>27.861999999999998</v>
      </c>
      <c r="Q2589" t="s">
        <v>59</v>
      </c>
      <c r="R2589">
        <v>1016</v>
      </c>
      <c r="S2589" t="s">
        <v>60</v>
      </c>
      <c r="T2589">
        <v>33.799999999999997</v>
      </c>
      <c r="U2589" t="s">
        <v>61</v>
      </c>
      <c r="V2589">
        <v>0</v>
      </c>
      <c r="W2589">
        <v>53.41</v>
      </c>
      <c r="X2589" t="s">
        <v>57</v>
      </c>
      <c r="Y2589">
        <v>25.1</v>
      </c>
      <c r="Z2589" t="s">
        <v>59</v>
      </c>
      <c r="AA2589">
        <v>100</v>
      </c>
      <c r="AB2589" t="s">
        <v>62</v>
      </c>
      <c r="AC2589">
        <v>21.015999999999998</v>
      </c>
      <c r="AD2589" t="s">
        <v>57</v>
      </c>
      <c r="AE2589">
        <v>24.3</v>
      </c>
      <c r="AF2589" t="s">
        <v>59</v>
      </c>
      <c r="AG2589">
        <v>1019</v>
      </c>
      <c r="AH2589" t="s">
        <v>60</v>
      </c>
      <c r="AI2589">
        <v>0.86099999999999999</v>
      </c>
      <c r="AJ2589">
        <v>-2.0559999999999998E-2</v>
      </c>
      <c r="AK2589">
        <v>3.5E-4</v>
      </c>
      <c r="AL2589">
        <v>-1.1E-4</v>
      </c>
      <c r="AM2589">
        <v>0</v>
      </c>
      <c r="AN2589">
        <v>14.7</v>
      </c>
      <c r="AO2589" t="s">
        <v>56</v>
      </c>
      <c r="AP2589">
        <v>18.2</v>
      </c>
      <c r="AQ2589">
        <v>0</v>
      </c>
      <c r="AR2589">
        <v>29.44</v>
      </c>
      <c r="AS2589">
        <v>247947.33</v>
      </c>
      <c r="AT2589" t="s">
        <v>63</v>
      </c>
      <c r="AU2589" t="s">
        <v>64</v>
      </c>
      <c r="AV2589" t="s">
        <v>65</v>
      </c>
      <c r="AW2589" t="s">
        <v>66</v>
      </c>
      <c r="AX2589" t="s">
        <v>67</v>
      </c>
      <c r="AY2589" s="3">
        <v>42593.348298611112</v>
      </c>
      <c r="AZ2589" t="s">
        <v>68</v>
      </c>
      <c r="BA2589">
        <v>0</v>
      </c>
    </row>
    <row r="2590" spans="1:53" x14ac:dyDescent="0.2">
      <c r="A2590" s="1">
        <v>42594</v>
      </c>
      <c r="B2590" s="2">
        <v>0.65717592592592589</v>
      </c>
      <c r="C2590">
        <v>1</v>
      </c>
      <c r="D2590" t="s">
        <v>52</v>
      </c>
      <c r="E2590">
        <v>520415015</v>
      </c>
      <c r="F2590" t="s">
        <v>53</v>
      </c>
      <c r="G2590">
        <v>63.165999999999997</v>
      </c>
      <c r="H2590" t="s">
        <v>54</v>
      </c>
      <c r="I2590">
        <v>235.57599999999999</v>
      </c>
      <c r="J2590" t="s">
        <v>55</v>
      </c>
      <c r="K2590" t="s">
        <v>56</v>
      </c>
      <c r="L2590">
        <v>18.957000000000001</v>
      </c>
      <c r="M2590" t="s">
        <v>57</v>
      </c>
      <c r="N2590">
        <v>79132</v>
      </c>
      <c r="O2590" t="s">
        <v>58</v>
      </c>
      <c r="P2590">
        <v>27.876999999999999</v>
      </c>
      <c r="Q2590" t="s">
        <v>59</v>
      </c>
      <c r="R2590">
        <v>1016</v>
      </c>
      <c r="S2590" t="s">
        <v>60</v>
      </c>
      <c r="T2590">
        <v>33.799999999999997</v>
      </c>
      <c r="U2590" t="s">
        <v>61</v>
      </c>
      <c r="V2590">
        <v>0</v>
      </c>
      <c r="W2590">
        <v>53.41</v>
      </c>
      <c r="X2590" t="s">
        <v>57</v>
      </c>
      <c r="Y2590">
        <v>25.1</v>
      </c>
      <c r="Z2590" t="s">
        <v>59</v>
      </c>
      <c r="AA2590">
        <v>100</v>
      </c>
      <c r="AB2590" t="s">
        <v>62</v>
      </c>
      <c r="AC2590">
        <v>21.015999999999998</v>
      </c>
      <c r="AD2590" t="s">
        <v>57</v>
      </c>
      <c r="AE2590">
        <v>24.3</v>
      </c>
      <c r="AF2590" t="s">
        <v>59</v>
      </c>
      <c r="AG2590">
        <v>1019</v>
      </c>
      <c r="AH2590" t="s">
        <v>60</v>
      </c>
      <c r="AI2590">
        <v>0.86099999999999999</v>
      </c>
      <c r="AJ2590">
        <v>-2.0559999999999998E-2</v>
      </c>
      <c r="AK2590">
        <v>3.5E-4</v>
      </c>
      <c r="AL2590">
        <v>-1.1E-4</v>
      </c>
      <c r="AM2590">
        <v>0</v>
      </c>
      <c r="AN2590">
        <v>14.7</v>
      </c>
      <c r="AO2590" t="s">
        <v>56</v>
      </c>
      <c r="AP2590">
        <v>18.2</v>
      </c>
      <c r="AQ2590">
        <v>0</v>
      </c>
      <c r="AR2590">
        <v>29.44</v>
      </c>
      <c r="AS2590">
        <v>247931.51999999999</v>
      </c>
      <c r="AT2590" t="s">
        <v>63</v>
      </c>
      <c r="AU2590" t="s">
        <v>64</v>
      </c>
      <c r="AV2590" t="s">
        <v>65</v>
      </c>
      <c r="AW2590" t="s">
        <v>66</v>
      </c>
      <c r="AX2590" t="s">
        <v>67</v>
      </c>
      <c r="AY2590" s="3">
        <v>42593.348298611112</v>
      </c>
      <c r="AZ2590" t="s">
        <v>68</v>
      </c>
      <c r="BA2590">
        <v>0</v>
      </c>
    </row>
    <row r="2591" spans="1:53" x14ac:dyDescent="0.2">
      <c r="A2591" s="1">
        <v>42594</v>
      </c>
      <c r="B2591" s="2">
        <v>0.65718750000000004</v>
      </c>
      <c r="C2591">
        <v>1</v>
      </c>
      <c r="D2591" t="s">
        <v>52</v>
      </c>
      <c r="E2591">
        <v>520415015</v>
      </c>
      <c r="F2591" t="s">
        <v>53</v>
      </c>
      <c r="G2591">
        <v>63.183</v>
      </c>
      <c r="H2591" t="s">
        <v>54</v>
      </c>
      <c r="I2591">
        <v>235.613</v>
      </c>
      <c r="J2591" t="s">
        <v>55</v>
      </c>
      <c r="K2591" t="s">
        <v>56</v>
      </c>
      <c r="L2591">
        <v>18.954999999999998</v>
      </c>
      <c r="M2591" t="s">
        <v>57</v>
      </c>
      <c r="N2591">
        <v>79136</v>
      </c>
      <c r="O2591" t="s">
        <v>58</v>
      </c>
      <c r="P2591">
        <v>27.878</v>
      </c>
      <c r="Q2591" t="s">
        <v>59</v>
      </c>
      <c r="R2591">
        <v>1016</v>
      </c>
      <c r="S2591" t="s">
        <v>60</v>
      </c>
      <c r="T2591">
        <v>33.799999999999997</v>
      </c>
      <c r="U2591" t="s">
        <v>61</v>
      </c>
      <c r="V2591">
        <v>0</v>
      </c>
      <c r="W2591">
        <v>53.41</v>
      </c>
      <c r="X2591" t="s">
        <v>57</v>
      </c>
      <c r="Y2591">
        <v>25.1</v>
      </c>
      <c r="Z2591" t="s">
        <v>59</v>
      </c>
      <c r="AA2591">
        <v>100</v>
      </c>
      <c r="AB2591" t="s">
        <v>62</v>
      </c>
      <c r="AC2591">
        <v>21.015999999999998</v>
      </c>
      <c r="AD2591" t="s">
        <v>57</v>
      </c>
      <c r="AE2591">
        <v>24.3</v>
      </c>
      <c r="AF2591" t="s">
        <v>59</v>
      </c>
      <c r="AG2591">
        <v>1019</v>
      </c>
      <c r="AH2591" t="s">
        <v>60</v>
      </c>
      <c r="AI2591">
        <v>0.86099999999999999</v>
      </c>
      <c r="AJ2591">
        <v>-2.0559999999999998E-2</v>
      </c>
      <c r="AK2591">
        <v>3.5E-4</v>
      </c>
      <c r="AL2591">
        <v>-1.1E-4</v>
      </c>
      <c r="AM2591">
        <v>0</v>
      </c>
      <c r="AN2591">
        <v>14.7</v>
      </c>
      <c r="AO2591" t="s">
        <v>56</v>
      </c>
      <c r="AP2591">
        <v>18.2</v>
      </c>
      <c r="AQ2591">
        <v>0</v>
      </c>
      <c r="AR2591">
        <v>29.44</v>
      </c>
      <c r="AS2591">
        <v>247930.76</v>
      </c>
      <c r="AT2591" t="s">
        <v>63</v>
      </c>
      <c r="AU2591" t="s">
        <v>64</v>
      </c>
      <c r="AV2591" t="s">
        <v>65</v>
      </c>
      <c r="AW2591" t="s">
        <v>66</v>
      </c>
      <c r="AX2591" t="s">
        <v>67</v>
      </c>
      <c r="AY2591" s="3">
        <v>42593.348298611112</v>
      </c>
      <c r="AZ2591" t="s">
        <v>68</v>
      </c>
      <c r="BA2591">
        <v>0</v>
      </c>
    </row>
    <row r="2592" spans="1:53" x14ac:dyDescent="0.2">
      <c r="A2592" s="1">
        <v>42594</v>
      </c>
      <c r="B2592" s="2">
        <v>0.65719907407407407</v>
      </c>
      <c r="C2592">
        <v>1</v>
      </c>
      <c r="D2592" t="s">
        <v>52</v>
      </c>
      <c r="E2592">
        <v>520415015</v>
      </c>
      <c r="F2592" t="s">
        <v>53</v>
      </c>
      <c r="G2592">
        <v>63.2</v>
      </c>
      <c r="H2592" t="s">
        <v>54</v>
      </c>
      <c r="I2592">
        <v>235.59800000000001</v>
      </c>
      <c r="J2592" t="s">
        <v>55</v>
      </c>
      <c r="K2592" t="s">
        <v>56</v>
      </c>
      <c r="L2592">
        <v>18.96</v>
      </c>
      <c r="M2592" t="s">
        <v>57</v>
      </c>
      <c r="N2592">
        <v>79142</v>
      </c>
      <c r="O2592" t="s">
        <v>58</v>
      </c>
      <c r="P2592">
        <v>27.866</v>
      </c>
      <c r="Q2592" t="s">
        <v>59</v>
      </c>
      <c r="R2592">
        <v>1017</v>
      </c>
      <c r="S2592" t="s">
        <v>60</v>
      </c>
      <c r="T2592">
        <v>33.799999999999997</v>
      </c>
      <c r="U2592" t="s">
        <v>61</v>
      </c>
      <c r="V2592">
        <v>0</v>
      </c>
      <c r="W2592">
        <v>53.41</v>
      </c>
      <c r="X2592" t="s">
        <v>57</v>
      </c>
      <c r="Y2592">
        <v>25.1</v>
      </c>
      <c r="Z2592" t="s">
        <v>59</v>
      </c>
      <c r="AA2592">
        <v>100</v>
      </c>
      <c r="AB2592" t="s">
        <v>62</v>
      </c>
      <c r="AC2592">
        <v>21.015999999999998</v>
      </c>
      <c r="AD2592" t="s">
        <v>57</v>
      </c>
      <c r="AE2592">
        <v>24.3</v>
      </c>
      <c r="AF2592" t="s">
        <v>59</v>
      </c>
      <c r="AG2592">
        <v>1019</v>
      </c>
      <c r="AH2592" t="s">
        <v>60</v>
      </c>
      <c r="AI2592">
        <v>0.86099999999999999</v>
      </c>
      <c r="AJ2592">
        <v>-2.0559999999999998E-2</v>
      </c>
      <c r="AK2592">
        <v>3.5E-4</v>
      </c>
      <c r="AL2592">
        <v>-1.1E-4</v>
      </c>
      <c r="AM2592">
        <v>0</v>
      </c>
      <c r="AN2592">
        <v>14.7</v>
      </c>
      <c r="AO2592" t="s">
        <v>56</v>
      </c>
      <c r="AP2592">
        <v>18.2</v>
      </c>
      <c r="AQ2592">
        <v>0</v>
      </c>
      <c r="AR2592">
        <v>29.44</v>
      </c>
      <c r="AS2592">
        <v>247928.2</v>
      </c>
      <c r="AT2592" t="s">
        <v>63</v>
      </c>
      <c r="AU2592" t="s">
        <v>64</v>
      </c>
      <c r="AV2592" t="s">
        <v>65</v>
      </c>
      <c r="AW2592" t="s">
        <v>66</v>
      </c>
      <c r="AX2592" t="s">
        <v>67</v>
      </c>
      <c r="AY2592" s="3">
        <v>42593.348298611112</v>
      </c>
      <c r="AZ2592" t="s">
        <v>68</v>
      </c>
      <c r="BA2592">
        <v>0</v>
      </c>
    </row>
    <row r="2593" spans="1:53" x14ac:dyDescent="0.2">
      <c r="A2593" s="1">
        <v>42594</v>
      </c>
      <c r="B2593" s="2">
        <v>0.65721064814814811</v>
      </c>
      <c r="C2593">
        <v>1</v>
      </c>
      <c r="D2593" t="s">
        <v>52</v>
      </c>
      <c r="E2593">
        <v>520415015</v>
      </c>
      <c r="F2593" t="s">
        <v>53</v>
      </c>
      <c r="G2593">
        <v>63.216000000000001</v>
      </c>
      <c r="H2593" t="s">
        <v>54</v>
      </c>
      <c r="I2593">
        <v>235.679</v>
      </c>
      <c r="J2593" t="s">
        <v>55</v>
      </c>
      <c r="K2593" t="s">
        <v>56</v>
      </c>
      <c r="L2593">
        <v>18.957000000000001</v>
      </c>
      <c r="M2593" t="s">
        <v>57</v>
      </c>
      <c r="N2593">
        <v>79136</v>
      </c>
      <c r="O2593" t="s">
        <v>58</v>
      </c>
      <c r="P2593">
        <v>27.861999999999998</v>
      </c>
      <c r="Q2593" t="s">
        <v>59</v>
      </c>
      <c r="R2593">
        <v>1016</v>
      </c>
      <c r="S2593" t="s">
        <v>60</v>
      </c>
      <c r="T2593">
        <v>33.799999999999997</v>
      </c>
      <c r="U2593" t="s">
        <v>61</v>
      </c>
      <c r="V2593">
        <v>0</v>
      </c>
      <c r="W2593">
        <v>53.41</v>
      </c>
      <c r="X2593" t="s">
        <v>57</v>
      </c>
      <c r="Y2593">
        <v>25.1</v>
      </c>
      <c r="Z2593" t="s">
        <v>59</v>
      </c>
      <c r="AA2593">
        <v>100</v>
      </c>
      <c r="AB2593" t="s">
        <v>62</v>
      </c>
      <c r="AC2593">
        <v>21.015999999999998</v>
      </c>
      <c r="AD2593" t="s">
        <v>57</v>
      </c>
      <c r="AE2593">
        <v>24.3</v>
      </c>
      <c r="AF2593" t="s">
        <v>59</v>
      </c>
      <c r="AG2593">
        <v>1019</v>
      </c>
      <c r="AH2593" t="s">
        <v>60</v>
      </c>
      <c r="AI2593">
        <v>0.86099999999999999</v>
      </c>
      <c r="AJ2593">
        <v>-2.0559999999999998E-2</v>
      </c>
      <c r="AK2593">
        <v>3.5E-4</v>
      </c>
      <c r="AL2593">
        <v>-1.1E-4</v>
      </c>
      <c r="AM2593">
        <v>0</v>
      </c>
      <c r="AN2593">
        <v>14.7</v>
      </c>
      <c r="AO2593" t="s">
        <v>56</v>
      </c>
      <c r="AP2593">
        <v>18.2</v>
      </c>
      <c r="AQ2593">
        <v>0</v>
      </c>
      <c r="AR2593">
        <v>29.44</v>
      </c>
      <c r="AS2593">
        <v>247919.9</v>
      </c>
      <c r="AT2593" t="s">
        <v>63</v>
      </c>
      <c r="AU2593" t="s">
        <v>64</v>
      </c>
      <c r="AV2593" t="s">
        <v>65</v>
      </c>
      <c r="AW2593" t="s">
        <v>66</v>
      </c>
      <c r="AX2593" t="s">
        <v>67</v>
      </c>
      <c r="AY2593" s="3">
        <v>42593.348298611112</v>
      </c>
      <c r="AZ2593" t="s">
        <v>68</v>
      </c>
      <c r="BA2593">
        <v>0</v>
      </c>
    </row>
    <row r="2594" spans="1:53" x14ac:dyDescent="0.2">
      <c r="A2594" s="1">
        <v>42594</v>
      </c>
      <c r="B2594" s="2">
        <v>0.65722222222222226</v>
      </c>
      <c r="C2594">
        <v>1</v>
      </c>
      <c r="D2594" t="s">
        <v>52</v>
      </c>
      <c r="E2594">
        <v>520415015</v>
      </c>
      <c r="F2594" t="s">
        <v>53</v>
      </c>
      <c r="G2594">
        <v>63.232999999999997</v>
      </c>
      <c r="H2594" t="s">
        <v>54</v>
      </c>
      <c r="I2594">
        <v>235.54300000000001</v>
      </c>
      <c r="J2594" t="s">
        <v>55</v>
      </c>
      <c r="K2594" t="s">
        <v>56</v>
      </c>
      <c r="L2594">
        <v>18.959</v>
      </c>
      <c r="M2594" t="s">
        <v>57</v>
      </c>
      <c r="N2594">
        <v>79148</v>
      </c>
      <c r="O2594" t="s">
        <v>58</v>
      </c>
      <c r="P2594">
        <v>27.875</v>
      </c>
      <c r="Q2594" t="s">
        <v>59</v>
      </c>
      <c r="R2594">
        <v>1016</v>
      </c>
      <c r="S2594" t="s">
        <v>60</v>
      </c>
      <c r="T2594">
        <v>33.799999999999997</v>
      </c>
      <c r="U2594" t="s">
        <v>61</v>
      </c>
      <c r="V2594">
        <v>0</v>
      </c>
      <c r="W2594">
        <v>53.41</v>
      </c>
      <c r="X2594" t="s">
        <v>57</v>
      </c>
      <c r="Y2594">
        <v>25.1</v>
      </c>
      <c r="Z2594" t="s">
        <v>59</v>
      </c>
      <c r="AA2594">
        <v>100</v>
      </c>
      <c r="AB2594" t="s">
        <v>62</v>
      </c>
      <c r="AC2594">
        <v>21.015999999999998</v>
      </c>
      <c r="AD2594" t="s">
        <v>57</v>
      </c>
      <c r="AE2594">
        <v>24.3</v>
      </c>
      <c r="AF2594" t="s">
        <v>59</v>
      </c>
      <c r="AG2594">
        <v>1019</v>
      </c>
      <c r="AH2594" t="s">
        <v>60</v>
      </c>
      <c r="AI2594">
        <v>0.86099999999999999</v>
      </c>
      <c r="AJ2594">
        <v>-2.0559999999999998E-2</v>
      </c>
      <c r="AK2594">
        <v>3.5E-4</v>
      </c>
      <c r="AL2594">
        <v>-1.1E-4</v>
      </c>
      <c r="AM2594">
        <v>0</v>
      </c>
      <c r="AN2594">
        <v>14.7</v>
      </c>
      <c r="AO2594" t="s">
        <v>56</v>
      </c>
      <c r="AP2594">
        <v>18.2</v>
      </c>
      <c r="AQ2594">
        <v>0</v>
      </c>
      <c r="AR2594">
        <v>29.44</v>
      </c>
      <c r="AS2594">
        <v>247933.36</v>
      </c>
      <c r="AT2594" t="s">
        <v>63</v>
      </c>
      <c r="AU2594" t="s">
        <v>64</v>
      </c>
      <c r="AV2594" t="s">
        <v>65</v>
      </c>
      <c r="AW2594" t="s">
        <v>66</v>
      </c>
      <c r="AX2594" t="s">
        <v>67</v>
      </c>
      <c r="AY2594" s="3">
        <v>42593.348298611112</v>
      </c>
      <c r="AZ2594" t="s">
        <v>68</v>
      </c>
      <c r="BA2594">
        <v>0</v>
      </c>
    </row>
    <row r="2595" spans="1:53" x14ac:dyDescent="0.2">
      <c r="A2595" s="1">
        <v>42594</v>
      </c>
      <c r="B2595" s="2">
        <v>0.6572337962962963</v>
      </c>
      <c r="C2595">
        <v>1</v>
      </c>
      <c r="D2595" t="s">
        <v>52</v>
      </c>
      <c r="E2595">
        <v>520415015</v>
      </c>
      <c r="F2595" t="s">
        <v>53</v>
      </c>
      <c r="G2595">
        <v>63.25</v>
      </c>
      <c r="H2595" t="s">
        <v>54</v>
      </c>
      <c r="I2595">
        <v>235.739</v>
      </c>
      <c r="J2595" t="s">
        <v>55</v>
      </c>
      <c r="K2595" t="s">
        <v>56</v>
      </c>
      <c r="L2595">
        <v>18.957000000000001</v>
      </c>
      <c r="M2595" t="s">
        <v>57</v>
      </c>
      <c r="N2595">
        <v>79139</v>
      </c>
      <c r="O2595" t="s">
        <v>58</v>
      </c>
      <c r="P2595">
        <v>27.853999999999999</v>
      </c>
      <c r="Q2595" t="s">
        <v>59</v>
      </c>
      <c r="R2595">
        <v>1016</v>
      </c>
      <c r="S2595" t="s">
        <v>60</v>
      </c>
      <c r="T2595">
        <v>33.799999999999997</v>
      </c>
      <c r="U2595" t="s">
        <v>61</v>
      </c>
      <c r="V2595">
        <v>0</v>
      </c>
      <c r="W2595">
        <v>53.41</v>
      </c>
      <c r="X2595" t="s">
        <v>57</v>
      </c>
      <c r="Y2595">
        <v>25.1</v>
      </c>
      <c r="Z2595" t="s">
        <v>59</v>
      </c>
      <c r="AA2595">
        <v>100</v>
      </c>
      <c r="AB2595" t="s">
        <v>62</v>
      </c>
      <c r="AC2595">
        <v>21.015999999999998</v>
      </c>
      <c r="AD2595" t="s">
        <v>57</v>
      </c>
      <c r="AE2595">
        <v>24.3</v>
      </c>
      <c r="AF2595" t="s">
        <v>59</v>
      </c>
      <c r="AG2595">
        <v>1019</v>
      </c>
      <c r="AH2595" t="s">
        <v>60</v>
      </c>
      <c r="AI2595">
        <v>0.86099999999999999</v>
      </c>
      <c r="AJ2595">
        <v>-2.0559999999999998E-2</v>
      </c>
      <c r="AK2595">
        <v>3.5E-4</v>
      </c>
      <c r="AL2595">
        <v>-1.1E-4</v>
      </c>
      <c r="AM2595">
        <v>0</v>
      </c>
      <c r="AN2595">
        <v>14.7</v>
      </c>
      <c r="AO2595" t="s">
        <v>56</v>
      </c>
      <c r="AP2595">
        <v>18.2</v>
      </c>
      <c r="AQ2595">
        <v>0</v>
      </c>
      <c r="AR2595">
        <v>29.44</v>
      </c>
      <c r="AS2595">
        <v>247935.94</v>
      </c>
      <c r="AT2595" t="s">
        <v>63</v>
      </c>
      <c r="AU2595" t="s">
        <v>64</v>
      </c>
      <c r="AV2595" t="s">
        <v>65</v>
      </c>
      <c r="AW2595" t="s">
        <v>66</v>
      </c>
      <c r="AX2595" t="s">
        <v>67</v>
      </c>
      <c r="AY2595" s="3">
        <v>42593.348298611112</v>
      </c>
      <c r="AZ2595" t="s">
        <v>68</v>
      </c>
      <c r="BA2595">
        <v>0</v>
      </c>
    </row>
    <row r="2596" spans="1:53" x14ac:dyDescent="0.2">
      <c r="A2596" s="1">
        <v>42594</v>
      </c>
      <c r="B2596" s="2">
        <v>0.65724537037037034</v>
      </c>
      <c r="C2596">
        <v>1</v>
      </c>
      <c r="D2596" t="s">
        <v>52</v>
      </c>
      <c r="E2596">
        <v>520415015</v>
      </c>
      <c r="F2596" t="s">
        <v>53</v>
      </c>
      <c r="G2596">
        <v>63.267000000000003</v>
      </c>
      <c r="H2596" t="s">
        <v>54</v>
      </c>
      <c r="I2596">
        <v>235.423</v>
      </c>
      <c r="J2596" t="s">
        <v>55</v>
      </c>
      <c r="K2596" t="s">
        <v>56</v>
      </c>
      <c r="L2596">
        <v>18.957999999999998</v>
      </c>
      <c r="M2596" t="s">
        <v>57</v>
      </c>
      <c r="N2596">
        <v>79137</v>
      </c>
      <c r="O2596" t="s">
        <v>58</v>
      </c>
      <c r="P2596">
        <v>27.895</v>
      </c>
      <c r="Q2596" t="s">
        <v>59</v>
      </c>
      <c r="R2596">
        <v>1016</v>
      </c>
      <c r="S2596" t="s">
        <v>60</v>
      </c>
      <c r="T2596">
        <v>33.799999999999997</v>
      </c>
      <c r="U2596" t="s">
        <v>61</v>
      </c>
      <c r="V2596">
        <v>0</v>
      </c>
      <c r="W2596">
        <v>53.41</v>
      </c>
      <c r="X2596" t="s">
        <v>57</v>
      </c>
      <c r="Y2596">
        <v>25.1</v>
      </c>
      <c r="Z2596" t="s">
        <v>59</v>
      </c>
      <c r="AA2596">
        <v>100</v>
      </c>
      <c r="AB2596" t="s">
        <v>62</v>
      </c>
      <c r="AC2596">
        <v>21.015999999999998</v>
      </c>
      <c r="AD2596" t="s">
        <v>57</v>
      </c>
      <c r="AE2596">
        <v>24.3</v>
      </c>
      <c r="AF2596" t="s">
        <v>59</v>
      </c>
      <c r="AG2596">
        <v>1019</v>
      </c>
      <c r="AH2596" t="s">
        <v>60</v>
      </c>
      <c r="AI2596">
        <v>0.86099999999999999</v>
      </c>
      <c r="AJ2596">
        <v>-2.0559999999999998E-2</v>
      </c>
      <c r="AK2596">
        <v>3.5E-4</v>
      </c>
      <c r="AL2596">
        <v>-1.1E-4</v>
      </c>
      <c r="AM2596">
        <v>0</v>
      </c>
      <c r="AN2596">
        <v>14.7</v>
      </c>
      <c r="AO2596" t="s">
        <v>56</v>
      </c>
      <c r="AP2596">
        <v>18.2</v>
      </c>
      <c r="AQ2596">
        <v>0</v>
      </c>
      <c r="AR2596">
        <v>29.44</v>
      </c>
      <c r="AS2596">
        <v>247914.15</v>
      </c>
      <c r="AT2596" t="s">
        <v>63</v>
      </c>
      <c r="AU2596" t="s">
        <v>64</v>
      </c>
      <c r="AV2596" t="s">
        <v>65</v>
      </c>
      <c r="AW2596" t="s">
        <v>66</v>
      </c>
      <c r="AX2596" t="s">
        <v>67</v>
      </c>
      <c r="AY2596" s="3">
        <v>42593.348298611112</v>
      </c>
      <c r="AZ2596" t="s">
        <v>68</v>
      </c>
      <c r="BA2596">
        <v>0</v>
      </c>
    </row>
    <row r="2597" spans="1:53" x14ac:dyDescent="0.2">
      <c r="A2597" s="1">
        <v>42594</v>
      </c>
      <c r="B2597" s="2">
        <v>0.65725694444444438</v>
      </c>
      <c r="C2597">
        <v>1</v>
      </c>
      <c r="D2597" t="s">
        <v>52</v>
      </c>
      <c r="E2597">
        <v>520415015</v>
      </c>
      <c r="F2597" t="s">
        <v>53</v>
      </c>
      <c r="G2597">
        <v>63.283000000000001</v>
      </c>
      <c r="H2597" t="s">
        <v>54</v>
      </c>
      <c r="I2597">
        <v>235.50200000000001</v>
      </c>
      <c r="J2597" t="s">
        <v>55</v>
      </c>
      <c r="K2597" t="s">
        <v>56</v>
      </c>
      <c r="L2597">
        <v>18.96</v>
      </c>
      <c r="M2597" t="s">
        <v>57</v>
      </c>
      <c r="N2597">
        <v>79146</v>
      </c>
      <c r="O2597" t="s">
        <v>58</v>
      </c>
      <c r="P2597">
        <v>27.878</v>
      </c>
      <c r="Q2597" t="s">
        <v>59</v>
      </c>
      <c r="R2597">
        <v>1016</v>
      </c>
      <c r="S2597" t="s">
        <v>60</v>
      </c>
      <c r="T2597">
        <v>33.799999999999997</v>
      </c>
      <c r="U2597" t="s">
        <v>61</v>
      </c>
      <c r="V2597">
        <v>0</v>
      </c>
      <c r="W2597">
        <v>53.41</v>
      </c>
      <c r="X2597" t="s">
        <v>57</v>
      </c>
      <c r="Y2597">
        <v>25.1</v>
      </c>
      <c r="Z2597" t="s">
        <v>59</v>
      </c>
      <c r="AA2597">
        <v>100</v>
      </c>
      <c r="AB2597" t="s">
        <v>62</v>
      </c>
      <c r="AC2597">
        <v>21.015999999999998</v>
      </c>
      <c r="AD2597" t="s">
        <v>57</v>
      </c>
      <c r="AE2597">
        <v>24.3</v>
      </c>
      <c r="AF2597" t="s">
        <v>59</v>
      </c>
      <c r="AG2597">
        <v>1019</v>
      </c>
      <c r="AH2597" t="s">
        <v>60</v>
      </c>
      <c r="AI2597">
        <v>0.86099999999999999</v>
      </c>
      <c r="AJ2597">
        <v>-2.0559999999999998E-2</v>
      </c>
      <c r="AK2597">
        <v>3.5E-4</v>
      </c>
      <c r="AL2597">
        <v>-1.1E-4</v>
      </c>
      <c r="AM2597">
        <v>0</v>
      </c>
      <c r="AN2597">
        <v>14.7</v>
      </c>
      <c r="AO2597" t="s">
        <v>56</v>
      </c>
      <c r="AP2597">
        <v>18.2</v>
      </c>
      <c r="AQ2597">
        <v>0</v>
      </c>
      <c r="AR2597">
        <v>29.44</v>
      </c>
      <c r="AS2597">
        <v>247937.36</v>
      </c>
      <c r="AT2597" t="s">
        <v>63</v>
      </c>
      <c r="AU2597" t="s">
        <v>64</v>
      </c>
      <c r="AV2597" t="s">
        <v>65</v>
      </c>
      <c r="AW2597" t="s">
        <v>66</v>
      </c>
      <c r="AX2597" t="s">
        <v>67</v>
      </c>
      <c r="AY2597" s="3">
        <v>42593.348298611112</v>
      </c>
      <c r="AZ2597" t="s">
        <v>68</v>
      </c>
      <c r="BA2597">
        <v>0</v>
      </c>
    </row>
    <row r="2598" spans="1:53" x14ac:dyDescent="0.2">
      <c r="A2598" s="1">
        <v>42594</v>
      </c>
      <c r="B2598" s="2">
        <v>0.65726851851851853</v>
      </c>
      <c r="C2598">
        <v>1</v>
      </c>
      <c r="D2598" t="s">
        <v>52</v>
      </c>
      <c r="E2598">
        <v>520415015</v>
      </c>
      <c r="F2598" t="s">
        <v>53</v>
      </c>
      <c r="G2598">
        <v>63.3</v>
      </c>
      <c r="H2598" t="s">
        <v>54</v>
      </c>
      <c r="I2598">
        <v>235.583</v>
      </c>
      <c r="J2598" t="s">
        <v>55</v>
      </c>
      <c r="K2598" t="s">
        <v>56</v>
      </c>
      <c r="L2598">
        <v>18.957999999999998</v>
      </c>
      <c r="M2598" t="s">
        <v>57</v>
      </c>
      <c r="N2598">
        <v>79140</v>
      </c>
      <c r="O2598" t="s">
        <v>58</v>
      </c>
      <c r="P2598">
        <v>27.873000000000001</v>
      </c>
      <c r="Q2598" t="s">
        <v>59</v>
      </c>
      <c r="R2598">
        <v>1016</v>
      </c>
      <c r="S2598" t="s">
        <v>60</v>
      </c>
      <c r="T2598">
        <v>33.799999999999997</v>
      </c>
      <c r="U2598" t="s">
        <v>61</v>
      </c>
      <c r="V2598">
        <v>0</v>
      </c>
      <c r="W2598">
        <v>53.41</v>
      </c>
      <c r="X2598" t="s">
        <v>57</v>
      </c>
      <c r="Y2598">
        <v>25.1</v>
      </c>
      <c r="Z2598" t="s">
        <v>59</v>
      </c>
      <c r="AA2598">
        <v>100</v>
      </c>
      <c r="AB2598" t="s">
        <v>62</v>
      </c>
      <c r="AC2598">
        <v>21.015999999999998</v>
      </c>
      <c r="AD2598" t="s">
        <v>57</v>
      </c>
      <c r="AE2598">
        <v>24.3</v>
      </c>
      <c r="AF2598" t="s">
        <v>59</v>
      </c>
      <c r="AG2598">
        <v>1019</v>
      </c>
      <c r="AH2598" t="s">
        <v>60</v>
      </c>
      <c r="AI2598">
        <v>0.86099999999999999</v>
      </c>
      <c r="AJ2598">
        <v>-2.0559999999999998E-2</v>
      </c>
      <c r="AK2598">
        <v>3.5E-4</v>
      </c>
      <c r="AL2598">
        <v>-1.1E-4</v>
      </c>
      <c r="AM2598">
        <v>0</v>
      </c>
      <c r="AN2598">
        <v>14.7</v>
      </c>
      <c r="AO2598" t="s">
        <v>56</v>
      </c>
      <c r="AP2598">
        <v>18.2</v>
      </c>
      <c r="AQ2598">
        <v>0</v>
      </c>
      <c r="AR2598">
        <v>29.44</v>
      </c>
      <c r="AS2598">
        <v>247918.96</v>
      </c>
      <c r="AT2598" t="s">
        <v>63</v>
      </c>
      <c r="AU2598" t="s">
        <v>64</v>
      </c>
      <c r="AV2598" t="s">
        <v>65</v>
      </c>
      <c r="AW2598" t="s">
        <v>66</v>
      </c>
      <c r="AX2598" t="s">
        <v>67</v>
      </c>
      <c r="AY2598" s="3">
        <v>42593.348298611112</v>
      </c>
      <c r="AZ2598" t="s">
        <v>68</v>
      </c>
      <c r="BA2598">
        <v>0</v>
      </c>
    </row>
    <row r="2599" spans="1:53" x14ac:dyDescent="0.2">
      <c r="A2599" s="1">
        <v>42594</v>
      </c>
      <c r="B2599" s="2">
        <v>0.65728009259259257</v>
      </c>
      <c r="C2599">
        <v>1</v>
      </c>
      <c r="D2599" t="s">
        <v>52</v>
      </c>
      <c r="E2599">
        <v>520415015</v>
      </c>
      <c r="F2599" t="s">
        <v>53</v>
      </c>
      <c r="G2599">
        <v>63.317</v>
      </c>
      <c r="H2599" t="s">
        <v>54</v>
      </c>
      <c r="I2599">
        <v>235.57400000000001</v>
      </c>
      <c r="J2599" t="s">
        <v>55</v>
      </c>
      <c r="K2599" t="s">
        <v>56</v>
      </c>
      <c r="L2599">
        <v>18.96</v>
      </c>
      <c r="M2599" t="s">
        <v>57</v>
      </c>
      <c r="N2599">
        <v>79144</v>
      </c>
      <c r="O2599" t="s">
        <v>58</v>
      </c>
      <c r="P2599">
        <v>27.867999999999999</v>
      </c>
      <c r="Q2599" t="s">
        <v>59</v>
      </c>
      <c r="R2599">
        <v>1016</v>
      </c>
      <c r="S2599" t="s">
        <v>60</v>
      </c>
      <c r="T2599">
        <v>33.799999999999997</v>
      </c>
      <c r="U2599" t="s">
        <v>61</v>
      </c>
      <c r="V2599">
        <v>0</v>
      </c>
      <c r="W2599">
        <v>53.41</v>
      </c>
      <c r="X2599" t="s">
        <v>57</v>
      </c>
      <c r="Y2599">
        <v>25.1</v>
      </c>
      <c r="Z2599" t="s">
        <v>59</v>
      </c>
      <c r="AA2599">
        <v>100</v>
      </c>
      <c r="AB2599" t="s">
        <v>62</v>
      </c>
      <c r="AC2599">
        <v>21.015999999999998</v>
      </c>
      <c r="AD2599" t="s">
        <v>57</v>
      </c>
      <c r="AE2599">
        <v>24.3</v>
      </c>
      <c r="AF2599" t="s">
        <v>59</v>
      </c>
      <c r="AG2599">
        <v>1019</v>
      </c>
      <c r="AH2599" t="s">
        <v>60</v>
      </c>
      <c r="AI2599">
        <v>0.86099999999999999</v>
      </c>
      <c r="AJ2599">
        <v>-2.0559999999999998E-2</v>
      </c>
      <c r="AK2599">
        <v>3.5E-4</v>
      </c>
      <c r="AL2599">
        <v>-1.1E-4</v>
      </c>
      <c r="AM2599">
        <v>0</v>
      </c>
      <c r="AN2599">
        <v>14.7</v>
      </c>
      <c r="AO2599" t="s">
        <v>56</v>
      </c>
      <c r="AP2599">
        <v>18.2</v>
      </c>
      <c r="AQ2599">
        <v>0</v>
      </c>
      <c r="AR2599">
        <v>29.44</v>
      </c>
      <c r="AS2599">
        <v>247931.24</v>
      </c>
      <c r="AT2599" t="s">
        <v>63</v>
      </c>
      <c r="AU2599" t="s">
        <v>64</v>
      </c>
      <c r="AV2599" t="s">
        <v>65</v>
      </c>
      <c r="AW2599" t="s">
        <v>66</v>
      </c>
      <c r="AX2599" t="s">
        <v>67</v>
      </c>
      <c r="AY2599" s="3">
        <v>42593.348298611112</v>
      </c>
      <c r="AZ2599" t="s">
        <v>68</v>
      </c>
      <c r="BA2599">
        <v>0</v>
      </c>
    </row>
    <row r="2600" spans="1:53" x14ac:dyDescent="0.2">
      <c r="A2600" s="1">
        <v>42594</v>
      </c>
      <c r="B2600" s="2">
        <v>0.65729166666666672</v>
      </c>
      <c r="C2600">
        <v>1</v>
      </c>
      <c r="D2600" t="s">
        <v>52</v>
      </c>
      <c r="E2600">
        <v>520415015</v>
      </c>
      <c r="F2600" t="s">
        <v>53</v>
      </c>
      <c r="G2600">
        <v>63.334000000000003</v>
      </c>
      <c r="H2600" t="s">
        <v>54</v>
      </c>
      <c r="I2600">
        <v>235.45599999999999</v>
      </c>
      <c r="J2600" t="s">
        <v>55</v>
      </c>
      <c r="K2600" t="s">
        <v>56</v>
      </c>
      <c r="L2600">
        <v>18.960999999999999</v>
      </c>
      <c r="M2600" t="s">
        <v>57</v>
      </c>
      <c r="N2600">
        <v>79142</v>
      </c>
      <c r="O2600" t="s">
        <v>58</v>
      </c>
      <c r="P2600">
        <v>27.881</v>
      </c>
      <c r="Q2600" t="s">
        <v>59</v>
      </c>
      <c r="R2600">
        <v>1016</v>
      </c>
      <c r="S2600" t="s">
        <v>60</v>
      </c>
      <c r="T2600">
        <v>33.799999999999997</v>
      </c>
      <c r="U2600" t="s">
        <v>61</v>
      </c>
      <c r="V2600">
        <v>0</v>
      </c>
      <c r="W2600">
        <v>53.41</v>
      </c>
      <c r="X2600" t="s">
        <v>57</v>
      </c>
      <c r="Y2600">
        <v>25.1</v>
      </c>
      <c r="Z2600" t="s">
        <v>59</v>
      </c>
      <c r="AA2600">
        <v>100</v>
      </c>
      <c r="AB2600" t="s">
        <v>62</v>
      </c>
      <c r="AC2600">
        <v>21.015999999999998</v>
      </c>
      <c r="AD2600" t="s">
        <v>57</v>
      </c>
      <c r="AE2600">
        <v>24.3</v>
      </c>
      <c r="AF2600" t="s">
        <v>59</v>
      </c>
      <c r="AG2600">
        <v>1019</v>
      </c>
      <c r="AH2600" t="s">
        <v>60</v>
      </c>
      <c r="AI2600">
        <v>0.86099999999999999</v>
      </c>
      <c r="AJ2600">
        <v>-2.0559999999999998E-2</v>
      </c>
      <c r="AK2600">
        <v>3.5E-4</v>
      </c>
      <c r="AL2600">
        <v>-1.1E-4</v>
      </c>
      <c r="AM2600">
        <v>0</v>
      </c>
      <c r="AN2600">
        <v>14.7</v>
      </c>
      <c r="AO2600" t="s">
        <v>56</v>
      </c>
      <c r="AP2600">
        <v>18.2</v>
      </c>
      <c r="AQ2600">
        <v>0</v>
      </c>
      <c r="AR2600">
        <v>29.44</v>
      </c>
      <c r="AS2600">
        <v>247915.53</v>
      </c>
      <c r="AT2600" t="s">
        <v>63</v>
      </c>
      <c r="AU2600" t="s">
        <v>64</v>
      </c>
      <c r="AV2600" t="s">
        <v>65</v>
      </c>
      <c r="AW2600" t="s">
        <v>66</v>
      </c>
      <c r="AX2600" t="s">
        <v>67</v>
      </c>
      <c r="AY2600" s="3">
        <v>42593.348298611112</v>
      </c>
      <c r="AZ2600" t="s">
        <v>68</v>
      </c>
      <c r="BA2600">
        <v>0</v>
      </c>
    </row>
    <row r="2601" spans="1:53" x14ac:dyDescent="0.2">
      <c r="A2601" s="1">
        <v>42594</v>
      </c>
      <c r="B2601" s="2">
        <v>0.65730324074074076</v>
      </c>
      <c r="C2601">
        <v>1</v>
      </c>
      <c r="D2601" t="s">
        <v>52</v>
      </c>
      <c r="E2601">
        <v>520415015</v>
      </c>
      <c r="F2601" t="s">
        <v>53</v>
      </c>
      <c r="G2601">
        <v>63.350999999999999</v>
      </c>
      <c r="H2601" t="s">
        <v>54</v>
      </c>
      <c r="I2601">
        <v>235.62200000000001</v>
      </c>
      <c r="J2601" t="s">
        <v>55</v>
      </c>
      <c r="K2601" t="s">
        <v>56</v>
      </c>
      <c r="L2601">
        <v>18.954000000000001</v>
      </c>
      <c r="M2601" t="s">
        <v>57</v>
      </c>
      <c r="N2601">
        <v>79148</v>
      </c>
      <c r="O2601" t="s">
        <v>58</v>
      </c>
      <c r="P2601">
        <v>27.88</v>
      </c>
      <c r="Q2601" t="s">
        <v>59</v>
      </c>
      <c r="R2601">
        <v>1016</v>
      </c>
      <c r="S2601" t="s">
        <v>60</v>
      </c>
      <c r="T2601">
        <v>33.799999999999997</v>
      </c>
      <c r="U2601" t="s">
        <v>61</v>
      </c>
      <c r="V2601">
        <v>0</v>
      </c>
      <c r="W2601">
        <v>53.41</v>
      </c>
      <c r="X2601" t="s">
        <v>57</v>
      </c>
      <c r="Y2601">
        <v>25.1</v>
      </c>
      <c r="Z2601" t="s">
        <v>59</v>
      </c>
      <c r="AA2601">
        <v>100</v>
      </c>
      <c r="AB2601" t="s">
        <v>62</v>
      </c>
      <c r="AC2601">
        <v>21.015999999999998</v>
      </c>
      <c r="AD2601" t="s">
        <v>57</v>
      </c>
      <c r="AE2601">
        <v>24.3</v>
      </c>
      <c r="AF2601" t="s">
        <v>59</v>
      </c>
      <c r="AG2601">
        <v>1019</v>
      </c>
      <c r="AH2601" t="s">
        <v>60</v>
      </c>
      <c r="AI2601">
        <v>0.86099999999999999</v>
      </c>
      <c r="AJ2601">
        <v>-2.0559999999999998E-2</v>
      </c>
      <c r="AK2601">
        <v>3.5E-4</v>
      </c>
      <c r="AL2601">
        <v>-1.1E-4</v>
      </c>
      <c r="AM2601">
        <v>0</v>
      </c>
      <c r="AN2601">
        <v>14.7</v>
      </c>
      <c r="AO2601" t="s">
        <v>56</v>
      </c>
      <c r="AP2601">
        <v>18.2</v>
      </c>
      <c r="AQ2601">
        <v>0</v>
      </c>
      <c r="AR2601">
        <v>29.44</v>
      </c>
      <c r="AS2601">
        <v>247920.45</v>
      </c>
      <c r="AT2601" t="s">
        <v>63</v>
      </c>
      <c r="AU2601" t="s">
        <v>64</v>
      </c>
      <c r="AV2601" t="s">
        <v>65</v>
      </c>
      <c r="AW2601" t="s">
        <v>66</v>
      </c>
      <c r="AX2601" t="s">
        <v>67</v>
      </c>
      <c r="AY2601" s="3">
        <v>42593.348298611112</v>
      </c>
      <c r="AZ2601" t="s">
        <v>68</v>
      </c>
      <c r="BA2601">
        <v>0</v>
      </c>
    </row>
    <row r="2602" spans="1:53" x14ac:dyDescent="0.2">
      <c r="A2602" s="1">
        <v>42594</v>
      </c>
      <c r="B2602" s="2">
        <v>0.6573148148148148</v>
      </c>
      <c r="C2602">
        <v>1</v>
      </c>
      <c r="D2602" t="s">
        <v>52</v>
      </c>
      <c r="E2602">
        <v>520415015</v>
      </c>
      <c r="F2602" t="s">
        <v>53</v>
      </c>
      <c r="G2602">
        <v>63.366999999999997</v>
      </c>
      <c r="H2602" t="s">
        <v>54</v>
      </c>
      <c r="I2602">
        <v>235.59200000000001</v>
      </c>
      <c r="J2602" t="s">
        <v>55</v>
      </c>
      <c r="K2602" t="s">
        <v>56</v>
      </c>
      <c r="L2602">
        <v>18.957999999999998</v>
      </c>
      <c r="M2602" t="s">
        <v>57</v>
      </c>
      <c r="N2602">
        <v>79151</v>
      </c>
      <c r="O2602" t="s">
        <v>58</v>
      </c>
      <c r="P2602">
        <v>27.873000000000001</v>
      </c>
      <c r="Q2602" t="s">
        <v>59</v>
      </c>
      <c r="R2602">
        <v>1017</v>
      </c>
      <c r="S2602" t="s">
        <v>60</v>
      </c>
      <c r="T2602">
        <v>33.799999999999997</v>
      </c>
      <c r="U2602" t="s">
        <v>61</v>
      </c>
      <c r="V2602">
        <v>0</v>
      </c>
      <c r="W2602">
        <v>53.41</v>
      </c>
      <c r="X2602" t="s">
        <v>57</v>
      </c>
      <c r="Y2602">
        <v>25.1</v>
      </c>
      <c r="Z2602" t="s">
        <v>59</v>
      </c>
      <c r="AA2602">
        <v>100</v>
      </c>
      <c r="AB2602" t="s">
        <v>62</v>
      </c>
      <c r="AC2602">
        <v>21.015999999999998</v>
      </c>
      <c r="AD2602" t="s">
        <v>57</v>
      </c>
      <c r="AE2602">
        <v>24.3</v>
      </c>
      <c r="AF2602" t="s">
        <v>59</v>
      </c>
      <c r="AG2602">
        <v>1019</v>
      </c>
      <c r="AH2602" t="s">
        <v>60</v>
      </c>
      <c r="AI2602">
        <v>0.86099999999999999</v>
      </c>
      <c r="AJ2602">
        <v>-2.0559999999999998E-2</v>
      </c>
      <c r="AK2602">
        <v>3.5E-4</v>
      </c>
      <c r="AL2602">
        <v>-1.1E-4</v>
      </c>
      <c r="AM2602">
        <v>0</v>
      </c>
      <c r="AN2602">
        <v>14.7</v>
      </c>
      <c r="AO2602" t="s">
        <v>56</v>
      </c>
      <c r="AP2602">
        <v>18.2</v>
      </c>
      <c r="AQ2602">
        <v>0</v>
      </c>
      <c r="AR2602">
        <v>29.44</v>
      </c>
      <c r="AS2602">
        <v>247934.02</v>
      </c>
      <c r="AT2602" t="s">
        <v>63</v>
      </c>
      <c r="AU2602" t="s">
        <v>64</v>
      </c>
      <c r="AV2602" t="s">
        <v>65</v>
      </c>
      <c r="AW2602" t="s">
        <v>66</v>
      </c>
      <c r="AX2602" t="s">
        <v>67</v>
      </c>
      <c r="AY2602" s="3">
        <v>42593.348298611112</v>
      </c>
      <c r="AZ2602" t="s">
        <v>68</v>
      </c>
      <c r="BA2602">
        <v>0</v>
      </c>
    </row>
    <row r="2603" spans="1:53" x14ac:dyDescent="0.2">
      <c r="A2603" s="1">
        <v>42594</v>
      </c>
      <c r="B2603" s="2">
        <v>0.65732638888888884</v>
      </c>
      <c r="C2603">
        <v>1</v>
      </c>
      <c r="D2603" t="s">
        <v>52</v>
      </c>
      <c r="E2603">
        <v>520415015</v>
      </c>
      <c r="F2603" t="s">
        <v>53</v>
      </c>
      <c r="G2603">
        <v>63.381999999999998</v>
      </c>
      <c r="H2603" t="s">
        <v>54</v>
      </c>
      <c r="I2603">
        <v>235.41</v>
      </c>
      <c r="J2603" t="s">
        <v>55</v>
      </c>
      <c r="K2603" t="s">
        <v>56</v>
      </c>
      <c r="L2603">
        <v>18.960999999999999</v>
      </c>
      <c r="M2603" t="s">
        <v>57</v>
      </c>
      <c r="N2603">
        <v>79142</v>
      </c>
      <c r="O2603" t="s">
        <v>58</v>
      </c>
      <c r="P2603">
        <v>27.888000000000002</v>
      </c>
      <c r="Q2603" t="s">
        <v>59</v>
      </c>
      <c r="R2603">
        <v>1016</v>
      </c>
      <c r="S2603" t="s">
        <v>60</v>
      </c>
      <c r="T2603">
        <v>33.799999999999997</v>
      </c>
      <c r="U2603" t="s">
        <v>61</v>
      </c>
      <c r="V2603">
        <v>0</v>
      </c>
      <c r="W2603">
        <v>53.41</v>
      </c>
      <c r="X2603" t="s">
        <v>57</v>
      </c>
      <c r="Y2603">
        <v>25.1</v>
      </c>
      <c r="Z2603" t="s">
        <v>59</v>
      </c>
      <c r="AA2603">
        <v>100</v>
      </c>
      <c r="AB2603" t="s">
        <v>62</v>
      </c>
      <c r="AC2603">
        <v>21.015999999999998</v>
      </c>
      <c r="AD2603" t="s">
        <v>57</v>
      </c>
      <c r="AE2603">
        <v>24.3</v>
      </c>
      <c r="AF2603" t="s">
        <v>59</v>
      </c>
      <c r="AG2603">
        <v>1019</v>
      </c>
      <c r="AH2603" t="s">
        <v>60</v>
      </c>
      <c r="AI2603">
        <v>0.86099999999999999</v>
      </c>
      <c r="AJ2603">
        <v>-2.0559999999999998E-2</v>
      </c>
      <c r="AK2603">
        <v>3.5E-4</v>
      </c>
      <c r="AL2603">
        <v>-1.1E-4</v>
      </c>
      <c r="AM2603">
        <v>0</v>
      </c>
      <c r="AN2603">
        <v>14.7</v>
      </c>
      <c r="AO2603" t="s">
        <v>56</v>
      </c>
      <c r="AP2603">
        <v>18.2</v>
      </c>
      <c r="AQ2603">
        <v>0</v>
      </c>
      <c r="AR2603">
        <v>29.44</v>
      </c>
      <c r="AS2603">
        <v>247921.18</v>
      </c>
      <c r="AT2603" t="s">
        <v>63</v>
      </c>
      <c r="AU2603" t="s">
        <v>64</v>
      </c>
      <c r="AV2603" t="s">
        <v>65</v>
      </c>
      <c r="AW2603" t="s">
        <v>66</v>
      </c>
      <c r="AX2603" t="s">
        <v>67</v>
      </c>
      <c r="AY2603" s="3">
        <v>42593.348298611112</v>
      </c>
      <c r="AZ2603" t="s">
        <v>68</v>
      </c>
      <c r="BA2603">
        <v>0</v>
      </c>
    </row>
    <row r="2604" spans="1:53" x14ac:dyDescent="0.2">
      <c r="A2604" s="1">
        <v>42594</v>
      </c>
      <c r="B2604" s="2">
        <v>0.65733796296296299</v>
      </c>
      <c r="C2604">
        <v>1</v>
      </c>
      <c r="D2604" t="s">
        <v>52</v>
      </c>
      <c r="E2604">
        <v>520415015</v>
      </c>
      <c r="F2604" t="s">
        <v>53</v>
      </c>
      <c r="G2604">
        <v>63.399000000000001</v>
      </c>
      <c r="H2604" t="s">
        <v>54</v>
      </c>
      <c r="I2604">
        <v>235.47300000000001</v>
      </c>
      <c r="J2604" t="s">
        <v>55</v>
      </c>
      <c r="K2604" t="s">
        <v>56</v>
      </c>
      <c r="L2604">
        <v>18.960999999999999</v>
      </c>
      <c r="M2604" t="s">
        <v>57</v>
      </c>
      <c r="N2604">
        <v>79148</v>
      </c>
      <c r="O2604" t="s">
        <v>58</v>
      </c>
      <c r="P2604">
        <v>27.879000000000001</v>
      </c>
      <c r="Q2604" t="s">
        <v>59</v>
      </c>
      <c r="R2604">
        <v>1016</v>
      </c>
      <c r="S2604" t="s">
        <v>60</v>
      </c>
      <c r="T2604">
        <v>33.799999999999997</v>
      </c>
      <c r="U2604" t="s">
        <v>61</v>
      </c>
      <c r="V2604">
        <v>0</v>
      </c>
      <c r="W2604">
        <v>53.41</v>
      </c>
      <c r="X2604" t="s">
        <v>57</v>
      </c>
      <c r="Y2604">
        <v>25.1</v>
      </c>
      <c r="Z2604" t="s">
        <v>59</v>
      </c>
      <c r="AA2604">
        <v>100</v>
      </c>
      <c r="AB2604" t="s">
        <v>62</v>
      </c>
      <c r="AC2604">
        <v>21.015999999999998</v>
      </c>
      <c r="AD2604" t="s">
        <v>57</v>
      </c>
      <c r="AE2604">
        <v>24.3</v>
      </c>
      <c r="AF2604" t="s">
        <v>59</v>
      </c>
      <c r="AG2604">
        <v>1019</v>
      </c>
      <c r="AH2604" t="s">
        <v>60</v>
      </c>
      <c r="AI2604">
        <v>0.86099999999999999</v>
      </c>
      <c r="AJ2604">
        <v>-2.0559999999999998E-2</v>
      </c>
      <c r="AK2604">
        <v>3.5E-4</v>
      </c>
      <c r="AL2604">
        <v>-1.1E-4</v>
      </c>
      <c r="AM2604">
        <v>0</v>
      </c>
      <c r="AN2604">
        <v>14.7</v>
      </c>
      <c r="AO2604" t="s">
        <v>56</v>
      </c>
      <c r="AP2604">
        <v>18.2</v>
      </c>
      <c r="AQ2604">
        <v>0</v>
      </c>
      <c r="AR2604">
        <v>29.44</v>
      </c>
      <c r="AS2604">
        <v>247918.17</v>
      </c>
      <c r="AT2604" t="s">
        <v>63</v>
      </c>
      <c r="AU2604" t="s">
        <v>64</v>
      </c>
      <c r="AV2604" t="s">
        <v>65</v>
      </c>
      <c r="AW2604" t="s">
        <v>66</v>
      </c>
      <c r="AX2604" t="s">
        <v>67</v>
      </c>
      <c r="AY2604" s="3">
        <v>42593.348298611112</v>
      </c>
      <c r="AZ2604" t="s">
        <v>68</v>
      </c>
      <c r="BA2604">
        <v>0</v>
      </c>
    </row>
    <row r="2605" spans="1:53" x14ac:dyDescent="0.2">
      <c r="A2605" s="1">
        <v>42594</v>
      </c>
      <c r="B2605" s="2">
        <v>0.65734953703703702</v>
      </c>
      <c r="C2605">
        <v>1</v>
      </c>
      <c r="D2605" t="s">
        <v>52</v>
      </c>
      <c r="E2605">
        <v>520415015</v>
      </c>
      <c r="F2605" t="s">
        <v>53</v>
      </c>
      <c r="G2605">
        <v>63.415999999999997</v>
      </c>
      <c r="H2605" t="s">
        <v>54</v>
      </c>
      <c r="I2605">
        <v>235.482</v>
      </c>
      <c r="J2605" t="s">
        <v>55</v>
      </c>
      <c r="K2605" t="s">
        <v>56</v>
      </c>
      <c r="L2605">
        <v>18.962</v>
      </c>
      <c r="M2605" t="s">
        <v>57</v>
      </c>
      <c r="N2605">
        <v>79153</v>
      </c>
      <c r="O2605" t="s">
        <v>58</v>
      </c>
      <c r="P2605">
        <v>27.873999999999999</v>
      </c>
      <c r="Q2605" t="s">
        <v>59</v>
      </c>
      <c r="R2605">
        <v>1016</v>
      </c>
      <c r="S2605" t="s">
        <v>60</v>
      </c>
      <c r="T2605">
        <v>33.799999999999997</v>
      </c>
      <c r="U2605" t="s">
        <v>61</v>
      </c>
      <c r="V2605">
        <v>0</v>
      </c>
      <c r="W2605">
        <v>53.41</v>
      </c>
      <c r="X2605" t="s">
        <v>57</v>
      </c>
      <c r="Y2605">
        <v>25.1</v>
      </c>
      <c r="Z2605" t="s">
        <v>59</v>
      </c>
      <c r="AA2605">
        <v>100</v>
      </c>
      <c r="AB2605" t="s">
        <v>62</v>
      </c>
      <c r="AC2605">
        <v>21.015999999999998</v>
      </c>
      <c r="AD2605" t="s">
        <v>57</v>
      </c>
      <c r="AE2605">
        <v>24.3</v>
      </c>
      <c r="AF2605" t="s">
        <v>59</v>
      </c>
      <c r="AG2605">
        <v>1019</v>
      </c>
      <c r="AH2605" t="s">
        <v>60</v>
      </c>
      <c r="AI2605">
        <v>0.86099999999999999</v>
      </c>
      <c r="AJ2605">
        <v>-2.0559999999999998E-2</v>
      </c>
      <c r="AK2605">
        <v>3.5E-4</v>
      </c>
      <c r="AL2605">
        <v>-1.1E-4</v>
      </c>
      <c r="AM2605">
        <v>0</v>
      </c>
      <c r="AN2605">
        <v>14.7</v>
      </c>
      <c r="AO2605" t="s">
        <v>56</v>
      </c>
      <c r="AP2605">
        <v>18.2</v>
      </c>
      <c r="AQ2605">
        <v>0</v>
      </c>
      <c r="AR2605">
        <v>29.44</v>
      </c>
      <c r="AS2605">
        <v>247914.38</v>
      </c>
      <c r="AT2605" t="s">
        <v>63</v>
      </c>
      <c r="AU2605" t="s">
        <v>64</v>
      </c>
      <c r="AV2605" t="s">
        <v>65</v>
      </c>
      <c r="AW2605" t="s">
        <v>66</v>
      </c>
      <c r="AX2605" t="s">
        <v>67</v>
      </c>
      <c r="AY2605" s="3">
        <v>42593.348298611112</v>
      </c>
      <c r="AZ2605" t="s">
        <v>68</v>
      </c>
      <c r="BA2605">
        <v>0</v>
      </c>
    </row>
    <row r="2606" spans="1:53" x14ac:dyDescent="0.2">
      <c r="A2606" s="1">
        <v>42594</v>
      </c>
      <c r="B2606" s="2">
        <v>0.65736111111111117</v>
      </c>
      <c r="C2606">
        <v>1</v>
      </c>
      <c r="D2606" t="s">
        <v>52</v>
      </c>
      <c r="E2606">
        <v>520415015</v>
      </c>
      <c r="F2606" t="s">
        <v>53</v>
      </c>
      <c r="G2606">
        <v>63.433</v>
      </c>
      <c r="H2606" t="s">
        <v>54</v>
      </c>
      <c r="I2606">
        <v>235.55</v>
      </c>
      <c r="J2606" t="s">
        <v>55</v>
      </c>
      <c r="K2606" t="s">
        <v>56</v>
      </c>
      <c r="L2606">
        <v>18.960999999999999</v>
      </c>
      <c r="M2606" t="s">
        <v>57</v>
      </c>
      <c r="N2606">
        <v>79147</v>
      </c>
      <c r="O2606" t="s">
        <v>58</v>
      </c>
      <c r="P2606">
        <v>27.869</v>
      </c>
      <c r="Q2606" t="s">
        <v>59</v>
      </c>
      <c r="R2606">
        <v>1017</v>
      </c>
      <c r="S2606" t="s">
        <v>60</v>
      </c>
      <c r="T2606">
        <v>33.799999999999997</v>
      </c>
      <c r="U2606" t="s">
        <v>61</v>
      </c>
      <c r="V2606">
        <v>0</v>
      </c>
      <c r="W2606">
        <v>53.41</v>
      </c>
      <c r="X2606" t="s">
        <v>57</v>
      </c>
      <c r="Y2606">
        <v>25.1</v>
      </c>
      <c r="Z2606" t="s">
        <v>59</v>
      </c>
      <c r="AA2606">
        <v>100</v>
      </c>
      <c r="AB2606" t="s">
        <v>62</v>
      </c>
      <c r="AC2606">
        <v>21.015999999999998</v>
      </c>
      <c r="AD2606" t="s">
        <v>57</v>
      </c>
      <c r="AE2606">
        <v>24.3</v>
      </c>
      <c r="AF2606" t="s">
        <v>59</v>
      </c>
      <c r="AG2606">
        <v>1019</v>
      </c>
      <c r="AH2606" t="s">
        <v>60</v>
      </c>
      <c r="AI2606">
        <v>0.86099999999999999</v>
      </c>
      <c r="AJ2606">
        <v>-2.0559999999999998E-2</v>
      </c>
      <c r="AK2606">
        <v>3.5E-4</v>
      </c>
      <c r="AL2606">
        <v>-1.1E-4</v>
      </c>
      <c r="AM2606">
        <v>0</v>
      </c>
      <c r="AN2606">
        <v>14.7</v>
      </c>
      <c r="AO2606" t="s">
        <v>56</v>
      </c>
      <c r="AP2606">
        <v>18.2</v>
      </c>
      <c r="AQ2606">
        <v>0</v>
      </c>
      <c r="AR2606">
        <v>29.44</v>
      </c>
      <c r="AS2606">
        <v>247929.35</v>
      </c>
      <c r="AT2606" t="s">
        <v>63</v>
      </c>
      <c r="AU2606" t="s">
        <v>64</v>
      </c>
      <c r="AV2606" t="s">
        <v>65</v>
      </c>
      <c r="AW2606" t="s">
        <v>66</v>
      </c>
      <c r="AX2606" t="s">
        <v>67</v>
      </c>
      <c r="AY2606" s="3">
        <v>42593.348298611112</v>
      </c>
      <c r="AZ2606" t="s">
        <v>68</v>
      </c>
      <c r="BA2606">
        <v>0</v>
      </c>
    </row>
    <row r="2607" spans="1:53" x14ac:dyDescent="0.2">
      <c r="A2607" s="1">
        <v>42594</v>
      </c>
      <c r="B2607" s="2">
        <v>0.65737268518518521</v>
      </c>
      <c r="C2607">
        <v>1</v>
      </c>
      <c r="D2607" t="s">
        <v>52</v>
      </c>
      <c r="E2607">
        <v>520415015</v>
      </c>
      <c r="F2607" t="s">
        <v>53</v>
      </c>
      <c r="G2607">
        <v>63.448999999999998</v>
      </c>
      <c r="H2607" t="s">
        <v>54</v>
      </c>
      <c r="I2607">
        <v>235.56</v>
      </c>
      <c r="J2607" t="s">
        <v>55</v>
      </c>
      <c r="K2607" t="s">
        <v>56</v>
      </c>
      <c r="L2607">
        <v>18.954999999999998</v>
      </c>
      <c r="M2607" t="s">
        <v>57</v>
      </c>
      <c r="N2607">
        <v>79151</v>
      </c>
      <c r="O2607" t="s">
        <v>58</v>
      </c>
      <c r="P2607">
        <v>27.885999999999999</v>
      </c>
      <c r="Q2607" t="s">
        <v>59</v>
      </c>
      <c r="R2607">
        <v>1016</v>
      </c>
      <c r="S2607" t="s">
        <v>60</v>
      </c>
      <c r="T2607">
        <v>33.799999999999997</v>
      </c>
      <c r="U2607" t="s">
        <v>61</v>
      </c>
      <c r="V2607">
        <v>0</v>
      </c>
      <c r="W2607">
        <v>53.41</v>
      </c>
      <c r="X2607" t="s">
        <v>57</v>
      </c>
      <c r="Y2607">
        <v>25.1</v>
      </c>
      <c r="Z2607" t="s">
        <v>59</v>
      </c>
      <c r="AA2607">
        <v>100</v>
      </c>
      <c r="AB2607" t="s">
        <v>62</v>
      </c>
      <c r="AC2607">
        <v>21.015999999999998</v>
      </c>
      <c r="AD2607" t="s">
        <v>57</v>
      </c>
      <c r="AE2607">
        <v>24.3</v>
      </c>
      <c r="AF2607" t="s">
        <v>59</v>
      </c>
      <c r="AG2607">
        <v>1019</v>
      </c>
      <c r="AH2607" t="s">
        <v>60</v>
      </c>
      <c r="AI2607">
        <v>0.86099999999999999</v>
      </c>
      <c r="AJ2607">
        <v>-2.0559999999999998E-2</v>
      </c>
      <c r="AK2607">
        <v>3.5E-4</v>
      </c>
      <c r="AL2607">
        <v>-1.1E-4</v>
      </c>
      <c r="AM2607">
        <v>0</v>
      </c>
      <c r="AN2607">
        <v>14.7</v>
      </c>
      <c r="AO2607" t="s">
        <v>56</v>
      </c>
      <c r="AP2607">
        <v>18.2</v>
      </c>
      <c r="AQ2607">
        <v>0</v>
      </c>
      <c r="AR2607">
        <v>29.44</v>
      </c>
      <c r="AS2607">
        <v>247931.04</v>
      </c>
      <c r="AT2607" t="s">
        <v>63</v>
      </c>
      <c r="AU2607" t="s">
        <v>64</v>
      </c>
      <c r="AV2607" t="s">
        <v>65</v>
      </c>
      <c r="AW2607" t="s">
        <v>66</v>
      </c>
      <c r="AX2607" t="s">
        <v>67</v>
      </c>
      <c r="AY2607" s="3">
        <v>42593.348298611112</v>
      </c>
      <c r="AZ2607" t="s">
        <v>68</v>
      </c>
      <c r="BA2607">
        <v>0</v>
      </c>
    </row>
    <row r="2608" spans="1:53" x14ac:dyDescent="0.2">
      <c r="A2608" s="1">
        <v>42594</v>
      </c>
      <c r="B2608" s="2">
        <v>0.65738425925925925</v>
      </c>
      <c r="C2608">
        <v>1</v>
      </c>
      <c r="D2608" t="s">
        <v>52</v>
      </c>
      <c r="E2608">
        <v>520415015</v>
      </c>
      <c r="F2608" t="s">
        <v>53</v>
      </c>
      <c r="G2608">
        <v>63.466000000000001</v>
      </c>
      <c r="H2608" t="s">
        <v>54</v>
      </c>
      <c r="I2608">
        <v>235.685</v>
      </c>
      <c r="J2608" t="s">
        <v>55</v>
      </c>
      <c r="K2608" t="s">
        <v>56</v>
      </c>
      <c r="L2608">
        <v>18.957000000000001</v>
      </c>
      <c r="M2608" t="s">
        <v>57</v>
      </c>
      <c r="N2608">
        <v>79144</v>
      </c>
      <c r="O2608" t="s">
        <v>58</v>
      </c>
      <c r="P2608">
        <v>27.861999999999998</v>
      </c>
      <c r="Q2608" t="s">
        <v>59</v>
      </c>
      <c r="R2608">
        <v>1016</v>
      </c>
      <c r="S2608" t="s">
        <v>60</v>
      </c>
      <c r="T2608">
        <v>33.799999999999997</v>
      </c>
      <c r="U2608" t="s">
        <v>61</v>
      </c>
      <c r="V2608">
        <v>0</v>
      </c>
      <c r="W2608">
        <v>53.41</v>
      </c>
      <c r="X2608" t="s">
        <v>57</v>
      </c>
      <c r="Y2608">
        <v>25.1</v>
      </c>
      <c r="Z2608" t="s">
        <v>59</v>
      </c>
      <c r="AA2608">
        <v>100</v>
      </c>
      <c r="AB2608" t="s">
        <v>62</v>
      </c>
      <c r="AC2608">
        <v>21.015999999999998</v>
      </c>
      <c r="AD2608" t="s">
        <v>57</v>
      </c>
      <c r="AE2608">
        <v>24.3</v>
      </c>
      <c r="AF2608" t="s">
        <v>59</v>
      </c>
      <c r="AG2608">
        <v>1019</v>
      </c>
      <c r="AH2608" t="s">
        <v>60</v>
      </c>
      <c r="AI2608">
        <v>0.86099999999999999</v>
      </c>
      <c r="AJ2608">
        <v>-2.0559999999999998E-2</v>
      </c>
      <c r="AK2608">
        <v>3.5E-4</v>
      </c>
      <c r="AL2608">
        <v>-1.1E-4</v>
      </c>
      <c r="AM2608">
        <v>0</v>
      </c>
      <c r="AN2608">
        <v>14.7</v>
      </c>
      <c r="AO2608" t="s">
        <v>56</v>
      </c>
      <c r="AP2608">
        <v>18.2</v>
      </c>
      <c r="AQ2608">
        <v>0</v>
      </c>
      <c r="AR2608">
        <v>29.44</v>
      </c>
      <c r="AS2608">
        <v>247918.25</v>
      </c>
      <c r="AT2608" t="s">
        <v>63</v>
      </c>
      <c r="AU2608" t="s">
        <v>64</v>
      </c>
      <c r="AV2608" t="s">
        <v>65</v>
      </c>
      <c r="AW2608" t="s">
        <v>66</v>
      </c>
      <c r="AX2608" t="s">
        <v>67</v>
      </c>
      <c r="AY2608" s="3">
        <v>42593.348298611112</v>
      </c>
      <c r="AZ2608" t="s">
        <v>68</v>
      </c>
      <c r="BA2608">
        <v>0</v>
      </c>
    </row>
    <row r="2609" spans="1:53" x14ac:dyDescent="0.2">
      <c r="A2609" s="1">
        <v>42594</v>
      </c>
      <c r="B2609" s="2">
        <v>0.65739583333333329</v>
      </c>
      <c r="C2609">
        <v>1</v>
      </c>
      <c r="D2609" t="s">
        <v>52</v>
      </c>
      <c r="E2609">
        <v>520415015</v>
      </c>
      <c r="F2609" t="s">
        <v>53</v>
      </c>
      <c r="G2609">
        <v>63.482999999999997</v>
      </c>
      <c r="H2609" t="s">
        <v>54</v>
      </c>
      <c r="I2609">
        <v>235.48</v>
      </c>
      <c r="J2609" t="s">
        <v>55</v>
      </c>
      <c r="K2609" t="s">
        <v>56</v>
      </c>
      <c r="L2609">
        <v>18.963999999999999</v>
      </c>
      <c r="M2609" t="s">
        <v>57</v>
      </c>
      <c r="N2609">
        <v>79153</v>
      </c>
      <c r="O2609" t="s">
        <v>58</v>
      </c>
      <c r="P2609">
        <v>27.867999999999999</v>
      </c>
      <c r="Q2609" t="s">
        <v>59</v>
      </c>
      <c r="R2609">
        <v>1016</v>
      </c>
      <c r="S2609" t="s">
        <v>60</v>
      </c>
      <c r="T2609">
        <v>33.799999999999997</v>
      </c>
      <c r="U2609" t="s">
        <v>61</v>
      </c>
      <c r="V2609">
        <v>0</v>
      </c>
      <c r="W2609">
        <v>53.41</v>
      </c>
      <c r="X2609" t="s">
        <v>57</v>
      </c>
      <c r="Y2609">
        <v>25.1</v>
      </c>
      <c r="Z2609" t="s">
        <v>59</v>
      </c>
      <c r="AA2609">
        <v>100</v>
      </c>
      <c r="AB2609" t="s">
        <v>62</v>
      </c>
      <c r="AC2609">
        <v>21.015999999999998</v>
      </c>
      <c r="AD2609" t="s">
        <v>57</v>
      </c>
      <c r="AE2609">
        <v>24.3</v>
      </c>
      <c r="AF2609" t="s">
        <v>59</v>
      </c>
      <c r="AG2609">
        <v>1019</v>
      </c>
      <c r="AH2609" t="s">
        <v>60</v>
      </c>
      <c r="AI2609">
        <v>0.86099999999999999</v>
      </c>
      <c r="AJ2609">
        <v>-2.0559999999999998E-2</v>
      </c>
      <c r="AK2609">
        <v>3.5E-4</v>
      </c>
      <c r="AL2609">
        <v>-1.1E-4</v>
      </c>
      <c r="AM2609">
        <v>0</v>
      </c>
      <c r="AN2609">
        <v>14.7</v>
      </c>
      <c r="AO2609" t="s">
        <v>56</v>
      </c>
      <c r="AP2609">
        <v>18.2</v>
      </c>
      <c r="AQ2609">
        <v>0</v>
      </c>
      <c r="AR2609">
        <v>29.44</v>
      </c>
      <c r="AS2609">
        <v>247917.3</v>
      </c>
      <c r="AT2609" t="s">
        <v>63</v>
      </c>
      <c r="AU2609" t="s">
        <v>64</v>
      </c>
      <c r="AV2609" t="s">
        <v>65</v>
      </c>
      <c r="AW2609" t="s">
        <v>66</v>
      </c>
      <c r="AX2609" t="s">
        <v>67</v>
      </c>
      <c r="AY2609" s="3">
        <v>42593.348298611112</v>
      </c>
      <c r="AZ2609" t="s">
        <v>68</v>
      </c>
      <c r="BA2609">
        <v>0</v>
      </c>
    </row>
    <row r="2610" spans="1:53" x14ac:dyDescent="0.2">
      <c r="A2610" s="1">
        <v>42594</v>
      </c>
      <c r="B2610" s="2">
        <v>0.65740740740740744</v>
      </c>
      <c r="C2610">
        <v>1</v>
      </c>
      <c r="D2610" t="s">
        <v>52</v>
      </c>
      <c r="E2610">
        <v>520415015</v>
      </c>
      <c r="F2610" t="s">
        <v>53</v>
      </c>
      <c r="G2610">
        <v>63.5</v>
      </c>
      <c r="H2610" t="s">
        <v>54</v>
      </c>
      <c r="I2610">
        <v>235.48599999999999</v>
      </c>
      <c r="J2610" t="s">
        <v>55</v>
      </c>
      <c r="K2610" t="s">
        <v>56</v>
      </c>
      <c r="L2610">
        <v>18.963000000000001</v>
      </c>
      <c r="M2610" t="s">
        <v>57</v>
      </c>
      <c r="N2610">
        <v>79149</v>
      </c>
      <c r="O2610" t="s">
        <v>58</v>
      </c>
      <c r="P2610">
        <v>27.87</v>
      </c>
      <c r="Q2610" t="s">
        <v>59</v>
      </c>
      <c r="R2610">
        <v>1016</v>
      </c>
      <c r="S2610" t="s">
        <v>60</v>
      </c>
      <c r="T2610">
        <v>33.799999999999997</v>
      </c>
      <c r="U2610" t="s">
        <v>61</v>
      </c>
      <c r="V2610">
        <v>0</v>
      </c>
      <c r="W2610">
        <v>53.41</v>
      </c>
      <c r="X2610" t="s">
        <v>57</v>
      </c>
      <c r="Y2610">
        <v>25.1</v>
      </c>
      <c r="Z2610" t="s">
        <v>59</v>
      </c>
      <c r="AA2610">
        <v>100</v>
      </c>
      <c r="AB2610" t="s">
        <v>62</v>
      </c>
      <c r="AC2610">
        <v>21.015999999999998</v>
      </c>
      <c r="AD2610" t="s">
        <v>57</v>
      </c>
      <c r="AE2610">
        <v>24.3</v>
      </c>
      <c r="AF2610" t="s">
        <v>59</v>
      </c>
      <c r="AG2610">
        <v>1019</v>
      </c>
      <c r="AH2610" t="s">
        <v>60</v>
      </c>
      <c r="AI2610">
        <v>0.86099999999999999</v>
      </c>
      <c r="AJ2610">
        <v>-2.0559999999999998E-2</v>
      </c>
      <c r="AK2610">
        <v>3.5E-4</v>
      </c>
      <c r="AL2610">
        <v>-1.1E-4</v>
      </c>
      <c r="AM2610">
        <v>0</v>
      </c>
      <c r="AN2610">
        <v>14.7</v>
      </c>
      <c r="AO2610" t="s">
        <v>56</v>
      </c>
      <c r="AP2610">
        <v>18.2</v>
      </c>
      <c r="AQ2610">
        <v>0</v>
      </c>
      <c r="AR2610">
        <v>29.44</v>
      </c>
      <c r="AS2610">
        <v>247918.64</v>
      </c>
      <c r="AT2610" t="s">
        <v>63</v>
      </c>
      <c r="AU2610" t="s">
        <v>64</v>
      </c>
      <c r="AV2610" t="s">
        <v>65</v>
      </c>
      <c r="AW2610" t="s">
        <v>66</v>
      </c>
      <c r="AX2610" t="s">
        <v>67</v>
      </c>
      <c r="AY2610" s="3">
        <v>42593.348298611112</v>
      </c>
      <c r="AZ2610" t="s">
        <v>68</v>
      </c>
      <c r="BA2610">
        <v>0</v>
      </c>
    </row>
    <row r="2611" spans="1:53" x14ac:dyDescent="0.2">
      <c r="A2611" s="1">
        <v>42594</v>
      </c>
      <c r="B2611" s="2">
        <v>0.65741898148148148</v>
      </c>
      <c r="C2611">
        <v>1</v>
      </c>
      <c r="D2611" t="s">
        <v>52</v>
      </c>
      <c r="E2611">
        <v>520415015</v>
      </c>
      <c r="F2611" t="s">
        <v>53</v>
      </c>
      <c r="G2611">
        <v>63.515999999999998</v>
      </c>
      <c r="H2611" t="s">
        <v>54</v>
      </c>
      <c r="I2611">
        <v>235.53399999999999</v>
      </c>
      <c r="J2611" t="s">
        <v>55</v>
      </c>
      <c r="K2611" t="s">
        <v>56</v>
      </c>
      <c r="L2611">
        <v>18.96</v>
      </c>
      <c r="M2611" t="s">
        <v>57</v>
      </c>
      <c r="N2611">
        <v>79148</v>
      </c>
      <c r="O2611" t="s">
        <v>58</v>
      </c>
      <c r="P2611">
        <v>27.873000000000001</v>
      </c>
      <c r="Q2611" t="s">
        <v>59</v>
      </c>
      <c r="R2611">
        <v>1016</v>
      </c>
      <c r="S2611" t="s">
        <v>60</v>
      </c>
      <c r="T2611">
        <v>33.799999999999997</v>
      </c>
      <c r="U2611" t="s">
        <v>61</v>
      </c>
      <c r="V2611">
        <v>0</v>
      </c>
      <c r="W2611">
        <v>53.41</v>
      </c>
      <c r="X2611" t="s">
        <v>57</v>
      </c>
      <c r="Y2611">
        <v>25.1</v>
      </c>
      <c r="Z2611" t="s">
        <v>59</v>
      </c>
      <c r="AA2611">
        <v>100</v>
      </c>
      <c r="AB2611" t="s">
        <v>62</v>
      </c>
      <c r="AC2611">
        <v>21.015999999999998</v>
      </c>
      <c r="AD2611" t="s">
        <v>57</v>
      </c>
      <c r="AE2611">
        <v>24.3</v>
      </c>
      <c r="AF2611" t="s">
        <v>59</v>
      </c>
      <c r="AG2611">
        <v>1019</v>
      </c>
      <c r="AH2611" t="s">
        <v>60</v>
      </c>
      <c r="AI2611">
        <v>0.86099999999999999</v>
      </c>
      <c r="AJ2611">
        <v>-2.0559999999999998E-2</v>
      </c>
      <c r="AK2611">
        <v>3.5E-4</v>
      </c>
      <c r="AL2611">
        <v>-1.1E-4</v>
      </c>
      <c r="AM2611">
        <v>0</v>
      </c>
      <c r="AN2611">
        <v>14.7</v>
      </c>
      <c r="AO2611" t="s">
        <v>56</v>
      </c>
      <c r="AP2611">
        <v>18.2</v>
      </c>
      <c r="AQ2611">
        <v>0</v>
      </c>
      <c r="AR2611">
        <v>29.44</v>
      </c>
      <c r="AS2611">
        <v>247930.59</v>
      </c>
      <c r="AT2611" t="s">
        <v>63</v>
      </c>
      <c r="AU2611" t="s">
        <v>64</v>
      </c>
      <c r="AV2611" t="s">
        <v>65</v>
      </c>
      <c r="AW2611" t="s">
        <v>66</v>
      </c>
      <c r="AX2611" t="s">
        <v>67</v>
      </c>
      <c r="AY2611" s="3">
        <v>42593.348298611112</v>
      </c>
      <c r="AZ2611" t="s">
        <v>68</v>
      </c>
      <c r="BA2611">
        <v>0</v>
      </c>
    </row>
    <row r="2612" spans="1:53" x14ac:dyDescent="0.2">
      <c r="A2612" s="1">
        <v>42594</v>
      </c>
      <c r="B2612" s="2">
        <v>0.65743055555555563</v>
      </c>
      <c r="C2612">
        <v>1</v>
      </c>
      <c r="D2612" t="s">
        <v>52</v>
      </c>
      <c r="E2612">
        <v>520415015</v>
      </c>
      <c r="F2612" t="s">
        <v>53</v>
      </c>
      <c r="G2612">
        <v>63.533000000000001</v>
      </c>
      <c r="H2612" t="s">
        <v>54</v>
      </c>
      <c r="I2612">
        <v>235.55</v>
      </c>
      <c r="J2612" t="s">
        <v>55</v>
      </c>
      <c r="K2612" t="s">
        <v>56</v>
      </c>
      <c r="L2612">
        <v>18.962</v>
      </c>
      <c r="M2612" t="s">
        <v>57</v>
      </c>
      <c r="N2612">
        <v>79148</v>
      </c>
      <c r="O2612" t="s">
        <v>58</v>
      </c>
      <c r="P2612">
        <v>27.866</v>
      </c>
      <c r="Q2612" t="s">
        <v>59</v>
      </c>
      <c r="R2612">
        <v>1017</v>
      </c>
      <c r="S2612" t="s">
        <v>60</v>
      </c>
      <c r="T2612">
        <v>33.799999999999997</v>
      </c>
      <c r="U2612" t="s">
        <v>61</v>
      </c>
      <c r="V2612">
        <v>0</v>
      </c>
      <c r="W2612">
        <v>53.41</v>
      </c>
      <c r="X2612" t="s">
        <v>57</v>
      </c>
      <c r="Y2612">
        <v>25.1</v>
      </c>
      <c r="Z2612" t="s">
        <v>59</v>
      </c>
      <c r="AA2612">
        <v>100</v>
      </c>
      <c r="AB2612" t="s">
        <v>62</v>
      </c>
      <c r="AC2612">
        <v>21.015999999999998</v>
      </c>
      <c r="AD2612" t="s">
        <v>57</v>
      </c>
      <c r="AE2612">
        <v>24.3</v>
      </c>
      <c r="AF2612" t="s">
        <v>59</v>
      </c>
      <c r="AG2612">
        <v>1019</v>
      </c>
      <c r="AH2612" t="s">
        <v>60</v>
      </c>
      <c r="AI2612">
        <v>0.86099999999999999</v>
      </c>
      <c r="AJ2612">
        <v>-2.0559999999999998E-2</v>
      </c>
      <c r="AK2612">
        <v>3.5E-4</v>
      </c>
      <c r="AL2612">
        <v>-1.1E-4</v>
      </c>
      <c r="AM2612">
        <v>0</v>
      </c>
      <c r="AN2612">
        <v>14.7</v>
      </c>
      <c r="AO2612" t="s">
        <v>56</v>
      </c>
      <c r="AP2612">
        <v>18.2</v>
      </c>
      <c r="AQ2612">
        <v>0</v>
      </c>
      <c r="AR2612">
        <v>29.44</v>
      </c>
      <c r="AS2612">
        <v>247922.1</v>
      </c>
      <c r="AT2612" t="s">
        <v>63</v>
      </c>
      <c r="AU2612" t="s">
        <v>64</v>
      </c>
      <c r="AV2612" t="s">
        <v>65</v>
      </c>
      <c r="AW2612" t="s">
        <v>66</v>
      </c>
      <c r="AX2612" t="s">
        <v>67</v>
      </c>
      <c r="AY2612" s="3">
        <v>42593.348298611112</v>
      </c>
      <c r="AZ2612" t="s">
        <v>68</v>
      </c>
      <c r="BA2612">
        <v>0</v>
      </c>
    </row>
    <row r="2613" spans="1:53" x14ac:dyDescent="0.2">
      <c r="A2613" s="1">
        <v>42594</v>
      </c>
      <c r="B2613" s="2">
        <v>0.65744212962962967</v>
      </c>
      <c r="C2613">
        <v>1</v>
      </c>
      <c r="D2613" t="s">
        <v>52</v>
      </c>
      <c r="E2613">
        <v>520415015</v>
      </c>
      <c r="F2613" t="s">
        <v>53</v>
      </c>
      <c r="G2613">
        <v>63.55</v>
      </c>
      <c r="H2613" t="s">
        <v>54</v>
      </c>
      <c r="I2613">
        <v>235.48599999999999</v>
      </c>
      <c r="J2613" t="s">
        <v>55</v>
      </c>
      <c r="K2613" t="s">
        <v>56</v>
      </c>
      <c r="L2613">
        <v>18.965</v>
      </c>
      <c r="M2613" t="s">
        <v>57</v>
      </c>
      <c r="N2613">
        <v>79154</v>
      </c>
      <c r="O2613" t="s">
        <v>58</v>
      </c>
      <c r="P2613">
        <v>27.864999999999998</v>
      </c>
      <c r="Q2613" t="s">
        <v>59</v>
      </c>
      <c r="R2613">
        <v>1017</v>
      </c>
      <c r="S2613" t="s">
        <v>60</v>
      </c>
      <c r="T2613">
        <v>33.799999999999997</v>
      </c>
      <c r="U2613" t="s">
        <v>61</v>
      </c>
      <c r="V2613">
        <v>0</v>
      </c>
      <c r="W2613">
        <v>53.41</v>
      </c>
      <c r="X2613" t="s">
        <v>57</v>
      </c>
      <c r="Y2613">
        <v>25.1</v>
      </c>
      <c r="Z2613" t="s">
        <v>59</v>
      </c>
      <c r="AA2613">
        <v>100</v>
      </c>
      <c r="AB2613" t="s">
        <v>62</v>
      </c>
      <c r="AC2613">
        <v>21.015999999999998</v>
      </c>
      <c r="AD2613" t="s">
        <v>57</v>
      </c>
      <c r="AE2613">
        <v>24.3</v>
      </c>
      <c r="AF2613" t="s">
        <v>59</v>
      </c>
      <c r="AG2613">
        <v>1019</v>
      </c>
      <c r="AH2613" t="s">
        <v>60</v>
      </c>
      <c r="AI2613">
        <v>0.86099999999999999</v>
      </c>
      <c r="AJ2613">
        <v>-2.0559999999999998E-2</v>
      </c>
      <c r="AK2613">
        <v>3.5E-4</v>
      </c>
      <c r="AL2613">
        <v>-1.1E-4</v>
      </c>
      <c r="AM2613">
        <v>0</v>
      </c>
      <c r="AN2613">
        <v>14.7</v>
      </c>
      <c r="AO2613" t="s">
        <v>56</v>
      </c>
      <c r="AP2613">
        <v>18.2</v>
      </c>
      <c r="AQ2613">
        <v>0</v>
      </c>
      <c r="AR2613">
        <v>29.44</v>
      </c>
      <c r="AS2613">
        <v>247924.67</v>
      </c>
      <c r="AT2613" t="s">
        <v>63</v>
      </c>
      <c r="AU2613" t="s">
        <v>64</v>
      </c>
      <c r="AV2613" t="s">
        <v>65</v>
      </c>
      <c r="AW2613" t="s">
        <v>66</v>
      </c>
      <c r="AX2613" t="s">
        <v>67</v>
      </c>
      <c r="AY2613" s="3">
        <v>42593.348298611112</v>
      </c>
      <c r="AZ2613" t="s">
        <v>68</v>
      </c>
      <c r="BA2613">
        <v>0</v>
      </c>
    </row>
    <row r="2614" spans="1:53" x14ac:dyDescent="0.2">
      <c r="A2614" s="1">
        <v>42594</v>
      </c>
      <c r="B2614" s="2">
        <v>0.65745370370370371</v>
      </c>
      <c r="C2614">
        <v>1</v>
      </c>
      <c r="D2614" t="s">
        <v>52</v>
      </c>
      <c r="E2614">
        <v>520415015</v>
      </c>
      <c r="F2614" t="s">
        <v>53</v>
      </c>
      <c r="G2614">
        <v>63.567</v>
      </c>
      <c r="H2614" t="s">
        <v>54</v>
      </c>
      <c r="I2614">
        <v>235.61500000000001</v>
      </c>
      <c r="J2614" t="s">
        <v>55</v>
      </c>
      <c r="K2614" t="s">
        <v>56</v>
      </c>
      <c r="L2614">
        <v>18.960999999999999</v>
      </c>
      <c r="M2614" t="s">
        <v>57</v>
      </c>
      <c r="N2614">
        <v>79149</v>
      </c>
      <c r="O2614" t="s">
        <v>58</v>
      </c>
      <c r="P2614">
        <v>27.859000000000002</v>
      </c>
      <c r="Q2614" t="s">
        <v>59</v>
      </c>
      <c r="R2614">
        <v>1016</v>
      </c>
      <c r="S2614" t="s">
        <v>60</v>
      </c>
      <c r="T2614">
        <v>33.799999999999997</v>
      </c>
      <c r="U2614" t="s">
        <v>61</v>
      </c>
      <c r="V2614">
        <v>0</v>
      </c>
      <c r="W2614">
        <v>53.41</v>
      </c>
      <c r="X2614" t="s">
        <v>57</v>
      </c>
      <c r="Y2614">
        <v>25.1</v>
      </c>
      <c r="Z2614" t="s">
        <v>59</v>
      </c>
      <c r="AA2614">
        <v>100</v>
      </c>
      <c r="AB2614" t="s">
        <v>62</v>
      </c>
      <c r="AC2614">
        <v>21.015999999999998</v>
      </c>
      <c r="AD2614" t="s">
        <v>57</v>
      </c>
      <c r="AE2614">
        <v>24.3</v>
      </c>
      <c r="AF2614" t="s">
        <v>59</v>
      </c>
      <c r="AG2614">
        <v>1019</v>
      </c>
      <c r="AH2614" t="s">
        <v>60</v>
      </c>
      <c r="AI2614">
        <v>0.86099999999999999</v>
      </c>
      <c r="AJ2614">
        <v>-2.0559999999999998E-2</v>
      </c>
      <c r="AK2614">
        <v>3.5E-4</v>
      </c>
      <c r="AL2614">
        <v>-1.1E-4</v>
      </c>
      <c r="AM2614">
        <v>0</v>
      </c>
      <c r="AN2614">
        <v>14.7</v>
      </c>
      <c r="AO2614" t="s">
        <v>56</v>
      </c>
      <c r="AP2614">
        <v>18.2</v>
      </c>
      <c r="AQ2614">
        <v>0</v>
      </c>
      <c r="AR2614">
        <v>29.44</v>
      </c>
      <c r="AS2614">
        <v>247921.86</v>
      </c>
      <c r="AT2614" t="s">
        <v>63</v>
      </c>
      <c r="AU2614" t="s">
        <v>64</v>
      </c>
      <c r="AV2614" t="s">
        <v>65</v>
      </c>
      <c r="AW2614" t="s">
        <v>66</v>
      </c>
      <c r="AX2614" t="s">
        <v>67</v>
      </c>
      <c r="AY2614" s="3">
        <v>42593.348298611112</v>
      </c>
      <c r="AZ2614" t="s">
        <v>68</v>
      </c>
      <c r="BA2614">
        <v>0</v>
      </c>
    </row>
    <row r="2615" spans="1:53" x14ac:dyDescent="0.2">
      <c r="A2615" s="1">
        <v>42594</v>
      </c>
      <c r="B2615" s="2">
        <v>0.65746527777777775</v>
      </c>
      <c r="C2615">
        <v>1</v>
      </c>
      <c r="D2615" t="s">
        <v>52</v>
      </c>
      <c r="E2615">
        <v>520415015</v>
      </c>
      <c r="F2615" t="s">
        <v>53</v>
      </c>
      <c r="G2615">
        <v>63.584000000000003</v>
      </c>
      <c r="H2615" t="s">
        <v>54</v>
      </c>
      <c r="I2615">
        <v>235.392</v>
      </c>
      <c r="J2615" t="s">
        <v>55</v>
      </c>
      <c r="K2615" t="s">
        <v>56</v>
      </c>
      <c r="L2615">
        <v>18.962</v>
      </c>
      <c r="M2615" t="s">
        <v>57</v>
      </c>
      <c r="N2615">
        <v>79153</v>
      </c>
      <c r="O2615" t="s">
        <v>58</v>
      </c>
      <c r="P2615">
        <v>27.888000000000002</v>
      </c>
      <c r="Q2615" t="s">
        <v>59</v>
      </c>
      <c r="R2615">
        <v>1017</v>
      </c>
      <c r="S2615" t="s">
        <v>60</v>
      </c>
      <c r="T2615">
        <v>33.799999999999997</v>
      </c>
      <c r="U2615" t="s">
        <v>61</v>
      </c>
      <c r="V2615">
        <v>0</v>
      </c>
      <c r="W2615">
        <v>53.41</v>
      </c>
      <c r="X2615" t="s">
        <v>57</v>
      </c>
      <c r="Y2615">
        <v>25.1</v>
      </c>
      <c r="Z2615" t="s">
        <v>59</v>
      </c>
      <c r="AA2615">
        <v>100</v>
      </c>
      <c r="AB2615" t="s">
        <v>62</v>
      </c>
      <c r="AC2615">
        <v>21.015999999999998</v>
      </c>
      <c r="AD2615" t="s">
        <v>57</v>
      </c>
      <c r="AE2615">
        <v>24.3</v>
      </c>
      <c r="AF2615" t="s">
        <v>59</v>
      </c>
      <c r="AG2615">
        <v>1019</v>
      </c>
      <c r="AH2615" t="s">
        <v>60</v>
      </c>
      <c r="AI2615">
        <v>0.86099999999999999</v>
      </c>
      <c r="AJ2615">
        <v>-2.0559999999999998E-2</v>
      </c>
      <c r="AK2615">
        <v>3.5E-4</v>
      </c>
      <c r="AL2615">
        <v>-1.1E-4</v>
      </c>
      <c r="AM2615">
        <v>0</v>
      </c>
      <c r="AN2615">
        <v>14.7</v>
      </c>
      <c r="AO2615" t="s">
        <v>56</v>
      </c>
      <c r="AP2615">
        <v>18.2</v>
      </c>
      <c r="AQ2615">
        <v>0</v>
      </c>
      <c r="AR2615">
        <v>29.44</v>
      </c>
      <c r="AS2615">
        <v>247928.52</v>
      </c>
      <c r="AT2615" t="s">
        <v>63</v>
      </c>
      <c r="AU2615" t="s">
        <v>64</v>
      </c>
      <c r="AV2615" t="s">
        <v>65</v>
      </c>
      <c r="AW2615" t="s">
        <v>66</v>
      </c>
      <c r="AX2615" t="s">
        <v>67</v>
      </c>
      <c r="AY2615" s="3">
        <v>42593.348298611112</v>
      </c>
      <c r="AZ2615" t="s">
        <v>68</v>
      </c>
      <c r="BA2615">
        <v>0</v>
      </c>
    </row>
    <row r="2616" spans="1:53" x14ac:dyDescent="0.2">
      <c r="A2616" s="1">
        <v>42594</v>
      </c>
      <c r="B2616" s="2">
        <v>0.65747685185185178</v>
      </c>
      <c r="C2616">
        <v>1</v>
      </c>
      <c r="D2616" t="s">
        <v>52</v>
      </c>
      <c r="E2616">
        <v>520415015</v>
      </c>
      <c r="F2616" t="s">
        <v>53</v>
      </c>
      <c r="G2616">
        <v>63.6</v>
      </c>
      <c r="H2616" t="s">
        <v>54</v>
      </c>
      <c r="I2616">
        <v>235.464</v>
      </c>
      <c r="J2616" t="s">
        <v>55</v>
      </c>
      <c r="K2616" t="s">
        <v>56</v>
      </c>
      <c r="L2616">
        <v>18.962</v>
      </c>
      <c r="M2616" t="s">
        <v>57</v>
      </c>
      <c r="N2616">
        <v>79150</v>
      </c>
      <c r="O2616" t="s">
        <v>58</v>
      </c>
      <c r="P2616">
        <v>27.876999999999999</v>
      </c>
      <c r="Q2616" t="s">
        <v>59</v>
      </c>
      <c r="R2616">
        <v>1016</v>
      </c>
      <c r="S2616" t="s">
        <v>60</v>
      </c>
      <c r="T2616">
        <v>33.799999999999997</v>
      </c>
      <c r="U2616" t="s">
        <v>61</v>
      </c>
      <c r="V2616">
        <v>0</v>
      </c>
      <c r="W2616">
        <v>53.41</v>
      </c>
      <c r="X2616" t="s">
        <v>57</v>
      </c>
      <c r="Y2616">
        <v>25.1</v>
      </c>
      <c r="Z2616" t="s">
        <v>59</v>
      </c>
      <c r="AA2616">
        <v>100</v>
      </c>
      <c r="AB2616" t="s">
        <v>62</v>
      </c>
      <c r="AC2616">
        <v>21.015999999999998</v>
      </c>
      <c r="AD2616" t="s">
        <v>57</v>
      </c>
      <c r="AE2616">
        <v>24.3</v>
      </c>
      <c r="AF2616" t="s">
        <v>59</v>
      </c>
      <c r="AG2616">
        <v>1019</v>
      </c>
      <c r="AH2616" t="s">
        <v>60</v>
      </c>
      <c r="AI2616">
        <v>0.86099999999999999</v>
      </c>
      <c r="AJ2616">
        <v>-2.0559999999999998E-2</v>
      </c>
      <c r="AK2616">
        <v>3.5E-4</v>
      </c>
      <c r="AL2616">
        <v>-1.1E-4</v>
      </c>
      <c r="AM2616">
        <v>0</v>
      </c>
      <c r="AN2616">
        <v>14.7</v>
      </c>
      <c r="AO2616" t="s">
        <v>56</v>
      </c>
      <c r="AP2616">
        <v>18.2</v>
      </c>
      <c r="AQ2616">
        <v>0</v>
      </c>
      <c r="AR2616">
        <v>29.44</v>
      </c>
      <c r="AS2616">
        <v>247925.48</v>
      </c>
      <c r="AT2616" t="s">
        <v>63</v>
      </c>
      <c r="AU2616" t="s">
        <v>64</v>
      </c>
      <c r="AV2616" t="s">
        <v>65</v>
      </c>
      <c r="AW2616" t="s">
        <v>66</v>
      </c>
      <c r="AX2616" t="s">
        <v>67</v>
      </c>
      <c r="AY2616" s="3">
        <v>42593.348298611112</v>
      </c>
      <c r="AZ2616" t="s">
        <v>68</v>
      </c>
      <c r="BA2616">
        <v>0</v>
      </c>
    </row>
    <row r="2617" spans="1:53" x14ac:dyDescent="0.2">
      <c r="A2617" s="1">
        <v>42594</v>
      </c>
      <c r="B2617" s="2">
        <v>0.65748842592592593</v>
      </c>
      <c r="C2617">
        <v>1</v>
      </c>
      <c r="D2617" t="s">
        <v>52</v>
      </c>
      <c r="E2617">
        <v>520415015</v>
      </c>
      <c r="F2617" t="s">
        <v>53</v>
      </c>
      <c r="G2617">
        <v>63.616999999999997</v>
      </c>
      <c r="H2617" t="s">
        <v>54</v>
      </c>
      <c r="I2617">
        <v>235.50700000000001</v>
      </c>
      <c r="J2617" t="s">
        <v>55</v>
      </c>
      <c r="K2617" t="s">
        <v>56</v>
      </c>
      <c r="L2617">
        <v>18.963000000000001</v>
      </c>
      <c r="M2617" t="s">
        <v>57</v>
      </c>
      <c r="N2617">
        <v>79151</v>
      </c>
      <c r="O2617" t="s">
        <v>58</v>
      </c>
      <c r="P2617">
        <v>27.869</v>
      </c>
      <c r="Q2617" t="s">
        <v>59</v>
      </c>
      <c r="R2617">
        <v>1017</v>
      </c>
      <c r="S2617" t="s">
        <v>60</v>
      </c>
      <c r="T2617">
        <v>33.799999999999997</v>
      </c>
      <c r="U2617" t="s">
        <v>61</v>
      </c>
      <c r="V2617">
        <v>0</v>
      </c>
      <c r="W2617">
        <v>53.41</v>
      </c>
      <c r="X2617" t="s">
        <v>57</v>
      </c>
      <c r="Y2617">
        <v>25.1</v>
      </c>
      <c r="Z2617" t="s">
        <v>59</v>
      </c>
      <c r="AA2617">
        <v>100</v>
      </c>
      <c r="AB2617" t="s">
        <v>62</v>
      </c>
      <c r="AC2617">
        <v>21.015999999999998</v>
      </c>
      <c r="AD2617" t="s">
        <v>57</v>
      </c>
      <c r="AE2617">
        <v>24.3</v>
      </c>
      <c r="AF2617" t="s">
        <v>59</v>
      </c>
      <c r="AG2617">
        <v>1019</v>
      </c>
      <c r="AH2617" t="s">
        <v>60</v>
      </c>
      <c r="AI2617">
        <v>0.86099999999999999</v>
      </c>
      <c r="AJ2617">
        <v>-2.0559999999999998E-2</v>
      </c>
      <c r="AK2617">
        <v>3.5E-4</v>
      </c>
      <c r="AL2617">
        <v>-1.1E-4</v>
      </c>
      <c r="AM2617">
        <v>0</v>
      </c>
      <c r="AN2617">
        <v>14.7</v>
      </c>
      <c r="AO2617" t="s">
        <v>56</v>
      </c>
      <c r="AP2617">
        <v>18.2</v>
      </c>
      <c r="AQ2617">
        <v>0</v>
      </c>
      <c r="AR2617">
        <v>29.44</v>
      </c>
      <c r="AS2617">
        <v>247932.74</v>
      </c>
      <c r="AT2617" t="s">
        <v>63</v>
      </c>
      <c r="AU2617" t="s">
        <v>64</v>
      </c>
      <c r="AV2617" t="s">
        <v>65</v>
      </c>
      <c r="AW2617" t="s">
        <v>66</v>
      </c>
      <c r="AX2617" t="s">
        <v>67</v>
      </c>
      <c r="AY2617" s="3">
        <v>42593.348298611112</v>
      </c>
      <c r="AZ2617" t="s">
        <v>68</v>
      </c>
      <c r="BA2617">
        <v>0</v>
      </c>
    </row>
    <row r="2618" spans="1:53" x14ac:dyDescent="0.2">
      <c r="A2618" s="1">
        <v>42594</v>
      </c>
      <c r="B2618" s="2">
        <v>0.65749999999999997</v>
      </c>
      <c r="C2618">
        <v>1</v>
      </c>
      <c r="D2618" t="s">
        <v>52</v>
      </c>
      <c r="E2618">
        <v>520415015</v>
      </c>
      <c r="F2618" t="s">
        <v>53</v>
      </c>
      <c r="G2618">
        <v>63.634</v>
      </c>
      <c r="H2618" t="s">
        <v>54</v>
      </c>
      <c r="I2618">
        <v>235.495</v>
      </c>
      <c r="J2618" t="s">
        <v>55</v>
      </c>
      <c r="K2618" t="s">
        <v>56</v>
      </c>
      <c r="L2618">
        <v>18.960999999999999</v>
      </c>
      <c r="M2618" t="s">
        <v>57</v>
      </c>
      <c r="N2618">
        <v>79149</v>
      </c>
      <c r="O2618" t="s">
        <v>58</v>
      </c>
      <c r="P2618">
        <v>27.876999999999999</v>
      </c>
      <c r="Q2618" t="s">
        <v>59</v>
      </c>
      <c r="R2618">
        <v>1017</v>
      </c>
      <c r="S2618" t="s">
        <v>60</v>
      </c>
      <c r="T2618">
        <v>33.799999999999997</v>
      </c>
      <c r="U2618" t="s">
        <v>61</v>
      </c>
      <c r="V2618">
        <v>0</v>
      </c>
      <c r="W2618">
        <v>53.41</v>
      </c>
      <c r="X2618" t="s">
        <v>57</v>
      </c>
      <c r="Y2618">
        <v>25.1</v>
      </c>
      <c r="Z2618" t="s">
        <v>59</v>
      </c>
      <c r="AA2618">
        <v>100</v>
      </c>
      <c r="AB2618" t="s">
        <v>62</v>
      </c>
      <c r="AC2618">
        <v>21.015999999999998</v>
      </c>
      <c r="AD2618" t="s">
        <v>57</v>
      </c>
      <c r="AE2618">
        <v>24.3</v>
      </c>
      <c r="AF2618" t="s">
        <v>59</v>
      </c>
      <c r="AG2618">
        <v>1019</v>
      </c>
      <c r="AH2618" t="s">
        <v>60</v>
      </c>
      <c r="AI2618">
        <v>0.86099999999999999</v>
      </c>
      <c r="AJ2618">
        <v>-2.0559999999999998E-2</v>
      </c>
      <c r="AK2618">
        <v>3.5E-4</v>
      </c>
      <c r="AL2618">
        <v>-1.1E-4</v>
      </c>
      <c r="AM2618">
        <v>0</v>
      </c>
      <c r="AN2618">
        <v>14.7</v>
      </c>
      <c r="AO2618" t="s">
        <v>56</v>
      </c>
      <c r="AP2618">
        <v>18.2</v>
      </c>
      <c r="AQ2618">
        <v>0</v>
      </c>
      <c r="AR2618">
        <v>29.44</v>
      </c>
      <c r="AS2618">
        <v>247938.05</v>
      </c>
      <c r="AT2618" t="s">
        <v>63</v>
      </c>
      <c r="AU2618" t="s">
        <v>64</v>
      </c>
      <c r="AV2618" t="s">
        <v>65</v>
      </c>
      <c r="AW2618" t="s">
        <v>66</v>
      </c>
      <c r="AX2618" t="s">
        <v>67</v>
      </c>
      <c r="AY2618" s="3">
        <v>42593.348298611112</v>
      </c>
      <c r="AZ2618" t="s">
        <v>68</v>
      </c>
      <c r="BA2618">
        <v>0</v>
      </c>
    </row>
    <row r="2619" spans="1:53" x14ac:dyDescent="0.2">
      <c r="A2619" s="1">
        <v>42594</v>
      </c>
      <c r="B2619" s="2">
        <v>0.65751157407407412</v>
      </c>
      <c r="C2619">
        <v>1</v>
      </c>
      <c r="D2619" t="s">
        <v>52</v>
      </c>
      <c r="E2619">
        <v>520415015</v>
      </c>
      <c r="F2619" t="s">
        <v>53</v>
      </c>
      <c r="G2619">
        <v>63.651000000000003</v>
      </c>
      <c r="H2619" t="s">
        <v>54</v>
      </c>
      <c r="I2619">
        <v>235.524</v>
      </c>
      <c r="J2619" t="s">
        <v>55</v>
      </c>
      <c r="K2619" t="s">
        <v>56</v>
      </c>
      <c r="L2619">
        <v>18.959</v>
      </c>
      <c r="M2619" t="s">
        <v>57</v>
      </c>
      <c r="N2619">
        <v>79155</v>
      </c>
      <c r="O2619" t="s">
        <v>58</v>
      </c>
      <c r="P2619">
        <v>27.879000000000001</v>
      </c>
      <c r="Q2619" t="s">
        <v>59</v>
      </c>
      <c r="R2619">
        <v>1017</v>
      </c>
      <c r="S2619" t="s">
        <v>60</v>
      </c>
      <c r="T2619">
        <v>33.799999999999997</v>
      </c>
      <c r="U2619" t="s">
        <v>61</v>
      </c>
      <c r="V2619">
        <v>0</v>
      </c>
      <c r="W2619">
        <v>53.41</v>
      </c>
      <c r="X2619" t="s">
        <v>57</v>
      </c>
      <c r="Y2619">
        <v>25.1</v>
      </c>
      <c r="Z2619" t="s">
        <v>59</v>
      </c>
      <c r="AA2619">
        <v>100</v>
      </c>
      <c r="AB2619" t="s">
        <v>62</v>
      </c>
      <c r="AC2619">
        <v>21.015999999999998</v>
      </c>
      <c r="AD2619" t="s">
        <v>57</v>
      </c>
      <c r="AE2619">
        <v>24.3</v>
      </c>
      <c r="AF2619" t="s">
        <v>59</v>
      </c>
      <c r="AG2619">
        <v>1019</v>
      </c>
      <c r="AH2619" t="s">
        <v>60</v>
      </c>
      <c r="AI2619">
        <v>0.86099999999999999</v>
      </c>
      <c r="AJ2619">
        <v>-2.0559999999999998E-2</v>
      </c>
      <c r="AK2619">
        <v>3.5E-4</v>
      </c>
      <c r="AL2619">
        <v>-1.1E-4</v>
      </c>
      <c r="AM2619">
        <v>0</v>
      </c>
      <c r="AN2619">
        <v>14.7</v>
      </c>
      <c r="AO2619" t="s">
        <v>56</v>
      </c>
      <c r="AP2619">
        <v>18.2</v>
      </c>
      <c r="AQ2619">
        <v>0</v>
      </c>
      <c r="AR2619">
        <v>29.44</v>
      </c>
      <c r="AS2619">
        <v>247931.26</v>
      </c>
      <c r="AT2619" t="s">
        <v>63</v>
      </c>
      <c r="AU2619" t="s">
        <v>64</v>
      </c>
      <c r="AV2619" t="s">
        <v>65</v>
      </c>
      <c r="AW2619" t="s">
        <v>66</v>
      </c>
      <c r="AX2619" t="s">
        <v>67</v>
      </c>
      <c r="AY2619" s="3">
        <v>42593.348298611112</v>
      </c>
      <c r="AZ2619" t="s">
        <v>68</v>
      </c>
      <c r="BA2619">
        <v>0</v>
      </c>
    </row>
    <row r="2620" spans="1:53" x14ac:dyDescent="0.2">
      <c r="A2620" s="1">
        <v>42594</v>
      </c>
      <c r="B2620" s="2">
        <v>0.65752314814814816</v>
      </c>
      <c r="C2620">
        <v>1</v>
      </c>
      <c r="D2620" t="s">
        <v>52</v>
      </c>
      <c r="E2620">
        <v>520415015</v>
      </c>
      <c r="F2620" t="s">
        <v>53</v>
      </c>
      <c r="G2620">
        <v>63.665999999999997</v>
      </c>
      <c r="H2620" t="s">
        <v>54</v>
      </c>
      <c r="I2620">
        <v>235.51300000000001</v>
      </c>
      <c r="J2620" t="s">
        <v>55</v>
      </c>
      <c r="K2620" t="s">
        <v>56</v>
      </c>
      <c r="L2620">
        <v>18.959</v>
      </c>
      <c r="M2620" t="s">
        <v>57</v>
      </c>
      <c r="N2620">
        <v>79150</v>
      </c>
      <c r="O2620" t="s">
        <v>58</v>
      </c>
      <c r="P2620">
        <v>27.881</v>
      </c>
      <c r="Q2620" t="s">
        <v>59</v>
      </c>
      <c r="R2620">
        <v>1017</v>
      </c>
      <c r="S2620" t="s">
        <v>60</v>
      </c>
      <c r="T2620">
        <v>33.799999999999997</v>
      </c>
      <c r="U2620" t="s">
        <v>61</v>
      </c>
      <c r="V2620">
        <v>0</v>
      </c>
      <c r="W2620">
        <v>53.41</v>
      </c>
      <c r="X2620" t="s">
        <v>57</v>
      </c>
      <c r="Y2620">
        <v>25.1</v>
      </c>
      <c r="Z2620" t="s">
        <v>59</v>
      </c>
      <c r="AA2620">
        <v>100</v>
      </c>
      <c r="AB2620" t="s">
        <v>62</v>
      </c>
      <c r="AC2620">
        <v>21.015999999999998</v>
      </c>
      <c r="AD2620" t="s">
        <v>57</v>
      </c>
      <c r="AE2620">
        <v>24.3</v>
      </c>
      <c r="AF2620" t="s">
        <v>59</v>
      </c>
      <c r="AG2620">
        <v>1019</v>
      </c>
      <c r="AH2620" t="s">
        <v>60</v>
      </c>
      <c r="AI2620">
        <v>0.86099999999999999</v>
      </c>
      <c r="AJ2620">
        <v>-2.0559999999999998E-2</v>
      </c>
      <c r="AK2620">
        <v>3.5E-4</v>
      </c>
      <c r="AL2620">
        <v>-1.1E-4</v>
      </c>
      <c r="AM2620">
        <v>0</v>
      </c>
      <c r="AN2620">
        <v>14.7</v>
      </c>
      <c r="AO2620" t="s">
        <v>56</v>
      </c>
      <c r="AP2620">
        <v>18.2</v>
      </c>
      <c r="AQ2620">
        <v>0</v>
      </c>
      <c r="AR2620">
        <v>29.44</v>
      </c>
      <c r="AS2620">
        <v>247935.31</v>
      </c>
      <c r="AT2620" t="s">
        <v>63</v>
      </c>
      <c r="AU2620" t="s">
        <v>64</v>
      </c>
      <c r="AV2620" t="s">
        <v>65</v>
      </c>
      <c r="AW2620" t="s">
        <v>66</v>
      </c>
      <c r="AX2620" t="s">
        <v>67</v>
      </c>
      <c r="AY2620" s="3">
        <v>42593.348298611112</v>
      </c>
      <c r="AZ2620" t="s">
        <v>68</v>
      </c>
      <c r="BA2620">
        <v>0</v>
      </c>
    </row>
    <row r="2621" spans="1:53" x14ac:dyDescent="0.2">
      <c r="A2621" s="1">
        <v>42594</v>
      </c>
      <c r="B2621" s="2">
        <v>0.6575347222222222</v>
      </c>
      <c r="C2621">
        <v>1</v>
      </c>
      <c r="D2621" t="s">
        <v>52</v>
      </c>
      <c r="E2621">
        <v>520415015</v>
      </c>
      <c r="F2621" t="s">
        <v>53</v>
      </c>
      <c r="G2621">
        <v>63.682000000000002</v>
      </c>
      <c r="H2621" t="s">
        <v>54</v>
      </c>
      <c r="I2621">
        <v>235.49700000000001</v>
      </c>
      <c r="J2621" t="s">
        <v>55</v>
      </c>
      <c r="K2621" t="s">
        <v>56</v>
      </c>
      <c r="L2621">
        <v>18.96</v>
      </c>
      <c r="M2621" t="s">
        <v>57</v>
      </c>
      <c r="N2621">
        <v>79151</v>
      </c>
      <c r="O2621" t="s">
        <v>58</v>
      </c>
      <c r="P2621">
        <v>27.878</v>
      </c>
      <c r="Q2621" t="s">
        <v>59</v>
      </c>
      <c r="R2621">
        <v>1016</v>
      </c>
      <c r="S2621" t="s">
        <v>60</v>
      </c>
      <c r="T2621">
        <v>33.799999999999997</v>
      </c>
      <c r="U2621" t="s">
        <v>61</v>
      </c>
      <c r="V2621">
        <v>0</v>
      </c>
      <c r="W2621">
        <v>53.41</v>
      </c>
      <c r="X2621" t="s">
        <v>57</v>
      </c>
      <c r="Y2621">
        <v>25.1</v>
      </c>
      <c r="Z2621" t="s">
        <v>59</v>
      </c>
      <c r="AA2621">
        <v>100</v>
      </c>
      <c r="AB2621" t="s">
        <v>62</v>
      </c>
      <c r="AC2621">
        <v>21.015999999999998</v>
      </c>
      <c r="AD2621" t="s">
        <v>57</v>
      </c>
      <c r="AE2621">
        <v>24.3</v>
      </c>
      <c r="AF2621" t="s">
        <v>59</v>
      </c>
      <c r="AG2621">
        <v>1019</v>
      </c>
      <c r="AH2621" t="s">
        <v>60</v>
      </c>
      <c r="AI2621">
        <v>0.86099999999999999</v>
      </c>
      <c r="AJ2621">
        <v>-2.0559999999999998E-2</v>
      </c>
      <c r="AK2621">
        <v>3.5E-4</v>
      </c>
      <c r="AL2621">
        <v>-1.1E-4</v>
      </c>
      <c r="AM2621">
        <v>0</v>
      </c>
      <c r="AN2621">
        <v>14.7</v>
      </c>
      <c r="AO2621" t="s">
        <v>56</v>
      </c>
      <c r="AP2621">
        <v>18.2</v>
      </c>
      <c r="AQ2621">
        <v>0</v>
      </c>
      <c r="AR2621">
        <v>29.44</v>
      </c>
      <c r="AS2621">
        <v>247928.12</v>
      </c>
      <c r="AT2621" t="s">
        <v>63</v>
      </c>
      <c r="AU2621" t="s">
        <v>64</v>
      </c>
      <c r="AV2621" t="s">
        <v>65</v>
      </c>
      <c r="AW2621" t="s">
        <v>66</v>
      </c>
      <c r="AX2621" t="s">
        <v>67</v>
      </c>
      <c r="AY2621" s="3">
        <v>42593.348298611112</v>
      </c>
      <c r="AZ2621" t="s">
        <v>68</v>
      </c>
      <c r="BA2621">
        <v>0</v>
      </c>
    </row>
    <row r="2622" spans="1:53" x14ac:dyDescent="0.2">
      <c r="A2622" s="1">
        <v>42594</v>
      </c>
      <c r="B2622" s="2">
        <v>0.65754629629629624</v>
      </c>
      <c r="C2622">
        <v>1</v>
      </c>
      <c r="D2622" t="s">
        <v>52</v>
      </c>
      <c r="E2622">
        <v>520415015</v>
      </c>
      <c r="F2622" t="s">
        <v>53</v>
      </c>
      <c r="G2622">
        <v>63.698999999999998</v>
      </c>
      <c r="H2622" t="s">
        <v>54</v>
      </c>
      <c r="I2622">
        <v>235.44900000000001</v>
      </c>
      <c r="J2622" t="s">
        <v>55</v>
      </c>
      <c r="K2622" t="s">
        <v>56</v>
      </c>
      <c r="L2622">
        <v>18.962</v>
      </c>
      <c r="M2622" t="s">
        <v>57</v>
      </c>
      <c r="N2622">
        <v>79155</v>
      </c>
      <c r="O2622" t="s">
        <v>58</v>
      </c>
      <c r="P2622">
        <v>27.88</v>
      </c>
      <c r="Q2622" t="s">
        <v>59</v>
      </c>
      <c r="R2622">
        <v>1017</v>
      </c>
      <c r="S2622" t="s">
        <v>60</v>
      </c>
      <c r="T2622">
        <v>33.799999999999997</v>
      </c>
      <c r="U2622" t="s">
        <v>61</v>
      </c>
      <c r="V2622">
        <v>0</v>
      </c>
      <c r="W2622">
        <v>53.41</v>
      </c>
      <c r="X2622" t="s">
        <v>57</v>
      </c>
      <c r="Y2622">
        <v>25.1</v>
      </c>
      <c r="Z2622" t="s">
        <v>59</v>
      </c>
      <c r="AA2622">
        <v>100</v>
      </c>
      <c r="AB2622" t="s">
        <v>62</v>
      </c>
      <c r="AC2622">
        <v>21.015999999999998</v>
      </c>
      <c r="AD2622" t="s">
        <v>57</v>
      </c>
      <c r="AE2622">
        <v>24.3</v>
      </c>
      <c r="AF2622" t="s">
        <v>59</v>
      </c>
      <c r="AG2622">
        <v>1019</v>
      </c>
      <c r="AH2622" t="s">
        <v>60</v>
      </c>
      <c r="AI2622">
        <v>0.86099999999999999</v>
      </c>
      <c r="AJ2622">
        <v>-2.0559999999999998E-2</v>
      </c>
      <c r="AK2622">
        <v>3.5E-4</v>
      </c>
      <c r="AL2622">
        <v>-1.1E-4</v>
      </c>
      <c r="AM2622">
        <v>0</v>
      </c>
      <c r="AN2622">
        <v>14.7</v>
      </c>
      <c r="AO2622" t="s">
        <v>56</v>
      </c>
      <c r="AP2622">
        <v>18.2</v>
      </c>
      <c r="AQ2622">
        <v>0</v>
      </c>
      <c r="AR2622">
        <v>29.44</v>
      </c>
      <c r="AS2622">
        <v>247924.03</v>
      </c>
      <c r="AT2622" t="s">
        <v>63</v>
      </c>
      <c r="AU2622" t="s">
        <v>64</v>
      </c>
      <c r="AV2622" t="s">
        <v>65</v>
      </c>
      <c r="AW2622" t="s">
        <v>66</v>
      </c>
      <c r="AX2622" t="s">
        <v>67</v>
      </c>
      <c r="AY2622" s="3">
        <v>42593.348298611112</v>
      </c>
      <c r="AZ2622" t="s">
        <v>68</v>
      </c>
      <c r="BA2622">
        <v>0</v>
      </c>
    </row>
    <row r="2623" spans="1:53" x14ac:dyDescent="0.2">
      <c r="A2623" s="1">
        <v>42594</v>
      </c>
      <c r="B2623" s="2">
        <v>0.65755787037037039</v>
      </c>
      <c r="C2623">
        <v>1</v>
      </c>
      <c r="D2623" t="s">
        <v>52</v>
      </c>
      <c r="E2623">
        <v>520415015</v>
      </c>
      <c r="F2623" t="s">
        <v>53</v>
      </c>
      <c r="G2623">
        <v>63.716000000000001</v>
      </c>
      <c r="H2623" t="s">
        <v>54</v>
      </c>
      <c r="I2623">
        <v>235.63800000000001</v>
      </c>
      <c r="J2623" t="s">
        <v>55</v>
      </c>
      <c r="K2623" t="s">
        <v>56</v>
      </c>
      <c r="L2623">
        <v>18.962</v>
      </c>
      <c r="M2623" t="s">
        <v>57</v>
      </c>
      <c r="N2623">
        <v>79152</v>
      </c>
      <c r="O2623" t="s">
        <v>58</v>
      </c>
      <c r="P2623">
        <v>27.853999999999999</v>
      </c>
      <c r="Q2623" t="s">
        <v>59</v>
      </c>
      <c r="R2623">
        <v>1017</v>
      </c>
      <c r="S2623" t="s">
        <v>60</v>
      </c>
      <c r="T2623">
        <v>33.799999999999997</v>
      </c>
      <c r="U2623" t="s">
        <v>61</v>
      </c>
      <c r="V2623">
        <v>0</v>
      </c>
      <c r="W2623">
        <v>53.41</v>
      </c>
      <c r="X2623" t="s">
        <v>57</v>
      </c>
      <c r="Y2623">
        <v>25.1</v>
      </c>
      <c r="Z2623" t="s">
        <v>59</v>
      </c>
      <c r="AA2623">
        <v>100</v>
      </c>
      <c r="AB2623" t="s">
        <v>62</v>
      </c>
      <c r="AC2623">
        <v>21.015999999999998</v>
      </c>
      <c r="AD2623" t="s">
        <v>57</v>
      </c>
      <c r="AE2623">
        <v>24.3</v>
      </c>
      <c r="AF2623" t="s">
        <v>59</v>
      </c>
      <c r="AG2623">
        <v>1019</v>
      </c>
      <c r="AH2623" t="s">
        <v>60</v>
      </c>
      <c r="AI2623">
        <v>0.86099999999999999</v>
      </c>
      <c r="AJ2623">
        <v>-2.0559999999999998E-2</v>
      </c>
      <c r="AK2623">
        <v>3.5E-4</v>
      </c>
      <c r="AL2623">
        <v>-1.1E-4</v>
      </c>
      <c r="AM2623">
        <v>0</v>
      </c>
      <c r="AN2623">
        <v>14.7</v>
      </c>
      <c r="AO2623" t="s">
        <v>56</v>
      </c>
      <c r="AP2623">
        <v>18.2</v>
      </c>
      <c r="AQ2623">
        <v>0</v>
      </c>
      <c r="AR2623">
        <v>29.44</v>
      </c>
      <c r="AS2623">
        <v>247925.87</v>
      </c>
      <c r="AT2623" t="s">
        <v>63</v>
      </c>
      <c r="AU2623" t="s">
        <v>64</v>
      </c>
      <c r="AV2623" t="s">
        <v>65</v>
      </c>
      <c r="AW2623" t="s">
        <v>66</v>
      </c>
      <c r="AX2623" t="s">
        <v>67</v>
      </c>
      <c r="AY2623" s="3">
        <v>42593.348298611112</v>
      </c>
      <c r="AZ2623" t="s">
        <v>68</v>
      </c>
      <c r="BA2623">
        <v>0</v>
      </c>
    </row>
    <row r="2624" spans="1:53" x14ac:dyDescent="0.2">
      <c r="A2624" s="1">
        <v>42594</v>
      </c>
      <c r="B2624" s="2">
        <v>0.65756944444444443</v>
      </c>
      <c r="C2624">
        <v>1</v>
      </c>
      <c r="D2624" t="s">
        <v>52</v>
      </c>
      <c r="E2624">
        <v>520415015</v>
      </c>
      <c r="F2624" t="s">
        <v>53</v>
      </c>
      <c r="G2624">
        <v>63.732999999999997</v>
      </c>
      <c r="H2624" t="s">
        <v>54</v>
      </c>
      <c r="I2624">
        <v>235.459</v>
      </c>
      <c r="J2624" t="s">
        <v>55</v>
      </c>
      <c r="K2624" t="s">
        <v>56</v>
      </c>
      <c r="L2624">
        <v>18.965</v>
      </c>
      <c r="M2624" t="s">
        <v>57</v>
      </c>
      <c r="N2624">
        <v>79156</v>
      </c>
      <c r="O2624" t="s">
        <v>58</v>
      </c>
      <c r="P2624">
        <v>27.869</v>
      </c>
      <c r="Q2624" t="s">
        <v>59</v>
      </c>
      <c r="R2624">
        <v>1017</v>
      </c>
      <c r="S2624" t="s">
        <v>60</v>
      </c>
      <c r="T2624">
        <v>33.799999999999997</v>
      </c>
      <c r="U2624" t="s">
        <v>61</v>
      </c>
      <c r="V2624">
        <v>0</v>
      </c>
      <c r="W2624">
        <v>53.41</v>
      </c>
      <c r="X2624" t="s">
        <v>57</v>
      </c>
      <c r="Y2624">
        <v>25.1</v>
      </c>
      <c r="Z2624" t="s">
        <v>59</v>
      </c>
      <c r="AA2624">
        <v>100</v>
      </c>
      <c r="AB2624" t="s">
        <v>62</v>
      </c>
      <c r="AC2624">
        <v>21.015999999999998</v>
      </c>
      <c r="AD2624" t="s">
        <v>57</v>
      </c>
      <c r="AE2624">
        <v>24.3</v>
      </c>
      <c r="AF2624" t="s">
        <v>59</v>
      </c>
      <c r="AG2624">
        <v>1019</v>
      </c>
      <c r="AH2624" t="s">
        <v>60</v>
      </c>
      <c r="AI2624">
        <v>0.86099999999999999</v>
      </c>
      <c r="AJ2624">
        <v>-2.0559999999999998E-2</v>
      </c>
      <c r="AK2624">
        <v>3.5E-4</v>
      </c>
      <c r="AL2624">
        <v>-1.1E-4</v>
      </c>
      <c r="AM2624">
        <v>0</v>
      </c>
      <c r="AN2624">
        <v>14.7</v>
      </c>
      <c r="AO2624" t="s">
        <v>56</v>
      </c>
      <c r="AP2624">
        <v>18.2</v>
      </c>
      <c r="AQ2624">
        <v>0</v>
      </c>
      <c r="AR2624">
        <v>29.44</v>
      </c>
      <c r="AS2624">
        <v>247921</v>
      </c>
      <c r="AT2624" t="s">
        <v>63</v>
      </c>
      <c r="AU2624" t="s">
        <v>64</v>
      </c>
      <c r="AV2624" t="s">
        <v>65</v>
      </c>
      <c r="AW2624" t="s">
        <v>66</v>
      </c>
      <c r="AX2624" t="s">
        <v>67</v>
      </c>
      <c r="AY2624" s="3">
        <v>42593.348298611112</v>
      </c>
      <c r="AZ2624" t="s">
        <v>68</v>
      </c>
      <c r="BA2624">
        <v>0</v>
      </c>
    </row>
    <row r="2625" spans="1:53" x14ac:dyDescent="0.2">
      <c r="A2625" s="1">
        <v>42594</v>
      </c>
      <c r="B2625" s="2">
        <v>0.65758101851851858</v>
      </c>
      <c r="C2625">
        <v>1</v>
      </c>
      <c r="D2625" t="s">
        <v>52</v>
      </c>
      <c r="E2625">
        <v>520415015</v>
      </c>
      <c r="F2625" t="s">
        <v>53</v>
      </c>
      <c r="G2625">
        <v>63.75</v>
      </c>
      <c r="H2625" t="s">
        <v>54</v>
      </c>
      <c r="I2625">
        <v>235.52199999999999</v>
      </c>
      <c r="J2625" t="s">
        <v>55</v>
      </c>
      <c r="K2625" t="s">
        <v>56</v>
      </c>
      <c r="L2625">
        <v>18.962</v>
      </c>
      <c r="M2625" t="s">
        <v>57</v>
      </c>
      <c r="N2625">
        <v>79162</v>
      </c>
      <c r="O2625" t="s">
        <v>58</v>
      </c>
      <c r="P2625">
        <v>27.87</v>
      </c>
      <c r="Q2625" t="s">
        <v>59</v>
      </c>
      <c r="R2625">
        <v>1017</v>
      </c>
      <c r="S2625" t="s">
        <v>60</v>
      </c>
      <c r="T2625">
        <v>33.799999999999997</v>
      </c>
      <c r="U2625" t="s">
        <v>61</v>
      </c>
      <c r="V2625">
        <v>0</v>
      </c>
      <c r="W2625">
        <v>53.41</v>
      </c>
      <c r="X2625" t="s">
        <v>57</v>
      </c>
      <c r="Y2625">
        <v>25.1</v>
      </c>
      <c r="Z2625" t="s">
        <v>59</v>
      </c>
      <c r="AA2625">
        <v>100</v>
      </c>
      <c r="AB2625" t="s">
        <v>62</v>
      </c>
      <c r="AC2625">
        <v>21.015999999999998</v>
      </c>
      <c r="AD2625" t="s">
        <v>57</v>
      </c>
      <c r="AE2625">
        <v>24.3</v>
      </c>
      <c r="AF2625" t="s">
        <v>59</v>
      </c>
      <c r="AG2625">
        <v>1019</v>
      </c>
      <c r="AH2625" t="s">
        <v>60</v>
      </c>
      <c r="AI2625">
        <v>0.86099999999999999</v>
      </c>
      <c r="AJ2625">
        <v>-2.0559999999999998E-2</v>
      </c>
      <c r="AK2625">
        <v>3.5E-4</v>
      </c>
      <c r="AL2625">
        <v>-1.1E-4</v>
      </c>
      <c r="AM2625">
        <v>0</v>
      </c>
      <c r="AN2625">
        <v>14.7</v>
      </c>
      <c r="AO2625" t="s">
        <v>56</v>
      </c>
      <c r="AP2625">
        <v>18.2</v>
      </c>
      <c r="AQ2625">
        <v>0</v>
      </c>
      <c r="AR2625">
        <v>29.44</v>
      </c>
      <c r="AS2625">
        <v>247938.18</v>
      </c>
      <c r="AT2625" t="s">
        <v>63</v>
      </c>
      <c r="AU2625" t="s">
        <v>64</v>
      </c>
      <c r="AV2625" t="s">
        <v>65</v>
      </c>
      <c r="AW2625" t="s">
        <v>66</v>
      </c>
      <c r="AX2625" t="s">
        <v>67</v>
      </c>
      <c r="AY2625" s="3">
        <v>42593.348298611112</v>
      </c>
      <c r="AZ2625" t="s">
        <v>68</v>
      </c>
      <c r="BA2625">
        <v>0</v>
      </c>
    </row>
    <row r="2626" spans="1:53" x14ac:dyDescent="0.2">
      <c r="A2626" s="1">
        <v>42594</v>
      </c>
      <c r="B2626" s="2">
        <v>0.65759259259259262</v>
      </c>
      <c r="C2626">
        <v>1</v>
      </c>
      <c r="D2626" t="s">
        <v>52</v>
      </c>
      <c r="E2626">
        <v>520415015</v>
      </c>
      <c r="F2626" t="s">
        <v>53</v>
      </c>
      <c r="G2626">
        <v>63.765999999999998</v>
      </c>
      <c r="H2626" t="s">
        <v>54</v>
      </c>
      <c r="I2626">
        <v>235.51</v>
      </c>
      <c r="J2626" t="s">
        <v>55</v>
      </c>
      <c r="K2626" t="s">
        <v>56</v>
      </c>
      <c r="L2626">
        <v>18.963000000000001</v>
      </c>
      <c r="M2626" t="s">
        <v>57</v>
      </c>
      <c r="N2626">
        <v>79154</v>
      </c>
      <c r="O2626" t="s">
        <v>58</v>
      </c>
      <c r="P2626">
        <v>27.867000000000001</v>
      </c>
      <c r="Q2626" t="s">
        <v>59</v>
      </c>
      <c r="R2626">
        <v>1016</v>
      </c>
      <c r="S2626" t="s">
        <v>60</v>
      </c>
      <c r="T2626">
        <v>33.799999999999997</v>
      </c>
      <c r="U2626" t="s">
        <v>61</v>
      </c>
      <c r="V2626">
        <v>0</v>
      </c>
      <c r="W2626">
        <v>53.41</v>
      </c>
      <c r="X2626" t="s">
        <v>57</v>
      </c>
      <c r="Y2626">
        <v>25.1</v>
      </c>
      <c r="Z2626" t="s">
        <v>59</v>
      </c>
      <c r="AA2626">
        <v>100</v>
      </c>
      <c r="AB2626" t="s">
        <v>62</v>
      </c>
      <c r="AC2626">
        <v>21.015999999999998</v>
      </c>
      <c r="AD2626" t="s">
        <v>57</v>
      </c>
      <c r="AE2626">
        <v>24.3</v>
      </c>
      <c r="AF2626" t="s">
        <v>59</v>
      </c>
      <c r="AG2626">
        <v>1019</v>
      </c>
      <c r="AH2626" t="s">
        <v>60</v>
      </c>
      <c r="AI2626">
        <v>0.86099999999999999</v>
      </c>
      <c r="AJ2626">
        <v>-2.0559999999999998E-2</v>
      </c>
      <c r="AK2626">
        <v>3.5E-4</v>
      </c>
      <c r="AL2626">
        <v>-1.1E-4</v>
      </c>
      <c r="AM2626">
        <v>0</v>
      </c>
      <c r="AN2626">
        <v>14.7</v>
      </c>
      <c r="AO2626" t="s">
        <v>56</v>
      </c>
      <c r="AP2626">
        <v>18.2</v>
      </c>
      <c r="AQ2626">
        <v>0</v>
      </c>
      <c r="AR2626">
        <v>29.44</v>
      </c>
      <c r="AS2626">
        <v>247931</v>
      </c>
      <c r="AT2626" t="s">
        <v>63</v>
      </c>
      <c r="AU2626" t="s">
        <v>64</v>
      </c>
      <c r="AV2626" t="s">
        <v>65</v>
      </c>
      <c r="AW2626" t="s">
        <v>66</v>
      </c>
      <c r="AX2626" t="s">
        <v>67</v>
      </c>
      <c r="AY2626" s="3">
        <v>42593.348298611112</v>
      </c>
      <c r="AZ2626" t="s">
        <v>68</v>
      </c>
      <c r="BA2626">
        <v>0</v>
      </c>
    </row>
    <row r="2627" spans="1:53" x14ac:dyDescent="0.2">
      <c r="A2627" s="1">
        <v>42594</v>
      </c>
      <c r="B2627" s="2">
        <v>0.65760416666666666</v>
      </c>
      <c r="C2627">
        <v>1</v>
      </c>
      <c r="D2627" t="s">
        <v>52</v>
      </c>
      <c r="E2627">
        <v>520415015</v>
      </c>
      <c r="F2627" t="s">
        <v>53</v>
      </c>
      <c r="G2627">
        <v>63.783000000000001</v>
      </c>
      <c r="H2627" t="s">
        <v>54</v>
      </c>
      <c r="I2627">
        <v>235.553</v>
      </c>
      <c r="J2627" t="s">
        <v>55</v>
      </c>
      <c r="K2627" t="s">
        <v>56</v>
      </c>
      <c r="L2627">
        <v>18.960999999999999</v>
      </c>
      <c r="M2627" t="s">
        <v>57</v>
      </c>
      <c r="N2627">
        <v>79160</v>
      </c>
      <c r="O2627" t="s">
        <v>58</v>
      </c>
      <c r="P2627">
        <v>27.869</v>
      </c>
      <c r="Q2627" t="s">
        <v>59</v>
      </c>
      <c r="R2627">
        <v>1017</v>
      </c>
      <c r="S2627" t="s">
        <v>60</v>
      </c>
      <c r="T2627">
        <v>33.799999999999997</v>
      </c>
      <c r="U2627" t="s">
        <v>61</v>
      </c>
      <c r="V2627">
        <v>0</v>
      </c>
      <c r="W2627">
        <v>53.41</v>
      </c>
      <c r="X2627" t="s">
        <v>57</v>
      </c>
      <c r="Y2627">
        <v>25.1</v>
      </c>
      <c r="Z2627" t="s">
        <v>59</v>
      </c>
      <c r="AA2627">
        <v>100</v>
      </c>
      <c r="AB2627" t="s">
        <v>62</v>
      </c>
      <c r="AC2627">
        <v>21.015999999999998</v>
      </c>
      <c r="AD2627" t="s">
        <v>57</v>
      </c>
      <c r="AE2627">
        <v>24.3</v>
      </c>
      <c r="AF2627" t="s">
        <v>59</v>
      </c>
      <c r="AG2627">
        <v>1019</v>
      </c>
      <c r="AH2627" t="s">
        <v>60</v>
      </c>
      <c r="AI2627">
        <v>0.86099999999999999</v>
      </c>
      <c r="AJ2627">
        <v>-2.0559999999999998E-2</v>
      </c>
      <c r="AK2627">
        <v>3.5E-4</v>
      </c>
      <c r="AL2627">
        <v>-1.1E-4</v>
      </c>
      <c r="AM2627">
        <v>0</v>
      </c>
      <c r="AN2627">
        <v>14.7</v>
      </c>
      <c r="AO2627" t="s">
        <v>56</v>
      </c>
      <c r="AP2627">
        <v>18.2</v>
      </c>
      <c r="AQ2627">
        <v>0</v>
      </c>
      <c r="AR2627">
        <v>29.44</v>
      </c>
      <c r="AS2627">
        <v>247929.33</v>
      </c>
      <c r="AT2627" t="s">
        <v>63</v>
      </c>
      <c r="AU2627" t="s">
        <v>64</v>
      </c>
      <c r="AV2627" t="s">
        <v>65</v>
      </c>
      <c r="AW2627" t="s">
        <v>66</v>
      </c>
      <c r="AX2627" t="s">
        <v>67</v>
      </c>
      <c r="AY2627" s="3">
        <v>42593.348298611112</v>
      </c>
      <c r="AZ2627" t="s">
        <v>68</v>
      </c>
      <c r="BA2627">
        <v>0</v>
      </c>
    </row>
    <row r="2628" spans="1:53" x14ac:dyDescent="0.2">
      <c r="A2628" s="1">
        <v>42594</v>
      </c>
      <c r="B2628" s="2">
        <v>0.6576157407407407</v>
      </c>
      <c r="C2628">
        <v>1</v>
      </c>
      <c r="D2628" t="s">
        <v>52</v>
      </c>
      <c r="E2628">
        <v>520415015</v>
      </c>
      <c r="F2628" t="s">
        <v>53</v>
      </c>
      <c r="G2628">
        <v>63.8</v>
      </c>
      <c r="H2628" t="s">
        <v>54</v>
      </c>
      <c r="I2628">
        <v>235.41300000000001</v>
      </c>
      <c r="J2628" t="s">
        <v>55</v>
      </c>
      <c r="K2628" t="s">
        <v>56</v>
      </c>
      <c r="L2628">
        <v>18.966000000000001</v>
      </c>
      <c r="M2628" t="s">
        <v>57</v>
      </c>
      <c r="N2628">
        <v>79162</v>
      </c>
      <c r="O2628" t="s">
        <v>58</v>
      </c>
      <c r="P2628">
        <v>27.870999999999999</v>
      </c>
      <c r="Q2628" t="s">
        <v>59</v>
      </c>
      <c r="R2628">
        <v>1016</v>
      </c>
      <c r="S2628" t="s">
        <v>60</v>
      </c>
      <c r="T2628">
        <v>33.799999999999997</v>
      </c>
      <c r="U2628" t="s">
        <v>61</v>
      </c>
      <c r="V2628">
        <v>0</v>
      </c>
      <c r="W2628">
        <v>53.41</v>
      </c>
      <c r="X2628" t="s">
        <v>57</v>
      </c>
      <c r="Y2628">
        <v>25.1</v>
      </c>
      <c r="Z2628" t="s">
        <v>59</v>
      </c>
      <c r="AA2628">
        <v>100</v>
      </c>
      <c r="AB2628" t="s">
        <v>62</v>
      </c>
      <c r="AC2628">
        <v>21.015999999999998</v>
      </c>
      <c r="AD2628" t="s">
        <v>57</v>
      </c>
      <c r="AE2628">
        <v>24.3</v>
      </c>
      <c r="AF2628" t="s">
        <v>59</v>
      </c>
      <c r="AG2628">
        <v>1019</v>
      </c>
      <c r="AH2628" t="s">
        <v>60</v>
      </c>
      <c r="AI2628">
        <v>0.86099999999999999</v>
      </c>
      <c r="AJ2628">
        <v>-2.0559999999999998E-2</v>
      </c>
      <c r="AK2628">
        <v>3.5E-4</v>
      </c>
      <c r="AL2628">
        <v>-1.1E-4</v>
      </c>
      <c r="AM2628">
        <v>0</v>
      </c>
      <c r="AN2628">
        <v>14.7</v>
      </c>
      <c r="AO2628" t="s">
        <v>56</v>
      </c>
      <c r="AP2628">
        <v>18.2</v>
      </c>
      <c r="AQ2628">
        <v>0</v>
      </c>
      <c r="AR2628">
        <v>29.44</v>
      </c>
      <c r="AS2628">
        <v>247924.39</v>
      </c>
      <c r="AT2628" t="s">
        <v>63</v>
      </c>
      <c r="AU2628" t="s">
        <v>64</v>
      </c>
      <c r="AV2628" t="s">
        <v>65</v>
      </c>
      <c r="AW2628" t="s">
        <v>66</v>
      </c>
      <c r="AX2628" t="s">
        <v>67</v>
      </c>
      <c r="AY2628" s="3">
        <v>42593.348298611112</v>
      </c>
      <c r="AZ2628" t="s">
        <v>68</v>
      </c>
      <c r="BA2628">
        <v>0</v>
      </c>
    </row>
    <row r="2629" spans="1:53" x14ac:dyDescent="0.2">
      <c r="A2629" s="1">
        <v>42594</v>
      </c>
      <c r="B2629" s="2">
        <v>0.65762731481481485</v>
      </c>
      <c r="C2629">
        <v>1</v>
      </c>
      <c r="D2629" t="s">
        <v>52</v>
      </c>
      <c r="E2629">
        <v>520415015</v>
      </c>
      <c r="F2629" t="s">
        <v>53</v>
      </c>
      <c r="G2629">
        <v>63.817</v>
      </c>
      <c r="H2629" t="s">
        <v>54</v>
      </c>
      <c r="I2629">
        <v>235.565</v>
      </c>
      <c r="J2629" t="s">
        <v>55</v>
      </c>
      <c r="K2629" t="s">
        <v>56</v>
      </c>
      <c r="L2629">
        <v>18.966000000000001</v>
      </c>
      <c r="M2629" t="s">
        <v>57</v>
      </c>
      <c r="N2629">
        <v>79161</v>
      </c>
      <c r="O2629" t="s">
        <v>58</v>
      </c>
      <c r="P2629">
        <v>27.85</v>
      </c>
      <c r="Q2629" t="s">
        <v>59</v>
      </c>
      <c r="R2629">
        <v>1016</v>
      </c>
      <c r="S2629" t="s">
        <v>60</v>
      </c>
      <c r="T2629">
        <v>33.799999999999997</v>
      </c>
      <c r="U2629" t="s">
        <v>61</v>
      </c>
      <c r="V2629">
        <v>0</v>
      </c>
      <c r="W2629">
        <v>53.41</v>
      </c>
      <c r="X2629" t="s">
        <v>57</v>
      </c>
      <c r="Y2629">
        <v>25.1</v>
      </c>
      <c r="Z2629" t="s">
        <v>59</v>
      </c>
      <c r="AA2629">
        <v>100</v>
      </c>
      <c r="AB2629" t="s">
        <v>62</v>
      </c>
      <c r="AC2629">
        <v>21.015999999999998</v>
      </c>
      <c r="AD2629" t="s">
        <v>57</v>
      </c>
      <c r="AE2629">
        <v>24.3</v>
      </c>
      <c r="AF2629" t="s">
        <v>59</v>
      </c>
      <c r="AG2629">
        <v>1019</v>
      </c>
      <c r="AH2629" t="s">
        <v>60</v>
      </c>
      <c r="AI2629">
        <v>0.86099999999999999</v>
      </c>
      <c r="AJ2629">
        <v>-2.0559999999999998E-2</v>
      </c>
      <c r="AK2629">
        <v>3.5E-4</v>
      </c>
      <c r="AL2629">
        <v>-1.1E-4</v>
      </c>
      <c r="AM2629">
        <v>0</v>
      </c>
      <c r="AN2629">
        <v>14.7</v>
      </c>
      <c r="AO2629" t="s">
        <v>56</v>
      </c>
      <c r="AP2629">
        <v>18.2</v>
      </c>
      <c r="AQ2629">
        <v>0</v>
      </c>
      <c r="AR2629">
        <v>29.44</v>
      </c>
      <c r="AS2629">
        <v>247925.23</v>
      </c>
      <c r="AT2629" t="s">
        <v>63</v>
      </c>
      <c r="AU2629" t="s">
        <v>64</v>
      </c>
      <c r="AV2629" t="s">
        <v>65</v>
      </c>
      <c r="AW2629" t="s">
        <v>66</v>
      </c>
      <c r="AX2629" t="s">
        <v>67</v>
      </c>
      <c r="AY2629" s="3">
        <v>42593.348298611112</v>
      </c>
      <c r="AZ2629" t="s">
        <v>68</v>
      </c>
      <c r="BA2629">
        <v>0</v>
      </c>
    </row>
    <row r="2630" spans="1:53" x14ac:dyDescent="0.2">
      <c r="A2630" s="1">
        <v>42594</v>
      </c>
      <c r="B2630" s="2">
        <v>0.65763888888888888</v>
      </c>
      <c r="C2630">
        <v>1</v>
      </c>
      <c r="D2630" t="s">
        <v>52</v>
      </c>
      <c r="E2630">
        <v>520415015</v>
      </c>
      <c r="F2630" t="s">
        <v>53</v>
      </c>
      <c r="G2630">
        <v>63.832999999999998</v>
      </c>
      <c r="H2630" t="s">
        <v>54</v>
      </c>
      <c r="I2630">
        <v>235.64</v>
      </c>
      <c r="J2630" t="s">
        <v>55</v>
      </c>
      <c r="K2630" t="s">
        <v>56</v>
      </c>
      <c r="L2630">
        <v>18.957999999999998</v>
      </c>
      <c r="M2630" t="s">
        <v>57</v>
      </c>
      <c r="N2630">
        <v>79165</v>
      </c>
      <c r="O2630" t="s">
        <v>58</v>
      </c>
      <c r="P2630">
        <v>27.864999999999998</v>
      </c>
      <c r="Q2630" t="s">
        <v>59</v>
      </c>
      <c r="R2630">
        <v>1016</v>
      </c>
      <c r="S2630" t="s">
        <v>60</v>
      </c>
      <c r="T2630">
        <v>33.799999999999997</v>
      </c>
      <c r="U2630" t="s">
        <v>61</v>
      </c>
      <c r="V2630">
        <v>0</v>
      </c>
      <c r="W2630">
        <v>53.41</v>
      </c>
      <c r="X2630" t="s">
        <v>57</v>
      </c>
      <c r="Y2630">
        <v>25.1</v>
      </c>
      <c r="Z2630" t="s">
        <v>59</v>
      </c>
      <c r="AA2630">
        <v>100</v>
      </c>
      <c r="AB2630" t="s">
        <v>62</v>
      </c>
      <c r="AC2630">
        <v>21.015999999999998</v>
      </c>
      <c r="AD2630" t="s">
        <v>57</v>
      </c>
      <c r="AE2630">
        <v>24.3</v>
      </c>
      <c r="AF2630" t="s">
        <v>59</v>
      </c>
      <c r="AG2630">
        <v>1019</v>
      </c>
      <c r="AH2630" t="s">
        <v>60</v>
      </c>
      <c r="AI2630">
        <v>0.86099999999999999</v>
      </c>
      <c r="AJ2630">
        <v>-2.0559999999999998E-2</v>
      </c>
      <c r="AK2630">
        <v>3.5E-4</v>
      </c>
      <c r="AL2630">
        <v>-1.1E-4</v>
      </c>
      <c r="AM2630">
        <v>0</v>
      </c>
      <c r="AN2630">
        <v>14.7</v>
      </c>
      <c r="AO2630" t="s">
        <v>56</v>
      </c>
      <c r="AP2630">
        <v>18.2</v>
      </c>
      <c r="AQ2630">
        <v>0</v>
      </c>
      <c r="AR2630">
        <v>29.44</v>
      </c>
      <c r="AS2630">
        <v>247930.42</v>
      </c>
      <c r="AT2630" t="s">
        <v>63</v>
      </c>
      <c r="AU2630" t="s">
        <v>64</v>
      </c>
      <c r="AV2630" t="s">
        <v>65</v>
      </c>
      <c r="AW2630" t="s">
        <v>66</v>
      </c>
      <c r="AX2630" t="s">
        <v>67</v>
      </c>
      <c r="AY2630" s="3">
        <v>42593.348298611112</v>
      </c>
      <c r="AZ2630" t="s">
        <v>68</v>
      </c>
      <c r="BA2630">
        <v>0</v>
      </c>
    </row>
    <row r="2631" spans="1:53" x14ac:dyDescent="0.2">
      <c r="A2631" s="1">
        <v>42594</v>
      </c>
      <c r="B2631" s="2">
        <v>0.65765046296296303</v>
      </c>
      <c r="C2631">
        <v>1</v>
      </c>
      <c r="D2631" t="s">
        <v>52</v>
      </c>
      <c r="E2631">
        <v>520415015</v>
      </c>
      <c r="F2631" t="s">
        <v>53</v>
      </c>
      <c r="G2631">
        <v>63.85</v>
      </c>
      <c r="H2631" t="s">
        <v>54</v>
      </c>
      <c r="I2631">
        <v>235.40100000000001</v>
      </c>
      <c r="J2631" t="s">
        <v>55</v>
      </c>
      <c r="K2631" t="s">
        <v>56</v>
      </c>
      <c r="L2631">
        <v>18.966000000000001</v>
      </c>
      <c r="M2631" t="s">
        <v>57</v>
      </c>
      <c r="N2631">
        <v>79161</v>
      </c>
      <c r="O2631" t="s">
        <v>58</v>
      </c>
      <c r="P2631">
        <v>27.873000000000001</v>
      </c>
      <c r="Q2631" t="s">
        <v>59</v>
      </c>
      <c r="R2631">
        <v>1016</v>
      </c>
      <c r="S2631" t="s">
        <v>60</v>
      </c>
      <c r="T2631">
        <v>33.799999999999997</v>
      </c>
      <c r="U2631" t="s">
        <v>61</v>
      </c>
      <c r="V2631">
        <v>0</v>
      </c>
      <c r="W2631">
        <v>53.41</v>
      </c>
      <c r="X2631" t="s">
        <v>57</v>
      </c>
      <c r="Y2631">
        <v>25.1</v>
      </c>
      <c r="Z2631" t="s">
        <v>59</v>
      </c>
      <c r="AA2631">
        <v>100</v>
      </c>
      <c r="AB2631" t="s">
        <v>62</v>
      </c>
      <c r="AC2631">
        <v>21.015999999999998</v>
      </c>
      <c r="AD2631" t="s">
        <v>57</v>
      </c>
      <c r="AE2631">
        <v>24.3</v>
      </c>
      <c r="AF2631" t="s">
        <v>59</v>
      </c>
      <c r="AG2631">
        <v>1019</v>
      </c>
      <c r="AH2631" t="s">
        <v>60</v>
      </c>
      <c r="AI2631">
        <v>0.86099999999999999</v>
      </c>
      <c r="AJ2631">
        <v>-2.0559999999999998E-2</v>
      </c>
      <c r="AK2631">
        <v>3.5E-4</v>
      </c>
      <c r="AL2631">
        <v>-1.1E-4</v>
      </c>
      <c r="AM2631">
        <v>0</v>
      </c>
      <c r="AN2631">
        <v>14.7</v>
      </c>
      <c r="AO2631" t="s">
        <v>56</v>
      </c>
      <c r="AP2631">
        <v>18.2</v>
      </c>
      <c r="AQ2631">
        <v>0</v>
      </c>
      <c r="AR2631">
        <v>29.44</v>
      </c>
      <c r="AS2631">
        <v>247938.62</v>
      </c>
      <c r="AT2631" t="s">
        <v>63</v>
      </c>
      <c r="AU2631" t="s">
        <v>64</v>
      </c>
      <c r="AV2631" t="s">
        <v>65</v>
      </c>
      <c r="AW2631" t="s">
        <v>66</v>
      </c>
      <c r="AX2631" t="s">
        <v>67</v>
      </c>
      <c r="AY2631" s="3">
        <v>42593.348298611112</v>
      </c>
      <c r="AZ2631" t="s">
        <v>68</v>
      </c>
      <c r="BA2631">
        <v>0</v>
      </c>
    </row>
    <row r="2632" spans="1:53" x14ac:dyDescent="0.2">
      <c r="A2632" s="1">
        <v>42594</v>
      </c>
      <c r="B2632" s="2">
        <v>0.65766203703703707</v>
      </c>
      <c r="C2632">
        <v>1</v>
      </c>
      <c r="D2632" t="s">
        <v>52</v>
      </c>
      <c r="E2632">
        <v>520415015</v>
      </c>
      <c r="F2632" t="s">
        <v>53</v>
      </c>
      <c r="G2632">
        <v>63.866999999999997</v>
      </c>
      <c r="H2632" t="s">
        <v>54</v>
      </c>
      <c r="I2632">
        <v>235.458</v>
      </c>
      <c r="J2632" t="s">
        <v>55</v>
      </c>
      <c r="K2632" t="s">
        <v>56</v>
      </c>
      <c r="L2632">
        <v>18.963999999999999</v>
      </c>
      <c r="M2632" t="s">
        <v>57</v>
      </c>
      <c r="N2632">
        <v>79156</v>
      </c>
      <c r="O2632" t="s">
        <v>58</v>
      </c>
      <c r="P2632">
        <v>27.872</v>
      </c>
      <c r="Q2632" t="s">
        <v>59</v>
      </c>
      <c r="R2632">
        <v>1017</v>
      </c>
      <c r="S2632" t="s">
        <v>60</v>
      </c>
      <c r="T2632">
        <v>33.799999999999997</v>
      </c>
      <c r="U2632" t="s">
        <v>61</v>
      </c>
      <c r="V2632">
        <v>0</v>
      </c>
      <c r="W2632">
        <v>53.41</v>
      </c>
      <c r="X2632" t="s">
        <v>57</v>
      </c>
      <c r="Y2632">
        <v>25.1</v>
      </c>
      <c r="Z2632" t="s">
        <v>59</v>
      </c>
      <c r="AA2632">
        <v>100</v>
      </c>
      <c r="AB2632" t="s">
        <v>62</v>
      </c>
      <c r="AC2632">
        <v>21.015999999999998</v>
      </c>
      <c r="AD2632" t="s">
        <v>57</v>
      </c>
      <c r="AE2632">
        <v>24.3</v>
      </c>
      <c r="AF2632" t="s">
        <v>59</v>
      </c>
      <c r="AG2632">
        <v>1019</v>
      </c>
      <c r="AH2632" t="s">
        <v>60</v>
      </c>
      <c r="AI2632">
        <v>0.86099999999999999</v>
      </c>
      <c r="AJ2632">
        <v>-2.0559999999999998E-2</v>
      </c>
      <c r="AK2632">
        <v>3.5E-4</v>
      </c>
      <c r="AL2632">
        <v>-1.1E-4</v>
      </c>
      <c r="AM2632">
        <v>0</v>
      </c>
      <c r="AN2632">
        <v>14.7</v>
      </c>
      <c r="AO2632" t="s">
        <v>56</v>
      </c>
      <c r="AP2632">
        <v>18.2</v>
      </c>
      <c r="AQ2632">
        <v>0</v>
      </c>
      <c r="AR2632">
        <v>29.44</v>
      </c>
      <c r="AS2632">
        <v>247927.46</v>
      </c>
      <c r="AT2632" t="s">
        <v>63</v>
      </c>
      <c r="AU2632" t="s">
        <v>64</v>
      </c>
      <c r="AV2632" t="s">
        <v>65</v>
      </c>
      <c r="AW2632" t="s">
        <v>66</v>
      </c>
      <c r="AX2632" t="s">
        <v>67</v>
      </c>
      <c r="AY2632" s="3">
        <v>42593.348298611112</v>
      </c>
      <c r="AZ2632" t="s">
        <v>68</v>
      </c>
      <c r="BA2632">
        <v>0</v>
      </c>
    </row>
    <row r="2633" spans="1:53" x14ac:dyDescent="0.2">
      <c r="A2633" s="1">
        <v>42594</v>
      </c>
      <c r="B2633" s="2">
        <v>0.65767361111111111</v>
      </c>
      <c r="C2633">
        <v>1</v>
      </c>
      <c r="D2633" t="s">
        <v>52</v>
      </c>
      <c r="E2633">
        <v>520415015</v>
      </c>
      <c r="F2633" t="s">
        <v>53</v>
      </c>
      <c r="G2633">
        <v>63.884</v>
      </c>
      <c r="H2633" t="s">
        <v>54</v>
      </c>
      <c r="I2633">
        <v>235.49</v>
      </c>
      <c r="J2633" t="s">
        <v>55</v>
      </c>
      <c r="K2633" t="s">
        <v>56</v>
      </c>
      <c r="L2633">
        <v>18.963000000000001</v>
      </c>
      <c r="M2633" t="s">
        <v>57</v>
      </c>
      <c r="N2633">
        <v>79160</v>
      </c>
      <c r="O2633" t="s">
        <v>58</v>
      </c>
      <c r="P2633">
        <v>27.870999999999999</v>
      </c>
      <c r="Q2633" t="s">
        <v>59</v>
      </c>
      <c r="R2633">
        <v>1017</v>
      </c>
      <c r="S2633" t="s">
        <v>60</v>
      </c>
      <c r="T2633">
        <v>33.799999999999997</v>
      </c>
      <c r="U2633" t="s">
        <v>61</v>
      </c>
      <c r="V2633">
        <v>0</v>
      </c>
      <c r="W2633">
        <v>53.41</v>
      </c>
      <c r="X2633" t="s">
        <v>57</v>
      </c>
      <c r="Y2633">
        <v>25.1</v>
      </c>
      <c r="Z2633" t="s">
        <v>59</v>
      </c>
      <c r="AA2633">
        <v>100</v>
      </c>
      <c r="AB2633" t="s">
        <v>62</v>
      </c>
      <c r="AC2633">
        <v>21.015999999999998</v>
      </c>
      <c r="AD2633" t="s">
        <v>57</v>
      </c>
      <c r="AE2633">
        <v>24.3</v>
      </c>
      <c r="AF2633" t="s">
        <v>59</v>
      </c>
      <c r="AG2633">
        <v>1019</v>
      </c>
      <c r="AH2633" t="s">
        <v>60</v>
      </c>
      <c r="AI2633">
        <v>0.86099999999999999</v>
      </c>
      <c r="AJ2633">
        <v>-2.0559999999999998E-2</v>
      </c>
      <c r="AK2633">
        <v>3.5E-4</v>
      </c>
      <c r="AL2633">
        <v>-1.1E-4</v>
      </c>
      <c r="AM2633">
        <v>0</v>
      </c>
      <c r="AN2633">
        <v>14.7</v>
      </c>
      <c r="AO2633" t="s">
        <v>56</v>
      </c>
      <c r="AP2633">
        <v>18.2</v>
      </c>
      <c r="AQ2633">
        <v>0</v>
      </c>
      <c r="AR2633">
        <v>29.44</v>
      </c>
      <c r="AS2633">
        <v>247924.83</v>
      </c>
      <c r="AT2633" t="s">
        <v>63</v>
      </c>
      <c r="AU2633" t="s">
        <v>64</v>
      </c>
      <c r="AV2633" t="s">
        <v>65</v>
      </c>
      <c r="AW2633" t="s">
        <v>66</v>
      </c>
      <c r="AX2633" t="s">
        <v>67</v>
      </c>
      <c r="AY2633" s="3">
        <v>42593.348298611112</v>
      </c>
      <c r="AZ2633" t="s">
        <v>68</v>
      </c>
      <c r="BA2633">
        <v>0</v>
      </c>
    </row>
    <row r="2634" spans="1:53" x14ac:dyDescent="0.2">
      <c r="A2634" s="1">
        <v>42594</v>
      </c>
      <c r="B2634" s="2">
        <v>0.65768518518518515</v>
      </c>
      <c r="C2634">
        <v>1</v>
      </c>
      <c r="D2634" t="s">
        <v>52</v>
      </c>
      <c r="E2634">
        <v>520415015</v>
      </c>
      <c r="F2634" t="s">
        <v>53</v>
      </c>
      <c r="G2634">
        <v>63.9</v>
      </c>
      <c r="H2634" t="s">
        <v>54</v>
      </c>
      <c r="I2634">
        <v>235.48</v>
      </c>
      <c r="J2634" t="s">
        <v>55</v>
      </c>
      <c r="K2634" t="s">
        <v>56</v>
      </c>
      <c r="L2634">
        <v>18.968</v>
      </c>
      <c r="M2634" t="s">
        <v>57</v>
      </c>
      <c r="N2634">
        <v>79160</v>
      </c>
      <c r="O2634" t="s">
        <v>58</v>
      </c>
      <c r="P2634">
        <v>27.856000000000002</v>
      </c>
      <c r="Q2634" t="s">
        <v>59</v>
      </c>
      <c r="R2634">
        <v>1017</v>
      </c>
      <c r="S2634" t="s">
        <v>60</v>
      </c>
      <c r="T2634">
        <v>33.799999999999997</v>
      </c>
      <c r="U2634" t="s">
        <v>61</v>
      </c>
      <c r="V2634">
        <v>0</v>
      </c>
      <c r="W2634">
        <v>53.41</v>
      </c>
      <c r="X2634" t="s">
        <v>57</v>
      </c>
      <c r="Y2634">
        <v>25.1</v>
      </c>
      <c r="Z2634" t="s">
        <v>59</v>
      </c>
      <c r="AA2634">
        <v>100</v>
      </c>
      <c r="AB2634" t="s">
        <v>62</v>
      </c>
      <c r="AC2634">
        <v>21.015999999999998</v>
      </c>
      <c r="AD2634" t="s">
        <v>57</v>
      </c>
      <c r="AE2634">
        <v>24.3</v>
      </c>
      <c r="AF2634" t="s">
        <v>59</v>
      </c>
      <c r="AG2634">
        <v>1019</v>
      </c>
      <c r="AH2634" t="s">
        <v>60</v>
      </c>
      <c r="AI2634">
        <v>0.86099999999999999</v>
      </c>
      <c r="AJ2634">
        <v>-2.0559999999999998E-2</v>
      </c>
      <c r="AK2634">
        <v>3.5E-4</v>
      </c>
      <c r="AL2634">
        <v>-1.1E-4</v>
      </c>
      <c r="AM2634">
        <v>0</v>
      </c>
      <c r="AN2634">
        <v>14.7</v>
      </c>
      <c r="AO2634" t="s">
        <v>56</v>
      </c>
      <c r="AP2634">
        <v>18.2</v>
      </c>
      <c r="AQ2634">
        <v>0</v>
      </c>
      <c r="AR2634">
        <v>29.44</v>
      </c>
      <c r="AS2634">
        <v>247920.75</v>
      </c>
      <c r="AT2634" t="s">
        <v>63</v>
      </c>
      <c r="AU2634" t="s">
        <v>64</v>
      </c>
      <c r="AV2634" t="s">
        <v>65</v>
      </c>
      <c r="AW2634" t="s">
        <v>66</v>
      </c>
      <c r="AX2634" t="s">
        <v>67</v>
      </c>
      <c r="AY2634" s="3">
        <v>42593.348298611112</v>
      </c>
      <c r="AZ2634" t="s">
        <v>68</v>
      </c>
      <c r="BA2634">
        <v>0</v>
      </c>
    </row>
    <row r="2635" spans="1:53" x14ac:dyDescent="0.2">
      <c r="A2635" s="1">
        <v>42594</v>
      </c>
      <c r="B2635" s="2">
        <v>0.65769675925925919</v>
      </c>
      <c r="C2635">
        <v>1</v>
      </c>
      <c r="D2635" t="s">
        <v>52</v>
      </c>
      <c r="E2635">
        <v>520415015</v>
      </c>
      <c r="F2635" t="s">
        <v>53</v>
      </c>
      <c r="G2635">
        <v>63.917000000000002</v>
      </c>
      <c r="H2635" t="s">
        <v>54</v>
      </c>
      <c r="I2635">
        <v>235.36099999999999</v>
      </c>
      <c r="J2635" t="s">
        <v>55</v>
      </c>
      <c r="K2635" t="s">
        <v>56</v>
      </c>
      <c r="L2635">
        <v>18.965</v>
      </c>
      <c r="M2635" t="s">
        <v>57</v>
      </c>
      <c r="N2635">
        <v>79158</v>
      </c>
      <c r="O2635" t="s">
        <v>58</v>
      </c>
      <c r="P2635">
        <v>27.882999999999999</v>
      </c>
      <c r="Q2635" t="s">
        <v>59</v>
      </c>
      <c r="R2635">
        <v>1017</v>
      </c>
      <c r="S2635" t="s">
        <v>60</v>
      </c>
      <c r="T2635">
        <v>33.799999999999997</v>
      </c>
      <c r="U2635" t="s">
        <v>61</v>
      </c>
      <c r="V2635">
        <v>0</v>
      </c>
      <c r="W2635">
        <v>53.41</v>
      </c>
      <c r="X2635" t="s">
        <v>57</v>
      </c>
      <c r="Y2635">
        <v>25.1</v>
      </c>
      <c r="Z2635" t="s">
        <v>59</v>
      </c>
      <c r="AA2635">
        <v>100</v>
      </c>
      <c r="AB2635" t="s">
        <v>62</v>
      </c>
      <c r="AC2635">
        <v>21.015999999999998</v>
      </c>
      <c r="AD2635" t="s">
        <v>57</v>
      </c>
      <c r="AE2635">
        <v>24.3</v>
      </c>
      <c r="AF2635" t="s">
        <v>59</v>
      </c>
      <c r="AG2635">
        <v>1019</v>
      </c>
      <c r="AH2635" t="s">
        <v>60</v>
      </c>
      <c r="AI2635">
        <v>0.86099999999999999</v>
      </c>
      <c r="AJ2635">
        <v>-2.0559999999999998E-2</v>
      </c>
      <c r="AK2635">
        <v>3.5E-4</v>
      </c>
      <c r="AL2635">
        <v>-1.1E-4</v>
      </c>
      <c r="AM2635">
        <v>0</v>
      </c>
      <c r="AN2635">
        <v>14.7</v>
      </c>
      <c r="AO2635" t="s">
        <v>56</v>
      </c>
      <c r="AP2635">
        <v>18.2</v>
      </c>
      <c r="AQ2635">
        <v>0</v>
      </c>
      <c r="AR2635">
        <v>29.44</v>
      </c>
      <c r="AS2635">
        <v>247916.51</v>
      </c>
      <c r="AT2635" t="s">
        <v>63</v>
      </c>
      <c r="AU2635" t="s">
        <v>64</v>
      </c>
      <c r="AV2635" t="s">
        <v>65</v>
      </c>
      <c r="AW2635" t="s">
        <v>66</v>
      </c>
      <c r="AX2635" t="s">
        <v>67</v>
      </c>
      <c r="AY2635" s="3">
        <v>42593.348298611112</v>
      </c>
      <c r="AZ2635" t="s">
        <v>68</v>
      </c>
      <c r="BA2635">
        <v>0</v>
      </c>
    </row>
    <row r="2636" spans="1:53" x14ac:dyDescent="0.2">
      <c r="A2636" s="1">
        <v>42594</v>
      </c>
      <c r="B2636" s="2">
        <v>0.65770833333333334</v>
      </c>
      <c r="C2636">
        <v>1</v>
      </c>
      <c r="D2636" t="s">
        <v>52</v>
      </c>
      <c r="E2636">
        <v>520415015</v>
      </c>
      <c r="F2636" t="s">
        <v>53</v>
      </c>
      <c r="G2636">
        <v>63.932000000000002</v>
      </c>
      <c r="H2636" t="s">
        <v>54</v>
      </c>
      <c r="I2636">
        <v>235.30600000000001</v>
      </c>
      <c r="J2636" t="s">
        <v>55</v>
      </c>
      <c r="K2636" t="s">
        <v>56</v>
      </c>
      <c r="L2636">
        <v>18.966999999999999</v>
      </c>
      <c r="M2636" t="s">
        <v>57</v>
      </c>
      <c r="N2636">
        <v>79164</v>
      </c>
      <c r="O2636" t="s">
        <v>58</v>
      </c>
      <c r="P2636">
        <v>27.884</v>
      </c>
      <c r="Q2636" t="s">
        <v>59</v>
      </c>
      <c r="R2636">
        <v>1017</v>
      </c>
      <c r="S2636" t="s">
        <v>60</v>
      </c>
      <c r="T2636">
        <v>33.799999999999997</v>
      </c>
      <c r="U2636" t="s">
        <v>61</v>
      </c>
      <c r="V2636">
        <v>0</v>
      </c>
      <c r="W2636">
        <v>53.41</v>
      </c>
      <c r="X2636" t="s">
        <v>57</v>
      </c>
      <c r="Y2636">
        <v>25.1</v>
      </c>
      <c r="Z2636" t="s">
        <v>59</v>
      </c>
      <c r="AA2636">
        <v>100</v>
      </c>
      <c r="AB2636" t="s">
        <v>62</v>
      </c>
      <c r="AC2636">
        <v>21.015999999999998</v>
      </c>
      <c r="AD2636" t="s">
        <v>57</v>
      </c>
      <c r="AE2636">
        <v>24.3</v>
      </c>
      <c r="AF2636" t="s">
        <v>59</v>
      </c>
      <c r="AG2636">
        <v>1019</v>
      </c>
      <c r="AH2636" t="s">
        <v>60</v>
      </c>
      <c r="AI2636">
        <v>0.86099999999999999</v>
      </c>
      <c r="AJ2636">
        <v>-2.0559999999999998E-2</v>
      </c>
      <c r="AK2636">
        <v>3.5E-4</v>
      </c>
      <c r="AL2636">
        <v>-1.1E-4</v>
      </c>
      <c r="AM2636">
        <v>0</v>
      </c>
      <c r="AN2636">
        <v>14.7</v>
      </c>
      <c r="AO2636" t="s">
        <v>56</v>
      </c>
      <c r="AP2636">
        <v>18.2</v>
      </c>
      <c r="AQ2636">
        <v>0</v>
      </c>
      <c r="AR2636">
        <v>29.44</v>
      </c>
      <c r="AS2636">
        <v>247915.39</v>
      </c>
      <c r="AT2636" t="s">
        <v>63</v>
      </c>
      <c r="AU2636" t="s">
        <v>64</v>
      </c>
      <c r="AV2636" t="s">
        <v>65</v>
      </c>
      <c r="AW2636" t="s">
        <v>66</v>
      </c>
      <c r="AX2636" t="s">
        <v>67</v>
      </c>
      <c r="AY2636" s="3">
        <v>42593.348298611112</v>
      </c>
      <c r="AZ2636" t="s">
        <v>68</v>
      </c>
      <c r="BA2636">
        <v>0</v>
      </c>
    </row>
    <row r="2637" spans="1:53" x14ac:dyDescent="0.2">
      <c r="A2637" s="1">
        <v>42594</v>
      </c>
      <c r="B2637" s="2">
        <v>0.65771990740740738</v>
      </c>
      <c r="C2637">
        <v>1</v>
      </c>
      <c r="D2637" t="s">
        <v>52</v>
      </c>
      <c r="E2637">
        <v>520415015</v>
      </c>
      <c r="F2637" t="s">
        <v>53</v>
      </c>
      <c r="G2637">
        <v>63.948999999999998</v>
      </c>
      <c r="H2637" t="s">
        <v>54</v>
      </c>
      <c r="I2637">
        <v>235.43299999999999</v>
      </c>
      <c r="J2637" t="s">
        <v>55</v>
      </c>
      <c r="K2637" t="s">
        <v>56</v>
      </c>
      <c r="L2637">
        <v>18.963999999999999</v>
      </c>
      <c r="M2637" t="s">
        <v>57</v>
      </c>
      <c r="N2637">
        <v>79167</v>
      </c>
      <c r="O2637" t="s">
        <v>58</v>
      </c>
      <c r="P2637">
        <v>27.875</v>
      </c>
      <c r="Q2637" t="s">
        <v>59</v>
      </c>
      <c r="R2637">
        <v>1016</v>
      </c>
      <c r="S2637" t="s">
        <v>60</v>
      </c>
      <c r="T2637">
        <v>33.799999999999997</v>
      </c>
      <c r="U2637" t="s">
        <v>61</v>
      </c>
      <c r="V2637">
        <v>0</v>
      </c>
      <c r="W2637">
        <v>53.41</v>
      </c>
      <c r="X2637" t="s">
        <v>57</v>
      </c>
      <c r="Y2637">
        <v>25.1</v>
      </c>
      <c r="Z2637" t="s">
        <v>59</v>
      </c>
      <c r="AA2637">
        <v>100</v>
      </c>
      <c r="AB2637" t="s">
        <v>62</v>
      </c>
      <c r="AC2637">
        <v>21.015999999999998</v>
      </c>
      <c r="AD2637" t="s">
        <v>57</v>
      </c>
      <c r="AE2637">
        <v>24.3</v>
      </c>
      <c r="AF2637" t="s">
        <v>59</v>
      </c>
      <c r="AG2637">
        <v>1019</v>
      </c>
      <c r="AH2637" t="s">
        <v>60</v>
      </c>
      <c r="AI2637">
        <v>0.86099999999999999</v>
      </c>
      <c r="AJ2637">
        <v>-2.0559999999999998E-2</v>
      </c>
      <c r="AK2637">
        <v>3.5E-4</v>
      </c>
      <c r="AL2637">
        <v>-1.1E-4</v>
      </c>
      <c r="AM2637">
        <v>0</v>
      </c>
      <c r="AN2637">
        <v>14.7</v>
      </c>
      <c r="AO2637" t="s">
        <v>56</v>
      </c>
      <c r="AP2637">
        <v>18.2</v>
      </c>
      <c r="AQ2637">
        <v>0</v>
      </c>
      <c r="AR2637">
        <v>29.44</v>
      </c>
      <c r="AS2637">
        <v>247918.35</v>
      </c>
      <c r="AT2637" t="s">
        <v>63</v>
      </c>
      <c r="AU2637" t="s">
        <v>64</v>
      </c>
      <c r="AV2637" t="s">
        <v>65</v>
      </c>
      <c r="AW2637" t="s">
        <v>66</v>
      </c>
      <c r="AX2637" t="s">
        <v>67</v>
      </c>
      <c r="AY2637" s="3">
        <v>42593.348298611112</v>
      </c>
      <c r="AZ2637" t="s">
        <v>68</v>
      </c>
      <c r="BA2637">
        <v>0</v>
      </c>
    </row>
    <row r="2638" spans="1:53" x14ac:dyDescent="0.2">
      <c r="A2638" s="1">
        <v>42594</v>
      </c>
      <c r="B2638" s="2">
        <v>0.65773148148148153</v>
      </c>
      <c r="C2638">
        <v>1</v>
      </c>
      <c r="D2638" t="s">
        <v>52</v>
      </c>
      <c r="E2638">
        <v>520415015</v>
      </c>
      <c r="F2638" t="s">
        <v>53</v>
      </c>
      <c r="G2638">
        <v>63.966000000000001</v>
      </c>
      <c r="H2638" t="s">
        <v>54</v>
      </c>
      <c r="I2638">
        <v>235.452</v>
      </c>
      <c r="J2638" t="s">
        <v>55</v>
      </c>
      <c r="K2638" t="s">
        <v>56</v>
      </c>
      <c r="L2638">
        <v>18.965</v>
      </c>
      <c r="M2638" t="s">
        <v>57</v>
      </c>
      <c r="N2638">
        <v>79162</v>
      </c>
      <c r="O2638" t="s">
        <v>58</v>
      </c>
      <c r="P2638">
        <v>27.87</v>
      </c>
      <c r="Q2638" t="s">
        <v>59</v>
      </c>
      <c r="R2638">
        <v>1017</v>
      </c>
      <c r="S2638" t="s">
        <v>60</v>
      </c>
      <c r="T2638">
        <v>33.799999999999997</v>
      </c>
      <c r="U2638" t="s">
        <v>61</v>
      </c>
      <c r="V2638">
        <v>0</v>
      </c>
      <c r="W2638">
        <v>53.41</v>
      </c>
      <c r="X2638" t="s">
        <v>57</v>
      </c>
      <c r="Y2638">
        <v>25.1</v>
      </c>
      <c r="Z2638" t="s">
        <v>59</v>
      </c>
      <c r="AA2638">
        <v>100</v>
      </c>
      <c r="AB2638" t="s">
        <v>62</v>
      </c>
      <c r="AC2638">
        <v>21.015999999999998</v>
      </c>
      <c r="AD2638" t="s">
        <v>57</v>
      </c>
      <c r="AE2638">
        <v>24.3</v>
      </c>
      <c r="AF2638" t="s">
        <v>59</v>
      </c>
      <c r="AG2638">
        <v>1019</v>
      </c>
      <c r="AH2638" t="s">
        <v>60</v>
      </c>
      <c r="AI2638">
        <v>0.86099999999999999</v>
      </c>
      <c r="AJ2638">
        <v>-2.0559999999999998E-2</v>
      </c>
      <c r="AK2638">
        <v>3.5E-4</v>
      </c>
      <c r="AL2638">
        <v>-1.1E-4</v>
      </c>
      <c r="AM2638">
        <v>0</v>
      </c>
      <c r="AN2638">
        <v>14.7</v>
      </c>
      <c r="AO2638" t="s">
        <v>56</v>
      </c>
      <c r="AP2638">
        <v>18.2</v>
      </c>
      <c r="AQ2638">
        <v>0</v>
      </c>
      <c r="AR2638">
        <v>29.44</v>
      </c>
      <c r="AS2638">
        <v>247914.32</v>
      </c>
      <c r="AT2638" t="s">
        <v>63</v>
      </c>
      <c r="AU2638" t="s">
        <v>64</v>
      </c>
      <c r="AV2638" t="s">
        <v>65</v>
      </c>
      <c r="AW2638" t="s">
        <v>66</v>
      </c>
      <c r="AX2638" t="s">
        <v>67</v>
      </c>
      <c r="AY2638" s="3">
        <v>42593.348298611112</v>
      </c>
      <c r="AZ2638" t="s">
        <v>68</v>
      </c>
      <c r="BA2638">
        <v>0</v>
      </c>
    </row>
    <row r="2639" spans="1:53" x14ac:dyDescent="0.2">
      <c r="A2639" s="1">
        <v>42594</v>
      </c>
      <c r="B2639" s="2">
        <v>0.65774305555555557</v>
      </c>
      <c r="C2639">
        <v>1</v>
      </c>
      <c r="D2639" t="s">
        <v>52</v>
      </c>
      <c r="E2639">
        <v>520415015</v>
      </c>
      <c r="F2639" t="s">
        <v>53</v>
      </c>
      <c r="G2639">
        <v>63.982999999999997</v>
      </c>
      <c r="H2639" t="s">
        <v>54</v>
      </c>
      <c r="I2639">
        <v>235.36699999999999</v>
      </c>
      <c r="J2639" t="s">
        <v>55</v>
      </c>
      <c r="K2639" t="s">
        <v>56</v>
      </c>
      <c r="L2639">
        <v>18.966999999999999</v>
      </c>
      <c r="M2639" t="s">
        <v>57</v>
      </c>
      <c r="N2639">
        <v>79170</v>
      </c>
      <c r="O2639" t="s">
        <v>58</v>
      </c>
      <c r="P2639">
        <v>27.873999999999999</v>
      </c>
      <c r="Q2639" t="s">
        <v>59</v>
      </c>
      <c r="R2639">
        <v>1016</v>
      </c>
      <c r="S2639" t="s">
        <v>60</v>
      </c>
      <c r="T2639">
        <v>33.799999999999997</v>
      </c>
      <c r="U2639" t="s">
        <v>61</v>
      </c>
      <c r="V2639">
        <v>0</v>
      </c>
      <c r="W2639">
        <v>53.41</v>
      </c>
      <c r="X2639" t="s">
        <v>57</v>
      </c>
      <c r="Y2639">
        <v>25.1</v>
      </c>
      <c r="Z2639" t="s">
        <v>59</v>
      </c>
      <c r="AA2639">
        <v>100</v>
      </c>
      <c r="AB2639" t="s">
        <v>62</v>
      </c>
      <c r="AC2639">
        <v>21.015999999999998</v>
      </c>
      <c r="AD2639" t="s">
        <v>57</v>
      </c>
      <c r="AE2639">
        <v>24.3</v>
      </c>
      <c r="AF2639" t="s">
        <v>59</v>
      </c>
      <c r="AG2639">
        <v>1019</v>
      </c>
      <c r="AH2639" t="s">
        <v>60</v>
      </c>
      <c r="AI2639">
        <v>0.86099999999999999</v>
      </c>
      <c r="AJ2639">
        <v>-2.0559999999999998E-2</v>
      </c>
      <c r="AK2639">
        <v>3.5E-4</v>
      </c>
      <c r="AL2639">
        <v>-1.1E-4</v>
      </c>
      <c r="AM2639">
        <v>0</v>
      </c>
      <c r="AN2639">
        <v>14.7</v>
      </c>
      <c r="AO2639" t="s">
        <v>56</v>
      </c>
      <c r="AP2639">
        <v>18.2</v>
      </c>
      <c r="AQ2639">
        <v>0</v>
      </c>
      <c r="AR2639">
        <v>29.44</v>
      </c>
      <c r="AS2639">
        <v>247924.94</v>
      </c>
      <c r="AT2639" t="s">
        <v>63</v>
      </c>
      <c r="AU2639" t="s">
        <v>64</v>
      </c>
      <c r="AV2639" t="s">
        <v>65</v>
      </c>
      <c r="AW2639" t="s">
        <v>66</v>
      </c>
      <c r="AX2639" t="s">
        <v>67</v>
      </c>
      <c r="AY2639" s="3">
        <v>42593.348298611112</v>
      </c>
      <c r="AZ2639" t="s">
        <v>68</v>
      </c>
      <c r="BA2639">
        <v>0</v>
      </c>
    </row>
    <row r="2640" spans="1:53" x14ac:dyDescent="0.2">
      <c r="A2640" s="1">
        <v>42594</v>
      </c>
      <c r="B2640" s="2">
        <v>0.65775462962962961</v>
      </c>
      <c r="C2640">
        <v>1</v>
      </c>
      <c r="D2640" t="s">
        <v>52</v>
      </c>
      <c r="E2640">
        <v>520415015</v>
      </c>
      <c r="F2640" t="s">
        <v>53</v>
      </c>
      <c r="G2640">
        <v>63.999000000000002</v>
      </c>
      <c r="H2640" t="s">
        <v>54</v>
      </c>
      <c r="I2640">
        <v>235.333</v>
      </c>
      <c r="J2640" t="s">
        <v>55</v>
      </c>
      <c r="K2640" t="s">
        <v>56</v>
      </c>
      <c r="L2640">
        <v>18.971</v>
      </c>
      <c r="M2640" t="s">
        <v>57</v>
      </c>
      <c r="N2640">
        <v>79169</v>
      </c>
      <c r="O2640" t="s">
        <v>58</v>
      </c>
      <c r="P2640">
        <v>27.866</v>
      </c>
      <c r="Q2640" t="s">
        <v>59</v>
      </c>
      <c r="R2640">
        <v>1016</v>
      </c>
      <c r="S2640" t="s">
        <v>60</v>
      </c>
      <c r="T2640">
        <v>33.799999999999997</v>
      </c>
      <c r="U2640" t="s">
        <v>61</v>
      </c>
      <c r="V2640">
        <v>0</v>
      </c>
      <c r="W2640">
        <v>53.41</v>
      </c>
      <c r="X2640" t="s">
        <v>57</v>
      </c>
      <c r="Y2640">
        <v>25.1</v>
      </c>
      <c r="Z2640" t="s">
        <v>59</v>
      </c>
      <c r="AA2640">
        <v>100</v>
      </c>
      <c r="AB2640" t="s">
        <v>62</v>
      </c>
      <c r="AC2640">
        <v>21.015999999999998</v>
      </c>
      <c r="AD2640" t="s">
        <v>57</v>
      </c>
      <c r="AE2640">
        <v>24.3</v>
      </c>
      <c r="AF2640" t="s">
        <v>59</v>
      </c>
      <c r="AG2640">
        <v>1019</v>
      </c>
      <c r="AH2640" t="s">
        <v>60</v>
      </c>
      <c r="AI2640">
        <v>0.86099999999999999</v>
      </c>
      <c r="AJ2640">
        <v>-2.0559999999999998E-2</v>
      </c>
      <c r="AK2640">
        <v>3.5E-4</v>
      </c>
      <c r="AL2640">
        <v>-1.1E-4</v>
      </c>
      <c r="AM2640">
        <v>0</v>
      </c>
      <c r="AN2640">
        <v>14.7</v>
      </c>
      <c r="AO2640" t="s">
        <v>56</v>
      </c>
      <c r="AP2640">
        <v>18.2</v>
      </c>
      <c r="AQ2640">
        <v>0</v>
      </c>
      <c r="AR2640">
        <v>29.44</v>
      </c>
      <c r="AS2640">
        <v>247917.14</v>
      </c>
      <c r="AT2640" t="s">
        <v>63</v>
      </c>
      <c r="AU2640" t="s">
        <v>64</v>
      </c>
      <c r="AV2640" t="s">
        <v>65</v>
      </c>
      <c r="AW2640" t="s">
        <v>66</v>
      </c>
      <c r="AX2640" t="s">
        <v>67</v>
      </c>
      <c r="AY2640" s="3">
        <v>42593.348298611112</v>
      </c>
      <c r="AZ2640" t="s">
        <v>68</v>
      </c>
      <c r="BA2640">
        <v>0</v>
      </c>
    </row>
    <row r="2641" spans="1:53" x14ac:dyDescent="0.2">
      <c r="A2641" s="1">
        <v>42594</v>
      </c>
      <c r="B2641" s="2">
        <v>0.65776620370370364</v>
      </c>
      <c r="C2641">
        <v>1</v>
      </c>
      <c r="D2641" t="s">
        <v>52</v>
      </c>
      <c r="E2641">
        <v>520415015</v>
      </c>
      <c r="F2641" t="s">
        <v>53</v>
      </c>
      <c r="G2641">
        <v>64.016000000000005</v>
      </c>
      <c r="H2641" t="s">
        <v>54</v>
      </c>
      <c r="I2641">
        <v>235.33099999999999</v>
      </c>
      <c r="J2641" t="s">
        <v>55</v>
      </c>
      <c r="K2641" t="s">
        <v>56</v>
      </c>
      <c r="L2641">
        <v>18.969000000000001</v>
      </c>
      <c r="M2641" t="s">
        <v>57</v>
      </c>
      <c r="N2641">
        <v>79165</v>
      </c>
      <c r="O2641" t="s">
        <v>58</v>
      </c>
      <c r="P2641">
        <v>27.873999999999999</v>
      </c>
      <c r="Q2641" t="s">
        <v>59</v>
      </c>
      <c r="R2641">
        <v>1017</v>
      </c>
      <c r="S2641" t="s">
        <v>60</v>
      </c>
      <c r="T2641">
        <v>33.799999999999997</v>
      </c>
      <c r="U2641" t="s">
        <v>61</v>
      </c>
      <c r="V2641">
        <v>0</v>
      </c>
      <c r="W2641">
        <v>53.41</v>
      </c>
      <c r="X2641" t="s">
        <v>57</v>
      </c>
      <c r="Y2641">
        <v>25.1</v>
      </c>
      <c r="Z2641" t="s">
        <v>59</v>
      </c>
      <c r="AA2641">
        <v>100</v>
      </c>
      <c r="AB2641" t="s">
        <v>62</v>
      </c>
      <c r="AC2641">
        <v>21.015999999999998</v>
      </c>
      <c r="AD2641" t="s">
        <v>57</v>
      </c>
      <c r="AE2641">
        <v>24.3</v>
      </c>
      <c r="AF2641" t="s">
        <v>59</v>
      </c>
      <c r="AG2641">
        <v>1019</v>
      </c>
      <c r="AH2641" t="s">
        <v>60</v>
      </c>
      <c r="AI2641">
        <v>0.86099999999999999</v>
      </c>
      <c r="AJ2641">
        <v>-2.0559999999999998E-2</v>
      </c>
      <c r="AK2641">
        <v>3.5E-4</v>
      </c>
      <c r="AL2641">
        <v>-1.1E-4</v>
      </c>
      <c r="AM2641">
        <v>0</v>
      </c>
      <c r="AN2641">
        <v>14.7</v>
      </c>
      <c r="AO2641" t="s">
        <v>56</v>
      </c>
      <c r="AP2641">
        <v>18.2</v>
      </c>
      <c r="AQ2641">
        <v>0</v>
      </c>
      <c r="AR2641">
        <v>29.44</v>
      </c>
      <c r="AS2641">
        <v>247928.76</v>
      </c>
      <c r="AT2641" t="s">
        <v>63</v>
      </c>
      <c r="AU2641" t="s">
        <v>64</v>
      </c>
      <c r="AV2641" t="s">
        <v>65</v>
      </c>
      <c r="AW2641" t="s">
        <v>66</v>
      </c>
      <c r="AX2641" t="s">
        <v>67</v>
      </c>
      <c r="AY2641" s="3">
        <v>42593.348298611112</v>
      </c>
      <c r="AZ2641" t="s">
        <v>68</v>
      </c>
      <c r="BA2641">
        <v>0</v>
      </c>
    </row>
    <row r="2642" spans="1:53" x14ac:dyDescent="0.2">
      <c r="A2642" s="1">
        <v>42594</v>
      </c>
      <c r="B2642" s="2">
        <v>0.65777777777777779</v>
      </c>
      <c r="C2642">
        <v>1</v>
      </c>
      <c r="D2642" t="s">
        <v>52</v>
      </c>
      <c r="E2642">
        <v>520415015</v>
      </c>
      <c r="F2642" t="s">
        <v>53</v>
      </c>
      <c r="G2642">
        <v>64.033000000000001</v>
      </c>
      <c r="H2642" t="s">
        <v>54</v>
      </c>
      <c r="I2642">
        <v>235.41200000000001</v>
      </c>
      <c r="J2642" t="s">
        <v>55</v>
      </c>
      <c r="K2642" t="s">
        <v>56</v>
      </c>
      <c r="L2642">
        <v>18.968</v>
      </c>
      <c r="M2642" t="s">
        <v>57</v>
      </c>
      <c r="N2642">
        <v>79174</v>
      </c>
      <c r="O2642" t="s">
        <v>58</v>
      </c>
      <c r="P2642">
        <v>27.866</v>
      </c>
      <c r="Q2642" t="s">
        <v>59</v>
      </c>
      <c r="R2642">
        <v>1017</v>
      </c>
      <c r="S2642" t="s">
        <v>60</v>
      </c>
      <c r="T2642">
        <v>33.799999999999997</v>
      </c>
      <c r="U2642" t="s">
        <v>61</v>
      </c>
      <c r="V2642">
        <v>0</v>
      </c>
      <c r="W2642">
        <v>53.41</v>
      </c>
      <c r="X2642" t="s">
        <v>57</v>
      </c>
      <c r="Y2642">
        <v>25.1</v>
      </c>
      <c r="Z2642" t="s">
        <v>59</v>
      </c>
      <c r="AA2642">
        <v>100</v>
      </c>
      <c r="AB2642" t="s">
        <v>62</v>
      </c>
      <c r="AC2642">
        <v>21.015999999999998</v>
      </c>
      <c r="AD2642" t="s">
        <v>57</v>
      </c>
      <c r="AE2642">
        <v>24.3</v>
      </c>
      <c r="AF2642" t="s">
        <v>59</v>
      </c>
      <c r="AG2642">
        <v>1019</v>
      </c>
      <c r="AH2642" t="s">
        <v>60</v>
      </c>
      <c r="AI2642">
        <v>0.86099999999999999</v>
      </c>
      <c r="AJ2642">
        <v>-2.0559999999999998E-2</v>
      </c>
      <c r="AK2642">
        <v>3.5E-4</v>
      </c>
      <c r="AL2642">
        <v>-1.1E-4</v>
      </c>
      <c r="AM2642">
        <v>0</v>
      </c>
      <c r="AN2642">
        <v>14.7</v>
      </c>
      <c r="AO2642" t="s">
        <v>56</v>
      </c>
      <c r="AP2642">
        <v>18.2</v>
      </c>
      <c r="AQ2642">
        <v>0</v>
      </c>
      <c r="AR2642">
        <v>29.44</v>
      </c>
      <c r="AS2642">
        <v>247923.01</v>
      </c>
      <c r="AT2642" t="s">
        <v>63</v>
      </c>
      <c r="AU2642" t="s">
        <v>64</v>
      </c>
      <c r="AV2642" t="s">
        <v>65</v>
      </c>
      <c r="AW2642" t="s">
        <v>66</v>
      </c>
      <c r="AX2642" t="s">
        <v>67</v>
      </c>
      <c r="AY2642" s="3">
        <v>42593.348298611112</v>
      </c>
      <c r="AZ2642" t="s">
        <v>68</v>
      </c>
      <c r="BA2642">
        <v>0</v>
      </c>
    </row>
    <row r="2643" spans="1:53" x14ac:dyDescent="0.2">
      <c r="A2643" s="1">
        <v>42594</v>
      </c>
      <c r="B2643" s="2">
        <v>0.65778935185185183</v>
      </c>
      <c r="C2643">
        <v>1</v>
      </c>
      <c r="D2643" t="s">
        <v>52</v>
      </c>
      <c r="E2643">
        <v>520415015</v>
      </c>
      <c r="F2643" t="s">
        <v>53</v>
      </c>
      <c r="G2643">
        <v>64.05</v>
      </c>
      <c r="H2643" t="s">
        <v>54</v>
      </c>
      <c r="I2643">
        <v>235.44300000000001</v>
      </c>
      <c r="J2643" t="s">
        <v>55</v>
      </c>
      <c r="K2643" t="s">
        <v>56</v>
      </c>
      <c r="L2643">
        <v>18.966000000000001</v>
      </c>
      <c r="M2643" t="s">
        <v>57</v>
      </c>
      <c r="N2643">
        <v>79170</v>
      </c>
      <c r="O2643" t="s">
        <v>58</v>
      </c>
      <c r="P2643">
        <v>27.867999999999999</v>
      </c>
      <c r="Q2643" t="s">
        <v>59</v>
      </c>
      <c r="R2643">
        <v>1017</v>
      </c>
      <c r="S2643" t="s">
        <v>60</v>
      </c>
      <c r="T2643">
        <v>33.799999999999997</v>
      </c>
      <c r="U2643" t="s">
        <v>61</v>
      </c>
      <c r="V2643">
        <v>0</v>
      </c>
      <c r="W2643">
        <v>53.41</v>
      </c>
      <c r="X2643" t="s">
        <v>57</v>
      </c>
      <c r="Y2643">
        <v>25.1</v>
      </c>
      <c r="Z2643" t="s">
        <v>59</v>
      </c>
      <c r="AA2643">
        <v>100</v>
      </c>
      <c r="AB2643" t="s">
        <v>62</v>
      </c>
      <c r="AC2643">
        <v>21.015999999999998</v>
      </c>
      <c r="AD2643" t="s">
        <v>57</v>
      </c>
      <c r="AE2643">
        <v>24.3</v>
      </c>
      <c r="AF2643" t="s">
        <v>59</v>
      </c>
      <c r="AG2643">
        <v>1019</v>
      </c>
      <c r="AH2643" t="s">
        <v>60</v>
      </c>
      <c r="AI2643">
        <v>0.86099999999999999</v>
      </c>
      <c r="AJ2643">
        <v>-2.0559999999999998E-2</v>
      </c>
      <c r="AK2643">
        <v>3.5E-4</v>
      </c>
      <c r="AL2643">
        <v>-1.1E-4</v>
      </c>
      <c r="AM2643">
        <v>0</v>
      </c>
      <c r="AN2643">
        <v>14.7</v>
      </c>
      <c r="AO2643" t="s">
        <v>56</v>
      </c>
      <c r="AP2643">
        <v>18.2</v>
      </c>
      <c r="AQ2643">
        <v>0</v>
      </c>
      <c r="AR2643">
        <v>29.44</v>
      </c>
      <c r="AS2643">
        <v>247917.92</v>
      </c>
      <c r="AT2643" t="s">
        <v>63</v>
      </c>
      <c r="AU2643" t="s">
        <v>64</v>
      </c>
      <c r="AV2643" t="s">
        <v>65</v>
      </c>
      <c r="AW2643" t="s">
        <v>66</v>
      </c>
      <c r="AX2643" t="s">
        <v>67</v>
      </c>
      <c r="AY2643" s="3">
        <v>42593.348298611112</v>
      </c>
      <c r="AZ2643" t="s">
        <v>68</v>
      </c>
      <c r="BA2643">
        <v>0</v>
      </c>
    </row>
    <row r="2644" spans="1:53" x14ac:dyDescent="0.2">
      <c r="A2644" s="1">
        <v>42594</v>
      </c>
      <c r="B2644" s="2">
        <v>0.65780092592592598</v>
      </c>
      <c r="C2644">
        <v>1</v>
      </c>
      <c r="D2644" t="s">
        <v>52</v>
      </c>
      <c r="E2644">
        <v>520415015</v>
      </c>
      <c r="F2644" t="s">
        <v>53</v>
      </c>
      <c r="G2644">
        <v>64.066000000000003</v>
      </c>
      <c r="H2644" t="s">
        <v>54</v>
      </c>
      <c r="I2644">
        <v>235.274</v>
      </c>
      <c r="J2644" t="s">
        <v>55</v>
      </c>
      <c r="K2644" t="s">
        <v>56</v>
      </c>
      <c r="L2644">
        <v>18.972999999999999</v>
      </c>
      <c r="M2644" t="s">
        <v>57</v>
      </c>
      <c r="N2644">
        <v>79170</v>
      </c>
      <c r="O2644" t="s">
        <v>58</v>
      </c>
      <c r="P2644">
        <v>27.867999999999999</v>
      </c>
      <c r="Q2644" t="s">
        <v>59</v>
      </c>
      <c r="R2644">
        <v>1016</v>
      </c>
      <c r="S2644" t="s">
        <v>60</v>
      </c>
      <c r="T2644">
        <v>33.799999999999997</v>
      </c>
      <c r="U2644" t="s">
        <v>61</v>
      </c>
      <c r="V2644">
        <v>0</v>
      </c>
      <c r="W2644">
        <v>53.41</v>
      </c>
      <c r="X2644" t="s">
        <v>57</v>
      </c>
      <c r="Y2644">
        <v>25.1</v>
      </c>
      <c r="Z2644" t="s">
        <v>59</v>
      </c>
      <c r="AA2644">
        <v>100</v>
      </c>
      <c r="AB2644" t="s">
        <v>62</v>
      </c>
      <c r="AC2644">
        <v>21.015999999999998</v>
      </c>
      <c r="AD2644" t="s">
        <v>57</v>
      </c>
      <c r="AE2644">
        <v>24.3</v>
      </c>
      <c r="AF2644" t="s">
        <v>59</v>
      </c>
      <c r="AG2644">
        <v>1019</v>
      </c>
      <c r="AH2644" t="s">
        <v>60</v>
      </c>
      <c r="AI2644">
        <v>0.86099999999999999</v>
      </c>
      <c r="AJ2644">
        <v>-2.0559999999999998E-2</v>
      </c>
      <c r="AK2644">
        <v>3.5E-4</v>
      </c>
      <c r="AL2644">
        <v>-1.1E-4</v>
      </c>
      <c r="AM2644">
        <v>0</v>
      </c>
      <c r="AN2644">
        <v>14.7</v>
      </c>
      <c r="AO2644" t="s">
        <v>56</v>
      </c>
      <c r="AP2644">
        <v>18.2</v>
      </c>
      <c r="AQ2644">
        <v>0</v>
      </c>
      <c r="AR2644">
        <v>29.44</v>
      </c>
      <c r="AS2644">
        <v>247917.64</v>
      </c>
      <c r="AT2644" t="s">
        <v>63</v>
      </c>
      <c r="AU2644" t="s">
        <v>64</v>
      </c>
      <c r="AV2644" t="s">
        <v>65</v>
      </c>
      <c r="AW2644" t="s">
        <v>66</v>
      </c>
      <c r="AX2644" t="s">
        <v>67</v>
      </c>
      <c r="AY2644" s="3">
        <v>42593.348298611112</v>
      </c>
      <c r="AZ2644" t="s">
        <v>68</v>
      </c>
      <c r="BA2644">
        <v>0</v>
      </c>
    </row>
    <row r="2645" spans="1:53" x14ac:dyDescent="0.2">
      <c r="A2645" s="1">
        <v>42594</v>
      </c>
      <c r="B2645" s="2">
        <v>0.65781250000000002</v>
      </c>
      <c r="C2645">
        <v>1</v>
      </c>
      <c r="D2645" t="s">
        <v>52</v>
      </c>
      <c r="E2645">
        <v>520415015</v>
      </c>
      <c r="F2645" t="s">
        <v>53</v>
      </c>
      <c r="G2645">
        <v>64.082999999999998</v>
      </c>
      <c r="H2645" t="s">
        <v>54</v>
      </c>
      <c r="I2645">
        <v>235.34</v>
      </c>
      <c r="J2645" t="s">
        <v>55</v>
      </c>
      <c r="K2645" t="s">
        <v>56</v>
      </c>
      <c r="L2645">
        <v>18.969000000000001</v>
      </c>
      <c r="M2645" t="s">
        <v>57</v>
      </c>
      <c r="N2645">
        <v>79177</v>
      </c>
      <c r="O2645" t="s">
        <v>58</v>
      </c>
      <c r="P2645">
        <v>27.873000000000001</v>
      </c>
      <c r="Q2645" t="s">
        <v>59</v>
      </c>
      <c r="R2645">
        <v>1017</v>
      </c>
      <c r="S2645" t="s">
        <v>60</v>
      </c>
      <c r="T2645">
        <v>33.799999999999997</v>
      </c>
      <c r="U2645" t="s">
        <v>61</v>
      </c>
      <c r="V2645">
        <v>0</v>
      </c>
      <c r="W2645">
        <v>53.41</v>
      </c>
      <c r="X2645" t="s">
        <v>57</v>
      </c>
      <c r="Y2645">
        <v>25.1</v>
      </c>
      <c r="Z2645" t="s">
        <v>59</v>
      </c>
      <c r="AA2645">
        <v>100</v>
      </c>
      <c r="AB2645" t="s">
        <v>62</v>
      </c>
      <c r="AC2645">
        <v>21.015999999999998</v>
      </c>
      <c r="AD2645" t="s">
        <v>57</v>
      </c>
      <c r="AE2645">
        <v>24.3</v>
      </c>
      <c r="AF2645" t="s">
        <v>59</v>
      </c>
      <c r="AG2645">
        <v>1019</v>
      </c>
      <c r="AH2645" t="s">
        <v>60</v>
      </c>
      <c r="AI2645">
        <v>0.86099999999999999</v>
      </c>
      <c r="AJ2645">
        <v>-2.0559999999999998E-2</v>
      </c>
      <c r="AK2645">
        <v>3.5E-4</v>
      </c>
      <c r="AL2645">
        <v>-1.1E-4</v>
      </c>
      <c r="AM2645">
        <v>0</v>
      </c>
      <c r="AN2645">
        <v>14.7</v>
      </c>
      <c r="AO2645" t="s">
        <v>56</v>
      </c>
      <c r="AP2645">
        <v>18.2</v>
      </c>
      <c r="AQ2645">
        <v>0</v>
      </c>
      <c r="AR2645">
        <v>29.44</v>
      </c>
      <c r="AS2645">
        <v>247921.35</v>
      </c>
      <c r="AT2645" t="s">
        <v>63</v>
      </c>
      <c r="AU2645" t="s">
        <v>64</v>
      </c>
      <c r="AV2645" t="s">
        <v>65</v>
      </c>
      <c r="AW2645" t="s">
        <v>66</v>
      </c>
      <c r="AX2645" t="s">
        <v>67</v>
      </c>
      <c r="AY2645" s="3">
        <v>42593.348298611112</v>
      </c>
      <c r="AZ2645" t="s">
        <v>68</v>
      </c>
      <c r="BA2645">
        <v>0</v>
      </c>
    </row>
    <row r="2646" spans="1:53" x14ac:dyDescent="0.2">
      <c r="A2646" s="1">
        <v>42594</v>
      </c>
      <c r="B2646" s="2">
        <v>0.65782407407407406</v>
      </c>
      <c r="C2646">
        <v>1</v>
      </c>
      <c r="D2646" t="s">
        <v>52</v>
      </c>
      <c r="E2646">
        <v>520415015</v>
      </c>
      <c r="F2646" t="s">
        <v>53</v>
      </c>
      <c r="G2646">
        <v>64.099999999999994</v>
      </c>
      <c r="H2646" t="s">
        <v>54</v>
      </c>
      <c r="I2646">
        <v>235.28299999999999</v>
      </c>
      <c r="J2646" t="s">
        <v>55</v>
      </c>
      <c r="K2646" t="s">
        <v>56</v>
      </c>
      <c r="L2646">
        <v>18.971</v>
      </c>
      <c r="M2646" t="s">
        <v>57</v>
      </c>
      <c r="N2646">
        <v>79178</v>
      </c>
      <c r="O2646" t="s">
        <v>58</v>
      </c>
      <c r="P2646">
        <v>27.875</v>
      </c>
      <c r="Q2646" t="s">
        <v>59</v>
      </c>
      <c r="R2646">
        <v>1017</v>
      </c>
      <c r="S2646" t="s">
        <v>60</v>
      </c>
      <c r="T2646">
        <v>33.799999999999997</v>
      </c>
      <c r="U2646" t="s">
        <v>61</v>
      </c>
      <c r="V2646">
        <v>0</v>
      </c>
      <c r="W2646">
        <v>53.41</v>
      </c>
      <c r="X2646" t="s">
        <v>57</v>
      </c>
      <c r="Y2646">
        <v>25.1</v>
      </c>
      <c r="Z2646" t="s">
        <v>59</v>
      </c>
      <c r="AA2646">
        <v>100</v>
      </c>
      <c r="AB2646" t="s">
        <v>62</v>
      </c>
      <c r="AC2646">
        <v>21.015999999999998</v>
      </c>
      <c r="AD2646" t="s">
        <v>57</v>
      </c>
      <c r="AE2646">
        <v>24.3</v>
      </c>
      <c r="AF2646" t="s">
        <v>59</v>
      </c>
      <c r="AG2646">
        <v>1019</v>
      </c>
      <c r="AH2646" t="s">
        <v>60</v>
      </c>
      <c r="AI2646">
        <v>0.86099999999999999</v>
      </c>
      <c r="AJ2646">
        <v>-2.0559999999999998E-2</v>
      </c>
      <c r="AK2646">
        <v>3.5E-4</v>
      </c>
      <c r="AL2646">
        <v>-1.1E-4</v>
      </c>
      <c r="AM2646">
        <v>0</v>
      </c>
      <c r="AN2646">
        <v>14.7</v>
      </c>
      <c r="AO2646" t="s">
        <v>56</v>
      </c>
      <c r="AP2646">
        <v>18.2</v>
      </c>
      <c r="AQ2646">
        <v>0</v>
      </c>
      <c r="AR2646">
        <v>29.44</v>
      </c>
      <c r="AS2646">
        <v>247930.3</v>
      </c>
      <c r="AT2646" t="s">
        <v>63</v>
      </c>
      <c r="AU2646" t="s">
        <v>64</v>
      </c>
      <c r="AV2646" t="s">
        <v>65</v>
      </c>
      <c r="AW2646" t="s">
        <v>66</v>
      </c>
      <c r="AX2646" t="s">
        <v>67</v>
      </c>
      <c r="AY2646" s="3">
        <v>42593.348298611112</v>
      </c>
      <c r="AZ2646" t="s">
        <v>68</v>
      </c>
      <c r="BA2646">
        <v>0</v>
      </c>
    </row>
    <row r="2647" spans="1:53" x14ac:dyDescent="0.2">
      <c r="A2647" s="1">
        <v>42594</v>
      </c>
      <c r="B2647" s="2">
        <v>0.6578356481481481</v>
      </c>
      <c r="C2647">
        <v>1</v>
      </c>
      <c r="D2647" t="s">
        <v>52</v>
      </c>
      <c r="E2647">
        <v>520415015</v>
      </c>
      <c r="F2647" t="s">
        <v>53</v>
      </c>
      <c r="G2647">
        <v>64.117000000000004</v>
      </c>
      <c r="H2647" t="s">
        <v>54</v>
      </c>
      <c r="I2647">
        <v>235.48099999999999</v>
      </c>
      <c r="J2647" t="s">
        <v>55</v>
      </c>
      <c r="K2647" t="s">
        <v>56</v>
      </c>
      <c r="L2647">
        <v>18.966999999999999</v>
      </c>
      <c r="M2647" t="s">
        <v>57</v>
      </c>
      <c r="N2647">
        <v>79181</v>
      </c>
      <c r="O2647" t="s">
        <v>58</v>
      </c>
      <c r="P2647">
        <v>27.858000000000001</v>
      </c>
      <c r="Q2647" t="s">
        <v>59</v>
      </c>
      <c r="R2647">
        <v>1016</v>
      </c>
      <c r="S2647" t="s">
        <v>60</v>
      </c>
      <c r="T2647">
        <v>33.799999999999997</v>
      </c>
      <c r="U2647" t="s">
        <v>61</v>
      </c>
      <c r="V2647">
        <v>0</v>
      </c>
      <c r="W2647">
        <v>53.41</v>
      </c>
      <c r="X2647" t="s">
        <v>57</v>
      </c>
      <c r="Y2647">
        <v>25.1</v>
      </c>
      <c r="Z2647" t="s">
        <v>59</v>
      </c>
      <c r="AA2647">
        <v>100</v>
      </c>
      <c r="AB2647" t="s">
        <v>62</v>
      </c>
      <c r="AC2647">
        <v>21.015999999999998</v>
      </c>
      <c r="AD2647" t="s">
        <v>57</v>
      </c>
      <c r="AE2647">
        <v>24.3</v>
      </c>
      <c r="AF2647" t="s">
        <v>59</v>
      </c>
      <c r="AG2647">
        <v>1019</v>
      </c>
      <c r="AH2647" t="s">
        <v>60</v>
      </c>
      <c r="AI2647">
        <v>0.86099999999999999</v>
      </c>
      <c r="AJ2647">
        <v>-2.0559999999999998E-2</v>
      </c>
      <c r="AK2647">
        <v>3.5E-4</v>
      </c>
      <c r="AL2647">
        <v>-1.1E-4</v>
      </c>
      <c r="AM2647">
        <v>0</v>
      </c>
      <c r="AN2647">
        <v>14.7</v>
      </c>
      <c r="AO2647" t="s">
        <v>56</v>
      </c>
      <c r="AP2647">
        <v>18.2</v>
      </c>
      <c r="AQ2647">
        <v>0</v>
      </c>
      <c r="AR2647">
        <v>29.44</v>
      </c>
      <c r="AS2647">
        <v>247917.09</v>
      </c>
      <c r="AT2647" t="s">
        <v>63</v>
      </c>
      <c r="AU2647" t="s">
        <v>64</v>
      </c>
      <c r="AV2647" t="s">
        <v>65</v>
      </c>
      <c r="AW2647" t="s">
        <v>66</v>
      </c>
      <c r="AX2647" t="s">
        <v>67</v>
      </c>
      <c r="AY2647" s="3">
        <v>42593.348298611112</v>
      </c>
      <c r="AZ2647" t="s">
        <v>68</v>
      </c>
      <c r="BA2647">
        <v>0</v>
      </c>
    </row>
    <row r="2648" spans="1:53" x14ac:dyDescent="0.2">
      <c r="A2648" s="1">
        <v>42594</v>
      </c>
      <c r="B2648" s="2">
        <v>0.65784722222222225</v>
      </c>
      <c r="C2648">
        <v>1</v>
      </c>
      <c r="D2648" t="s">
        <v>52</v>
      </c>
      <c r="E2648">
        <v>520415015</v>
      </c>
      <c r="F2648" t="s">
        <v>53</v>
      </c>
      <c r="G2648">
        <v>64.132999999999996</v>
      </c>
      <c r="H2648" t="s">
        <v>54</v>
      </c>
      <c r="I2648">
        <v>235.31299999999999</v>
      </c>
      <c r="J2648" t="s">
        <v>55</v>
      </c>
      <c r="K2648" t="s">
        <v>56</v>
      </c>
      <c r="L2648">
        <v>18.97</v>
      </c>
      <c r="M2648" t="s">
        <v>57</v>
      </c>
      <c r="N2648">
        <v>79183</v>
      </c>
      <c r="O2648" t="s">
        <v>58</v>
      </c>
      <c r="P2648">
        <v>27.872</v>
      </c>
      <c r="Q2648" t="s">
        <v>59</v>
      </c>
      <c r="R2648">
        <v>1016</v>
      </c>
      <c r="S2648" t="s">
        <v>60</v>
      </c>
      <c r="T2648">
        <v>33.799999999999997</v>
      </c>
      <c r="U2648" t="s">
        <v>61</v>
      </c>
      <c r="V2648">
        <v>0</v>
      </c>
      <c r="W2648">
        <v>53.41</v>
      </c>
      <c r="X2648" t="s">
        <v>57</v>
      </c>
      <c r="Y2648">
        <v>25.1</v>
      </c>
      <c r="Z2648" t="s">
        <v>59</v>
      </c>
      <c r="AA2648">
        <v>100</v>
      </c>
      <c r="AB2648" t="s">
        <v>62</v>
      </c>
      <c r="AC2648">
        <v>21.015999999999998</v>
      </c>
      <c r="AD2648" t="s">
        <v>57</v>
      </c>
      <c r="AE2648">
        <v>24.3</v>
      </c>
      <c r="AF2648" t="s">
        <v>59</v>
      </c>
      <c r="AG2648">
        <v>1019</v>
      </c>
      <c r="AH2648" t="s">
        <v>60</v>
      </c>
      <c r="AI2648">
        <v>0.86099999999999999</v>
      </c>
      <c r="AJ2648">
        <v>-2.0559999999999998E-2</v>
      </c>
      <c r="AK2648">
        <v>3.5E-4</v>
      </c>
      <c r="AL2648">
        <v>-1.1E-4</v>
      </c>
      <c r="AM2648">
        <v>0</v>
      </c>
      <c r="AN2648">
        <v>14.7</v>
      </c>
      <c r="AO2648" t="s">
        <v>56</v>
      </c>
      <c r="AP2648">
        <v>18.2</v>
      </c>
      <c r="AQ2648">
        <v>0</v>
      </c>
      <c r="AR2648">
        <v>29.44</v>
      </c>
      <c r="AS2648">
        <v>247927.58</v>
      </c>
      <c r="AT2648" t="s">
        <v>63</v>
      </c>
      <c r="AU2648" t="s">
        <v>64</v>
      </c>
      <c r="AV2648" t="s">
        <v>65</v>
      </c>
      <c r="AW2648" t="s">
        <v>66</v>
      </c>
      <c r="AX2648" t="s">
        <v>67</v>
      </c>
      <c r="AY2648" s="3">
        <v>42593.348298611112</v>
      </c>
      <c r="AZ2648" t="s">
        <v>68</v>
      </c>
      <c r="BA2648">
        <v>0</v>
      </c>
    </row>
    <row r="2649" spans="1:53" x14ac:dyDescent="0.2">
      <c r="A2649" s="1">
        <v>42594</v>
      </c>
      <c r="B2649" s="2">
        <v>0.65785879629629629</v>
      </c>
      <c r="C2649">
        <v>1</v>
      </c>
      <c r="D2649" t="s">
        <v>52</v>
      </c>
      <c r="E2649">
        <v>520415015</v>
      </c>
      <c r="F2649" t="s">
        <v>53</v>
      </c>
      <c r="G2649">
        <v>64.150000000000006</v>
      </c>
      <c r="H2649" t="s">
        <v>54</v>
      </c>
      <c r="I2649">
        <v>235.32599999999999</v>
      </c>
      <c r="J2649" t="s">
        <v>55</v>
      </c>
      <c r="K2649" t="s">
        <v>56</v>
      </c>
      <c r="L2649">
        <v>18.971</v>
      </c>
      <c r="M2649" t="s">
        <v>57</v>
      </c>
      <c r="N2649">
        <v>79184</v>
      </c>
      <c r="O2649" t="s">
        <v>58</v>
      </c>
      <c r="P2649">
        <v>27.867000000000001</v>
      </c>
      <c r="Q2649" t="s">
        <v>59</v>
      </c>
      <c r="R2649">
        <v>1016</v>
      </c>
      <c r="S2649" t="s">
        <v>60</v>
      </c>
      <c r="T2649">
        <v>33.799999999999997</v>
      </c>
      <c r="U2649" t="s">
        <v>61</v>
      </c>
      <c r="V2649">
        <v>0</v>
      </c>
      <c r="W2649">
        <v>53.41</v>
      </c>
      <c r="X2649" t="s">
        <v>57</v>
      </c>
      <c r="Y2649">
        <v>25.1</v>
      </c>
      <c r="Z2649" t="s">
        <v>59</v>
      </c>
      <c r="AA2649">
        <v>100</v>
      </c>
      <c r="AB2649" t="s">
        <v>62</v>
      </c>
      <c r="AC2649">
        <v>21.015999999999998</v>
      </c>
      <c r="AD2649" t="s">
        <v>57</v>
      </c>
      <c r="AE2649">
        <v>24.3</v>
      </c>
      <c r="AF2649" t="s">
        <v>59</v>
      </c>
      <c r="AG2649">
        <v>1019</v>
      </c>
      <c r="AH2649" t="s">
        <v>60</v>
      </c>
      <c r="AI2649">
        <v>0.86099999999999999</v>
      </c>
      <c r="AJ2649">
        <v>-2.0559999999999998E-2</v>
      </c>
      <c r="AK2649">
        <v>3.5E-4</v>
      </c>
      <c r="AL2649">
        <v>-1.1E-4</v>
      </c>
      <c r="AM2649">
        <v>0</v>
      </c>
      <c r="AN2649">
        <v>14.7</v>
      </c>
      <c r="AO2649" t="s">
        <v>56</v>
      </c>
      <c r="AP2649">
        <v>18.2</v>
      </c>
      <c r="AQ2649">
        <v>0</v>
      </c>
      <c r="AR2649">
        <v>29.44</v>
      </c>
      <c r="AS2649">
        <v>247916.27</v>
      </c>
      <c r="AT2649" t="s">
        <v>63</v>
      </c>
      <c r="AU2649" t="s">
        <v>64</v>
      </c>
      <c r="AV2649" t="s">
        <v>65</v>
      </c>
      <c r="AW2649" t="s">
        <v>66</v>
      </c>
      <c r="AX2649" t="s">
        <v>67</v>
      </c>
      <c r="AY2649" s="3">
        <v>42593.348298611112</v>
      </c>
      <c r="AZ2649" t="s">
        <v>68</v>
      </c>
      <c r="BA2649">
        <v>0</v>
      </c>
    </row>
    <row r="2650" spans="1:53" x14ac:dyDescent="0.2">
      <c r="A2650" s="1">
        <v>42594</v>
      </c>
      <c r="B2650" s="2">
        <v>0.65787037037037044</v>
      </c>
      <c r="C2650">
        <v>1</v>
      </c>
      <c r="D2650" t="s">
        <v>52</v>
      </c>
      <c r="E2650">
        <v>520415015</v>
      </c>
      <c r="F2650" t="s">
        <v>53</v>
      </c>
      <c r="G2650">
        <v>64.167000000000002</v>
      </c>
      <c r="H2650" t="s">
        <v>54</v>
      </c>
      <c r="I2650">
        <v>235.292</v>
      </c>
      <c r="J2650" t="s">
        <v>55</v>
      </c>
      <c r="K2650" t="s">
        <v>56</v>
      </c>
      <c r="L2650">
        <v>18.971</v>
      </c>
      <c r="M2650" t="s">
        <v>57</v>
      </c>
      <c r="N2650">
        <v>79181</v>
      </c>
      <c r="O2650" t="s">
        <v>58</v>
      </c>
      <c r="P2650">
        <v>27.872</v>
      </c>
      <c r="Q2650" t="s">
        <v>59</v>
      </c>
      <c r="R2650">
        <v>1016</v>
      </c>
      <c r="S2650" t="s">
        <v>60</v>
      </c>
      <c r="T2650">
        <v>33.799999999999997</v>
      </c>
      <c r="U2650" t="s">
        <v>61</v>
      </c>
      <c r="V2650">
        <v>0</v>
      </c>
      <c r="W2650">
        <v>53.41</v>
      </c>
      <c r="X2650" t="s">
        <v>57</v>
      </c>
      <c r="Y2650">
        <v>25.1</v>
      </c>
      <c r="Z2650" t="s">
        <v>59</v>
      </c>
      <c r="AA2650">
        <v>100</v>
      </c>
      <c r="AB2650" t="s">
        <v>62</v>
      </c>
      <c r="AC2650">
        <v>21.015999999999998</v>
      </c>
      <c r="AD2650" t="s">
        <v>57</v>
      </c>
      <c r="AE2650">
        <v>24.3</v>
      </c>
      <c r="AF2650" t="s">
        <v>59</v>
      </c>
      <c r="AG2650">
        <v>1019</v>
      </c>
      <c r="AH2650" t="s">
        <v>60</v>
      </c>
      <c r="AI2650">
        <v>0.86099999999999999</v>
      </c>
      <c r="AJ2650">
        <v>-2.0559999999999998E-2</v>
      </c>
      <c r="AK2650">
        <v>3.5E-4</v>
      </c>
      <c r="AL2650">
        <v>-1.1E-4</v>
      </c>
      <c r="AM2650">
        <v>0</v>
      </c>
      <c r="AN2650">
        <v>14.7</v>
      </c>
      <c r="AO2650" t="s">
        <v>56</v>
      </c>
      <c r="AP2650">
        <v>18.2</v>
      </c>
      <c r="AQ2650">
        <v>0</v>
      </c>
      <c r="AR2650">
        <v>29.44</v>
      </c>
      <c r="AS2650">
        <v>247918.1</v>
      </c>
      <c r="AT2650" t="s">
        <v>63</v>
      </c>
      <c r="AU2650" t="s">
        <v>64</v>
      </c>
      <c r="AV2650" t="s">
        <v>65</v>
      </c>
      <c r="AW2650" t="s">
        <v>66</v>
      </c>
      <c r="AX2650" t="s">
        <v>67</v>
      </c>
      <c r="AY2650" s="3">
        <v>42593.348298611112</v>
      </c>
      <c r="AZ2650" t="s">
        <v>68</v>
      </c>
      <c r="BA2650">
        <v>0</v>
      </c>
    </row>
    <row r="2651" spans="1:53" x14ac:dyDescent="0.2">
      <c r="A2651" s="1">
        <v>42594</v>
      </c>
      <c r="B2651" s="2">
        <v>0.65788194444444448</v>
      </c>
      <c r="C2651">
        <v>1</v>
      </c>
      <c r="D2651" t="s">
        <v>52</v>
      </c>
      <c r="E2651">
        <v>520415015</v>
      </c>
      <c r="F2651" t="s">
        <v>53</v>
      </c>
      <c r="G2651">
        <v>64.183999999999997</v>
      </c>
      <c r="H2651" t="s">
        <v>54</v>
      </c>
      <c r="I2651">
        <v>235.40700000000001</v>
      </c>
      <c r="J2651" t="s">
        <v>55</v>
      </c>
      <c r="K2651" t="s">
        <v>56</v>
      </c>
      <c r="L2651">
        <v>18.97</v>
      </c>
      <c r="M2651" t="s">
        <v>57</v>
      </c>
      <c r="N2651">
        <v>79183</v>
      </c>
      <c r="O2651" t="s">
        <v>58</v>
      </c>
      <c r="P2651">
        <v>27.86</v>
      </c>
      <c r="Q2651" t="s">
        <v>59</v>
      </c>
      <c r="R2651">
        <v>1017</v>
      </c>
      <c r="S2651" t="s">
        <v>60</v>
      </c>
      <c r="T2651">
        <v>33.799999999999997</v>
      </c>
      <c r="U2651" t="s">
        <v>61</v>
      </c>
      <c r="V2651">
        <v>0</v>
      </c>
      <c r="W2651">
        <v>53.41</v>
      </c>
      <c r="X2651" t="s">
        <v>57</v>
      </c>
      <c r="Y2651">
        <v>25.1</v>
      </c>
      <c r="Z2651" t="s">
        <v>59</v>
      </c>
      <c r="AA2651">
        <v>100</v>
      </c>
      <c r="AB2651" t="s">
        <v>62</v>
      </c>
      <c r="AC2651">
        <v>21.015999999999998</v>
      </c>
      <c r="AD2651" t="s">
        <v>57</v>
      </c>
      <c r="AE2651">
        <v>24.3</v>
      </c>
      <c r="AF2651" t="s">
        <v>59</v>
      </c>
      <c r="AG2651">
        <v>1019</v>
      </c>
      <c r="AH2651" t="s">
        <v>60</v>
      </c>
      <c r="AI2651">
        <v>0.86099999999999999</v>
      </c>
      <c r="AJ2651">
        <v>-2.0559999999999998E-2</v>
      </c>
      <c r="AK2651">
        <v>3.5E-4</v>
      </c>
      <c r="AL2651">
        <v>-1.1E-4</v>
      </c>
      <c r="AM2651">
        <v>0</v>
      </c>
      <c r="AN2651">
        <v>14.7</v>
      </c>
      <c r="AO2651" t="s">
        <v>56</v>
      </c>
      <c r="AP2651">
        <v>18.2</v>
      </c>
      <c r="AQ2651">
        <v>0</v>
      </c>
      <c r="AR2651">
        <v>29.44</v>
      </c>
      <c r="AS2651">
        <v>247917.18</v>
      </c>
      <c r="AT2651" t="s">
        <v>63</v>
      </c>
      <c r="AU2651" t="s">
        <v>64</v>
      </c>
      <c r="AV2651" t="s">
        <v>65</v>
      </c>
      <c r="AW2651" t="s">
        <v>66</v>
      </c>
      <c r="AX2651" t="s">
        <v>67</v>
      </c>
      <c r="AY2651" s="3">
        <v>42593.348298611112</v>
      </c>
      <c r="AZ2651" t="s">
        <v>68</v>
      </c>
      <c r="BA2651">
        <v>0</v>
      </c>
    </row>
    <row r="2652" spans="1:53" x14ac:dyDescent="0.2">
      <c r="A2652" s="1">
        <v>42594</v>
      </c>
      <c r="B2652" s="2">
        <v>0.65789351851851852</v>
      </c>
      <c r="C2652">
        <v>1</v>
      </c>
      <c r="D2652" t="s">
        <v>52</v>
      </c>
      <c r="E2652">
        <v>520415015</v>
      </c>
      <c r="F2652" t="s">
        <v>53</v>
      </c>
      <c r="G2652">
        <v>64.2</v>
      </c>
      <c r="H2652" t="s">
        <v>54</v>
      </c>
      <c r="I2652">
        <v>235.44900000000001</v>
      </c>
      <c r="J2652" t="s">
        <v>55</v>
      </c>
      <c r="K2652" t="s">
        <v>56</v>
      </c>
      <c r="L2652">
        <v>18.971</v>
      </c>
      <c r="M2652" t="s">
        <v>57</v>
      </c>
      <c r="N2652">
        <v>79178</v>
      </c>
      <c r="O2652" t="s">
        <v>58</v>
      </c>
      <c r="P2652">
        <v>27.85</v>
      </c>
      <c r="Q2652" t="s">
        <v>59</v>
      </c>
      <c r="R2652">
        <v>1016</v>
      </c>
      <c r="S2652" t="s">
        <v>60</v>
      </c>
      <c r="T2652">
        <v>33.799999999999997</v>
      </c>
      <c r="U2652" t="s">
        <v>61</v>
      </c>
      <c r="V2652">
        <v>0</v>
      </c>
      <c r="W2652">
        <v>53.41</v>
      </c>
      <c r="X2652" t="s">
        <v>57</v>
      </c>
      <c r="Y2652">
        <v>25.1</v>
      </c>
      <c r="Z2652" t="s">
        <v>59</v>
      </c>
      <c r="AA2652">
        <v>100</v>
      </c>
      <c r="AB2652" t="s">
        <v>62</v>
      </c>
      <c r="AC2652">
        <v>21.015999999999998</v>
      </c>
      <c r="AD2652" t="s">
        <v>57</v>
      </c>
      <c r="AE2652">
        <v>24.3</v>
      </c>
      <c r="AF2652" t="s">
        <v>59</v>
      </c>
      <c r="AG2652">
        <v>1019</v>
      </c>
      <c r="AH2652" t="s">
        <v>60</v>
      </c>
      <c r="AI2652">
        <v>0.86099999999999999</v>
      </c>
      <c r="AJ2652">
        <v>-2.0559999999999998E-2</v>
      </c>
      <c r="AK2652">
        <v>3.5E-4</v>
      </c>
      <c r="AL2652">
        <v>-1.1E-4</v>
      </c>
      <c r="AM2652">
        <v>0</v>
      </c>
      <c r="AN2652">
        <v>14.7</v>
      </c>
      <c r="AO2652" t="s">
        <v>56</v>
      </c>
      <c r="AP2652">
        <v>18.2</v>
      </c>
      <c r="AQ2652">
        <v>0</v>
      </c>
      <c r="AR2652">
        <v>29.44</v>
      </c>
      <c r="AS2652">
        <v>247911.04000000001</v>
      </c>
      <c r="AT2652" t="s">
        <v>63</v>
      </c>
      <c r="AU2652" t="s">
        <v>64</v>
      </c>
      <c r="AV2652" t="s">
        <v>65</v>
      </c>
      <c r="AW2652" t="s">
        <v>66</v>
      </c>
      <c r="AX2652" t="s">
        <v>67</v>
      </c>
      <c r="AY2652" s="3">
        <v>42593.348298611112</v>
      </c>
      <c r="AZ2652" t="s">
        <v>68</v>
      </c>
      <c r="BA2652">
        <v>0</v>
      </c>
    </row>
    <row r="2653" spans="1:53" x14ac:dyDescent="0.2">
      <c r="A2653" s="1">
        <v>42594</v>
      </c>
      <c r="B2653" s="2">
        <v>0.65790509259259256</v>
      </c>
      <c r="C2653">
        <v>1</v>
      </c>
      <c r="D2653" t="s">
        <v>52</v>
      </c>
      <c r="E2653">
        <v>520415015</v>
      </c>
      <c r="F2653" t="s">
        <v>53</v>
      </c>
      <c r="G2653">
        <v>64.216999999999999</v>
      </c>
      <c r="H2653" t="s">
        <v>54</v>
      </c>
      <c r="I2653">
        <v>235.184</v>
      </c>
      <c r="J2653" t="s">
        <v>55</v>
      </c>
      <c r="K2653" t="s">
        <v>56</v>
      </c>
      <c r="L2653">
        <v>18.972999999999999</v>
      </c>
      <c r="M2653" t="s">
        <v>57</v>
      </c>
      <c r="N2653">
        <v>79178</v>
      </c>
      <c r="O2653" t="s">
        <v>58</v>
      </c>
      <c r="P2653">
        <v>27.881</v>
      </c>
      <c r="Q2653" t="s">
        <v>59</v>
      </c>
      <c r="R2653">
        <v>1016</v>
      </c>
      <c r="S2653" t="s">
        <v>60</v>
      </c>
      <c r="T2653">
        <v>33.799999999999997</v>
      </c>
      <c r="U2653" t="s">
        <v>61</v>
      </c>
      <c r="V2653">
        <v>0</v>
      </c>
      <c r="W2653">
        <v>53.41</v>
      </c>
      <c r="X2653" t="s">
        <v>57</v>
      </c>
      <c r="Y2653">
        <v>25.1</v>
      </c>
      <c r="Z2653" t="s">
        <v>59</v>
      </c>
      <c r="AA2653">
        <v>100</v>
      </c>
      <c r="AB2653" t="s">
        <v>62</v>
      </c>
      <c r="AC2653">
        <v>21.015999999999998</v>
      </c>
      <c r="AD2653" t="s">
        <v>57</v>
      </c>
      <c r="AE2653">
        <v>24.3</v>
      </c>
      <c r="AF2653" t="s">
        <v>59</v>
      </c>
      <c r="AG2653">
        <v>1019</v>
      </c>
      <c r="AH2653" t="s">
        <v>60</v>
      </c>
      <c r="AI2653">
        <v>0.86099999999999999</v>
      </c>
      <c r="AJ2653">
        <v>-2.0559999999999998E-2</v>
      </c>
      <c r="AK2653">
        <v>3.5E-4</v>
      </c>
      <c r="AL2653">
        <v>-1.1E-4</v>
      </c>
      <c r="AM2653">
        <v>0</v>
      </c>
      <c r="AN2653">
        <v>14.7</v>
      </c>
      <c r="AO2653" t="s">
        <v>56</v>
      </c>
      <c r="AP2653">
        <v>18.2</v>
      </c>
      <c r="AQ2653">
        <v>0</v>
      </c>
      <c r="AR2653">
        <v>29.44</v>
      </c>
      <c r="AS2653">
        <v>247917.18</v>
      </c>
      <c r="AT2653" t="s">
        <v>63</v>
      </c>
      <c r="AU2653" t="s">
        <v>64</v>
      </c>
      <c r="AV2653" t="s">
        <v>65</v>
      </c>
      <c r="AW2653" t="s">
        <v>66</v>
      </c>
      <c r="AX2653" t="s">
        <v>67</v>
      </c>
      <c r="AY2653" s="3">
        <v>42593.348298611112</v>
      </c>
      <c r="AZ2653" t="s">
        <v>68</v>
      </c>
      <c r="BA2653">
        <v>0</v>
      </c>
    </row>
    <row r="2654" spans="1:53" x14ac:dyDescent="0.2">
      <c r="A2654" s="1">
        <v>42594</v>
      </c>
      <c r="B2654" s="2">
        <v>0.65791666666666659</v>
      </c>
      <c r="C2654">
        <v>1</v>
      </c>
      <c r="D2654" t="s">
        <v>52</v>
      </c>
      <c r="E2654">
        <v>520415015</v>
      </c>
      <c r="F2654" t="s">
        <v>53</v>
      </c>
      <c r="G2654">
        <v>64.233999999999995</v>
      </c>
      <c r="H2654" t="s">
        <v>54</v>
      </c>
      <c r="I2654">
        <v>235.19499999999999</v>
      </c>
      <c r="J2654" t="s">
        <v>55</v>
      </c>
      <c r="K2654" t="s">
        <v>56</v>
      </c>
      <c r="L2654">
        <v>18.972000000000001</v>
      </c>
      <c r="M2654" t="s">
        <v>57</v>
      </c>
      <c r="N2654">
        <v>79190</v>
      </c>
      <c r="O2654" t="s">
        <v>58</v>
      </c>
      <c r="P2654">
        <v>27.884</v>
      </c>
      <c r="Q2654" t="s">
        <v>59</v>
      </c>
      <c r="R2654">
        <v>1017</v>
      </c>
      <c r="S2654" t="s">
        <v>60</v>
      </c>
      <c r="T2654">
        <v>33.799999999999997</v>
      </c>
      <c r="U2654" t="s">
        <v>61</v>
      </c>
      <c r="V2654">
        <v>0</v>
      </c>
      <c r="W2654">
        <v>53.41</v>
      </c>
      <c r="X2654" t="s">
        <v>57</v>
      </c>
      <c r="Y2654">
        <v>25.1</v>
      </c>
      <c r="Z2654" t="s">
        <v>59</v>
      </c>
      <c r="AA2654">
        <v>100</v>
      </c>
      <c r="AB2654" t="s">
        <v>62</v>
      </c>
      <c r="AC2654">
        <v>21.015999999999998</v>
      </c>
      <c r="AD2654" t="s">
        <v>57</v>
      </c>
      <c r="AE2654">
        <v>24.3</v>
      </c>
      <c r="AF2654" t="s">
        <v>59</v>
      </c>
      <c r="AG2654">
        <v>1019</v>
      </c>
      <c r="AH2654" t="s">
        <v>60</v>
      </c>
      <c r="AI2654">
        <v>0.86099999999999999</v>
      </c>
      <c r="AJ2654">
        <v>-2.0559999999999998E-2</v>
      </c>
      <c r="AK2654">
        <v>3.5E-4</v>
      </c>
      <c r="AL2654">
        <v>-1.1E-4</v>
      </c>
      <c r="AM2654">
        <v>0</v>
      </c>
      <c r="AN2654">
        <v>14.7</v>
      </c>
      <c r="AO2654" t="s">
        <v>56</v>
      </c>
      <c r="AP2654">
        <v>18.2</v>
      </c>
      <c r="AQ2654">
        <v>0</v>
      </c>
      <c r="AR2654">
        <v>29.44</v>
      </c>
      <c r="AS2654">
        <v>247908.33</v>
      </c>
      <c r="AT2654" t="s">
        <v>63</v>
      </c>
      <c r="AU2654" t="s">
        <v>64</v>
      </c>
      <c r="AV2654" t="s">
        <v>65</v>
      </c>
      <c r="AW2654" t="s">
        <v>66</v>
      </c>
      <c r="AX2654" t="s">
        <v>67</v>
      </c>
      <c r="AY2654" s="3">
        <v>42593.348298611112</v>
      </c>
      <c r="AZ2654" t="s">
        <v>68</v>
      </c>
      <c r="BA2654">
        <v>0</v>
      </c>
    </row>
    <row r="2655" spans="1:53" x14ac:dyDescent="0.2">
      <c r="A2655" s="1">
        <v>42594</v>
      </c>
      <c r="B2655" s="2">
        <v>0.65792824074074074</v>
      </c>
      <c r="C2655">
        <v>1</v>
      </c>
      <c r="D2655" t="s">
        <v>52</v>
      </c>
      <c r="E2655">
        <v>520415015</v>
      </c>
      <c r="F2655" t="s">
        <v>53</v>
      </c>
      <c r="G2655">
        <v>64.248999999999995</v>
      </c>
      <c r="H2655" t="s">
        <v>54</v>
      </c>
      <c r="I2655">
        <v>235.21100000000001</v>
      </c>
      <c r="J2655" t="s">
        <v>55</v>
      </c>
      <c r="K2655" t="s">
        <v>56</v>
      </c>
      <c r="L2655">
        <v>18.974</v>
      </c>
      <c r="M2655" t="s">
        <v>57</v>
      </c>
      <c r="N2655">
        <v>79176</v>
      </c>
      <c r="O2655" t="s">
        <v>58</v>
      </c>
      <c r="P2655">
        <v>27.875</v>
      </c>
      <c r="Q2655" t="s">
        <v>59</v>
      </c>
      <c r="R2655">
        <v>1017</v>
      </c>
      <c r="S2655" t="s">
        <v>60</v>
      </c>
      <c r="T2655">
        <v>33.799999999999997</v>
      </c>
      <c r="U2655" t="s">
        <v>61</v>
      </c>
      <c r="V2655">
        <v>0</v>
      </c>
      <c r="W2655">
        <v>53.41</v>
      </c>
      <c r="X2655" t="s">
        <v>57</v>
      </c>
      <c r="Y2655">
        <v>25.1</v>
      </c>
      <c r="Z2655" t="s">
        <v>59</v>
      </c>
      <c r="AA2655">
        <v>100</v>
      </c>
      <c r="AB2655" t="s">
        <v>62</v>
      </c>
      <c r="AC2655">
        <v>21.015999999999998</v>
      </c>
      <c r="AD2655" t="s">
        <v>57</v>
      </c>
      <c r="AE2655">
        <v>24.3</v>
      </c>
      <c r="AF2655" t="s">
        <v>59</v>
      </c>
      <c r="AG2655">
        <v>1019</v>
      </c>
      <c r="AH2655" t="s">
        <v>60</v>
      </c>
      <c r="AI2655">
        <v>0.86099999999999999</v>
      </c>
      <c r="AJ2655">
        <v>-2.0559999999999998E-2</v>
      </c>
      <c r="AK2655">
        <v>3.5E-4</v>
      </c>
      <c r="AL2655">
        <v>-1.1E-4</v>
      </c>
      <c r="AM2655">
        <v>0</v>
      </c>
      <c r="AN2655">
        <v>14.7</v>
      </c>
      <c r="AO2655" t="s">
        <v>56</v>
      </c>
      <c r="AP2655">
        <v>18.2</v>
      </c>
      <c r="AQ2655">
        <v>0</v>
      </c>
      <c r="AR2655">
        <v>29.44</v>
      </c>
      <c r="AS2655">
        <v>247899.16</v>
      </c>
      <c r="AT2655" t="s">
        <v>63</v>
      </c>
      <c r="AU2655" t="s">
        <v>64</v>
      </c>
      <c r="AV2655" t="s">
        <v>65</v>
      </c>
      <c r="AW2655" t="s">
        <v>66</v>
      </c>
      <c r="AX2655" t="s">
        <v>67</v>
      </c>
      <c r="AY2655" s="3">
        <v>42593.348298611112</v>
      </c>
      <c r="AZ2655" t="s">
        <v>68</v>
      </c>
      <c r="BA2655">
        <v>0</v>
      </c>
    </row>
    <row r="2656" spans="1:53" x14ac:dyDescent="0.2">
      <c r="A2656" s="1">
        <v>42594</v>
      </c>
      <c r="B2656" s="2">
        <v>0.65793981481481478</v>
      </c>
      <c r="C2656">
        <v>1</v>
      </c>
      <c r="D2656" t="s">
        <v>52</v>
      </c>
      <c r="E2656">
        <v>520415015</v>
      </c>
      <c r="F2656" t="s">
        <v>53</v>
      </c>
      <c r="G2656">
        <v>64.266000000000005</v>
      </c>
      <c r="H2656" t="s">
        <v>54</v>
      </c>
      <c r="I2656">
        <v>235.15700000000001</v>
      </c>
      <c r="J2656" t="s">
        <v>55</v>
      </c>
      <c r="K2656" t="s">
        <v>56</v>
      </c>
      <c r="L2656">
        <v>18.974</v>
      </c>
      <c r="M2656" t="s">
        <v>57</v>
      </c>
      <c r="N2656">
        <v>79183</v>
      </c>
      <c r="O2656" t="s">
        <v>58</v>
      </c>
      <c r="P2656">
        <v>27.882999999999999</v>
      </c>
      <c r="Q2656" t="s">
        <v>59</v>
      </c>
      <c r="R2656">
        <v>1017</v>
      </c>
      <c r="S2656" t="s">
        <v>60</v>
      </c>
      <c r="T2656">
        <v>33.799999999999997</v>
      </c>
      <c r="U2656" t="s">
        <v>61</v>
      </c>
      <c r="V2656">
        <v>0</v>
      </c>
      <c r="W2656">
        <v>53.41</v>
      </c>
      <c r="X2656" t="s">
        <v>57</v>
      </c>
      <c r="Y2656">
        <v>25.1</v>
      </c>
      <c r="Z2656" t="s">
        <v>59</v>
      </c>
      <c r="AA2656">
        <v>100</v>
      </c>
      <c r="AB2656" t="s">
        <v>62</v>
      </c>
      <c r="AC2656">
        <v>21.015999999999998</v>
      </c>
      <c r="AD2656" t="s">
        <v>57</v>
      </c>
      <c r="AE2656">
        <v>24.3</v>
      </c>
      <c r="AF2656" t="s">
        <v>59</v>
      </c>
      <c r="AG2656">
        <v>1019</v>
      </c>
      <c r="AH2656" t="s">
        <v>60</v>
      </c>
      <c r="AI2656">
        <v>0.86099999999999999</v>
      </c>
      <c r="AJ2656">
        <v>-2.0559999999999998E-2</v>
      </c>
      <c r="AK2656">
        <v>3.5E-4</v>
      </c>
      <c r="AL2656">
        <v>-1.1E-4</v>
      </c>
      <c r="AM2656">
        <v>0</v>
      </c>
      <c r="AN2656">
        <v>14.7</v>
      </c>
      <c r="AO2656" t="s">
        <v>56</v>
      </c>
      <c r="AP2656">
        <v>18.2</v>
      </c>
      <c r="AQ2656">
        <v>0</v>
      </c>
      <c r="AR2656">
        <v>29.44</v>
      </c>
      <c r="AS2656">
        <v>247906.84</v>
      </c>
      <c r="AT2656" t="s">
        <v>63</v>
      </c>
      <c r="AU2656" t="s">
        <v>64</v>
      </c>
      <c r="AV2656" t="s">
        <v>65</v>
      </c>
      <c r="AW2656" t="s">
        <v>66</v>
      </c>
      <c r="AX2656" t="s">
        <v>67</v>
      </c>
      <c r="AY2656" s="3">
        <v>42593.348298611112</v>
      </c>
      <c r="AZ2656" t="s">
        <v>68</v>
      </c>
      <c r="BA2656">
        <v>0</v>
      </c>
    </row>
    <row r="2657" spans="1:53" x14ac:dyDescent="0.2">
      <c r="A2657" s="1">
        <v>42594</v>
      </c>
      <c r="B2657" s="2">
        <v>0.65795138888888893</v>
      </c>
      <c r="C2657">
        <v>1</v>
      </c>
      <c r="D2657" t="s">
        <v>52</v>
      </c>
      <c r="E2657">
        <v>520415015</v>
      </c>
      <c r="F2657" t="s">
        <v>53</v>
      </c>
      <c r="G2657">
        <v>64.281999999999996</v>
      </c>
      <c r="H2657" t="s">
        <v>54</v>
      </c>
      <c r="I2657">
        <v>235.34800000000001</v>
      </c>
      <c r="J2657" t="s">
        <v>55</v>
      </c>
      <c r="K2657" t="s">
        <v>56</v>
      </c>
      <c r="L2657">
        <v>18.971</v>
      </c>
      <c r="M2657" t="s">
        <v>57</v>
      </c>
      <c r="N2657">
        <v>79188</v>
      </c>
      <c r="O2657" t="s">
        <v>58</v>
      </c>
      <c r="P2657">
        <v>27.864999999999998</v>
      </c>
      <c r="Q2657" t="s">
        <v>59</v>
      </c>
      <c r="R2657">
        <v>1017</v>
      </c>
      <c r="S2657" t="s">
        <v>60</v>
      </c>
      <c r="T2657">
        <v>33.799999999999997</v>
      </c>
      <c r="U2657" t="s">
        <v>61</v>
      </c>
      <c r="V2657">
        <v>0</v>
      </c>
      <c r="W2657">
        <v>53.41</v>
      </c>
      <c r="X2657" t="s">
        <v>57</v>
      </c>
      <c r="Y2657">
        <v>25.1</v>
      </c>
      <c r="Z2657" t="s">
        <v>59</v>
      </c>
      <c r="AA2657">
        <v>100</v>
      </c>
      <c r="AB2657" t="s">
        <v>62</v>
      </c>
      <c r="AC2657">
        <v>21.015999999999998</v>
      </c>
      <c r="AD2657" t="s">
        <v>57</v>
      </c>
      <c r="AE2657">
        <v>24.3</v>
      </c>
      <c r="AF2657" t="s">
        <v>59</v>
      </c>
      <c r="AG2657">
        <v>1019</v>
      </c>
      <c r="AH2657" t="s">
        <v>60</v>
      </c>
      <c r="AI2657">
        <v>0.86099999999999999</v>
      </c>
      <c r="AJ2657">
        <v>-2.0559999999999998E-2</v>
      </c>
      <c r="AK2657">
        <v>3.5E-4</v>
      </c>
      <c r="AL2657">
        <v>-1.1E-4</v>
      </c>
      <c r="AM2657">
        <v>0</v>
      </c>
      <c r="AN2657">
        <v>14.7</v>
      </c>
      <c r="AO2657" t="s">
        <v>56</v>
      </c>
      <c r="AP2657">
        <v>18.2</v>
      </c>
      <c r="AQ2657">
        <v>0</v>
      </c>
      <c r="AR2657">
        <v>29.44</v>
      </c>
      <c r="AS2657">
        <v>247916.22</v>
      </c>
      <c r="AT2657" t="s">
        <v>63</v>
      </c>
      <c r="AU2657" t="s">
        <v>64</v>
      </c>
      <c r="AV2657" t="s">
        <v>65</v>
      </c>
      <c r="AW2657" t="s">
        <v>66</v>
      </c>
      <c r="AX2657" t="s">
        <v>67</v>
      </c>
      <c r="AY2657" s="3">
        <v>42593.348298611112</v>
      </c>
      <c r="AZ2657" t="s">
        <v>68</v>
      </c>
      <c r="BA2657">
        <v>0</v>
      </c>
    </row>
    <row r="2658" spans="1:53" x14ac:dyDescent="0.2">
      <c r="A2658" s="1">
        <v>42594</v>
      </c>
      <c r="B2658" s="2">
        <v>0.65796296296296297</v>
      </c>
      <c r="C2658">
        <v>1</v>
      </c>
      <c r="D2658" t="s">
        <v>52</v>
      </c>
      <c r="E2658">
        <v>520415015</v>
      </c>
      <c r="F2658" t="s">
        <v>53</v>
      </c>
      <c r="G2658">
        <v>64.299000000000007</v>
      </c>
      <c r="H2658" t="s">
        <v>54</v>
      </c>
      <c r="I2658">
        <v>235.285</v>
      </c>
      <c r="J2658" t="s">
        <v>55</v>
      </c>
      <c r="K2658" t="s">
        <v>56</v>
      </c>
      <c r="L2658">
        <v>18.97</v>
      </c>
      <c r="M2658" t="s">
        <v>57</v>
      </c>
      <c r="N2658">
        <v>79182</v>
      </c>
      <c r="O2658" t="s">
        <v>58</v>
      </c>
      <c r="P2658">
        <v>27.876000000000001</v>
      </c>
      <c r="Q2658" t="s">
        <v>59</v>
      </c>
      <c r="R2658">
        <v>1016</v>
      </c>
      <c r="S2658" t="s">
        <v>60</v>
      </c>
      <c r="T2658">
        <v>33.799999999999997</v>
      </c>
      <c r="U2658" t="s">
        <v>61</v>
      </c>
      <c r="V2658">
        <v>0</v>
      </c>
      <c r="W2658">
        <v>53.41</v>
      </c>
      <c r="X2658" t="s">
        <v>57</v>
      </c>
      <c r="Y2658">
        <v>25.1</v>
      </c>
      <c r="Z2658" t="s">
        <v>59</v>
      </c>
      <c r="AA2658">
        <v>100</v>
      </c>
      <c r="AB2658" t="s">
        <v>62</v>
      </c>
      <c r="AC2658">
        <v>21.015999999999998</v>
      </c>
      <c r="AD2658" t="s">
        <v>57</v>
      </c>
      <c r="AE2658">
        <v>24.3</v>
      </c>
      <c r="AF2658" t="s">
        <v>59</v>
      </c>
      <c r="AG2658">
        <v>1019</v>
      </c>
      <c r="AH2658" t="s">
        <v>60</v>
      </c>
      <c r="AI2658">
        <v>0.86099999999999999</v>
      </c>
      <c r="AJ2658">
        <v>-2.0559999999999998E-2</v>
      </c>
      <c r="AK2658">
        <v>3.5E-4</v>
      </c>
      <c r="AL2658">
        <v>-1.1E-4</v>
      </c>
      <c r="AM2658">
        <v>0</v>
      </c>
      <c r="AN2658">
        <v>14.7</v>
      </c>
      <c r="AO2658" t="s">
        <v>56</v>
      </c>
      <c r="AP2658">
        <v>18.2</v>
      </c>
      <c r="AQ2658">
        <v>0</v>
      </c>
      <c r="AR2658">
        <v>29.44</v>
      </c>
      <c r="AS2658">
        <v>247913.06</v>
      </c>
      <c r="AT2658" t="s">
        <v>63</v>
      </c>
      <c r="AU2658" t="s">
        <v>64</v>
      </c>
      <c r="AV2658" t="s">
        <v>65</v>
      </c>
      <c r="AW2658" t="s">
        <v>66</v>
      </c>
      <c r="AX2658" t="s">
        <v>67</v>
      </c>
      <c r="AY2658" s="3">
        <v>42593.348298611112</v>
      </c>
      <c r="AZ2658" t="s">
        <v>68</v>
      </c>
      <c r="BA2658">
        <v>0</v>
      </c>
    </row>
    <row r="2659" spans="1:53" x14ac:dyDescent="0.2">
      <c r="A2659" s="1">
        <v>42594</v>
      </c>
      <c r="B2659" s="2">
        <v>0.65797453703703701</v>
      </c>
      <c r="C2659">
        <v>1</v>
      </c>
      <c r="D2659" t="s">
        <v>52</v>
      </c>
      <c r="E2659">
        <v>520415015</v>
      </c>
      <c r="F2659" t="s">
        <v>53</v>
      </c>
      <c r="G2659">
        <v>64.316000000000003</v>
      </c>
      <c r="H2659" t="s">
        <v>54</v>
      </c>
      <c r="I2659">
        <v>235.185</v>
      </c>
      <c r="J2659" t="s">
        <v>55</v>
      </c>
      <c r="K2659" t="s">
        <v>56</v>
      </c>
      <c r="L2659">
        <v>18.974</v>
      </c>
      <c r="M2659" t="s">
        <v>57</v>
      </c>
      <c r="N2659">
        <v>79193</v>
      </c>
      <c r="O2659" t="s">
        <v>58</v>
      </c>
      <c r="P2659">
        <v>27.879000000000001</v>
      </c>
      <c r="Q2659" t="s">
        <v>59</v>
      </c>
      <c r="R2659">
        <v>1017</v>
      </c>
      <c r="S2659" t="s">
        <v>60</v>
      </c>
      <c r="T2659">
        <v>33.799999999999997</v>
      </c>
      <c r="U2659" t="s">
        <v>61</v>
      </c>
      <c r="V2659">
        <v>0</v>
      </c>
      <c r="W2659">
        <v>53.41</v>
      </c>
      <c r="X2659" t="s">
        <v>57</v>
      </c>
      <c r="Y2659">
        <v>25.1</v>
      </c>
      <c r="Z2659" t="s">
        <v>59</v>
      </c>
      <c r="AA2659">
        <v>100</v>
      </c>
      <c r="AB2659" t="s">
        <v>62</v>
      </c>
      <c r="AC2659">
        <v>21.015999999999998</v>
      </c>
      <c r="AD2659" t="s">
        <v>57</v>
      </c>
      <c r="AE2659">
        <v>24.3</v>
      </c>
      <c r="AF2659" t="s">
        <v>59</v>
      </c>
      <c r="AG2659">
        <v>1019</v>
      </c>
      <c r="AH2659" t="s">
        <v>60</v>
      </c>
      <c r="AI2659">
        <v>0.86099999999999999</v>
      </c>
      <c r="AJ2659">
        <v>-2.0559999999999998E-2</v>
      </c>
      <c r="AK2659">
        <v>3.5E-4</v>
      </c>
      <c r="AL2659">
        <v>-1.1E-4</v>
      </c>
      <c r="AM2659">
        <v>0</v>
      </c>
      <c r="AN2659">
        <v>14.7</v>
      </c>
      <c r="AO2659" t="s">
        <v>56</v>
      </c>
      <c r="AP2659">
        <v>18.2</v>
      </c>
      <c r="AQ2659">
        <v>0</v>
      </c>
      <c r="AR2659">
        <v>29.44</v>
      </c>
      <c r="AS2659">
        <v>247927.24</v>
      </c>
      <c r="AT2659" t="s">
        <v>63</v>
      </c>
      <c r="AU2659" t="s">
        <v>64</v>
      </c>
      <c r="AV2659" t="s">
        <v>65</v>
      </c>
      <c r="AW2659" t="s">
        <v>66</v>
      </c>
      <c r="AX2659" t="s">
        <v>67</v>
      </c>
      <c r="AY2659" s="3">
        <v>42593.348298611112</v>
      </c>
      <c r="AZ2659" t="s">
        <v>68</v>
      </c>
      <c r="BA2659">
        <v>0</v>
      </c>
    </row>
    <row r="2660" spans="1:53" x14ac:dyDescent="0.2">
      <c r="A2660" s="1">
        <v>42594</v>
      </c>
      <c r="B2660" s="2">
        <v>0.65798611111111105</v>
      </c>
      <c r="C2660">
        <v>1</v>
      </c>
      <c r="D2660" t="s">
        <v>52</v>
      </c>
      <c r="E2660">
        <v>520415015</v>
      </c>
      <c r="F2660" t="s">
        <v>53</v>
      </c>
      <c r="G2660">
        <v>64.332999999999998</v>
      </c>
      <c r="H2660" t="s">
        <v>54</v>
      </c>
      <c r="I2660">
        <v>235.28</v>
      </c>
      <c r="J2660" t="s">
        <v>55</v>
      </c>
      <c r="K2660" t="s">
        <v>56</v>
      </c>
      <c r="L2660">
        <v>18.972999999999999</v>
      </c>
      <c r="M2660" t="s">
        <v>57</v>
      </c>
      <c r="N2660">
        <v>79182</v>
      </c>
      <c r="O2660" t="s">
        <v>58</v>
      </c>
      <c r="P2660">
        <v>27.869</v>
      </c>
      <c r="Q2660" t="s">
        <v>59</v>
      </c>
      <c r="R2660">
        <v>1017</v>
      </c>
      <c r="S2660" t="s">
        <v>60</v>
      </c>
      <c r="T2660">
        <v>33.799999999999997</v>
      </c>
      <c r="U2660" t="s">
        <v>61</v>
      </c>
      <c r="V2660">
        <v>0</v>
      </c>
      <c r="W2660">
        <v>53.41</v>
      </c>
      <c r="X2660" t="s">
        <v>57</v>
      </c>
      <c r="Y2660">
        <v>25.1</v>
      </c>
      <c r="Z2660" t="s">
        <v>59</v>
      </c>
      <c r="AA2660">
        <v>100</v>
      </c>
      <c r="AB2660" t="s">
        <v>62</v>
      </c>
      <c r="AC2660">
        <v>21.015999999999998</v>
      </c>
      <c r="AD2660" t="s">
        <v>57</v>
      </c>
      <c r="AE2660">
        <v>24.3</v>
      </c>
      <c r="AF2660" t="s">
        <v>59</v>
      </c>
      <c r="AG2660">
        <v>1019</v>
      </c>
      <c r="AH2660" t="s">
        <v>60</v>
      </c>
      <c r="AI2660">
        <v>0.86099999999999999</v>
      </c>
      <c r="AJ2660">
        <v>-2.0559999999999998E-2</v>
      </c>
      <c r="AK2660">
        <v>3.5E-4</v>
      </c>
      <c r="AL2660">
        <v>-1.1E-4</v>
      </c>
      <c r="AM2660">
        <v>0</v>
      </c>
      <c r="AN2660">
        <v>14.7</v>
      </c>
      <c r="AO2660" t="s">
        <v>56</v>
      </c>
      <c r="AP2660">
        <v>18.2</v>
      </c>
      <c r="AQ2660">
        <v>0</v>
      </c>
      <c r="AR2660">
        <v>29.44</v>
      </c>
      <c r="AS2660">
        <v>247918.21</v>
      </c>
      <c r="AT2660" t="s">
        <v>63</v>
      </c>
      <c r="AU2660" t="s">
        <v>64</v>
      </c>
      <c r="AV2660" t="s">
        <v>65</v>
      </c>
      <c r="AW2660" t="s">
        <v>66</v>
      </c>
      <c r="AX2660" t="s">
        <v>67</v>
      </c>
      <c r="AY2660" s="3">
        <v>42593.348298611112</v>
      </c>
      <c r="AZ2660" t="s">
        <v>68</v>
      </c>
      <c r="BA2660">
        <v>0</v>
      </c>
    </row>
    <row r="2661" spans="1:53" x14ac:dyDescent="0.2">
      <c r="A2661" s="1">
        <v>42594</v>
      </c>
      <c r="B2661" s="2">
        <v>0.6579976851851852</v>
      </c>
      <c r="C2661">
        <v>1</v>
      </c>
      <c r="D2661" t="s">
        <v>52</v>
      </c>
      <c r="E2661">
        <v>520415015</v>
      </c>
      <c r="F2661" t="s">
        <v>53</v>
      </c>
      <c r="G2661">
        <v>64.349000000000004</v>
      </c>
      <c r="H2661" t="s">
        <v>54</v>
      </c>
      <c r="I2661">
        <v>235.279</v>
      </c>
      <c r="J2661" t="s">
        <v>55</v>
      </c>
      <c r="K2661" t="s">
        <v>56</v>
      </c>
      <c r="L2661">
        <v>18.972999999999999</v>
      </c>
      <c r="M2661" t="s">
        <v>57</v>
      </c>
      <c r="N2661">
        <v>79182</v>
      </c>
      <c r="O2661" t="s">
        <v>58</v>
      </c>
      <c r="P2661">
        <v>27.867000000000001</v>
      </c>
      <c r="Q2661" t="s">
        <v>59</v>
      </c>
      <c r="R2661">
        <v>1016</v>
      </c>
      <c r="S2661" t="s">
        <v>60</v>
      </c>
      <c r="T2661">
        <v>33.799999999999997</v>
      </c>
      <c r="U2661" t="s">
        <v>61</v>
      </c>
      <c r="V2661">
        <v>0</v>
      </c>
      <c r="W2661">
        <v>53.41</v>
      </c>
      <c r="X2661" t="s">
        <v>57</v>
      </c>
      <c r="Y2661">
        <v>25.1</v>
      </c>
      <c r="Z2661" t="s">
        <v>59</v>
      </c>
      <c r="AA2661">
        <v>100</v>
      </c>
      <c r="AB2661" t="s">
        <v>62</v>
      </c>
      <c r="AC2661">
        <v>21.015999999999998</v>
      </c>
      <c r="AD2661" t="s">
        <v>57</v>
      </c>
      <c r="AE2661">
        <v>24.3</v>
      </c>
      <c r="AF2661" t="s">
        <v>59</v>
      </c>
      <c r="AG2661">
        <v>1019</v>
      </c>
      <c r="AH2661" t="s">
        <v>60</v>
      </c>
      <c r="AI2661">
        <v>0.86099999999999999</v>
      </c>
      <c r="AJ2661">
        <v>-2.0559999999999998E-2</v>
      </c>
      <c r="AK2661">
        <v>3.5E-4</v>
      </c>
      <c r="AL2661">
        <v>-1.1E-4</v>
      </c>
      <c r="AM2661">
        <v>0</v>
      </c>
      <c r="AN2661">
        <v>14.7</v>
      </c>
      <c r="AO2661" t="s">
        <v>56</v>
      </c>
      <c r="AP2661">
        <v>18.2</v>
      </c>
      <c r="AQ2661">
        <v>0</v>
      </c>
      <c r="AR2661">
        <v>29.44</v>
      </c>
      <c r="AS2661">
        <v>247905.94</v>
      </c>
      <c r="AT2661" t="s">
        <v>63</v>
      </c>
      <c r="AU2661" t="s">
        <v>64</v>
      </c>
      <c r="AV2661" t="s">
        <v>65</v>
      </c>
      <c r="AW2661" t="s">
        <v>66</v>
      </c>
      <c r="AX2661" t="s">
        <v>67</v>
      </c>
      <c r="AY2661" s="3">
        <v>42593.348298611112</v>
      </c>
      <c r="AZ2661" t="s">
        <v>68</v>
      </c>
      <c r="BA2661">
        <v>0</v>
      </c>
    </row>
    <row r="2662" spans="1:53" x14ac:dyDescent="0.2">
      <c r="A2662" s="1">
        <v>42594</v>
      </c>
      <c r="B2662" s="2">
        <v>0.65800925925925924</v>
      </c>
      <c r="C2662">
        <v>1</v>
      </c>
      <c r="D2662" t="s">
        <v>52</v>
      </c>
      <c r="E2662">
        <v>520415015</v>
      </c>
      <c r="F2662" t="s">
        <v>53</v>
      </c>
      <c r="G2662">
        <v>64.366</v>
      </c>
      <c r="H2662" t="s">
        <v>54</v>
      </c>
      <c r="I2662">
        <v>235.36799999999999</v>
      </c>
      <c r="J2662" t="s">
        <v>55</v>
      </c>
      <c r="K2662" t="s">
        <v>56</v>
      </c>
      <c r="L2662">
        <v>18.971</v>
      </c>
      <c r="M2662" t="s">
        <v>57</v>
      </c>
      <c r="N2662">
        <v>79191</v>
      </c>
      <c r="O2662" t="s">
        <v>58</v>
      </c>
      <c r="P2662">
        <v>27.861000000000001</v>
      </c>
      <c r="Q2662" t="s">
        <v>59</v>
      </c>
      <c r="R2662">
        <v>1016</v>
      </c>
      <c r="S2662" t="s">
        <v>60</v>
      </c>
      <c r="T2662">
        <v>33.799999999999997</v>
      </c>
      <c r="U2662" t="s">
        <v>61</v>
      </c>
      <c r="V2662">
        <v>0</v>
      </c>
      <c r="W2662">
        <v>53.41</v>
      </c>
      <c r="X2662" t="s">
        <v>57</v>
      </c>
      <c r="Y2662">
        <v>25.1</v>
      </c>
      <c r="Z2662" t="s">
        <v>59</v>
      </c>
      <c r="AA2662">
        <v>100</v>
      </c>
      <c r="AB2662" t="s">
        <v>62</v>
      </c>
      <c r="AC2662">
        <v>21.015999999999998</v>
      </c>
      <c r="AD2662" t="s">
        <v>57</v>
      </c>
      <c r="AE2662">
        <v>24.3</v>
      </c>
      <c r="AF2662" t="s">
        <v>59</v>
      </c>
      <c r="AG2662">
        <v>1019</v>
      </c>
      <c r="AH2662" t="s">
        <v>60</v>
      </c>
      <c r="AI2662">
        <v>0.86099999999999999</v>
      </c>
      <c r="AJ2662">
        <v>-2.0559999999999998E-2</v>
      </c>
      <c r="AK2662">
        <v>3.5E-4</v>
      </c>
      <c r="AL2662">
        <v>-1.1E-4</v>
      </c>
      <c r="AM2662">
        <v>0</v>
      </c>
      <c r="AN2662">
        <v>14.7</v>
      </c>
      <c r="AO2662" t="s">
        <v>56</v>
      </c>
      <c r="AP2662">
        <v>18.2</v>
      </c>
      <c r="AQ2662">
        <v>0</v>
      </c>
      <c r="AR2662">
        <v>29.44</v>
      </c>
      <c r="AS2662">
        <v>247914.91</v>
      </c>
      <c r="AT2662" t="s">
        <v>63</v>
      </c>
      <c r="AU2662" t="s">
        <v>64</v>
      </c>
      <c r="AV2662" t="s">
        <v>65</v>
      </c>
      <c r="AW2662" t="s">
        <v>66</v>
      </c>
      <c r="AX2662" t="s">
        <v>67</v>
      </c>
      <c r="AY2662" s="3">
        <v>42593.348298611112</v>
      </c>
      <c r="AZ2662" t="s">
        <v>68</v>
      </c>
      <c r="BA2662">
        <v>0</v>
      </c>
    </row>
    <row r="2663" spans="1:53" x14ac:dyDescent="0.2">
      <c r="A2663" s="1">
        <v>42594</v>
      </c>
      <c r="B2663" s="2">
        <v>0.65802083333333339</v>
      </c>
      <c r="C2663">
        <v>1</v>
      </c>
      <c r="D2663" t="s">
        <v>52</v>
      </c>
      <c r="E2663">
        <v>520415015</v>
      </c>
      <c r="F2663" t="s">
        <v>53</v>
      </c>
      <c r="G2663">
        <v>64.382999999999996</v>
      </c>
      <c r="H2663" t="s">
        <v>54</v>
      </c>
      <c r="I2663">
        <v>235.26400000000001</v>
      </c>
      <c r="J2663" t="s">
        <v>55</v>
      </c>
      <c r="K2663" t="s">
        <v>56</v>
      </c>
      <c r="L2663">
        <v>18.971</v>
      </c>
      <c r="M2663" t="s">
        <v>57</v>
      </c>
      <c r="N2663">
        <v>79185</v>
      </c>
      <c r="O2663" t="s">
        <v>58</v>
      </c>
      <c r="P2663">
        <v>27.876000000000001</v>
      </c>
      <c r="Q2663" t="s">
        <v>59</v>
      </c>
      <c r="R2663">
        <v>1016</v>
      </c>
      <c r="S2663" t="s">
        <v>60</v>
      </c>
      <c r="T2663">
        <v>33.799999999999997</v>
      </c>
      <c r="U2663" t="s">
        <v>61</v>
      </c>
      <c r="V2663">
        <v>0</v>
      </c>
      <c r="W2663">
        <v>53.41</v>
      </c>
      <c r="X2663" t="s">
        <v>57</v>
      </c>
      <c r="Y2663">
        <v>25.1</v>
      </c>
      <c r="Z2663" t="s">
        <v>59</v>
      </c>
      <c r="AA2663">
        <v>100</v>
      </c>
      <c r="AB2663" t="s">
        <v>62</v>
      </c>
      <c r="AC2663">
        <v>21.015999999999998</v>
      </c>
      <c r="AD2663" t="s">
        <v>57</v>
      </c>
      <c r="AE2663">
        <v>24.3</v>
      </c>
      <c r="AF2663" t="s">
        <v>59</v>
      </c>
      <c r="AG2663">
        <v>1019</v>
      </c>
      <c r="AH2663" t="s">
        <v>60</v>
      </c>
      <c r="AI2663">
        <v>0.86099999999999999</v>
      </c>
      <c r="AJ2663">
        <v>-2.0559999999999998E-2</v>
      </c>
      <c r="AK2663">
        <v>3.5E-4</v>
      </c>
      <c r="AL2663">
        <v>-1.1E-4</v>
      </c>
      <c r="AM2663">
        <v>0</v>
      </c>
      <c r="AN2663">
        <v>14.7</v>
      </c>
      <c r="AO2663" t="s">
        <v>56</v>
      </c>
      <c r="AP2663">
        <v>18.2</v>
      </c>
      <c r="AQ2663">
        <v>0</v>
      </c>
      <c r="AR2663">
        <v>29.44</v>
      </c>
      <c r="AS2663">
        <v>247910.29</v>
      </c>
      <c r="AT2663" t="s">
        <v>63</v>
      </c>
      <c r="AU2663" t="s">
        <v>64</v>
      </c>
      <c r="AV2663" t="s">
        <v>65</v>
      </c>
      <c r="AW2663" t="s">
        <v>66</v>
      </c>
      <c r="AX2663" t="s">
        <v>67</v>
      </c>
      <c r="AY2663" s="3">
        <v>42593.348298611112</v>
      </c>
      <c r="AZ2663" t="s">
        <v>68</v>
      </c>
      <c r="BA2663">
        <v>0</v>
      </c>
    </row>
    <row r="2664" spans="1:53" x14ac:dyDescent="0.2">
      <c r="A2664" s="1">
        <v>42594</v>
      </c>
      <c r="B2664" s="2">
        <v>0.65803240740740743</v>
      </c>
      <c r="C2664">
        <v>1</v>
      </c>
      <c r="D2664" t="s">
        <v>52</v>
      </c>
      <c r="E2664">
        <v>520415015</v>
      </c>
      <c r="F2664" t="s">
        <v>53</v>
      </c>
      <c r="G2664">
        <v>64.400000000000006</v>
      </c>
      <c r="H2664" t="s">
        <v>54</v>
      </c>
      <c r="I2664">
        <v>235.38499999999999</v>
      </c>
      <c r="J2664" t="s">
        <v>55</v>
      </c>
      <c r="K2664" t="s">
        <v>56</v>
      </c>
      <c r="L2664">
        <v>18.971</v>
      </c>
      <c r="M2664" t="s">
        <v>57</v>
      </c>
      <c r="N2664">
        <v>79185</v>
      </c>
      <c r="O2664" t="s">
        <v>58</v>
      </c>
      <c r="P2664">
        <v>27.859000000000002</v>
      </c>
      <c r="Q2664" t="s">
        <v>59</v>
      </c>
      <c r="R2664">
        <v>1016</v>
      </c>
      <c r="S2664" t="s">
        <v>60</v>
      </c>
      <c r="T2664">
        <v>33.799999999999997</v>
      </c>
      <c r="U2664" t="s">
        <v>61</v>
      </c>
      <c r="V2664">
        <v>0</v>
      </c>
      <c r="W2664">
        <v>53.41</v>
      </c>
      <c r="X2664" t="s">
        <v>57</v>
      </c>
      <c r="Y2664">
        <v>25.1</v>
      </c>
      <c r="Z2664" t="s">
        <v>59</v>
      </c>
      <c r="AA2664">
        <v>100</v>
      </c>
      <c r="AB2664" t="s">
        <v>62</v>
      </c>
      <c r="AC2664">
        <v>21.015999999999998</v>
      </c>
      <c r="AD2664" t="s">
        <v>57</v>
      </c>
      <c r="AE2664">
        <v>24.3</v>
      </c>
      <c r="AF2664" t="s">
        <v>59</v>
      </c>
      <c r="AG2664">
        <v>1019</v>
      </c>
      <c r="AH2664" t="s">
        <v>60</v>
      </c>
      <c r="AI2664">
        <v>0.86099999999999999</v>
      </c>
      <c r="AJ2664">
        <v>-2.0559999999999998E-2</v>
      </c>
      <c r="AK2664">
        <v>3.5E-4</v>
      </c>
      <c r="AL2664">
        <v>-1.1E-4</v>
      </c>
      <c r="AM2664">
        <v>0</v>
      </c>
      <c r="AN2664">
        <v>14.7</v>
      </c>
      <c r="AO2664" t="s">
        <v>56</v>
      </c>
      <c r="AP2664">
        <v>18.2</v>
      </c>
      <c r="AQ2664">
        <v>0</v>
      </c>
      <c r="AR2664">
        <v>29.44</v>
      </c>
      <c r="AS2664">
        <v>247901.62</v>
      </c>
      <c r="AT2664" t="s">
        <v>63</v>
      </c>
      <c r="AU2664" t="s">
        <v>64</v>
      </c>
      <c r="AV2664" t="s">
        <v>65</v>
      </c>
      <c r="AW2664" t="s">
        <v>66</v>
      </c>
      <c r="AX2664" t="s">
        <v>67</v>
      </c>
      <c r="AY2664" s="3">
        <v>42593.348298611112</v>
      </c>
      <c r="AZ2664" t="s">
        <v>68</v>
      </c>
      <c r="BA2664">
        <v>0</v>
      </c>
    </row>
    <row r="2665" spans="1:53" x14ac:dyDescent="0.2">
      <c r="A2665" s="1">
        <v>42594</v>
      </c>
      <c r="B2665" s="2">
        <v>0.65804398148148147</v>
      </c>
      <c r="C2665">
        <v>1</v>
      </c>
      <c r="D2665" t="s">
        <v>52</v>
      </c>
      <c r="E2665">
        <v>520415015</v>
      </c>
      <c r="F2665" t="s">
        <v>53</v>
      </c>
      <c r="G2665">
        <v>64.417000000000002</v>
      </c>
      <c r="H2665" t="s">
        <v>54</v>
      </c>
      <c r="I2665">
        <v>235.357</v>
      </c>
      <c r="J2665" t="s">
        <v>55</v>
      </c>
      <c r="K2665" t="s">
        <v>56</v>
      </c>
      <c r="L2665">
        <v>18.972000000000001</v>
      </c>
      <c r="M2665" t="s">
        <v>57</v>
      </c>
      <c r="N2665">
        <v>79188</v>
      </c>
      <c r="O2665" t="s">
        <v>58</v>
      </c>
      <c r="P2665">
        <v>27.86</v>
      </c>
      <c r="Q2665" t="s">
        <v>59</v>
      </c>
      <c r="R2665">
        <v>1016</v>
      </c>
      <c r="S2665" t="s">
        <v>60</v>
      </c>
      <c r="T2665">
        <v>33.799999999999997</v>
      </c>
      <c r="U2665" t="s">
        <v>61</v>
      </c>
      <c r="V2665">
        <v>0</v>
      </c>
      <c r="W2665">
        <v>53.41</v>
      </c>
      <c r="X2665" t="s">
        <v>57</v>
      </c>
      <c r="Y2665">
        <v>25.1</v>
      </c>
      <c r="Z2665" t="s">
        <v>59</v>
      </c>
      <c r="AA2665">
        <v>100</v>
      </c>
      <c r="AB2665" t="s">
        <v>62</v>
      </c>
      <c r="AC2665">
        <v>21.015999999999998</v>
      </c>
      <c r="AD2665" t="s">
        <v>57</v>
      </c>
      <c r="AE2665">
        <v>24.3</v>
      </c>
      <c r="AF2665" t="s">
        <v>59</v>
      </c>
      <c r="AG2665">
        <v>1019</v>
      </c>
      <c r="AH2665" t="s">
        <v>60</v>
      </c>
      <c r="AI2665">
        <v>0.86099999999999999</v>
      </c>
      <c r="AJ2665">
        <v>-2.0559999999999998E-2</v>
      </c>
      <c r="AK2665">
        <v>3.5E-4</v>
      </c>
      <c r="AL2665">
        <v>-1.1E-4</v>
      </c>
      <c r="AM2665">
        <v>0</v>
      </c>
      <c r="AN2665">
        <v>14.7</v>
      </c>
      <c r="AO2665" t="s">
        <v>56</v>
      </c>
      <c r="AP2665">
        <v>18.2</v>
      </c>
      <c r="AQ2665">
        <v>0</v>
      </c>
      <c r="AR2665">
        <v>29.44</v>
      </c>
      <c r="AS2665">
        <v>247910.96</v>
      </c>
      <c r="AT2665" t="s">
        <v>63</v>
      </c>
      <c r="AU2665" t="s">
        <v>64</v>
      </c>
      <c r="AV2665" t="s">
        <v>65</v>
      </c>
      <c r="AW2665" t="s">
        <v>66</v>
      </c>
      <c r="AX2665" t="s">
        <v>67</v>
      </c>
      <c r="AY2665" s="3">
        <v>42593.348298611112</v>
      </c>
      <c r="AZ2665" t="s">
        <v>68</v>
      </c>
      <c r="BA2665">
        <v>0</v>
      </c>
    </row>
    <row r="2666" spans="1:53" x14ac:dyDescent="0.2">
      <c r="A2666" s="1">
        <v>42594</v>
      </c>
      <c r="B2666" s="2">
        <v>0.6580555555555555</v>
      </c>
      <c r="C2666">
        <v>1</v>
      </c>
      <c r="D2666" t="s">
        <v>52</v>
      </c>
      <c r="E2666">
        <v>520415015</v>
      </c>
      <c r="F2666" t="s">
        <v>53</v>
      </c>
      <c r="G2666">
        <v>64.433000000000007</v>
      </c>
      <c r="H2666" t="s">
        <v>54</v>
      </c>
      <c r="I2666">
        <v>235.31399999999999</v>
      </c>
      <c r="J2666" t="s">
        <v>55</v>
      </c>
      <c r="K2666" t="s">
        <v>56</v>
      </c>
      <c r="L2666">
        <v>18.974</v>
      </c>
      <c r="M2666" t="s">
        <v>57</v>
      </c>
      <c r="N2666">
        <v>79195</v>
      </c>
      <c r="O2666" t="s">
        <v>58</v>
      </c>
      <c r="P2666">
        <v>27.861000000000001</v>
      </c>
      <c r="Q2666" t="s">
        <v>59</v>
      </c>
      <c r="R2666">
        <v>1017</v>
      </c>
      <c r="S2666" t="s">
        <v>60</v>
      </c>
      <c r="T2666">
        <v>33.799999999999997</v>
      </c>
      <c r="U2666" t="s">
        <v>61</v>
      </c>
      <c r="V2666">
        <v>0</v>
      </c>
      <c r="W2666">
        <v>53.41</v>
      </c>
      <c r="X2666" t="s">
        <v>57</v>
      </c>
      <c r="Y2666">
        <v>25.1</v>
      </c>
      <c r="Z2666" t="s">
        <v>59</v>
      </c>
      <c r="AA2666">
        <v>100</v>
      </c>
      <c r="AB2666" t="s">
        <v>62</v>
      </c>
      <c r="AC2666">
        <v>21.015999999999998</v>
      </c>
      <c r="AD2666" t="s">
        <v>57</v>
      </c>
      <c r="AE2666">
        <v>24.3</v>
      </c>
      <c r="AF2666" t="s">
        <v>59</v>
      </c>
      <c r="AG2666">
        <v>1019</v>
      </c>
      <c r="AH2666" t="s">
        <v>60</v>
      </c>
      <c r="AI2666">
        <v>0.86099999999999999</v>
      </c>
      <c r="AJ2666">
        <v>-2.0559999999999998E-2</v>
      </c>
      <c r="AK2666">
        <v>3.5E-4</v>
      </c>
      <c r="AL2666">
        <v>-1.1E-4</v>
      </c>
      <c r="AM2666">
        <v>0</v>
      </c>
      <c r="AN2666">
        <v>14.7</v>
      </c>
      <c r="AO2666" t="s">
        <v>56</v>
      </c>
      <c r="AP2666">
        <v>18.2</v>
      </c>
      <c r="AQ2666">
        <v>0</v>
      </c>
      <c r="AR2666">
        <v>29.44</v>
      </c>
      <c r="AS2666">
        <v>247919.33</v>
      </c>
      <c r="AT2666" t="s">
        <v>63</v>
      </c>
      <c r="AU2666" t="s">
        <v>64</v>
      </c>
      <c r="AV2666" t="s">
        <v>65</v>
      </c>
      <c r="AW2666" t="s">
        <v>66</v>
      </c>
      <c r="AX2666" t="s">
        <v>67</v>
      </c>
      <c r="AY2666" s="3">
        <v>42593.348298611112</v>
      </c>
      <c r="AZ2666" t="s">
        <v>68</v>
      </c>
      <c r="BA2666">
        <v>0</v>
      </c>
    </row>
    <row r="2667" spans="1:53" x14ac:dyDescent="0.2">
      <c r="A2667" s="1">
        <v>42594</v>
      </c>
      <c r="B2667" s="2">
        <v>0.65806712962962965</v>
      </c>
      <c r="C2667">
        <v>1</v>
      </c>
      <c r="D2667" t="s">
        <v>52</v>
      </c>
      <c r="E2667">
        <v>520415015</v>
      </c>
      <c r="F2667" t="s">
        <v>53</v>
      </c>
      <c r="G2667">
        <v>64.45</v>
      </c>
      <c r="H2667" t="s">
        <v>54</v>
      </c>
      <c r="I2667">
        <v>235.262</v>
      </c>
      <c r="J2667" t="s">
        <v>55</v>
      </c>
      <c r="K2667" t="s">
        <v>56</v>
      </c>
      <c r="L2667">
        <v>18.975999999999999</v>
      </c>
      <c r="M2667" t="s">
        <v>57</v>
      </c>
      <c r="N2667">
        <v>79186</v>
      </c>
      <c r="O2667" t="s">
        <v>58</v>
      </c>
      <c r="P2667">
        <v>27.86</v>
      </c>
      <c r="Q2667" t="s">
        <v>59</v>
      </c>
      <c r="R2667">
        <v>1016</v>
      </c>
      <c r="S2667" t="s">
        <v>60</v>
      </c>
      <c r="T2667">
        <v>33.799999999999997</v>
      </c>
      <c r="U2667" t="s">
        <v>61</v>
      </c>
      <c r="V2667">
        <v>0</v>
      </c>
      <c r="W2667">
        <v>53.41</v>
      </c>
      <c r="X2667" t="s">
        <v>57</v>
      </c>
      <c r="Y2667">
        <v>25.1</v>
      </c>
      <c r="Z2667" t="s">
        <v>59</v>
      </c>
      <c r="AA2667">
        <v>100</v>
      </c>
      <c r="AB2667" t="s">
        <v>62</v>
      </c>
      <c r="AC2667">
        <v>21.015999999999998</v>
      </c>
      <c r="AD2667" t="s">
        <v>57</v>
      </c>
      <c r="AE2667">
        <v>24.3</v>
      </c>
      <c r="AF2667" t="s">
        <v>59</v>
      </c>
      <c r="AG2667">
        <v>1019</v>
      </c>
      <c r="AH2667" t="s">
        <v>60</v>
      </c>
      <c r="AI2667">
        <v>0.86099999999999999</v>
      </c>
      <c r="AJ2667">
        <v>-2.0559999999999998E-2</v>
      </c>
      <c r="AK2667">
        <v>3.5E-4</v>
      </c>
      <c r="AL2667">
        <v>-1.1E-4</v>
      </c>
      <c r="AM2667">
        <v>0</v>
      </c>
      <c r="AN2667">
        <v>14.7</v>
      </c>
      <c r="AO2667" t="s">
        <v>56</v>
      </c>
      <c r="AP2667">
        <v>18.2</v>
      </c>
      <c r="AQ2667">
        <v>0</v>
      </c>
      <c r="AR2667">
        <v>29.44</v>
      </c>
      <c r="AS2667">
        <v>247909.23</v>
      </c>
      <c r="AT2667" t="s">
        <v>63</v>
      </c>
      <c r="AU2667" t="s">
        <v>64</v>
      </c>
      <c r="AV2667" t="s">
        <v>65</v>
      </c>
      <c r="AW2667" t="s">
        <v>66</v>
      </c>
      <c r="AX2667" t="s">
        <v>67</v>
      </c>
      <c r="AY2667" s="3">
        <v>42593.348298611112</v>
      </c>
      <c r="AZ2667" t="s">
        <v>68</v>
      </c>
      <c r="BA2667">
        <v>0</v>
      </c>
    </row>
    <row r="2668" spans="1:53" x14ac:dyDescent="0.2">
      <c r="A2668" s="1">
        <v>42594</v>
      </c>
      <c r="B2668" s="2">
        <v>0.65807870370370369</v>
      </c>
      <c r="C2668">
        <v>1</v>
      </c>
      <c r="D2668" t="s">
        <v>52</v>
      </c>
      <c r="E2668">
        <v>520415015</v>
      </c>
      <c r="F2668" t="s">
        <v>53</v>
      </c>
      <c r="G2668">
        <v>64.466999999999999</v>
      </c>
      <c r="H2668" t="s">
        <v>54</v>
      </c>
      <c r="I2668">
        <v>235.345</v>
      </c>
      <c r="J2668" t="s">
        <v>55</v>
      </c>
      <c r="K2668" t="s">
        <v>56</v>
      </c>
      <c r="L2668">
        <v>18.971</v>
      </c>
      <c r="M2668" t="s">
        <v>57</v>
      </c>
      <c r="N2668">
        <v>79194</v>
      </c>
      <c r="O2668" t="s">
        <v>58</v>
      </c>
      <c r="P2668">
        <v>27.866</v>
      </c>
      <c r="Q2668" t="s">
        <v>59</v>
      </c>
      <c r="R2668">
        <v>1017</v>
      </c>
      <c r="S2668" t="s">
        <v>60</v>
      </c>
      <c r="T2668">
        <v>33.799999999999997</v>
      </c>
      <c r="U2668" t="s">
        <v>61</v>
      </c>
      <c r="V2668">
        <v>0</v>
      </c>
      <c r="W2668">
        <v>53.41</v>
      </c>
      <c r="X2668" t="s">
        <v>57</v>
      </c>
      <c r="Y2668">
        <v>25.1</v>
      </c>
      <c r="Z2668" t="s">
        <v>59</v>
      </c>
      <c r="AA2668">
        <v>100</v>
      </c>
      <c r="AB2668" t="s">
        <v>62</v>
      </c>
      <c r="AC2668">
        <v>21.015999999999998</v>
      </c>
      <c r="AD2668" t="s">
        <v>57</v>
      </c>
      <c r="AE2668">
        <v>24.3</v>
      </c>
      <c r="AF2668" t="s">
        <v>59</v>
      </c>
      <c r="AG2668">
        <v>1019</v>
      </c>
      <c r="AH2668" t="s">
        <v>60</v>
      </c>
      <c r="AI2668">
        <v>0.86099999999999999</v>
      </c>
      <c r="AJ2668">
        <v>-2.0559999999999998E-2</v>
      </c>
      <c r="AK2668">
        <v>3.5E-4</v>
      </c>
      <c r="AL2668">
        <v>-1.1E-4</v>
      </c>
      <c r="AM2668">
        <v>0</v>
      </c>
      <c r="AN2668">
        <v>14.7</v>
      </c>
      <c r="AO2668" t="s">
        <v>56</v>
      </c>
      <c r="AP2668">
        <v>18.2</v>
      </c>
      <c r="AQ2668">
        <v>0</v>
      </c>
      <c r="AR2668">
        <v>29.44</v>
      </c>
      <c r="AS2668">
        <v>247907.79</v>
      </c>
      <c r="AT2668" t="s">
        <v>63</v>
      </c>
      <c r="AU2668" t="s">
        <v>64</v>
      </c>
      <c r="AV2668" t="s">
        <v>65</v>
      </c>
      <c r="AW2668" t="s">
        <v>66</v>
      </c>
      <c r="AX2668" t="s">
        <v>67</v>
      </c>
      <c r="AY2668" s="3">
        <v>42593.348298611112</v>
      </c>
      <c r="AZ2668" t="s">
        <v>68</v>
      </c>
      <c r="BA2668">
        <v>0</v>
      </c>
    </row>
    <row r="2669" spans="1:53" x14ac:dyDescent="0.2">
      <c r="A2669" s="1">
        <v>42594</v>
      </c>
      <c r="B2669" s="2">
        <v>0.65809027777777784</v>
      </c>
      <c r="C2669">
        <v>1</v>
      </c>
      <c r="D2669" t="s">
        <v>52</v>
      </c>
      <c r="E2669">
        <v>520415015</v>
      </c>
      <c r="F2669" t="s">
        <v>53</v>
      </c>
      <c r="G2669">
        <v>64.483999999999995</v>
      </c>
      <c r="H2669" t="s">
        <v>54</v>
      </c>
      <c r="I2669">
        <v>235.23</v>
      </c>
      <c r="J2669" t="s">
        <v>55</v>
      </c>
      <c r="K2669" t="s">
        <v>56</v>
      </c>
      <c r="L2669">
        <v>18.975000000000001</v>
      </c>
      <c r="M2669" t="s">
        <v>57</v>
      </c>
      <c r="N2669">
        <v>79193</v>
      </c>
      <c r="O2669" t="s">
        <v>58</v>
      </c>
      <c r="P2669">
        <v>27.869</v>
      </c>
      <c r="Q2669" t="s">
        <v>59</v>
      </c>
      <c r="R2669">
        <v>1017</v>
      </c>
      <c r="S2669" t="s">
        <v>60</v>
      </c>
      <c r="T2669">
        <v>33.799999999999997</v>
      </c>
      <c r="U2669" t="s">
        <v>61</v>
      </c>
      <c r="V2669">
        <v>0</v>
      </c>
      <c r="W2669">
        <v>53.41</v>
      </c>
      <c r="X2669" t="s">
        <v>57</v>
      </c>
      <c r="Y2669">
        <v>25.1</v>
      </c>
      <c r="Z2669" t="s">
        <v>59</v>
      </c>
      <c r="AA2669">
        <v>100</v>
      </c>
      <c r="AB2669" t="s">
        <v>62</v>
      </c>
      <c r="AC2669">
        <v>21.015999999999998</v>
      </c>
      <c r="AD2669" t="s">
        <v>57</v>
      </c>
      <c r="AE2669">
        <v>24.3</v>
      </c>
      <c r="AF2669" t="s">
        <v>59</v>
      </c>
      <c r="AG2669">
        <v>1019</v>
      </c>
      <c r="AH2669" t="s">
        <v>60</v>
      </c>
      <c r="AI2669">
        <v>0.86099999999999999</v>
      </c>
      <c r="AJ2669">
        <v>-2.0559999999999998E-2</v>
      </c>
      <c r="AK2669">
        <v>3.5E-4</v>
      </c>
      <c r="AL2669">
        <v>-1.1E-4</v>
      </c>
      <c r="AM2669">
        <v>0</v>
      </c>
      <c r="AN2669">
        <v>14.7</v>
      </c>
      <c r="AO2669" t="s">
        <v>56</v>
      </c>
      <c r="AP2669">
        <v>18.2</v>
      </c>
      <c r="AQ2669">
        <v>0</v>
      </c>
      <c r="AR2669">
        <v>29.44</v>
      </c>
      <c r="AS2669">
        <v>247908.6</v>
      </c>
      <c r="AT2669" t="s">
        <v>63</v>
      </c>
      <c r="AU2669" t="s">
        <v>64</v>
      </c>
      <c r="AV2669" t="s">
        <v>65</v>
      </c>
      <c r="AW2669" t="s">
        <v>66</v>
      </c>
      <c r="AX2669" t="s">
        <v>67</v>
      </c>
      <c r="AY2669" s="3">
        <v>42593.348298611112</v>
      </c>
      <c r="AZ2669" t="s">
        <v>68</v>
      </c>
      <c r="BA2669">
        <v>0</v>
      </c>
    </row>
    <row r="2670" spans="1:53" x14ac:dyDescent="0.2">
      <c r="A2670" s="1">
        <v>42594</v>
      </c>
      <c r="B2670" s="2">
        <v>0.65810185185185188</v>
      </c>
      <c r="C2670">
        <v>1</v>
      </c>
      <c r="D2670" t="s">
        <v>52</v>
      </c>
      <c r="E2670">
        <v>520415015</v>
      </c>
      <c r="F2670" t="s">
        <v>53</v>
      </c>
      <c r="G2670">
        <v>64.5</v>
      </c>
      <c r="H2670" t="s">
        <v>54</v>
      </c>
      <c r="I2670">
        <v>235.315</v>
      </c>
      <c r="J2670" t="s">
        <v>55</v>
      </c>
      <c r="K2670" t="s">
        <v>56</v>
      </c>
      <c r="L2670">
        <v>18.972999999999999</v>
      </c>
      <c r="M2670" t="s">
        <v>57</v>
      </c>
      <c r="N2670">
        <v>79192</v>
      </c>
      <c r="O2670" t="s">
        <v>58</v>
      </c>
      <c r="P2670">
        <v>27.861999999999998</v>
      </c>
      <c r="Q2670" t="s">
        <v>59</v>
      </c>
      <c r="R2670">
        <v>1016</v>
      </c>
      <c r="S2670" t="s">
        <v>60</v>
      </c>
      <c r="T2670">
        <v>33.799999999999997</v>
      </c>
      <c r="U2670" t="s">
        <v>61</v>
      </c>
      <c r="V2670">
        <v>0</v>
      </c>
      <c r="W2670">
        <v>53.41</v>
      </c>
      <c r="X2670" t="s">
        <v>57</v>
      </c>
      <c r="Y2670">
        <v>25.1</v>
      </c>
      <c r="Z2670" t="s">
        <v>59</v>
      </c>
      <c r="AA2670">
        <v>100</v>
      </c>
      <c r="AB2670" t="s">
        <v>62</v>
      </c>
      <c r="AC2670">
        <v>21.015999999999998</v>
      </c>
      <c r="AD2670" t="s">
        <v>57</v>
      </c>
      <c r="AE2670">
        <v>24.3</v>
      </c>
      <c r="AF2670" t="s">
        <v>59</v>
      </c>
      <c r="AG2670">
        <v>1019</v>
      </c>
      <c r="AH2670" t="s">
        <v>60</v>
      </c>
      <c r="AI2670">
        <v>0.86099999999999999</v>
      </c>
      <c r="AJ2670">
        <v>-2.0559999999999998E-2</v>
      </c>
      <c r="AK2670">
        <v>3.5E-4</v>
      </c>
      <c r="AL2670">
        <v>-1.1E-4</v>
      </c>
      <c r="AM2670">
        <v>0</v>
      </c>
      <c r="AN2670">
        <v>14.7</v>
      </c>
      <c r="AO2670" t="s">
        <v>56</v>
      </c>
      <c r="AP2670">
        <v>18.2</v>
      </c>
      <c r="AQ2670">
        <v>0</v>
      </c>
      <c r="AR2670">
        <v>29.44</v>
      </c>
      <c r="AS2670">
        <v>247894.17</v>
      </c>
      <c r="AT2670" t="s">
        <v>63</v>
      </c>
      <c r="AU2670" t="s">
        <v>64</v>
      </c>
      <c r="AV2670" t="s">
        <v>65</v>
      </c>
      <c r="AW2670" t="s">
        <v>66</v>
      </c>
      <c r="AX2670" t="s">
        <v>67</v>
      </c>
      <c r="AY2670" s="3">
        <v>42593.348298611112</v>
      </c>
      <c r="AZ2670" t="s">
        <v>68</v>
      </c>
      <c r="BA2670">
        <v>0</v>
      </c>
    </row>
    <row r="2671" spans="1:53" x14ac:dyDescent="0.2">
      <c r="A2671" s="1">
        <v>42594</v>
      </c>
      <c r="B2671" s="2">
        <v>0.65811342592592592</v>
      </c>
      <c r="C2671">
        <v>1</v>
      </c>
      <c r="D2671" t="s">
        <v>52</v>
      </c>
      <c r="E2671">
        <v>520415015</v>
      </c>
      <c r="F2671" t="s">
        <v>53</v>
      </c>
      <c r="G2671">
        <v>64.516999999999996</v>
      </c>
      <c r="H2671" t="s">
        <v>54</v>
      </c>
      <c r="I2671">
        <v>235.28299999999999</v>
      </c>
      <c r="J2671" t="s">
        <v>55</v>
      </c>
      <c r="K2671" t="s">
        <v>56</v>
      </c>
      <c r="L2671">
        <v>18.974</v>
      </c>
      <c r="M2671" t="s">
        <v>57</v>
      </c>
      <c r="N2671">
        <v>79199</v>
      </c>
      <c r="O2671" t="s">
        <v>58</v>
      </c>
      <c r="P2671">
        <v>27.864000000000001</v>
      </c>
      <c r="Q2671" t="s">
        <v>59</v>
      </c>
      <c r="R2671">
        <v>1016</v>
      </c>
      <c r="S2671" t="s">
        <v>60</v>
      </c>
      <c r="T2671">
        <v>33.799999999999997</v>
      </c>
      <c r="U2671" t="s">
        <v>61</v>
      </c>
      <c r="V2671">
        <v>0</v>
      </c>
      <c r="W2671">
        <v>53.41</v>
      </c>
      <c r="X2671" t="s">
        <v>57</v>
      </c>
      <c r="Y2671">
        <v>25.1</v>
      </c>
      <c r="Z2671" t="s">
        <v>59</v>
      </c>
      <c r="AA2671">
        <v>100</v>
      </c>
      <c r="AB2671" t="s">
        <v>62</v>
      </c>
      <c r="AC2671">
        <v>21.015999999999998</v>
      </c>
      <c r="AD2671" t="s">
        <v>57</v>
      </c>
      <c r="AE2671">
        <v>24.3</v>
      </c>
      <c r="AF2671" t="s">
        <v>59</v>
      </c>
      <c r="AG2671">
        <v>1019</v>
      </c>
      <c r="AH2671" t="s">
        <v>60</v>
      </c>
      <c r="AI2671">
        <v>0.86099999999999999</v>
      </c>
      <c r="AJ2671">
        <v>-2.0559999999999998E-2</v>
      </c>
      <c r="AK2671">
        <v>3.5E-4</v>
      </c>
      <c r="AL2671">
        <v>-1.1E-4</v>
      </c>
      <c r="AM2671">
        <v>0</v>
      </c>
      <c r="AN2671">
        <v>14.7</v>
      </c>
      <c r="AO2671" t="s">
        <v>56</v>
      </c>
      <c r="AP2671">
        <v>18.2</v>
      </c>
      <c r="AQ2671">
        <v>0</v>
      </c>
      <c r="AR2671">
        <v>29.44</v>
      </c>
      <c r="AS2671">
        <v>247909.37</v>
      </c>
      <c r="AT2671" t="s">
        <v>63</v>
      </c>
      <c r="AU2671" t="s">
        <v>64</v>
      </c>
      <c r="AV2671" t="s">
        <v>65</v>
      </c>
      <c r="AW2671" t="s">
        <v>66</v>
      </c>
      <c r="AX2671" t="s">
        <v>67</v>
      </c>
      <c r="AY2671" s="3">
        <v>42593.348298611112</v>
      </c>
      <c r="AZ2671" t="s">
        <v>68</v>
      </c>
      <c r="BA2671">
        <v>0</v>
      </c>
    </row>
    <row r="2672" spans="1:53" x14ac:dyDescent="0.2">
      <c r="A2672" s="1">
        <v>42594</v>
      </c>
      <c r="B2672" s="2">
        <v>0.65812499999999996</v>
      </c>
      <c r="C2672">
        <v>1</v>
      </c>
      <c r="D2672" t="s">
        <v>52</v>
      </c>
      <c r="E2672">
        <v>520415015</v>
      </c>
      <c r="F2672" t="s">
        <v>53</v>
      </c>
      <c r="G2672">
        <v>64.534000000000006</v>
      </c>
      <c r="H2672" t="s">
        <v>54</v>
      </c>
      <c r="I2672">
        <v>235.297</v>
      </c>
      <c r="J2672" t="s">
        <v>55</v>
      </c>
      <c r="K2672" t="s">
        <v>56</v>
      </c>
      <c r="L2672">
        <v>18.974</v>
      </c>
      <c r="M2672" t="s">
        <v>57</v>
      </c>
      <c r="N2672">
        <v>79199</v>
      </c>
      <c r="O2672" t="s">
        <v>58</v>
      </c>
      <c r="P2672">
        <v>27.861999999999998</v>
      </c>
      <c r="Q2672" t="s">
        <v>59</v>
      </c>
      <c r="R2672">
        <v>1016</v>
      </c>
      <c r="S2672" t="s">
        <v>60</v>
      </c>
      <c r="T2672">
        <v>33.799999999999997</v>
      </c>
      <c r="U2672" t="s">
        <v>61</v>
      </c>
      <c r="V2672">
        <v>0</v>
      </c>
      <c r="W2672">
        <v>53.41</v>
      </c>
      <c r="X2672" t="s">
        <v>57</v>
      </c>
      <c r="Y2672">
        <v>25.1</v>
      </c>
      <c r="Z2672" t="s">
        <v>59</v>
      </c>
      <c r="AA2672">
        <v>100</v>
      </c>
      <c r="AB2672" t="s">
        <v>62</v>
      </c>
      <c r="AC2672">
        <v>21.015999999999998</v>
      </c>
      <c r="AD2672" t="s">
        <v>57</v>
      </c>
      <c r="AE2672">
        <v>24.3</v>
      </c>
      <c r="AF2672" t="s">
        <v>59</v>
      </c>
      <c r="AG2672">
        <v>1019</v>
      </c>
      <c r="AH2672" t="s">
        <v>60</v>
      </c>
      <c r="AI2672">
        <v>0.86099999999999999</v>
      </c>
      <c r="AJ2672">
        <v>-2.0559999999999998E-2</v>
      </c>
      <c r="AK2672">
        <v>3.5E-4</v>
      </c>
      <c r="AL2672">
        <v>-1.1E-4</v>
      </c>
      <c r="AM2672">
        <v>0</v>
      </c>
      <c r="AN2672">
        <v>14.7</v>
      </c>
      <c r="AO2672" t="s">
        <v>56</v>
      </c>
      <c r="AP2672">
        <v>18.2</v>
      </c>
      <c r="AQ2672">
        <v>0</v>
      </c>
      <c r="AR2672">
        <v>29.44</v>
      </c>
      <c r="AS2672">
        <v>247913.75</v>
      </c>
      <c r="AT2672" t="s">
        <v>63</v>
      </c>
      <c r="AU2672" t="s">
        <v>64</v>
      </c>
      <c r="AV2672" t="s">
        <v>65</v>
      </c>
      <c r="AW2672" t="s">
        <v>66</v>
      </c>
      <c r="AX2672" t="s">
        <v>67</v>
      </c>
      <c r="AY2672" s="3">
        <v>42593.348298611112</v>
      </c>
      <c r="AZ2672" t="s">
        <v>68</v>
      </c>
      <c r="BA2672">
        <v>0</v>
      </c>
    </row>
    <row r="2673" spans="1:53" x14ac:dyDescent="0.2">
      <c r="A2673" s="1">
        <v>42594</v>
      </c>
      <c r="B2673" s="2">
        <v>0.65813657407407411</v>
      </c>
      <c r="C2673">
        <v>1</v>
      </c>
      <c r="D2673" t="s">
        <v>52</v>
      </c>
      <c r="E2673">
        <v>520415015</v>
      </c>
      <c r="F2673" t="s">
        <v>53</v>
      </c>
      <c r="G2673">
        <v>64.551000000000002</v>
      </c>
      <c r="H2673" t="s">
        <v>54</v>
      </c>
      <c r="I2673">
        <v>235.215</v>
      </c>
      <c r="J2673" t="s">
        <v>55</v>
      </c>
      <c r="K2673" t="s">
        <v>56</v>
      </c>
      <c r="L2673">
        <v>18.975999999999999</v>
      </c>
      <c r="M2673" t="s">
        <v>57</v>
      </c>
      <c r="N2673">
        <v>79193</v>
      </c>
      <c r="O2673" t="s">
        <v>58</v>
      </c>
      <c r="P2673">
        <v>27.867000000000001</v>
      </c>
      <c r="Q2673" t="s">
        <v>59</v>
      </c>
      <c r="R2673">
        <v>1016</v>
      </c>
      <c r="S2673" t="s">
        <v>60</v>
      </c>
      <c r="T2673">
        <v>33.799999999999997</v>
      </c>
      <c r="U2673" t="s">
        <v>61</v>
      </c>
      <c r="V2673">
        <v>0</v>
      </c>
      <c r="W2673">
        <v>53.41</v>
      </c>
      <c r="X2673" t="s">
        <v>57</v>
      </c>
      <c r="Y2673">
        <v>25.1</v>
      </c>
      <c r="Z2673" t="s">
        <v>59</v>
      </c>
      <c r="AA2673">
        <v>100</v>
      </c>
      <c r="AB2673" t="s">
        <v>62</v>
      </c>
      <c r="AC2673">
        <v>21.015999999999998</v>
      </c>
      <c r="AD2673" t="s">
        <v>57</v>
      </c>
      <c r="AE2673">
        <v>24.3</v>
      </c>
      <c r="AF2673" t="s">
        <v>59</v>
      </c>
      <c r="AG2673">
        <v>1019</v>
      </c>
      <c r="AH2673" t="s">
        <v>60</v>
      </c>
      <c r="AI2673">
        <v>0.86099999999999999</v>
      </c>
      <c r="AJ2673">
        <v>-2.0559999999999998E-2</v>
      </c>
      <c r="AK2673">
        <v>3.5E-4</v>
      </c>
      <c r="AL2673">
        <v>-1.1E-4</v>
      </c>
      <c r="AM2673">
        <v>0</v>
      </c>
      <c r="AN2673">
        <v>14.7</v>
      </c>
      <c r="AO2673" t="s">
        <v>56</v>
      </c>
      <c r="AP2673">
        <v>18.2</v>
      </c>
      <c r="AQ2673">
        <v>0</v>
      </c>
      <c r="AR2673">
        <v>29.44</v>
      </c>
      <c r="AS2673">
        <v>247903.46</v>
      </c>
      <c r="AT2673" t="s">
        <v>63</v>
      </c>
      <c r="AU2673" t="s">
        <v>64</v>
      </c>
      <c r="AV2673" t="s">
        <v>65</v>
      </c>
      <c r="AW2673" t="s">
        <v>66</v>
      </c>
      <c r="AX2673" t="s">
        <v>67</v>
      </c>
      <c r="AY2673" s="3">
        <v>42593.348298611112</v>
      </c>
      <c r="AZ2673" t="s">
        <v>68</v>
      </c>
      <c r="BA2673">
        <v>0</v>
      </c>
    </row>
    <row r="2674" spans="1:53" x14ac:dyDescent="0.2">
      <c r="A2674" s="1">
        <v>42594</v>
      </c>
      <c r="B2674" s="2">
        <v>0.65814814814814815</v>
      </c>
      <c r="C2674">
        <v>1</v>
      </c>
      <c r="D2674" t="s">
        <v>52</v>
      </c>
      <c r="E2674">
        <v>520415015</v>
      </c>
      <c r="F2674" t="s">
        <v>53</v>
      </c>
      <c r="G2674">
        <v>64.566000000000003</v>
      </c>
      <c r="H2674" t="s">
        <v>54</v>
      </c>
      <c r="I2674">
        <v>235.08799999999999</v>
      </c>
      <c r="J2674" t="s">
        <v>55</v>
      </c>
      <c r="K2674" t="s">
        <v>56</v>
      </c>
      <c r="L2674">
        <v>18.977</v>
      </c>
      <c r="M2674" t="s">
        <v>57</v>
      </c>
      <c r="N2674">
        <v>79200</v>
      </c>
      <c r="O2674" t="s">
        <v>58</v>
      </c>
      <c r="P2674">
        <v>27.882000000000001</v>
      </c>
      <c r="Q2674" t="s">
        <v>59</v>
      </c>
      <c r="R2674">
        <v>1016</v>
      </c>
      <c r="S2674" t="s">
        <v>60</v>
      </c>
      <c r="T2674">
        <v>33.799999999999997</v>
      </c>
      <c r="U2674" t="s">
        <v>61</v>
      </c>
      <c r="V2674">
        <v>0</v>
      </c>
      <c r="W2674">
        <v>53.41</v>
      </c>
      <c r="X2674" t="s">
        <v>57</v>
      </c>
      <c r="Y2674">
        <v>25.1</v>
      </c>
      <c r="Z2674" t="s">
        <v>59</v>
      </c>
      <c r="AA2674">
        <v>100</v>
      </c>
      <c r="AB2674" t="s">
        <v>62</v>
      </c>
      <c r="AC2674">
        <v>21.015999999999998</v>
      </c>
      <c r="AD2674" t="s">
        <v>57</v>
      </c>
      <c r="AE2674">
        <v>24.3</v>
      </c>
      <c r="AF2674" t="s">
        <v>59</v>
      </c>
      <c r="AG2674">
        <v>1019</v>
      </c>
      <c r="AH2674" t="s">
        <v>60</v>
      </c>
      <c r="AI2674">
        <v>0.86099999999999999</v>
      </c>
      <c r="AJ2674">
        <v>-2.0559999999999998E-2</v>
      </c>
      <c r="AK2674">
        <v>3.5E-4</v>
      </c>
      <c r="AL2674">
        <v>-1.1E-4</v>
      </c>
      <c r="AM2674">
        <v>0</v>
      </c>
      <c r="AN2674">
        <v>14.7</v>
      </c>
      <c r="AO2674" t="s">
        <v>56</v>
      </c>
      <c r="AP2674">
        <v>18.2</v>
      </c>
      <c r="AQ2674">
        <v>0</v>
      </c>
      <c r="AR2674">
        <v>29.44</v>
      </c>
      <c r="AS2674">
        <v>247905.84</v>
      </c>
      <c r="AT2674" t="s">
        <v>63</v>
      </c>
      <c r="AU2674" t="s">
        <v>64</v>
      </c>
      <c r="AV2674" t="s">
        <v>65</v>
      </c>
      <c r="AW2674" t="s">
        <v>66</v>
      </c>
      <c r="AX2674" t="s">
        <v>67</v>
      </c>
      <c r="AY2674" s="3">
        <v>42593.348298611112</v>
      </c>
      <c r="AZ2674" t="s">
        <v>68</v>
      </c>
      <c r="BA2674">
        <v>0</v>
      </c>
    </row>
    <row r="2675" spans="1:53" x14ac:dyDescent="0.2">
      <c r="A2675" s="1">
        <v>42594</v>
      </c>
      <c r="B2675" s="2">
        <v>0.65815972222222219</v>
      </c>
      <c r="C2675">
        <v>1</v>
      </c>
      <c r="D2675" t="s">
        <v>52</v>
      </c>
      <c r="E2675">
        <v>520415015</v>
      </c>
      <c r="F2675" t="s">
        <v>53</v>
      </c>
      <c r="G2675">
        <v>64.582999999999998</v>
      </c>
      <c r="H2675" t="s">
        <v>54</v>
      </c>
      <c r="I2675">
        <v>235.13</v>
      </c>
      <c r="J2675" t="s">
        <v>55</v>
      </c>
      <c r="K2675" t="s">
        <v>56</v>
      </c>
      <c r="L2675">
        <v>18.978999999999999</v>
      </c>
      <c r="M2675" t="s">
        <v>57</v>
      </c>
      <c r="N2675">
        <v>79199</v>
      </c>
      <c r="O2675" t="s">
        <v>58</v>
      </c>
      <c r="P2675">
        <v>27.869</v>
      </c>
      <c r="Q2675" t="s">
        <v>59</v>
      </c>
      <c r="R2675">
        <v>1016</v>
      </c>
      <c r="S2675" t="s">
        <v>60</v>
      </c>
      <c r="T2675">
        <v>33.799999999999997</v>
      </c>
      <c r="U2675" t="s">
        <v>61</v>
      </c>
      <c r="V2675">
        <v>0</v>
      </c>
      <c r="W2675">
        <v>53.41</v>
      </c>
      <c r="X2675" t="s">
        <v>57</v>
      </c>
      <c r="Y2675">
        <v>25.1</v>
      </c>
      <c r="Z2675" t="s">
        <v>59</v>
      </c>
      <c r="AA2675">
        <v>100</v>
      </c>
      <c r="AB2675" t="s">
        <v>62</v>
      </c>
      <c r="AC2675">
        <v>21.015999999999998</v>
      </c>
      <c r="AD2675" t="s">
        <v>57</v>
      </c>
      <c r="AE2675">
        <v>24.3</v>
      </c>
      <c r="AF2675" t="s">
        <v>59</v>
      </c>
      <c r="AG2675">
        <v>1019</v>
      </c>
      <c r="AH2675" t="s">
        <v>60</v>
      </c>
      <c r="AI2675">
        <v>0.86099999999999999</v>
      </c>
      <c r="AJ2675">
        <v>-2.0559999999999998E-2</v>
      </c>
      <c r="AK2675">
        <v>3.5E-4</v>
      </c>
      <c r="AL2675">
        <v>-1.1E-4</v>
      </c>
      <c r="AM2675">
        <v>0</v>
      </c>
      <c r="AN2675">
        <v>14.7</v>
      </c>
      <c r="AO2675" t="s">
        <v>56</v>
      </c>
      <c r="AP2675">
        <v>18.2</v>
      </c>
      <c r="AQ2675">
        <v>0</v>
      </c>
      <c r="AR2675">
        <v>29.44</v>
      </c>
      <c r="AS2675">
        <v>247908.18</v>
      </c>
      <c r="AT2675" t="s">
        <v>63</v>
      </c>
      <c r="AU2675" t="s">
        <v>64</v>
      </c>
      <c r="AV2675" t="s">
        <v>65</v>
      </c>
      <c r="AW2675" t="s">
        <v>66</v>
      </c>
      <c r="AX2675" t="s">
        <v>67</v>
      </c>
      <c r="AY2675" s="3">
        <v>42593.348298611112</v>
      </c>
      <c r="AZ2675" t="s">
        <v>68</v>
      </c>
      <c r="BA2675">
        <v>0</v>
      </c>
    </row>
    <row r="2676" spans="1:53" x14ac:dyDescent="0.2">
      <c r="A2676" s="1">
        <v>42594</v>
      </c>
      <c r="B2676" s="2">
        <v>0.65817129629629634</v>
      </c>
      <c r="C2676">
        <v>1</v>
      </c>
      <c r="D2676" t="s">
        <v>52</v>
      </c>
      <c r="E2676">
        <v>520415015</v>
      </c>
      <c r="F2676" t="s">
        <v>53</v>
      </c>
      <c r="G2676">
        <v>64.599000000000004</v>
      </c>
      <c r="H2676" t="s">
        <v>54</v>
      </c>
      <c r="I2676">
        <v>235.21199999999999</v>
      </c>
      <c r="J2676" t="s">
        <v>55</v>
      </c>
      <c r="K2676" t="s">
        <v>56</v>
      </c>
      <c r="L2676">
        <v>18.972999999999999</v>
      </c>
      <c r="M2676" t="s">
        <v>57</v>
      </c>
      <c r="N2676">
        <v>79203</v>
      </c>
      <c r="O2676" t="s">
        <v>58</v>
      </c>
      <c r="P2676">
        <v>27.876999999999999</v>
      </c>
      <c r="Q2676" t="s">
        <v>59</v>
      </c>
      <c r="R2676">
        <v>1016</v>
      </c>
      <c r="S2676" t="s">
        <v>60</v>
      </c>
      <c r="T2676">
        <v>33.799999999999997</v>
      </c>
      <c r="U2676" t="s">
        <v>61</v>
      </c>
      <c r="V2676">
        <v>0</v>
      </c>
      <c r="W2676">
        <v>53.41</v>
      </c>
      <c r="X2676" t="s">
        <v>57</v>
      </c>
      <c r="Y2676">
        <v>25.1</v>
      </c>
      <c r="Z2676" t="s">
        <v>59</v>
      </c>
      <c r="AA2676">
        <v>100</v>
      </c>
      <c r="AB2676" t="s">
        <v>62</v>
      </c>
      <c r="AC2676">
        <v>21.015999999999998</v>
      </c>
      <c r="AD2676" t="s">
        <v>57</v>
      </c>
      <c r="AE2676">
        <v>24.3</v>
      </c>
      <c r="AF2676" t="s">
        <v>59</v>
      </c>
      <c r="AG2676">
        <v>1019</v>
      </c>
      <c r="AH2676" t="s">
        <v>60</v>
      </c>
      <c r="AI2676">
        <v>0.86099999999999999</v>
      </c>
      <c r="AJ2676">
        <v>-2.0559999999999998E-2</v>
      </c>
      <c r="AK2676">
        <v>3.5E-4</v>
      </c>
      <c r="AL2676">
        <v>-1.1E-4</v>
      </c>
      <c r="AM2676">
        <v>0</v>
      </c>
      <c r="AN2676">
        <v>14.7</v>
      </c>
      <c r="AO2676" t="s">
        <v>56</v>
      </c>
      <c r="AP2676">
        <v>18.2</v>
      </c>
      <c r="AQ2676">
        <v>0</v>
      </c>
      <c r="AR2676">
        <v>29.44</v>
      </c>
      <c r="AS2676">
        <v>247904.57</v>
      </c>
      <c r="AT2676" t="s">
        <v>63</v>
      </c>
      <c r="AU2676" t="s">
        <v>64</v>
      </c>
      <c r="AV2676" t="s">
        <v>65</v>
      </c>
      <c r="AW2676" t="s">
        <v>66</v>
      </c>
      <c r="AX2676" t="s">
        <v>67</v>
      </c>
      <c r="AY2676" s="3">
        <v>42593.348298611112</v>
      </c>
      <c r="AZ2676" t="s">
        <v>68</v>
      </c>
      <c r="BA2676">
        <v>0</v>
      </c>
    </row>
    <row r="2677" spans="1:53" x14ac:dyDescent="0.2">
      <c r="A2677" s="1">
        <v>42594</v>
      </c>
      <c r="B2677" s="2">
        <v>0.65818287037037038</v>
      </c>
      <c r="C2677">
        <v>1</v>
      </c>
      <c r="D2677" t="s">
        <v>52</v>
      </c>
      <c r="E2677">
        <v>520415015</v>
      </c>
      <c r="F2677" t="s">
        <v>53</v>
      </c>
      <c r="G2677">
        <v>64.616</v>
      </c>
      <c r="H2677" t="s">
        <v>54</v>
      </c>
      <c r="I2677">
        <v>235.131</v>
      </c>
      <c r="J2677" t="s">
        <v>55</v>
      </c>
      <c r="K2677" t="s">
        <v>56</v>
      </c>
      <c r="L2677">
        <v>18.978999999999999</v>
      </c>
      <c r="M2677" t="s">
        <v>57</v>
      </c>
      <c r="N2677">
        <v>79199</v>
      </c>
      <c r="O2677" t="s">
        <v>58</v>
      </c>
      <c r="P2677">
        <v>27.869</v>
      </c>
      <c r="Q2677" t="s">
        <v>59</v>
      </c>
      <c r="R2677">
        <v>1016</v>
      </c>
      <c r="S2677" t="s">
        <v>60</v>
      </c>
      <c r="T2677">
        <v>33.799999999999997</v>
      </c>
      <c r="U2677" t="s">
        <v>61</v>
      </c>
      <c r="V2677">
        <v>0</v>
      </c>
      <c r="W2677">
        <v>53.41</v>
      </c>
      <c r="X2677" t="s">
        <v>57</v>
      </c>
      <c r="Y2677">
        <v>25.1</v>
      </c>
      <c r="Z2677" t="s">
        <v>59</v>
      </c>
      <c r="AA2677">
        <v>100</v>
      </c>
      <c r="AB2677" t="s">
        <v>62</v>
      </c>
      <c r="AC2677">
        <v>21.015999999999998</v>
      </c>
      <c r="AD2677" t="s">
        <v>57</v>
      </c>
      <c r="AE2677">
        <v>24.3</v>
      </c>
      <c r="AF2677" t="s">
        <v>59</v>
      </c>
      <c r="AG2677">
        <v>1019</v>
      </c>
      <c r="AH2677" t="s">
        <v>60</v>
      </c>
      <c r="AI2677">
        <v>0.86099999999999999</v>
      </c>
      <c r="AJ2677">
        <v>-2.0559999999999998E-2</v>
      </c>
      <c r="AK2677">
        <v>3.5E-4</v>
      </c>
      <c r="AL2677">
        <v>-1.1E-4</v>
      </c>
      <c r="AM2677">
        <v>0</v>
      </c>
      <c r="AN2677">
        <v>14.7</v>
      </c>
      <c r="AO2677" t="s">
        <v>56</v>
      </c>
      <c r="AP2677">
        <v>18.2</v>
      </c>
      <c r="AQ2677">
        <v>0</v>
      </c>
      <c r="AR2677">
        <v>29.44</v>
      </c>
      <c r="AS2677">
        <v>247914.1</v>
      </c>
      <c r="AT2677" t="s">
        <v>63</v>
      </c>
      <c r="AU2677" t="s">
        <v>64</v>
      </c>
      <c r="AV2677" t="s">
        <v>65</v>
      </c>
      <c r="AW2677" t="s">
        <v>66</v>
      </c>
      <c r="AX2677" t="s">
        <v>67</v>
      </c>
      <c r="AY2677" s="3">
        <v>42593.348298611112</v>
      </c>
      <c r="AZ2677" t="s">
        <v>68</v>
      </c>
      <c r="BA2677">
        <v>0</v>
      </c>
    </row>
    <row r="2678" spans="1:53" x14ac:dyDescent="0.2">
      <c r="A2678" s="1">
        <v>42594</v>
      </c>
      <c r="B2678" s="2">
        <v>0.65819444444444442</v>
      </c>
      <c r="C2678">
        <v>1</v>
      </c>
      <c r="D2678" t="s">
        <v>52</v>
      </c>
      <c r="E2678">
        <v>520415015</v>
      </c>
      <c r="F2678" t="s">
        <v>53</v>
      </c>
      <c r="G2678">
        <v>64.632999999999996</v>
      </c>
      <c r="H2678" t="s">
        <v>54</v>
      </c>
      <c r="I2678">
        <v>235.18199999999999</v>
      </c>
      <c r="J2678" t="s">
        <v>55</v>
      </c>
      <c r="K2678" t="s">
        <v>56</v>
      </c>
      <c r="L2678">
        <v>18.978000000000002</v>
      </c>
      <c r="M2678" t="s">
        <v>57</v>
      </c>
      <c r="N2678">
        <v>79209</v>
      </c>
      <c r="O2678" t="s">
        <v>58</v>
      </c>
      <c r="P2678">
        <v>27.864999999999998</v>
      </c>
      <c r="Q2678" t="s">
        <v>59</v>
      </c>
      <c r="R2678">
        <v>1016</v>
      </c>
      <c r="S2678" t="s">
        <v>60</v>
      </c>
      <c r="T2678">
        <v>33.799999999999997</v>
      </c>
      <c r="U2678" t="s">
        <v>61</v>
      </c>
      <c r="V2678">
        <v>0</v>
      </c>
      <c r="W2678">
        <v>53.41</v>
      </c>
      <c r="X2678" t="s">
        <v>57</v>
      </c>
      <c r="Y2678">
        <v>25.1</v>
      </c>
      <c r="Z2678" t="s">
        <v>59</v>
      </c>
      <c r="AA2678">
        <v>100</v>
      </c>
      <c r="AB2678" t="s">
        <v>62</v>
      </c>
      <c r="AC2678">
        <v>21.015999999999998</v>
      </c>
      <c r="AD2678" t="s">
        <v>57</v>
      </c>
      <c r="AE2678">
        <v>24.3</v>
      </c>
      <c r="AF2678" t="s">
        <v>59</v>
      </c>
      <c r="AG2678">
        <v>1019</v>
      </c>
      <c r="AH2678" t="s">
        <v>60</v>
      </c>
      <c r="AI2678">
        <v>0.86099999999999999</v>
      </c>
      <c r="AJ2678">
        <v>-2.0559999999999998E-2</v>
      </c>
      <c r="AK2678">
        <v>3.5E-4</v>
      </c>
      <c r="AL2678">
        <v>-1.1E-4</v>
      </c>
      <c r="AM2678">
        <v>0</v>
      </c>
      <c r="AN2678">
        <v>14.7</v>
      </c>
      <c r="AO2678" t="s">
        <v>56</v>
      </c>
      <c r="AP2678">
        <v>18.2</v>
      </c>
      <c r="AQ2678">
        <v>0</v>
      </c>
      <c r="AR2678">
        <v>29.44</v>
      </c>
      <c r="AS2678">
        <v>247916.42</v>
      </c>
      <c r="AT2678" t="s">
        <v>63</v>
      </c>
      <c r="AU2678" t="s">
        <v>64</v>
      </c>
      <c r="AV2678" t="s">
        <v>65</v>
      </c>
      <c r="AW2678" t="s">
        <v>66</v>
      </c>
      <c r="AX2678" t="s">
        <v>67</v>
      </c>
      <c r="AY2678" s="3">
        <v>42593.348298611112</v>
      </c>
      <c r="AZ2678" t="s">
        <v>68</v>
      </c>
      <c r="BA2678">
        <v>0</v>
      </c>
    </row>
    <row r="2679" spans="1:53" x14ac:dyDescent="0.2">
      <c r="A2679" s="1">
        <v>42594</v>
      </c>
      <c r="B2679" s="2">
        <v>0.65820601851851845</v>
      </c>
      <c r="C2679">
        <v>1</v>
      </c>
      <c r="D2679" t="s">
        <v>52</v>
      </c>
      <c r="E2679">
        <v>520415015</v>
      </c>
      <c r="F2679" t="s">
        <v>53</v>
      </c>
      <c r="G2679">
        <v>64.650000000000006</v>
      </c>
      <c r="H2679" t="s">
        <v>54</v>
      </c>
      <c r="I2679">
        <v>234.98599999999999</v>
      </c>
      <c r="J2679" t="s">
        <v>55</v>
      </c>
      <c r="K2679" t="s">
        <v>56</v>
      </c>
      <c r="L2679">
        <v>18.981999999999999</v>
      </c>
      <c r="M2679" t="s">
        <v>57</v>
      </c>
      <c r="N2679">
        <v>79210</v>
      </c>
      <c r="O2679" t="s">
        <v>58</v>
      </c>
      <c r="P2679">
        <v>27.88</v>
      </c>
      <c r="Q2679" t="s">
        <v>59</v>
      </c>
      <c r="R2679">
        <v>1016</v>
      </c>
      <c r="S2679" t="s">
        <v>60</v>
      </c>
      <c r="T2679">
        <v>33.799999999999997</v>
      </c>
      <c r="U2679" t="s">
        <v>61</v>
      </c>
      <c r="V2679">
        <v>0</v>
      </c>
      <c r="W2679">
        <v>53.41</v>
      </c>
      <c r="X2679" t="s">
        <v>57</v>
      </c>
      <c r="Y2679">
        <v>25.1</v>
      </c>
      <c r="Z2679" t="s">
        <v>59</v>
      </c>
      <c r="AA2679">
        <v>100</v>
      </c>
      <c r="AB2679" t="s">
        <v>62</v>
      </c>
      <c r="AC2679">
        <v>21.015999999999998</v>
      </c>
      <c r="AD2679" t="s">
        <v>57</v>
      </c>
      <c r="AE2679">
        <v>24.3</v>
      </c>
      <c r="AF2679" t="s">
        <v>59</v>
      </c>
      <c r="AG2679">
        <v>1019</v>
      </c>
      <c r="AH2679" t="s">
        <v>60</v>
      </c>
      <c r="AI2679">
        <v>0.86099999999999999</v>
      </c>
      <c r="AJ2679">
        <v>-2.0559999999999998E-2</v>
      </c>
      <c r="AK2679">
        <v>3.5E-4</v>
      </c>
      <c r="AL2679">
        <v>-1.1E-4</v>
      </c>
      <c r="AM2679">
        <v>0</v>
      </c>
      <c r="AN2679">
        <v>14.7</v>
      </c>
      <c r="AO2679" t="s">
        <v>56</v>
      </c>
      <c r="AP2679">
        <v>18.2</v>
      </c>
      <c r="AQ2679">
        <v>0</v>
      </c>
      <c r="AR2679">
        <v>29.44</v>
      </c>
      <c r="AS2679">
        <v>247908.96</v>
      </c>
      <c r="AT2679" t="s">
        <v>63</v>
      </c>
      <c r="AU2679" t="s">
        <v>64</v>
      </c>
      <c r="AV2679" t="s">
        <v>65</v>
      </c>
      <c r="AW2679" t="s">
        <v>66</v>
      </c>
      <c r="AX2679" t="s">
        <v>67</v>
      </c>
      <c r="AY2679" s="3">
        <v>42593.348298611112</v>
      </c>
      <c r="AZ2679" t="s">
        <v>68</v>
      </c>
      <c r="BA2679">
        <v>0</v>
      </c>
    </row>
    <row r="2680" spans="1:53" x14ac:dyDescent="0.2">
      <c r="A2680" s="1">
        <v>42594</v>
      </c>
      <c r="B2680" s="2">
        <v>0.6582175925925926</v>
      </c>
      <c r="C2680">
        <v>1</v>
      </c>
      <c r="D2680" t="s">
        <v>52</v>
      </c>
      <c r="E2680">
        <v>520415015</v>
      </c>
      <c r="F2680" t="s">
        <v>53</v>
      </c>
      <c r="G2680">
        <v>64.665999999999997</v>
      </c>
      <c r="H2680" t="s">
        <v>54</v>
      </c>
      <c r="I2680">
        <v>235.148</v>
      </c>
      <c r="J2680" t="s">
        <v>55</v>
      </c>
      <c r="K2680" t="s">
        <v>56</v>
      </c>
      <c r="L2680">
        <v>18.978999999999999</v>
      </c>
      <c r="M2680" t="s">
        <v>57</v>
      </c>
      <c r="N2680">
        <v>79213</v>
      </c>
      <c r="O2680" t="s">
        <v>58</v>
      </c>
      <c r="P2680">
        <v>27.867000000000001</v>
      </c>
      <c r="Q2680" t="s">
        <v>59</v>
      </c>
      <c r="R2680">
        <v>1016</v>
      </c>
      <c r="S2680" t="s">
        <v>60</v>
      </c>
      <c r="T2680">
        <v>33.799999999999997</v>
      </c>
      <c r="U2680" t="s">
        <v>61</v>
      </c>
      <c r="V2680">
        <v>0</v>
      </c>
      <c r="W2680">
        <v>53.41</v>
      </c>
      <c r="X2680" t="s">
        <v>57</v>
      </c>
      <c r="Y2680">
        <v>25.1</v>
      </c>
      <c r="Z2680" t="s">
        <v>59</v>
      </c>
      <c r="AA2680">
        <v>100</v>
      </c>
      <c r="AB2680" t="s">
        <v>62</v>
      </c>
      <c r="AC2680">
        <v>21.015999999999998</v>
      </c>
      <c r="AD2680" t="s">
        <v>57</v>
      </c>
      <c r="AE2680">
        <v>24.3</v>
      </c>
      <c r="AF2680" t="s">
        <v>59</v>
      </c>
      <c r="AG2680">
        <v>1019</v>
      </c>
      <c r="AH2680" t="s">
        <v>60</v>
      </c>
      <c r="AI2680">
        <v>0.86099999999999999</v>
      </c>
      <c r="AJ2680">
        <v>-2.0559999999999998E-2</v>
      </c>
      <c r="AK2680">
        <v>3.5E-4</v>
      </c>
      <c r="AL2680">
        <v>-1.1E-4</v>
      </c>
      <c r="AM2680">
        <v>0</v>
      </c>
      <c r="AN2680">
        <v>14.7</v>
      </c>
      <c r="AO2680" t="s">
        <v>56</v>
      </c>
      <c r="AP2680">
        <v>18.2</v>
      </c>
      <c r="AQ2680">
        <v>0</v>
      </c>
      <c r="AR2680">
        <v>29.44</v>
      </c>
      <c r="AS2680">
        <v>247907.78</v>
      </c>
      <c r="AT2680" t="s">
        <v>63</v>
      </c>
      <c r="AU2680" t="s">
        <v>64</v>
      </c>
      <c r="AV2680" t="s">
        <v>65</v>
      </c>
      <c r="AW2680" t="s">
        <v>66</v>
      </c>
      <c r="AX2680" t="s">
        <v>67</v>
      </c>
      <c r="AY2680" s="3">
        <v>42593.348298611112</v>
      </c>
      <c r="AZ2680" t="s">
        <v>68</v>
      </c>
      <c r="BA2680">
        <v>0</v>
      </c>
    </row>
    <row r="2681" spans="1:53" x14ac:dyDescent="0.2">
      <c r="A2681" s="1">
        <v>42594</v>
      </c>
      <c r="B2681" s="2">
        <v>0.65822916666666664</v>
      </c>
      <c r="C2681">
        <v>1</v>
      </c>
      <c r="D2681" t="s">
        <v>52</v>
      </c>
      <c r="E2681">
        <v>520415015</v>
      </c>
      <c r="F2681" t="s">
        <v>53</v>
      </c>
      <c r="G2681">
        <v>64.683000000000007</v>
      </c>
      <c r="H2681" t="s">
        <v>54</v>
      </c>
      <c r="I2681">
        <v>235.179</v>
      </c>
      <c r="J2681" t="s">
        <v>55</v>
      </c>
      <c r="K2681" t="s">
        <v>56</v>
      </c>
      <c r="L2681">
        <v>18.978000000000002</v>
      </c>
      <c r="M2681" t="s">
        <v>57</v>
      </c>
      <c r="N2681">
        <v>79205</v>
      </c>
      <c r="O2681" t="s">
        <v>58</v>
      </c>
      <c r="P2681">
        <v>27.864999999999998</v>
      </c>
      <c r="Q2681" t="s">
        <v>59</v>
      </c>
      <c r="R2681">
        <v>1016</v>
      </c>
      <c r="S2681" t="s">
        <v>60</v>
      </c>
      <c r="T2681">
        <v>33.799999999999997</v>
      </c>
      <c r="U2681" t="s">
        <v>61</v>
      </c>
      <c r="V2681">
        <v>0</v>
      </c>
      <c r="W2681">
        <v>53.41</v>
      </c>
      <c r="X2681" t="s">
        <v>57</v>
      </c>
      <c r="Y2681">
        <v>25.1</v>
      </c>
      <c r="Z2681" t="s">
        <v>59</v>
      </c>
      <c r="AA2681">
        <v>100</v>
      </c>
      <c r="AB2681" t="s">
        <v>62</v>
      </c>
      <c r="AC2681">
        <v>21.015999999999998</v>
      </c>
      <c r="AD2681" t="s">
        <v>57</v>
      </c>
      <c r="AE2681">
        <v>24.3</v>
      </c>
      <c r="AF2681" t="s">
        <v>59</v>
      </c>
      <c r="AG2681">
        <v>1019</v>
      </c>
      <c r="AH2681" t="s">
        <v>60</v>
      </c>
      <c r="AI2681">
        <v>0.86099999999999999</v>
      </c>
      <c r="AJ2681">
        <v>-2.0559999999999998E-2</v>
      </c>
      <c r="AK2681">
        <v>3.5E-4</v>
      </c>
      <c r="AL2681">
        <v>-1.1E-4</v>
      </c>
      <c r="AM2681">
        <v>0</v>
      </c>
      <c r="AN2681">
        <v>14.7</v>
      </c>
      <c r="AO2681" t="s">
        <v>56</v>
      </c>
      <c r="AP2681">
        <v>18.2</v>
      </c>
      <c r="AQ2681">
        <v>0</v>
      </c>
      <c r="AR2681">
        <v>29.44</v>
      </c>
      <c r="AS2681">
        <v>247907.69</v>
      </c>
      <c r="AT2681" t="s">
        <v>63</v>
      </c>
      <c r="AU2681" t="s">
        <v>64</v>
      </c>
      <c r="AV2681" t="s">
        <v>65</v>
      </c>
      <c r="AW2681" t="s">
        <v>66</v>
      </c>
      <c r="AX2681" t="s">
        <v>67</v>
      </c>
      <c r="AY2681" s="3">
        <v>42593.348298611112</v>
      </c>
      <c r="AZ2681" t="s">
        <v>68</v>
      </c>
      <c r="BA2681">
        <v>0</v>
      </c>
    </row>
    <row r="2682" spans="1:53" x14ac:dyDescent="0.2">
      <c r="A2682" s="1">
        <v>42594</v>
      </c>
      <c r="B2682" s="2">
        <v>0.65824074074074079</v>
      </c>
      <c r="C2682">
        <v>1</v>
      </c>
      <c r="D2682" t="s">
        <v>52</v>
      </c>
      <c r="E2682">
        <v>520415015</v>
      </c>
      <c r="F2682" t="s">
        <v>53</v>
      </c>
      <c r="G2682">
        <v>64.7</v>
      </c>
      <c r="H2682" t="s">
        <v>54</v>
      </c>
      <c r="I2682">
        <v>235.15700000000001</v>
      </c>
      <c r="J2682" t="s">
        <v>55</v>
      </c>
      <c r="K2682" t="s">
        <v>56</v>
      </c>
      <c r="L2682">
        <v>18.978999999999999</v>
      </c>
      <c r="M2682" t="s">
        <v>57</v>
      </c>
      <c r="N2682">
        <v>79205</v>
      </c>
      <c r="O2682" t="s">
        <v>58</v>
      </c>
      <c r="P2682">
        <v>27.864999999999998</v>
      </c>
      <c r="Q2682" t="s">
        <v>59</v>
      </c>
      <c r="R2682">
        <v>1016</v>
      </c>
      <c r="S2682" t="s">
        <v>60</v>
      </c>
      <c r="T2682">
        <v>33.799999999999997</v>
      </c>
      <c r="U2682" t="s">
        <v>61</v>
      </c>
      <c r="V2682">
        <v>0</v>
      </c>
      <c r="W2682">
        <v>53.41</v>
      </c>
      <c r="X2682" t="s">
        <v>57</v>
      </c>
      <c r="Y2682">
        <v>25.1</v>
      </c>
      <c r="Z2682" t="s">
        <v>59</v>
      </c>
      <c r="AA2682">
        <v>100</v>
      </c>
      <c r="AB2682" t="s">
        <v>62</v>
      </c>
      <c r="AC2682">
        <v>21.015999999999998</v>
      </c>
      <c r="AD2682" t="s">
        <v>57</v>
      </c>
      <c r="AE2682">
        <v>24.3</v>
      </c>
      <c r="AF2682" t="s">
        <v>59</v>
      </c>
      <c r="AG2682">
        <v>1019</v>
      </c>
      <c r="AH2682" t="s">
        <v>60</v>
      </c>
      <c r="AI2682">
        <v>0.86099999999999999</v>
      </c>
      <c r="AJ2682">
        <v>-2.0559999999999998E-2</v>
      </c>
      <c r="AK2682">
        <v>3.5E-4</v>
      </c>
      <c r="AL2682">
        <v>-1.1E-4</v>
      </c>
      <c r="AM2682">
        <v>0</v>
      </c>
      <c r="AN2682">
        <v>14.7</v>
      </c>
      <c r="AO2682" t="s">
        <v>56</v>
      </c>
      <c r="AP2682">
        <v>18.2</v>
      </c>
      <c r="AQ2682">
        <v>0</v>
      </c>
      <c r="AR2682">
        <v>29.44</v>
      </c>
      <c r="AS2682">
        <v>247910.89</v>
      </c>
      <c r="AT2682" t="s">
        <v>63</v>
      </c>
      <c r="AU2682" t="s">
        <v>64</v>
      </c>
      <c r="AV2682" t="s">
        <v>65</v>
      </c>
      <c r="AW2682" t="s">
        <v>66</v>
      </c>
      <c r="AX2682" t="s">
        <v>67</v>
      </c>
      <c r="AY2682" s="3">
        <v>42593.348298611112</v>
      </c>
      <c r="AZ2682" t="s">
        <v>68</v>
      </c>
      <c r="BA2682">
        <v>0</v>
      </c>
    </row>
    <row r="2683" spans="1:53" x14ac:dyDescent="0.2">
      <c r="A2683" s="1">
        <v>42594</v>
      </c>
      <c r="B2683" s="2">
        <v>0.65825231481481483</v>
      </c>
      <c r="C2683">
        <v>1</v>
      </c>
      <c r="D2683" t="s">
        <v>52</v>
      </c>
      <c r="E2683">
        <v>520415015</v>
      </c>
      <c r="F2683" t="s">
        <v>53</v>
      </c>
      <c r="G2683">
        <v>64.716999999999999</v>
      </c>
      <c r="H2683" t="s">
        <v>54</v>
      </c>
      <c r="I2683">
        <v>235.14699999999999</v>
      </c>
      <c r="J2683" t="s">
        <v>55</v>
      </c>
      <c r="K2683" t="s">
        <v>56</v>
      </c>
      <c r="L2683">
        <v>18.98</v>
      </c>
      <c r="M2683" t="s">
        <v>57</v>
      </c>
      <c r="N2683">
        <v>79220</v>
      </c>
      <c r="O2683" t="s">
        <v>58</v>
      </c>
      <c r="P2683">
        <v>27.864000000000001</v>
      </c>
      <c r="Q2683" t="s">
        <v>59</v>
      </c>
      <c r="R2683">
        <v>1016</v>
      </c>
      <c r="S2683" t="s">
        <v>60</v>
      </c>
      <c r="T2683">
        <v>33.799999999999997</v>
      </c>
      <c r="U2683" t="s">
        <v>61</v>
      </c>
      <c r="V2683">
        <v>0</v>
      </c>
      <c r="W2683">
        <v>53.41</v>
      </c>
      <c r="X2683" t="s">
        <v>57</v>
      </c>
      <c r="Y2683">
        <v>25.1</v>
      </c>
      <c r="Z2683" t="s">
        <v>59</v>
      </c>
      <c r="AA2683">
        <v>100</v>
      </c>
      <c r="AB2683" t="s">
        <v>62</v>
      </c>
      <c r="AC2683">
        <v>21.015999999999998</v>
      </c>
      <c r="AD2683" t="s">
        <v>57</v>
      </c>
      <c r="AE2683">
        <v>24.3</v>
      </c>
      <c r="AF2683" t="s">
        <v>59</v>
      </c>
      <c r="AG2683">
        <v>1019</v>
      </c>
      <c r="AH2683" t="s">
        <v>60</v>
      </c>
      <c r="AI2683">
        <v>0.86099999999999999</v>
      </c>
      <c r="AJ2683">
        <v>-2.0559999999999998E-2</v>
      </c>
      <c r="AK2683">
        <v>3.5E-4</v>
      </c>
      <c r="AL2683">
        <v>-1.1E-4</v>
      </c>
      <c r="AM2683">
        <v>0</v>
      </c>
      <c r="AN2683">
        <v>14.7</v>
      </c>
      <c r="AO2683" t="s">
        <v>56</v>
      </c>
      <c r="AP2683">
        <v>18.2</v>
      </c>
      <c r="AQ2683">
        <v>0</v>
      </c>
      <c r="AR2683">
        <v>29.44</v>
      </c>
      <c r="AS2683">
        <v>247909.64</v>
      </c>
      <c r="AT2683" t="s">
        <v>63</v>
      </c>
      <c r="AU2683" t="s">
        <v>64</v>
      </c>
      <c r="AV2683" t="s">
        <v>65</v>
      </c>
      <c r="AW2683" t="s">
        <v>66</v>
      </c>
      <c r="AX2683" t="s">
        <v>67</v>
      </c>
      <c r="AY2683" s="3">
        <v>42593.348298611112</v>
      </c>
      <c r="AZ2683" t="s">
        <v>68</v>
      </c>
      <c r="BA2683">
        <v>0</v>
      </c>
    </row>
    <row r="2684" spans="1:53" x14ac:dyDescent="0.2">
      <c r="A2684" s="1">
        <v>42594</v>
      </c>
      <c r="B2684" s="2">
        <v>0.65826388888888887</v>
      </c>
      <c r="C2684">
        <v>1</v>
      </c>
      <c r="D2684" t="s">
        <v>52</v>
      </c>
      <c r="E2684">
        <v>520415015</v>
      </c>
      <c r="F2684" t="s">
        <v>53</v>
      </c>
      <c r="G2684">
        <v>64.733999999999995</v>
      </c>
      <c r="H2684" t="s">
        <v>54</v>
      </c>
      <c r="I2684">
        <v>235.12799999999999</v>
      </c>
      <c r="J2684" t="s">
        <v>55</v>
      </c>
      <c r="K2684" t="s">
        <v>56</v>
      </c>
      <c r="L2684">
        <v>18.978999999999999</v>
      </c>
      <c r="M2684" t="s">
        <v>57</v>
      </c>
      <c r="N2684">
        <v>79211</v>
      </c>
      <c r="O2684" t="s">
        <v>58</v>
      </c>
      <c r="P2684">
        <v>27.869</v>
      </c>
      <c r="Q2684" t="s">
        <v>59</v>
      </c>
      <c r="R2684">
        <v>1016</v>
      </c>
      <c r="S2684" t="s">
        <v>60</v>
      </c>
      <c r="T2684">
        <v>33.799999999999997</v>
      </c>
      <c r="U2684" t="s">
        <v>61</v>
      </c>
      <c r="V2684">
        <v>0</v>
      </c>
      <c r="W2684">
        <v>53.41</v>
      </c>
      <c r="X2684" t="s">
        <v>57</v>
      </c>
      <c r="Y2684">
        <v>25.1</v>
      </c>
      <c r="Z2684" t="s">
        <v>59</v>
      </c>
      <c r="AA2684">
        <v>100</v>
      </c>
      <c r="AB2684" t="s">
        <v>62</v>
      </c>
      <c r="AC2684">
        <v>21.015999999999998</v>
      </c>
      <c r="AD2684" t="s">
        <v>57</v>
      </c>
      <c r="AE2684">
        <v>24.3</v>
      </c>
      <c r="AF2684" t="s">
        <v>59</v>
      </c>
      <c r="AG2684">
        <v>1019</v>
      </c>
      <c r="AH2684" t="s">
        <v>60</v>
      </c>
      <c r="AI2684">
        <v>0.86099999999999999</v>
      </c>
      <c r="AJ2684">
        <v>-2.0559999999999998E-2</v>
      </c>
      <c r="AK2684">
        <v>3.5E-4</v>
      </c>
      <c r="AL2684">
        <v>-1.1E-4</v>
      </c>
      <c r="AM2684">
        <v>0</v>
      </c>
      <c r="AN2684">
        <v>14.7</v>
      </c>
      <c r="AO2684" t="s">
        <v>56</v>
      </c>
      <c r="AP2684">
        <v>18.2</v>
      </c>
      <c r="AQ2684">
        <v>0</v>
      </c>
      <c r="AR2684">
        <v>29.44</v>
      </c>
      <c r="AS2684">
        <v>247899.8</v>
      </c>
      <c r="AT2684" t="s">
        <v>63</v>
      </c>
      <c r="AU2684" t="s">
        <v>64</v>
      </c>
      <c r="AV2684" t="s">
        <v>65</v>
      </c>
      <c r="AW2684" t="s">
        <v>66</v>
      </c>
      <c r="AX2684" t="s">
        <v>67</v>
      </c>
      <c r="AY2684" s="3">
        <v>42593.348298611112</v>
      </c>
      <c r="AZ2684" t="s">
        <v>68</v>
      </c>
      <c r="BA2684">
        <v>0</v>
      </c>
    </row>
    <row r="2685" spans="1:53" x14ac:dyDescent="0.2">
      <c r="A2685" s="1">
        <v>42594</v>
      </c>
      <c r="B2685" s="2">
        <v>0.65827546296296291</v>
      </c>
      <c r="C2685">
        <v>1</v>
      </c>
      <c r="D2685" t="s">
        <v>52</v>
      </c>
      <c r="E2685">
        <v>520415015</v>
      </c>
      <c r="F2685" t="s">
        <v>53</v>
      </c>
      <c r="G2685">
        <v>64.75</v>
      </c>
      <c r="H2685" t="s">
        <v>54</v>
      </c>
      <c r="I2685">
        <v>235.4</v>
      </c>
      <c r="J2685" t="s">
        <v>55</v>
      </c>
      <c r="K2685" t="s">
        <v>56</v>
      </c>
      <c r="L2685">
        <v>18.972999999999999</v>
      </c>
      <c r="M2685" t="s">
        <v>57</v>
      </c>
      <c r="N2685">
        <v>79210</v>
      </c>
      <c r="O2685" t="s">
        <v>58</v>
      </c>
      <c r="P2685">
        <v>27.85</v>
      </c>
      <c r="Q2685" t="s">
        <v>59</v>
      </c>
      <c r="R2685">
        <v>1016</v>
      </c>
      <c r="S2685" t="s">
        <v>60</v>
      </c>
      <c r="T2685">
        <v>33.799999999999997</v>
      </c>
      <c r="U2685" t="s">
        <v>61</v>
      </c>
      <c r="V2685">
        <v>0</v>
      </c>
      <c r="W2685">
        <v>53.41</v>
      </c>
      <c r="X2685" t="s">
        <v>57</v>
      </c>
      <c r="Y2685">
        <v>25.1</v>
      </c>
      <c r="Z2685" t="s">
        <v>59</v>
      </c>
      <c r="AA2685">
        <v>100</v>
      </c>
      <c r="AB2685" t="s">
        <v>62</v>
      </c>
      <c r="AC2685">
        <v>21.015999999999998</v>
      </c>
      <c r="AD2685" t="s">
        <v>57</v>
      </c>
      <c r="AE2685">
        <v>24.3</v>
      </c>
      <c r="AF2685" t="s">
        <v>59</v>
      </c>
      <c r="AG2685">
        <v>1019</v>
      </c>
      <c r="AH2685" t="s">
        <v>60</v>
      </c>
      <c r="AI2685">
        <v>0.86099999999999999</v>
      </c>
      <c r="AJ2685">
        <v>-2.0559999999999998E-2</v>
      </c>
      <c r="AK2685">
        <v>3.5E-4</v>
      </c>
      <c r="AL2685">
        <v>-1.1E-4</v>
      </c>
      <c r="AM2685">
        <v>0</v>
      </c>
      <c r="AN2685">
        <v>14.7</v>
      </c>
      <c r="AO2685" t="s">
        <v>56</v>
      </c>
      <c r="AP2685">
        <v>18.2</v>
      </c>
      <c r="AQ2685">
        <v>0</v>
      </c>
      <c r="AR2685">
        <v>29.44</v>
      </c>
      <c r="AS2685">
        <v>247906.18</v>
      </c>
      <c r="AT2685" t="s">
        <v>63</v>
      </c>
      <c r="AU2685" t="s">
        <v>64</v>
      </c>
      <c r="AV2685" t="s">
        <v>65</v>
      </c>
      <c r="AW2685" t="s">
        <v>66</v>
      </c>
      <c r="AX2685" t="s">
        <v>67</v>
      </c>
      <c r="AY2685" s="3">
        <v>42593.348298611112</v>
      </c>
      <c r="AZ2685" t="s">
        <v>68</v>
      </c>
      <c r="BA2685">
        <v>0</v>
      </c>
    </row>
    <row r="2686" spans="1:53" x14ac:dyDescent="0.2">
      <c r="A2686" s="1">
        <v>42594</v>
      </c>
      <c r="B2686" s="2">
        <v>0.65828703703703706</v>
      </c>
      <c r="C2686">
        <v>1</v>
      </c>
      <c r="D2686" t="s">
        <v>52</v>
      </c>
      <c r="E2686">
        <v>520415015</v>
      </c>
      <c r="F2686" t="s">
        <v>53</v>
      </c>
      <c r="G2686">
        <v>64.766999999999996</v>
      </c>
      <c r="H2686" t="s">
        <v>54</v>
      </c>
      <c r="I2686">
        <v>235.208</v>
      </c>
      <c r="J2686" t="s">
        <v>55</v>
      </c>
      <c r="K2686" t="s">
        <v>56</v>
      </c>
      <c r="L2686">
        <v>18.975000000000001</v>
      </c>
      <c r="M2686" t="s">
        <v>57</v>
      </c>
      <c r="N2686">
        <v>79206</v>
      </c>
      <c r="O2686" t="s">
        <v>58</v>
      </c>
      <c r="P2686">
        <v>27.870999999999999</v>
      </c>
      <c r="Q2686" t="s">
        <v>59</v>
      </c>
      <c r="R2686">
        <v>1016</v>
      </c>
      <c r="S2686" t="s">
        <v>60</v>
      </c>
      <c r="T2686">
        <v>33.799999999999997</v>
      </c>
      <c r="U2686" t="s">
        <v>61</v>
      </c>
      <c r="V2686">
        <v>0</v>
      </c>
      <c r="W2686">
        <v>53.41</v>
      </c>
      <c r="X2686" t="s">
        <v>57</v>
      </c>
      <c r="Y2686">
        <v>25.1</v>
      </c>
      <c r="Z2686" t="s">
        <v>59</v>
      </c>
      <c r="AA2686">
        <v>100</v>
      </c>
      <c r="AB2686" t="s">
        <v>62</v>
      </c>
      <c r="AC2686">
        <v>21.015999999999998</v>
      </c>
      <c r="AD2686" t="s">
        <v>57</v>
      </c>
      <c r="AE2686">
        <v>24.3</v>
      </c>
      <c r="AF2686" t="s">
        <v>59</v>
      </c>
      <c r="AG2686">
        <v>1019</v>
      </c>
      <c r="AH2686" t="s">
        <v>60</v>
      </c>
      <c r="AI2686">
        <v>0.86099999999999999</v>
      </c>
      <c r="AJ2686">
        <v>-2.0559999999999998E-2</v>
      </c>
      <c r="AK2686">
        <v>3.5E-4</v>
      </c>
      <c r="AL2686">
        <v>-1.1E-4</v>
      </c>
      <c r="AM2686">
        <v>0</v>
      </c>
      <c r="AN2686">
        <v>14.7</v>
      </c>
      <c r="AO2686" t="s">
        <v>56</v>
      </c>
      <c r="AP2686">
        <v>18.2</v>
      </c>
      <c r="AQ2686">
        <v>0</v>
      </c>
      <c r="AR2686">
        <v>29.44</v>
      </c>
      <c r="AS2686">
        <v>247894.84</v>
      </c>
      <c r="AT2686" t="s">
        <v>63</v>
      </c>
      <c r="AU2686" t="s">
        <v>64</v>
      </c>
      <c r="AV2686" t="s">
        <v>65</v>
      </c>
      <c r="AW2686" t="s">
        <v>66</v>
      </c>
      <c r="AX2686" t="s">
        <v>67</v>
      </c>
      <c r="AY2686" s="3">
        <v>42593.348298611112</v>
      </c>
      <c r="AZ2686" t="s">
        <v>68</v>
      </c>
      <c r="BA2686">
        <v>0</v>
      </c>
    </row>
    <row r="2687" spans="1:53" x14ac:dyDescent="0.2">
      <c r="A2687" s="1">
        <v>42594</v>
      </c>
      <c r="B2687" s="2">
        <v>0.6582986111111111</v>
      </c>
      <c r="C2687">
        <v>1</v>
      </c>
      <c r="D2687" t="s">
        <v>52</v>
      </c>
      <c r="E2687">
        <v>520415015</v>
      </c>
      <c r="F2687" t="s">
        <v>53</v>
      </c>
      <c r="G2687">
        <v>64.784000000000006</v>
      </c>
      <c r="H2687" t="s">
        <v>54</v>
      </c>
      <c r="I2687">
        <v>235.03899999999999</v>
      </c>
      <c r="J2687" t="s">
        <v>55</v>
      </c>
      <c r="K2687" t="s">
        <v>56</v>
      </c>
      <c r="L2687">
        <v>18.981999999999999</v>
      </c>
      <c r="M2687" t="s">
        <v>57</v>
      </c>
      <c r="N2687">
        <v>79210</v>
      </c>
      <c r="O2687" t="s">
        <v>58</v>
      </c>
      <c r="P2687">
        <v>27.872</v>
      </c>
      <c r="Q2687" t="s">
        <v>59</v>
      </c>
      <c r="R2687">
        <v>1016</v>
      </c>
      <c r="S2687" t="s">
        <v>60</v>
      </c>
      <c r="T2687">
        <v>33.799999999999997</v>
      </c>
      <c r="U2687" t="s">
        <v>61</v>
      </c>
      <c r="V2687">
        <v>0</v>
      </c>
      <c r="W2687">
        <v>53.41</v>
      </c>
      <c r="X2687" t="s">
        <v>57</v>
      </c>
      <c r="Y2687">
        <v>25.1</v>
      </c>
      <c r="Z2687" t="s">
        <v>59</v>
      </c>
      <c r="AA2687">
        <v>100</v>
      </c>
      <c r="AB2687" t="s">
        <v>62</v>
      </c>
      <c r="AC2687">
        <v>21.015999999999998</v>
      </c>
      <c r="AD2687" t="s">
        <v>57</v>
      </c>
      <c r="AE2687">
        <v>24.3</v>
      </c>
      <c r="AF2687" t="s">
        <v>59</v>
      </c>
      <c r="AG2687">
        <v>1019</v>
      </c>
      <c r="AH2687" t="s">
        <v>60</v>
      </c>
      <c r="AI2687">
        <v>0.86099999999999999</v>
      </c>
      <c r="AJ2687">
        <v>-2.0559999999999998E-2</v>
      </c>
      <c r="AK2687">
        <v>3.5E-4</v>
      </c>
      <c r="AL2687">
        <v>-1.1E-4</v>
      </c>
      <c r="AM2687">
        <v>0</v>
      </c>
      <c r="AN2687">
        <v>14.7</v>
      </c>
      <c r="AO2687" t="s">
        <v>56</v>
      </c>
      <c r="AP2687">
        <v>18.2</v>
      </c>
      <c r="AQ2687">
        <v>0</v>
      </c>
      <c r="AR2687">
        <v>29.44</v>
      </c>
      <c r="AS2687">
        <v>247899.83</v>
      </c>
      <c r="AT2687" t="s">
        <v>63</v>
      </c>
      <c r="AU2687" t="s">
        <v>64</v>
      </c>
      <c r="AV2687" t="s">
        <v>65</v>
      </c>
      <c r="AW2687" t="s">
        <v>66</v>
      </c>
      <c r="AX2687" t="s">
        <v>67</v>
      </c>
      <c r="AY2687" s="3">
        <v>42593.348298611112</v>
      </c>
      <c r="AZ2687" t="s">
        <v>68</v>
      </c>
      <c r="BA2687">
        <v>0</v>
      </c>
    </row>
    <row r="2688" spans="1:53" x14ac:dyDescent="0.2">
      <c r="A2688" s="1">
        <v>42594</v>
      </c>
      <c r="B2688" s="2">
        <v>0.65831018518518525</v>
      </c>
      <c r="C2688">
        <v>1</v>
      </c>
      <c r="D2688" t="s">
        <v>52</v>
      </c>
      <c r="E2688">
        <v>520415015</v>
      </c>
      <c r="F2688" t="s">
        <v>53</v>
      </c>
      <c r="G2688">
        <v>64.801000000000002</v>
      </c>
      <c r="H2688" t="s">
        <v>54</v>
      </c>
      <c r="I2688">
        <v>235.07</v>
      </c>
      <c r="J2688" t="s">
        <v>55</v>
      </c>
      <c r="K2688" t="s">
        <v>56</v>
      </c>
      <c r="L2688">
        <v>18.984000000000002</v>
      </c>
      <c r="M2688" t="s">
        <v>57</v>
      </c>
      <c r="N2688">
        <v>79212</v>
      </c>
      <c r="O2688" t="s">
        <v>58</v>
      </c>
      <c r="P2688">
        <v>27.861999999999998</v>
      </c>
      <c r="Q2688" t="s">
        <v>59</v>
      </c>
      <c r="R2688">
        <v>1016</v>
      </c>
      <c r="S2688" t="s">
        <v>60</v>
      </c>
      <c r="T2688">
        <v>33.799999999999997</v>
      </c>
      <c r="U2688" t="s">
        <v>61</v>
      </c>
      <c r="V2688">
        <v>0</v>
      </c>
      <c r="W2688">
        <v>53.41</v>
      </c>
      <c r="X2688" t="s">
        <v>57</v>
      </c>
      <c r="Y2688">
        <v>25.1</v>
      </c>
      <c r="Z2688" t="s">
        <v>59</v>
      </c>
      <c r="AA2688">
        <v>100</v>
      </c>
      <c r="AB2688" t="s">
        <v>62</v>
      </c>
      <c r="AC2688">
        <v>21.015999999999998</v>
      </c>
      <c r="AD2688" t="s">
        <v>57</v>
      </c>
      <c r="AE2688">
        <v>24.3</v>
      </c>
      <c r="AF2688" t="s">
        <v>59</v>
      </c>
      <c r="AG2688">
        <v>1019</v>
      </c>
      <c r="AH2688" t="s">
        <v>60</v>
      </c>
      <c r="AI2688">
        <v>0.86099999999999999</v>
      </c>
      <c r="AJ2688">
        <v>-2.0559999999999998E-2</v>
      </c>
      <c r="AK2688">
        <v>3.5E-4</v>
      </c>
      <c r="AL2688">
        <v>-1.1E-4</v>
      </c>
      <c r="AM2688">
        <v>0</v>
      </c>
      <c r="AN2688">
        <v>14.7</v>
      </c>
      <c r="AO2688" t="s">
        <v>56</v>
      </c>
      <c r="AP2688">
        <v>18.2</v>
      </c>
      <c r="AQ2688">
        <v>0</v>
      </c>
      <c r="AR2688">
        <v>29.44</v>
      </c>
      <c r="AS2688">
        <v>247910.42</v>
      </c>
      <c r="AT2688" t="s">
        <v>63</v>
      </c>
      <c r="AU2688" t="s">
        <v>64</v>
      </c>
      <c r="AV2688" t="s">
        <v>65</v>
      </c>
      <c r="AW2688" t="s">
        <v>66</v>
      </c>
      <c r="AX2688" t="s">
        <v>67</v>
      </c>
      <c r="AY2688" s="3">
        <v>42593.348298611112</v>
      </c>
      <c r="AZ2688" t="s">
        <v>68</v>
      </c>
      <c r="BA2688">
        <v>0</v>
      </c>
    </row>
    <row r="2689" spans="1:53" x14ac:dyDescent="0.2">
      <c r="A2689" s="1">
        <v>42594</v>
      </c>
      <c r="B2689" s="2">
        <v>0.65832175925925929</v>
      </c>
      <c r="C2689">
        <v>1</v>
      </c>
      <c r="D2689" t="s">
        <v>52</v>
      </c>
      <c r="E2689">
        <v>520415015</v>
      </c>
      <c r="F2689" t="s">
        <v>53</v>
      </c>
      <c r="G2689">
        <v>64.816000000000003</v>
      </c>
      <c r="H2689" t="s">
        <v>54</v>
      </c>
      <c r="I2689">
        <v>235.22399999999999</v>
      </c>
      <c r="J2689" t="s">
        <v>55</v>
      </c>
      <c r="K2689" t="s">
        <v>56</v>
      </c>
      <c r="L2689">
        <v>18.977</v>
      </c>
      <c r="M2689" t="s">
        <v>57</v>
      </c>
      <c r="N2689">
        <v>79198</v>
      </c>
      <c r="O2689" t="s">
        <v>58</v>
      </c>
      <c r="P2689">
        <v>27.861999999999998</v>
      </c>
      <c r="Q2689" t="s">
        <v>59</v>
      </c>
      <c r="R2689">
        <v>1016</v>
      </c>
      <c r="S2689" t="s">
        <v>60</v>
      </c>
      <c r="T2689">
        <v>33.799999999999997</v>
      </c>
      <c r="U2689" t="s">
        <v>61</v>
      </c>
      <c r="V2689">
        <v>0</v>
      </c>
      <c r="W2689">
        <v>53.41</v>
      </c>
      <c r="X2689" t="s">
        <v>57</v>
      </c>
      <c r="Y2689">
        <v>25.1</v>
      </c>
      <c r="Z2689" t="s">
        <v>59</v>
      </c>
      <c r="AA2689">
        <v>100</v>
      </c>
      <c r="AB2689" t="s">
        <v>62</v>
      </c>
      <c r="AC2689">
        <v>21.015999999999998</v>
      </c>
      <c r="AD2689" t="s">
        <v>57</v>
      </c>
      <c r="AE2689">
        <v>24.3</v>
      </c>
      <c r="AF2689" t="s">
        <v>59</v>
      </c>
      <c r="AG2689">
        <v>1019</v>
      </c>
      <c r="AH2689" t="s">
        <v>60</v>
      </c>
      <c r="AI2689">
        <v>0.86099999999999999</v>
      </c>
      <c r="AJ2689">
        <v>-2.0559999999999998E-2</v>
      </c>
      <c r="AK2689">
        <v>3.5E-4</v>
      </c>
      <c r="AL2689">
        <v>-1.1E-4</v>
      </c>
      <c r="AM2689">
        <v>0</v>
      </c>
      <c r="AN2689">
        <v>14.7</v>
      </c>
      <c r="AO2689" t="s">
        <v>56</v>
      </c>
      <c r="AP2689">
        <v>18.2</v>
      </c>
      <c r="AQ2689">
        <v>0</v>
      </c>
      <c r="AR2689">
        <v>29.44</v>
      </c>
      <c r="AS2689">
        <v>247898.25</v>
      </c>
      <c r="AT2689" t="s">
        <v>63</v>
      </c>
      <c r="AU2689" t="s">
        <v>64</v>
      </c>
      <c r="AV2689" t="s">
        <v>65</v>
      </c>
      <c r="AW2689" t="s">
        <v>66</v>
      </c>
      <c r="AX2689" t="s">
        <v>67</v>
      </c>
      <c r="AY2689" s="3">
        <v>42593.348298611112</v>
      </c>
      <c r="AZ2689" t="s">
        <v>68</v>
      </c>
      <c r="BA2689">
        <v>0</v>
      </c>
    </row>
    <row r="2690" spans="1:53" x14ac:dyDescent="0.2">
      <c r="A2690" s="1">
        <v>42594</v>
      </c>
      <c r="B2690" s="2">
        <v>0.65833333333333333</v>
      </c>
      <c r="C2690">
        <v>1</v>
      </c>
      <c r="D2690" t="s">
        <v>52</v>
      </c>
      <c r="E2690">
        <v>520415015</v>
      </c>
      <c r="F2690" t="s">
        <v>53</v>
      </c>
      <c r="G2690">
        <v>64.831999999999994</v>
      </c>
      <c r="H2690" t="s">
        <v>54</v>
      </c>
      <c r="I2690">
        <v>235.184</v>
      </c>
      <c r="J2690" t="s">
        <v>55</v>
      </c>
      <c r="K2690" t="s">
        <v>56</v>
      </c>
      <c r="L2690">
        <v>18.978000000000002</v>
      </c>
      <c r="M2690" t="s">
        <v>57</v>
      </c>
      <c r="N2690">
        <v>79210</v>
      </c>
      <c r="O2690" t="s">
        <v>58</v>
      </c>
      <c r="P2690">
        <v>27.864999999999998</v>
      </c>
      <c r="Q2690" t="s">
        <v>59</v>
      </c>
      <c r="R2690">
        <v>1016</v>
      </c>
      <c r="S2690" t="s">
        <v>60</v>
      </c>
      <c r="T2690">
        <v>33.799999999999997</v>
      </c>
      <c r="U2690" t="s">
        <v>61</v>
      </c>
      <c r="V2690">
        <v>0</v>
      </c>
      <c r="W2690">
        <v>53.41</v>
      </c>
      <c r="X2690" t="s">
        <v>57</v>
      </c>
      <c r="Y2690">
        <v>25.1</v>
      </c>
      <c r="Z2690" t="s">
        <v>59</v>
      </c>
      <c r="AA2690">
        <v>100</v>
      </c>
      <c r="AB2690" t="s">
        <v>62</v>
      </c>
      <c r="AC2690">
        <v>21.015999999999998</v>
      </c>
      <c r="AD2690" t="s">
        <v>57</v>
      </c>
      <c r="AE2690">
        <v>24.3</v>
      </c>
      <c r="AF2690" t="s">
        <v>59</v>
      </c>
      <c r="AG2690">
        <v>1019</v>
      </c>
      <c r="AH2690" t="s">
        <v>60</v>
      </c>
      <c r="AI2690">
        <v>0.86099999999999999</v>
      </c>
      <c r="AJ2690">
        <v>-2.0559999999999998E-2</v>
      </c>
      <c r="AK2690">
        <v>3.5E-4</v>
      </c>
      <c r="AL2690">
        <v>-1.1E-4</v>
      </c>
      <c r="AM2690">
        <v>0</v>
      </c>
      <c r="AN2690">
        <v>14.7</v>
      </c>
      <c r="AO2690" t="s">
        <v>56</v>
      </c>
      <c r="AP2690">
        <v>18.2</v>
      </c>
      <c r="AQ2690">
        <v>0</v>
      </c>
      <c r="AR2690">
        <v>29.44</v>
      </c>
      <c r="AS2690">
        <v>247900.91</v>
      </c>
      <c r="AT2690" t="s">
        <v>63</v>
      </c>
      <c r="AU2690" t="s">
        <v>64</v>
      </c>
      <c r="AV2690" t="s">
        <v>65</v>
      </c>
      <c r="AW2690" t="s">
        <v>66</v>
      </c>
      <c r="AX2690" t="s">
        <v>67</v>
      </c>
      <c r="AY2690" s="3">
        <v>42593.348298611112</v>
      </c>
      <c r="AZ2690" t="s">
        <v>68</v>
      </c>
      <c r="BA2690">
        <v>0</v>
      </c>
    </row>
    <row r="2691" spans="1:53" x14ac:dyDescent="0.2">
      <c r="A2691" s="1">
        <v>42594</v>
      </c>
      <c r="B2691" s="2">
        <v>0.65834490740740736</v>
      </c>
      <c r="C2691">
        <v>1</v>
      </c>
      <c r="D2691" t="s">
        <v>52</v>
      </c>
      <c r="E2691">
        <v>520415015</v>
      </c>
      <c r="F2691" t="s">
        <v>53</v>
      </c>
      <c r="G2691">
        <v>64.849000000000004</v>
      </c>
      <c r="H2691" t="s">
        <v>54</v>
      </c>
      <c r="I2691">
        <v>235.268</v>
      </c>
      <c r="J2691" t="s">
        <v>55</v>
      </c>
      <c r="K2691" t="s">
        <v>56</v>
      </c>
      <c r="L2691">
        <v>18.978999999999999</v>
      </c>
      <c r="M2691" t="s">
        <v>57</v>
      </c>
      <c r="N2691">
        <v>79211</v>
      </c>
      <c r="O2691" t="s">
        <v>58</v>
      </c>
      <c r="P2691">
        <v>27.85</v>
      </c>
      <c r="Q2691" t="s">
        <v>59</v>
      </c>
      <c r="R2691">
        <v>1016</v>
      </c>
      <c r="S2691" t="s">
        <v>60</v>
      </c>
      <c r="T2691">
        <v>33.799999999999997</v>
      </c>
      <c r="U2691" t="s">
        <v>61</v>
      </c>
      <c r="V2691">
        <v>0</v>
      </c>
      <c r="W2691">
        <v>53.41</v>
      </c>
      <c r="X2691" t="s">
        <v>57</v>
      </c>
      <c r="Y2691">
        <v>25.1</v>
      </c>
      <c r="Z2691" t="s">
        <v>59</v>
      </c>
      <c r="AA2691">
        <v>100</v>
      </c>
      <c r="AB2691" t="s">
        <v>62</v>
      </c>
      <c r="AC2691">
        <v>21.015999999999998</v>
      </c>
      <c r="AD2691" t="s">
        <v>57</v>
      </c>
      <c r="AE2691">
        <v>24.3</v>
      </c>
      <c r="AF2691" t="s">
        <v>59</v>
      </c>
      <c r="AG2691">
        <v>1019</v>
      </c>
      <c r="AH2691" t="s">
        <v>60</v>
      </c>
      <c r="AI2691">
        <v>0.86099999999999999</v>
      </c>
      <c r="AJ2691">
        <v>-2.0559999999999998E-2</v>
      </c>
      <c r="AK2691">
        <v>3.5E-4</v>
      </c>
      <c r="AL2691">
        <v>-1.1E-4</v>
      </c>
      <c r="AM2691">
        <v>0</v>
      </c>
      <c r="AN2691">
        <v>14.7</v>
      </c>
      <c r="AO2691" t="s">
        <v>56</v>
      </c>
      <c r="AP2691">
        <v>18.2</v>
      </c>
      <c r="AQ2691">
        <v>0</v>
      </c>
      <c r="AR2691">
        <v>29.44</v>
      </c>
      <c r="AS2691">
        <v>247902.53</v>
      </c>
      <c r="AT2691" t="s">
        <v>63</v>
      </c>
      <c r="AU2691" t="s">
        <v>64</v>
      </c>
      <c r="AV2691" t="s">
        <v>65</v>
      </c>
      <c r="AW2691" t="s">
        <v>66</v>
      </c>
      <c r="AX2691" t="s">
        <v>67</v>
      </c>
      <c r="AY2691" s="3">
        <v>42593.348298611112</v>
      </c>
      <c r="AZ2691" t="s">
        <v>68</v>
      </c>
      <c r="BA2691">
        <v>0</v>
      </c>
    </row>
    <row r="2692" spans="1:53" x14ac:dyDescent="0.2">
      <c r="A2692" s="1">
        <v>42594</v>
      </c>
      <c r="B2692" s="2">
        <v>0.65835648148148151</v>
      </c>
      <c r="C2692">
        <v>1</v>
      </c>
      <c r="D2692" t="s">
        <v>52</v>
      </c>
      <c r="E2692">
        <v>520415015</v>
      </c>
      <c r="F2692" t="s">
        <v>53</v>
      </c>
      <c r="G2692">
        <v>64.866</v>
      </c>
      <c r="H2692" t="s">
        <v>54</v>
      </c>
      <c r="I2692">
        <v>235.17699999999999</v>
      </c>
      <c r="J2692" t="s">
        <v>55</v>
      </c>
      <c r="K2692" t="s">
        <v>56</v>
      </c>
      <c r="L2692">
        <v>18.975999999999999</v>
      </c>
      <c r="M2692" t="s">
        <v>57</v>
      </c>
      <c r="N2692">
        <v>79207</v>
      </c>
      <c r="O2692" t="s">
        <v>58</v>
      </c>
      <c r="P2692">
        <v>27.872</v>
      </c>
      <c r="Q2692" t="s">
        <v>59</v>
      </c>
      <c r="R2692">
        <v>1016</v>
      </c>
      <c r="S2692" t="s">
        <v>60</v>
      </c>
      <c r="T2692">
        <v>33.799999999999997</v>
      </c>
      <c r="U2692" t="s">
        <v>61</v>
      </c>
      <c r="V2692">
        <v>0</v>
      </c>
      <c r="W2692">
        <v>53.41</v>
      </c>
      <c r="X2692" t="s">
        <v>57</v>
      </c>
      <c r="Y2692">
        <v>25.1</v>
      </c>
      <c r="Z2692" t="s">
        <v>59</v>
      </c>
      <c r="AA2692">
        <v>100</v>
      </c>
      <c r="AB2692" t="s">
        <v>62</v>
      </c>
      <c r="AC2692">
        <v>21.015999999999998</v>
      </c>
      <c r="AD2692" t="s">
        <v>57</v>
      </c>
      <c r="AE2692">
        <v>24.3</v>
      </c>
      <c r="AF2692" t="s">
        <v>59</v>
      </c>
      <c r="AG2692">
        <v>1019</v>
      </c>
      <c r="AH2692" t="s">
        <v>60</v>
      </c>
      <c r="AI2692">
        <v>0.86099999999999999</v>
      </c>
      <c r="AJ2692">
        <v>-2.0559999999999998E-2</v>
      </c>
      <c r="AK2692">
        <v>3.5E-4</v>
      </c>
      <c r="AL2692">
        <v>-1.1E-4</v>
      </c>
      <c r="AM2692">
        <v>0</v>
      </c>
      <c r="AN2692">
        <v>14.7</v>
      </c>
      <c r="AO2692" t="s">
        <v>56</v>
      </c>
      <c r="AP2692">
        <v>18.2</v>
      </c>
      <c r="AQ2692">
        <v>0</v>
      </c>
      <c r="AR2692">
        <v>29.44</v>
      </c>
      <c r="AS2692">
        <v>247907.12</v>
      </c>
      <c r="AT2692" t="s">
        <v>63</v>
      </c>
      <c r="AU2692" t="s">
        <v>64</v>
      </c>
      <c r="AV2692" t="s">
        <v>65</v>
      </c>
      <c r="AW2692" t="s">
        <v>66</v>
      </c>
      <c r="AX2692" t="s">
        <v>67</v>
      </c>
      <c r="AY2692" s="3">
        <v>42593.348298611112</v>
      </c>
      <c r="AZ2692" t="s">
        <v>68</v>
      </c>
      <c r="BA2692">
        <v>0</v>
      </c>
    </row>
    <row r="2693" spans="1:53" x14ac:dyDescent="0.2">
      <c r="A2693" s="1">
        <v>42594</v>
      </c>
      <c r="B2693" s="2">
        <v>0.65836805555555555</v>
      </c>
      <c r="C2693">
        <v>1</v>
      </c>
      <c r="D2693" t="s">
        <v>52</v>
      </c>
      <c r="E2693">
        <v>520415015</v>
      </c>
      <c r="F2693" t="s">
        <v>53</v>
      </c>
      <c r="G2693">
        <v>64.882999999999996</v>
      </c>
      <c r="H2693" t="s">
        <v>54</v>
      </c>
      <c r="I2693">
        <v>235.05799999999999</v>
      </c>
      <c r="J2693" t="s">
        <v>55</v>
      </c>
      <c r="K2693" t="s">
        <v>56</v>
      </c>
      <c r="L2693">
        <v>18.981999999999999</v>
      </c>
      <c r="M2693" t="s">
        <v>57</v>
      </c>
      <c r="N2693">
        <v>79214</v>
      </c>
      <c r="O2693" t="s">
        <v>58</v>
      </c>
      <c r="P2693">
        <v>27.87</v>
      </c>
      <c r="Q2693" t="s">
        <v>59</v>
      </c>
      <c r="R2693">
        <v>1016</v>
      </c>
      <c r="S2693" t="s">
        <v>60</v>
      </c>
      <c r="T2693">
        <v>33.799999999999997</v>
      </c>
      <c r="U2693" t="s">
        <v>61</v>
      </c>
      <c r="V2693">
        <v>0</v>
      </c>
      <c r="W2693">
        <v>53.41</v>
      </c>
      <c r="X2693" t="s">
        <v>57</v>
      </c>
      <c r="Y2693">
        <v>25.1</v>
      </c>
      <c r="Z2693" t="s">
        <v>59</v>
      </c>
      <c r="AA2693">
        <v>100</v>
      </c>
      <c r="AB2693" t="s">
        <v>62</v>
      </c>
      <c r="AC2693">
        <v>21.015999999999998</v>
      </c>
      <c r="AD2693" t="s">
        <v>57</v>
      </c>
      <c r="AE2693">
        <v>24.3</v>
      </c>
      <c r="AF2693" t="s">
        <v>59</v>
      </c>
      <c r="AG2693">
        <v>1019</v>
      </c>
      <c r="AH2693" t="s">
        <v>60</v>
      </c>
      <c r="AI2693">
        <v>0.86099999999999999</v>
      </c>
      <c r="AJ2693">
        <v>-2.0559999999999998E-2</v>
      </c>
      <c r="AK2693">
        <v>3.5E-4</v>
      </c>
      <c r="AL2693">
        <v>-1.1E-4</v>
      </c>
      <c r="AM2693">
        <v>0</v>
      </c>
      <c r="AN2693">
        <v>14.7</v>
      </c>
      <c r="AO2693" t="s">
        <v>56</v>
      </c>
      <c r="AP2693">
        <v>18.2</v>
      </c>
      <c r="AQ2693">
        <v>0</v>
      </c>
      <c r="AR2693">
        <v>29.44</v>
      </c>
      <c r="AS2693">
        <v>247900.81</v>
      </c>
      <c r="AT2693" t="s">
        <v>63</v>
      </c>
      <c r="AU2693" t="s">
        <v>64</v>
      </c>
      <c r="AV2693" t="s">
        <v>65</v>
      </c>
      <c r="AW2693" t="s">
        <v>66</v>
      </c>
      <c r="AX2693" t="s">
        <v>67</v>
      </c>
      <c r="AY2693" s="3">
        <v>42593.348298611112</v>
      </c>
      <c r="AZ2693" t="s">
        <v>68</v>
      </c>
      <c r="BA2693">
        <v>0</v>
      </c>
    </row>
    <row r="2694" spans="1:53" x14ac:dyDescent="0.2">
      <c r="A2694" s="1">
        <v>42594</v>
      </c>
      <c r="B2694" s="2">
        <v>0.6583796296296297</v>
      </c>
      <c r="C2694">
        <v>1</v>
      </c>
      <c r="D2694" t="s">
        <v>52</v>
      </c>
      <c r="E2694">
        <v>520415015</v>
      </c>
      <c r="F2694" t="s">
        <v>53</v>
      </c>
      <c r="G2694">
        <v>64.900000000000006</v>
      </c>
      <c r="H2694" t="s">
        <v>54</v>
      </c>
      <c r="I2694">
        <v>235.14099999999999</v>
      </c>
      <c r="J2694" t="s">
        <v>55</v>
      </c>
      <c r="K2694" t="s">
        <v>56</v>
      </c>
      <c r="L2694">
        <v>18.981000000000002</v>
      </c>
      <c r="M2694" t="s">
        <v>57</v>
      </c>
      <c r="N2694">
        <v>79218</v>
      </c>
      <c r="O2694" t="s">
        <v>58</v>
      </c>
      <c r="P2694">
        <v>27.861000000000001</v>
      </c>
      <c r="Q2694" t="s">
        <v>59</v>
      </c>
      <c r="R2694">
        <v>1016</v>
      </c>
      <c r="S2694" t="s">
        <v>60</v>
      </c>
      <c r="T2694">
        <v>33.799999999999997</v>
      </c>
      <c r="U2694" t="s">
        <v>61</v>
      </c>
      <c r="V2694">
        <v>0</v>
      </c>
      <c r="W2694">
        <v>53.41</v>
      </c>
      <c r="X2694" t="s">
        <v>57</v>
      </c>
      <c r="Y2694">
        <v>25.1</v>
      </c>
      <c r="Z2694" t="s">
        <v>59</v>
      </c>
      <c r="AA2694">
        <v>100</v>
      </c>
      <c r="AB2694" t="s">
        <v>62</v>
      </c>
      <c r="AC2694">
        <v>21.015999999999998</v>
      </c>
      <c r="AD2694" t="s">
        <v>57</v>
      </c>
      <c r="AE2694">
        <v>24.3</v>
      </c>
      <c r="AF2694" t="s">
        <v>59</v>
      </c>
      <c r="AG2694">
        <v>1019</v>
      </c>
      <c r="AH2694" t="s">
        <v>60</v>
      </c>
      <c r="AI2694">
        <v>0.86099999999999999</v>
      </c>
      <c r="AJ2694">
        <v>-2.0559999999999998E-2</v>
      </c>
      <c r="AK2694">
        <v>3.5E-4</v>
      </c>
      <c r="AL2694">
        <v>-1.1E-4</v>
      </c>
      <c r="AM2694">
        <v>0</v>
      </c>
      <c r="AN2694">
        <v>14.7</v>
      </c>
      <c r="AO2694" t="s">
        <v>56</v>
      </c>
      <c r="AP2694">
        <v>18.2</v>
      </c>
      <c r="AQ2694">
        <v>0</v>
      </c>
      <c r="AR2694">
        <v>29.44</v>
      </c>
      <c r="AS2694">
        <v>247891.83</v>
      </c>
      <c r="AT2694" t="s">
        <v>63</v>
      </c>
      <c r="AU2694" t="s">
        <v>64</v>
      </c>
      <c r="AV2694" t="s">
        <v>65</v>
      </c>
      <c r="AW2694" t="s">
        <v>66</v>
      </c>
      <c r="AX2694" t="s">
        <v>67</v>
      </c>
      <c r="AY2694" s="3">
        <v>42593.348298611112</v>
      </c>
      <c r="AZ2694" t="s">
        <v>68</v>
      </c>
      <c r="BA2694">
        <v>0</v>
      </c>
    </row>
    <row r="2695" spans="1:53" x14ac:dyDescent="0.2">
      <c r="A2695" s="1">
        <v>42594</v>
      </c>
      <c r="B2695" s="2">
        <v>0.65839120370370374</v>
      </c>
      <c r="C2695">
        <v>1</v>
      </c>
      <c r="D2695" t="s">
        <v>52</v>
      </c>
      <c r="E2695">
        <v>520415015</v>
      </c>
      <c r="F2695" t="s">
        <v>53</v>
      </c>
      <c r="G2695">
        <v>64.915999999999997</v>
      </c>
      <c r="H2695" t="s">
        <v>54</v>
      </c>
      <c r="I2695">
        <v>235.285</v>
      </c>
      <c r="J2695" t="s">
        <v>55</v>
      </c>
      <c r="K2695" t="s">
        <v>56</v>
      </c>
      <c r="L2695">
        <v>18.975999999999999</v>
      </c>
      <c r="M2695" t="s">
        <v>57</v>
      </c>
      <c r="N2695">
        <v>79212</v>
      </c>
      <c r="O2695" t="s">
        <v>58</v>
      </c>
      <c r="P2695">
        <v>27.856999999999999</v>
      </c>
      <c r="Q2695" t="s">
        <v>59</v>
      </c>
      <c r="R2695">
        <v>1016</v>
      </c>
      <c r="S2695" t="s">
        <v>60</v>
      </c>
      <c r="T2695">
        <v>33.799999999999997</v>
      </c>
      <c r="U2695" t="s">
        <v>61</v>
      </c>
      <c r="V2695">
        <v>0</v>
      </c>
      <c r="W2695">
        <v>53.41</v>
      </c>
      <c r="X2695" t="s">
        <v>57</v>
      </c>
      <c r="Y2695">
        <v>25.1</v>
      </c>
      <c r="Z2695" t="s">
        <v>59</v>
      </c>
      <c r="AA2695">
        <v>100</v>
      </c>
      <c r="AB2695" t="s">
        <v>62</v>
      </c>
      <c r="AC2695">
        <v>21.015999999999998</v>
      </c>
      <c r="AD2695" t="s">
        <v>57</v>
      </c>
      <c r="AE2695">
        <v>24.3</v>
      </c>
      <c r="AF2695" t="s">
        <v>59</v>
      </c>
      <c r="AG2695">
        <v>1019</v>
      </c>
      <c r="AH2695" t="s">
        <v>60</v>
      </c>
      <c r="AI2695">
        <v>0.86099999999999999</v>
      </c>
      <c r="AJ2695">
        <v>-2.0559999999999998E-2</v>
      </c>
      <c r="AK2695">
        <v>3.5E-4</v>
      </c>
      <c r="AL2695">
        <v>-1.1E-4</v>
      </c>
      <c r="AM2695">
        <v>0</v>
      </c>
      <c r="AN2695">
        <v>14.7</v>
      </c>
      <c r="AO2695" t="s">
        <v>56</v>
      </c>
      <c r="AP2695">
        <v>18.2</v>
      </c>
      <c r="AQ2695">
        <v>0</v>
      </c>
      <c r="AR2695">
        <v>29.44</v>
      </c>
      <c r="AS2695">
        <v>247901</v>
      </c>
      <c r="AT2695" t="s">
        <v>63</v>
      </c>
      <c r="AU2695" t="s">
        <v>64</v>
      </c>
      <c r="AV2695" t="s">
        <v>65</v>
      </c>
      <c r="AW2695" t="s">
        <v>66</v>
      </c>
      <c r="AX2695" t="s">
        <v>67</v>
      </c>
      <c r="AY2695" s="3">
        <v>42593.348298611112</v>
      </c>
      <c r="AZ2695" t="s">
        <v>68</v>
      </c>
      <c r="BA2695">
        <v>0</v>
      </c>
    </row>
    <row r="2696" spans="1:53" x14ac:dyDescent="0.2">
      <c r="A2696" s="1">
        <v>42594</v>
      </c>
      <c r="B2696" s="2">
        <v>0.65840277777777778</v>
      </c>
      <c r="C2696">
        <v>1</v>
      </c>
      <c r="D2696" t="s">
        <v>52</v>
      </c>
      <c r="E2696">
        <v>520415015</v>
      </c>
      <c r="F2696" t="s">
        <v>53</v>
      </c>
      <c r="G2696">
        <v>64.933000000000007</v>
      </c>
      <c r="H2696" t="s">
        <v>54</v>
      </c>
      <c r="I2696">
        <v>235.12700000000001</v>
      </c>
      <c r="J2696" t="s">
        <v>55</v>
      </c>
      <c r="K2696" t="s">
        <v>56</v>
      </c>
      <c r="L2696">
        <v>18.977</v>
      </c>
      <c r="M2696" t="s">
        <v>57</v>
      </c>
      <c r="N2696">
        <v>79211</v>
      </c>
      <c r="O2696" t="s">
        <v>58</v>
      </c>
      <c r="P2696">
        <v>27.876000000000001</v>
      </c>
      <c r="Q2696" t="s">
        <v>59</v>
      </c>
      <c r="R2696">
        <v>1016</v>
      </c>
      <c r="S2696" t="s">
        <v>60</v>
      </c>
      <c r="T2696">
        <v>33.799999999999997</v>
      </c>
      <c r="U2696" t="s">
        <v>61</v>
      </c>
      <c r="V2696">
        <v>0</v>
      </c>
      <c r="W2696">
        <v>53.41</v>
      </c>
      <c r="X2696" t="s">
        <v>57</v>
      </c>
      <c r="Y2696">
        <v>25.1</v>
      </c>
      <c r="Z2696" t="s">
        <v>59</v>
      </c>
      <c r="AA2696">
        <v>100</v>
      </c>
      <c r="AB2696" t="s">
        <v>62</v>
      </c>
      <c r="AC2696">
        <v>21.015999999999998</v>
      </c>
      <c r="AD2696" t="s">
        <v>57</v>
      </c>
      <c r="AE2696">
        <v>24.3</v>
      </c>
      <c r="AF2696" t="s">
        <v>59</v>
      </c>
      <c r="AG2696">
        <v>1019</v>
      </c>
      <c r="AH2696" t="s">
        <v>60</v>
      </c>
      <c r="AI2696">
        <v>0.86099999999999999</v>
      </c>
      <c r="AJ2696">
        <v>-2.0559999999999998E-2</v>
      </c>
      <c r="AK2696">
        <v>3.5E-4</v>
      </c>
      <c r="AL2696">
        <v>-1.1E-4</v>
      </c>
      <c r="AM2696">
        <v>0</v>
      </c>
      <c r="AN2696">
        <v>14.7</v>
      </c>
      <c r="AO2696" t="s">
        <v>56</v>
      </c>
      <c r="AP2696">
        <v>18.2</v>
      </c>
      <c r="AQ2696">
        <v>0</v>
      </c>
      <c r="AR2696">
        <v>29.44</v>
      </c>
      <c r="AS2696">
        <v>247910.63</v>
      </c>
      <c r="AT2696" t="s">
        <v>63</v>
      </c>
      <c r="AU2696" t="s">
        <v>64</v>
      </c>
      <c r="AV2696" t="s">
        <v>65</v>
      </c>
      <c r="AW2696" t="s">
        <v>66</v>
      </c>
      <c r="AX2696" t="s">
        <v>67</v>
      </c>
      <c r="AY2696" s="3">
        <v>42593.348298611112</v>
      </c>
      <c r="AZ2696" t="s">
        <v>68</v>
      </c>
      <c r="BA2696">
        <v>0</v>
      </c>
    </row>
    <row r="2697" spans="1:53" x14ac:dyDescent="0.2">
      <c r="A2697" s="1">
        <v>42594</v>
      </c>
      <c r="B2697" s="2">
        <v>0.65841435185185182</v>
      </c>
      <c r="C2697">
        <v>1</v>
      </c>
      <c r="D2697" t="s">
        <v>52</v>
      </c>
      <c r="E2697">
        <v>520415015</v>
      </c>
      <c r="F2697" t="s">
        <v>53</v>
      </c>
      <c r="G2697">
        <v>64.95</v>
      </c>
      <c r="H2697" t="s">
        <v>54</v>
      </c>
      <c r="I2697">
        <v>235.14</v>
      </c>
      <c r="J2697" t="s">
        <v>55</v>
      </c>
      <c r="K2697" t="s">
        <v>56</v>
      </c>
      <c r="L2697">
        <v>18.978999999999999</v>
      </c>
      <c r="M2697" t="s">
        <v>57</v>
      </c>
      <c r="N2697">
        <v>79215</v>
      </c>
      <c r="O2697" t="s">
        <v>58</v>
      </c>
      <c r="P2697">
        <v>27.867999999999999</v>
      </c>
      <c r="Q2697" t="s">
        <v>59</v>
      </c>
      <c r="R2697">
        <v>1016</v>
      </c>
      <c r="S2697" t="s">
        <v>60</v>
      </c>
      <c r="T2697">
        <v>33.799999999999997</v>
      </c>
      <c r="U2697" t="s">
        <v>61</v>
      </c>
      <c r="V2697">
        <v>0</v>
      </c>
      <c r="W2697">
        <v>53.41</v>
      </c>
      <c r="X2697" t="s">
        <v>57</v>
      </c>
      <c r="Y2697">
        <v>25.1</v>
      </c>
      <c r="Z2697" t="s">
        <v>59</v>
      </c>
      <c r="AA2697">
        <v>100</v>
      </c>
      <c r="AB2697" t="s">
        <v>62</v>
      </c>
      <c r="AC2697">
        <v>21.015999999999998</v>
      </c>
      <c r="AD2697" t="s">
        <v>57</v>
      </c>
      <c r="AE2697">
        <v>24.3</v>
      </c>
      <c r="AF2697" t="s">
        <v>59</v>
      </c>
      <c r="AG2697">
        <v>1019</v>
      </c>
      <c r="AH2697" t="s">
        <v>60</v>
      </c>
      <c r="AI2697">
        <v>0.86099999999999999</v>
      </c>
      <c r="AJ2697">
        <v>-2.0559999999999998E-2</v>
      </c>
      <c r="AK2697">
        <v>3.5E-4</v>
      </c>
      <c r="AL2697">
        <v>-1.1E-4</v>
      </c>
      <c r="AM2697">
        <v>0</v>
      </c>
      <c r="AN2697">
        <v>14.7</v>
      </c>
      <c r="AO2697" t="s">
        <v>56</v>
      </c>
      <c r="AP2697">
        <v>18.2</v>
      </c>
      <c r="AQ2697">
        <v>0</v>
      </c>
      <c r="AR2697">
        <v>29.44</v>
      </c>
      <c r="AS2697">
        <v>247890.54</v>
      </c>
      <c r="AT2697" t="s">
        <v>63</v>
      </c>
      <c r="AU2697" t="s">
        <v>64</v>
      </c>
      <c r="AV2697" t="s">
        <v>65</v>
      </c>
      <c r="AW2697" t="s">
        <v>66</v>
      </c>
      <c r="AX2697" t="s">
        <v>67</v>
      </c>
      <c r="AY2697" s="3">
        <v>42593.348298611112</v>
      </c>
      <c r="AZ2697" t="s">
        <v>68</v>
      </c>
      <c r="BA2697">
        <v>0</v>
      </c>
    </row>
    <row r="2698" spans="1:53" x14ac:dyDescent="0.2">
      <c r="A2698" s="1">
        <v>42594</v>
      </c>
      <c r="B2698" s="2">
        <v>0.65842592592592586</v>
      </c>
      <c r="C2698">
        <v>1</v>
      </c>
      <c r="D2698" t="s">
        <v>52</v>
      </c>
      <c r="E2698">
        <v>520415015</v>
      </c>
      <c r="F2698" t="s">
        <v>53</v>
      </c>
      <c r="G2698">
        <v>64.966999999999999</v>
      </c>
      <c r="H2698" t="s">
        <v>54</v>
      </c>
      <c r="I2698">
        <v>235.16499999999999</v>
      </c>
      <c r="J2698" t="s">
        <v>55</v>
      </c>
      <c r="K2698" t="s">
        <v>56</v>
      </c>
      <c r="L2698">
        <v>18.98</v>
      </c>
      <c r="M2698" t="s">
        <v>57</v>
      </c>
      <c r="N2698">
        <v>79209</v>
      </c>
      <c r="O2698" t="s">
        <v>58</v>
      </c>
      <c r="P2698">
        <v>27.861000000000001</v>
      </c>
      <c r="Q2698" t="s">
        <v>59</v>
      </c>
      <c r="R2698">
        <v>1016</v>
      </c>
      <c r="S2698" t="s">
        <v>60</v>
      </c>
      <c r="T2698">
        <v>33.799999999999997</v>
      </c>
      <c r="U2698" t="s">
        <v>61</v>
      </c>
      <c r="V2698">
        <v>0</v>
      </c>
      <c r="W2698">
        <v>53.41</v>
      </c>
      <c r="X2698" t="s">
        <v>57</v>
      </c>
      <c r="Y2698">
        <v>25.1</v>
      </c>
      <c r="Z2698" t="s">
        <v>59</v>
      </c>
      <c r="AA2698">
        <v>100</v>
      </c>
      <c r="AB2698" t="s">
        <v>62</v>
      </c>
      <c r="AC2698">
        <v>21.015999999999998</v>
      </c>
      <c r="AD2698" t="s">
        <v>57</v>
      </c>
      <c r="AE2698">
        <v>24.3</v>
      </c>
      <c r="AF2698" t="s">
        <v>59</v>
      </c>
      <c r="AG2698">
        <v>1019</v>
      </c>
      <c r="AH2698" t="s">
        <v>60</v>
      </c>
      <c r="AI2698">
        <v>0.86099999999999999</v>
      </c>
      <c r="AJ2698">
        <v>-2.0559999999999998E-2</v>
      </c>
      <c r="AK2698">
        <v>3.5E-4</v>
      </c>
      <c r="AL2698">
        <v>-1.1E-4</v>
      </c>
      <c r="AM2698">
        <v>0</v>
      </c>
      <c r="AN2698">
        <v>14.7</v>
      </c>
      <c r="AO2698" t="s">
        <v>56</v>
      </c>
      <c r="AP2698">
        <v>18.2</v>
      </c>
      <c r="AQ2698">
        <v>0</v>
      </c>
      <c r="AR2698">
        <v>29.44</v>
      </c>
      <c r="AS2698">
        <v>247905.04</v>
      </c>
      <c r="AT2698" t="s">
        <v>63</v>
      </c>
      <c r="AU2698" t="s">
        <v>64</v>
      </c>
      <c r="AV2698" t="s">
        <v>65</v>
      </c>
      <c r="AW2698" t="s">
        <v>66</v>
      </c>
      <c r="AX2698" t="s">
        <v>67</v>
      </c>
      <c r="AY2698" s="3">
        <v>42593.348298611112</v>
      </c>
      <c r="AZ2698" t="s">
        <v>68</v>
      </c>
      <c r="BA2698">
        <v>0</v>
      </c>
    </row>
    <row r="2699" spans="1:53" x14ac:dyDescent="0.2">
      <c r="A2699" s="1">
        <v>42594</v>
      </c>
      <c r="B2699" s="2">
        <v>0.65843750000000001</v>
      </c>
      <c r="C2699">
        <v>1</v>
      </c>
      <c r="D2699" t="s">
        <v>52</v>
      </c>
      <c r="E2699">
        <v>520415015</v>
      </c>
      <c r="F2699" t="s">
        <v>53</v>
      </c>
      <c r="G2699">
        <v>64.983000000000004</v>
      </c>
      <c r="H2699" t="s">
        <v>54</v>
      </c>
      <c r="I2699">
        <v>235.16499999999999</v>
      </c>
      <c r="J2699" t="s">
        <v>55</v>
      </c>
      <c r="K2699" t="s">
        <v>56</v>
      </c>
      <c r="L2699">
        <v>18.981999999999999</v>
      </c>
      <c r="M2699" t="s">
        <v>57</v>
      </c>
      <c r="N2699">
        <v>79211</v>
      </c>
      <c r="O2699" t="s">
        <v>58</v>
      </c>
      <c r="P2699">
        <v>27.856000000000002</v>
      </c>
      <c r="Q2699" t="s">
        <v>59</v>
      </c>
      <c r="R2699">
        <v>1017</v>
      </c>
      <c r="S2699" t="s">
        <v>60</v>
      </c>
      <c r="T2699">
        <v>33.799999999999997</v>
      </c>
      <c r="U2699" t="s">
        <v>61</v>
      </c>
      <c r="V2699">
        <v>0</v>
      </c>
      <c r="W2699">
        <v>53.41</v>
      </c>
      <c r="X2699" t="s">
        <v>57</v>
      </c>
      <c r="Y2699">
        <v>25.1</v>
      </c>
      <c r="Z2699" t="s">
        <v>59</v>
      </c>
      <c r="AA2699">
        <v>100</v>
      </c>
      <c r="AB2699" t="s">
        <v>62</v>
      </c>
      <c r="AC2699">
        <v>21.015999999999998</v>
      </c>
      <c r="AD2699" t="s">
        <v>57</v>
      </c>
      <c r="AE2699">
        <v>24.3</v>
      </c>
      <c r="AF2699" t="s">
        <v>59</v>
      </c>
      <c r="AG2699">
        <v>1019</v>
      </c>
      <c r="AH2699" t="s">
        <v>60</v>
      </c>
      <c r="AI2699">
        <v>0.86099999999999999</v>
      </c>
      <c r="AJ2699">
        <v>-2.0559999999999998E-2</v>
      </c>
      <c r="AK2699">
        <v>3.5E-4</v>
      </c>
      <c r="AL2699">
        <v>-1.1E-4</v>
      </c>
      <c r="AM2699">
        <v>0</v>
      </c>
      <c r="AN2699">
        <v>14.7</v>
      </c>
      <c r="AO2699" t="s">
        <v>56</v>
      </c>
      <c r="AP2699">
        <v>18.2</v>
      </c>
      <c r="AQ2699">
        <v>0</v>
      </c>
      <c r="AR2699">
        <v>29.44</v>
      </c>
      <c r="AS2699">
        <v>247906.84</v>
      </c>
      <c r="AT2699" t="s">
        <v>63</v>
      </c>
      <c r="AU2699" t="s">
        <v>64</v>
      </c>
      <c r="AV2699" t="s">
        <v>65</v>
      </c>
      <c r="AW2699" t="s">
        <v>66</v>
      </c>
      <c r="AX2699" t="s">
        <v>67</v>
      </c>
      <c r="AY2699" s="3">
        <v>42593.348298611112</v>
      </c>
      <c r="AZ2699" t="s">
        <v>68</v>
      </c>
      <c r="BA2699">
        <v>0</v>
      </c>
    </row>
    <row r="2700" spans="1:53" x14ac:dyDescent="0.2">
      <c r="A2700" s="1">
        <v>42594</v>
      </c>
      <c r="B2700" s="2">
        <v>0.65844907407407405</v>
      </c>
      <c r="C2700">
        <v>1</v>
      </c>
      <c r="D2700" t="s">
        <v>52</v>
      </c>
      <c r="E2700">
        <v>520415015</v>
      </c>
      <c r="F2700" t="s">
        <v>53</v>
      </c>
      <c r="G2700">
        <v>65</v>
      </c>
      <c r="H2700" t="s">
        <v>54</v>
      </c>
      <c r="I2700">
        <v>235.172</v>
      </c>
      <c r="J2700" t="s">
        <v>55</v>
      </c>
      <c r="K2700" t="s">
        <v>56</v>
      </c>
      <c r="L2700">
        <v>18.978999999999999</v>
      </c>
      <c r="M2700" t="s">
        <v>57</v>
      </c>
      <c r="N2700">
        <v>79218</v>
      </c>
      <c r="O2700" t="s">
        <v>58</v>
      </c>
      <c r="P2700">
        <v>27.863</v>
      </c>
      <c r="Q2700" t="s">
        <v>59</v>
      </c>
      <c r="R2700">
        <v>1016</v>
      </c>
      <c r="S2700" t="s">
        <v>60</v>
      </c>
      <c r="T2700">
        <v>33.799999999999997</v>
      </c>
      <c r="U2700" t="s">
        <v>61</v>
      </c>
      <c r="V2700">
        <v>0</v>
      </c>
      <c r="W2700">
        <v>53.41</v>
      </c>
      <c r="X2700" t="s">
        <v>57</v>
      </c>
      <c r="Y2700">
        <v>25.1</v>
      </c>
      <c r="Z2700" t="s">
        <v>59</v>
      </c>
      <c r="AA2700">
        <v>100</v>
      </c>
      <c r="AB2700" t="s">
        <v>62</v>
      </c>
      <c r="AC2700">
        <v>21.015999999999998</v>
      </c>
      <c r="AD2700" t="s">
        <v>57</v>
      </c>
      <c r="AE2700">
        <v>24.3</v>
      </c>
      <c r="AF2700" t="s">
        <v>59</v>
      </c>
      <c r="AG2700">
        <v>1019</v>
      </c>
      <c r="AH2700" t="s">
        <v>60</v>
      </c>
      <c r="AI2700">
        <v>0.86099999999999999</v>
      </c>
      <c r="AJ2700">
        <v>-2.0559999999999998E-2</v>
      </c>
      <c r="AK2700">
        <v>3.5E-4</v>
      </c>
      <c r="AL2700">
        <v>-1.1E-4</v>
      </c>
      <c r="AM2700">
        <v>0</v>
      </c>
      <c r="AN2700">
        <v>14.7</v>
      </c>
      <c r="AO2700" t="s">
        <v>56</v>
      </c>
      <c r="AP2700">
        <v>18.2</v>
      </c>
      <c r="AQ2700">
        <v>0</v>
      </c>
      <c r="AR2700">
        <v>29.44</v>
      </c>
      <c r="AS2700">
        <v>247899.69</v>
      </c>
      <c r="AT2700" t="s">
        <v>63</v>
      </c>
      <c r="AU2700" t="s">
        <v>64</v>
      </c>
      <c r="AV2700" t="s">
        <v>65</v>
      </c>
      <c r="AW2700" t="s">
        <v>66</v>
      </c>
      <c r="AX2700" t="s">
        <v>67</v>
      </c>
      <c r="AY2700" s="3">
        <v>42593.348298611112</v>
      </c>
      <c r="AZ2700" t="s">
        <v>68</v>
      </c>
      <c r="BA2700">
        <v>0</v>
      </c>
    </row>
    <row r="2701" spans="1:53" x14ac:dyDescent="0.2">
      <c r="A2701" s="1">
        <v>42594</v>
      </c>
      <c r="B2701" s="2">
        <v>0.6584606481481482</v>
      </c>
      <c r="C2701">
        <v>1</v>
      </c>
      <c r="D2701" t="s">
        <v>52</v>
      </c>
      <c r="E2701">
        <v>520415015</v>
      </c>
      <c r="F2701" t="s">
        <v>53</v>
      </c>
      <c r="G2701">
        <v>65.016999999999996</v>
      </c>
      <c r="H2701" t="s">
        <v>54</v>
      </c>
      <c r="I2701">
        <v>235.17099999999999</v>
      </c>
      <c r="J2701" t="s">
        <v>55</v>
      </c>
      <c r="K2701" t="s">
        <v>56</v>
      </c>
      <c r="L2701">
        <v>18.98</v>
      </c>
      <c r="M2701" t="s">
        <v>57</v>
      </c>
      <c r="N2701">
        <v>79219</v>
      </c>
      <c r="O2701" t="s">
        <v>58</v>
      </c>
      <c r="P2701">
        <v>27.86</v>
      </c>
      <c r="Q2701" t="s">
        <v>59</v>
      </c>
      <c r="R2701">
        <v>1016</v>
      </c>
      <c r="S2701" t="s">
        <v>60</v>
      </c>
      <c r="T2701">
        <v>33.799999999999997</v>
      </c>
      <c r="U2701" t="s">
        <v>61</v>
      </c>
      <c r="V2701">
        <v>0</v>
      </c>
      <c r="W2701">
        <v>53.41</v>
      </c>
      <c r="X2701" t="s">
        <v>57</v>
      </c>
      <c r="Y2701">
        <v>25.1</v>
      </c>
      <c r="Z2701" t="s">
        <v>59</v>
      </c>
      <c r="AA2701">
        <v>100</v>
      </c>
      <c r="AB2701" t="s">
        <v>62</v>
      </c>
      <c r="AC2701">
        <v>21.015999999999998</v>
      </c>
      <c r="AD2701" t="s">
        <v>57</v>
      </c>
      <c r="AE2701">
        <v>24.3</v>
      </c>
      <c r="AF2701" t="s">
        <v>59</v>
      </c>
      <c r="AG2701">
        <v>1019</v>
      </c>
      <c r="AH2701" t="s">
        <v>60</v>
      </c>
      <c r="AI2701">
        <v>0.86099999999999999</v>
      </c>
      <c r="AJ2701">
        <v>-2.0559999999999998E-2</v>
      </c>
      <c r="AK2701">
        <v>3.5E-4</v>
      </c>
      <c r="AL2701">
        <v>-1.1E-4</v>
      </c>
      <c r="AM2701">
        <v>0</v>
      </c>
      <c r="AN2701">
        <v>14.7</v>
      </c>
      <c r="AO2701" t="s">
        <v>56</v>
      </c>
      <c r="AP2701">
        <v>18.2</v>
      </c>
      <c r="AQ2701">
        <v>0</v>
      </c>
      <c r="AR2701">
        <v>29.44</v>
      </c>
      <c r="AS2701">
        <v>247896.62</v>
      </c>
      <c r="AT2701" t="s">
        <v>63</v>
      </c>
      <c r="AU2701" t="s">
        <v>64</v>
      </c>
      <c r="AV2701" t="s">
        <v>65</v>
      </c>
      <c r="AW2701" t="s">
        <v>66</v>
      </c>
      <c r="AX2701" t="s">
        <v>67</v>
      </c>
      <c r="AY2701" s="3">
        <v>42593.348298611112</v>
      </c>
      <c r="AZ2701" t="s">
        <v>68</v>
      </c>
      <c r="BA2701">
        <v>0</v>
      </c>
    </row>
    <row r="2702" spans="1:53" x14ac:dyDescent="0.2">
      <c r="A2702" s="1">
        <v>42594</v>
      </c>
      <c r="B2702" s="2">
        <v>0.65847222222222224</v>
      </c>
      <c r="C2702">
        <v>1</v>
      </c>
      <c r="D2702" t="s">
        <v>52</v>
      </c>
      <c r="E2702">
        <v>520415015</v>
      </c>
      <c r="F2702" t="s">
        <v>53</v>
      </c>
      <c r="G2702">
        <v>65.034000000000006</v>
      </c>
      <c r="H2702" t="s">
        <v>54</v>
      </c>
      <c r="I2702">
        <v>235.21</v>
      </c>
      <c r="J2702" t="s">
        <v>55</v>
      </c>
      <c r="K2702" t="s">
        <v>56</v>
      </c>
      <c r="L2702">
        <v>18.978999999999999</v>
      </c>
      <c r="M2702" t="s">
        <v>57</v>
      </c>
      <c r="N2702">
        <v>79219</v>
      </c>
      <c r="O2702" t="s">
        <v>58</v>
      </c>
      <c r="P2702">
        <v>27.859000000000002</v>
      </c>
      <c r="Q2702" t="s">
        <v>59</v>
      </c>
      <c r="R2702">
        <v>1017</v>
      </c>
      <c r="S2702" t="s">
        <v>60</v>
      </c>
      <c r="T2702">
        <v>33.799999999999997</v>
      </c>
      <c r="U2702" t="s">
        <v>61</v>
      </c>
      <c r="V2702">
        <v>0</v>
      </c>
      <c r="W2702">
        <v>53.41</v>
      </c>
      <c r="X2702" t="s">
        <v>57</v>
      </c>
      <c r="Y2702">
        <v>25.1</v>
      </c>
      <c r="Z2702" t="s">
        <v>59</v>
      </c>
      <c r="AA2702">
        <v>100</v>
      </c>
      <c r="AB2702" t="s">
        <v>62</v>
      </c>
      <c r="AC2702">
        <v>21.015999999999998</v>
      </c>
      <c r="AD2702" t="s">
        <v>57</v>
      </c>
      <c r="AE2702">
        <v>24.3</v>
      </c>
      <c r="AF2702" t="s">
        <v>59</v>
      </c>
      <c r="AG2702">
        <v>1019</v>
      </c>
      <c r="AH2702" t="s">
        <v>60</v>
      </c>
      <c r="AI2702">
        <v>0.86099999999999999</v>
      </c>
      <c r="AJ2702">
        <v>-2.0559999999999998E-2</v>
      </c>
      <c r="AK2702">
        <v>3.5E-4</v>
      </c>
      <c r="AL2702">
        <v>-1.1E-4</v>
      </c>
      <c r="AM2702">
        <v>0</v>
      </c>
      <c r="AN2702">
        <v>14.7</v>
      </c>
      <c r="AO2702" t="s">
        <v>56</v>
      </c>
      <c r="AP2702">
        <v>18.2</v>
      </c>
      <c r="AQ2702">
        <v>0</v>
      </c>
      <c r="AR2702">
        <v>29.44</v>
      </c>
      <c r="AS2702">
        <v>247909.7</v>
      </c>
      <c r="AT2702" t="s">
        <v>63</v>
      </c>
      <c r="AU2702" t="s">
        <v>64</v>
      </c>
      <c r="AV2702" t="s">
        <v>65</v>
      </c>
      <c r="AW2702" t="s">
        <v>66</v>
      </c>
      <c r="AX2702" t="s">
        <v>67</v>
      </c>
      <c r="AY2702" s="3">
        <v>42593.348298611112</v>
      </c>
      <c r="AZ2702" t="s">
        <v>68</v>
      </c>
      <c r="BA2702">
        <v>0</v>
      </c>
    </row>
    <row r="2703" spans="1:53" x14ac:dyDescent="0.2">
      <c r="A2703" s="1">
        <v>42594</v>
      </c>
      <c r="B2703" s="2">
        <v>0.65848379629629628</v>
      </c>
      <c r="C2703">
        <v>1</v>
      </c>
      <c r="D2703" t="s">
        <v>52</v>
      </c>
      <c r="E2703">
        <v>520415015</v>
      </c>
      <c r="F2703" t="s">
        <v>53</v>
      </c>
      <c r="G2703">
        <v>65.05</v>
      </c>
      <c r="H2703" t="s">
        <v>54</v>
      </c>
      <c r="I2703">
        <v>235.16900000000001</v>
      </c>
      <c r="J2703" t="s">
        <v>55</v>
      </c>
      <c r="K2703" t="s">
        <v>56</v>
      </c>
      <c r="L2703">
        <v>18.981999999999999</v>
      </c>
      <c r="M2703" t="s">
        <v>57</v>
      </c>
      <c r="N2703">
        <v>79212</v>
      </c>
      <c r="O2703" t="s">
        <v>58</v>
      </c>
      <c r="P2703">
        <v>27.853999999999999</v>
      </c>
      <c r="Q2703" t="s">
        <v>59</v>
      </c>
      <c r="R2703">
        <v>1016</v>
      </c>
      <c r="S2703" t="s">
        <v>60</v>
      </c>
      <c r="T2703">
        <v>33.799999999999997</v>
      </c>
      <c r="U2703" t="s">
        <v>61</v>
      </c>
      <c r="V2703">
        <v>0</v>
      </c>
      <c r="W2703">
        <v>53.41</v>
      </c>
      <c r="X2703" t="s">
        <v>57</v>
      </c>
      <c r="Y2703">
        <v>25.1</v>
      </c>
      <c r="Z2703" t="s">
        <v>59</v>
      </c>
      <c r="AA2703">
        <v>100</v>
      </c>
      <c r="AB2703" t="s">
        <v>62</v>
      </c>
      <c r="AC2703">
        <v>21.015999999999998</v>
      </c>
      <c r="AD2703" t="s">
        <v>57</v>
      </c>
      <c r="AE2703">
        <v>24.3</v>
      </c>
      <c r="AF2703" t="s">
        <v>59</v>
      </c>
      <c r="AG2703">
        <v>1019</v>
      </c>
      <c r="AH2703" t="s">
        <v>60</v>
      </c>
      <c r="AI2703">
        <v>0.86099999999999999</v>
      </c>
      <c r="AJ2703">
        <v>-2.0559999999999998E-2</v>
      </c>
      <c r="AK2703">
        <v>3.5E-4</v>
      </c>
      <c r="AL2703">
        <v>-1.1E-4</v>
      </c>
      <c r="AM2703">
        <v>0</v>
      </c>
      <c r="AN2703">
        <v>14.7</v>
      </c>
      <c r="AO2703" t="s">
        <v>56</v>
      </c>
      <c r="AP2703">
        <v>18.2</v>
      </c>
      <c r="AQ2703">
        <v>0</v>
      </c>
      <c r="AR2703">
        <v>29.44</v>
      </c>
      <c r="AS2703">
        <v>247896.56</v>
      </c>
      <c r="AT2703" t="s">
        <v>63</v>
      </c>
      <c r="AU2703" t="s">
        <v>64</v>
      </c>
      <c r="AV2703" t="s">
        <v>65</v>
      </c>
      <c r="AW2703" t="s">
        <v>66</v>
      </c>
      <c r="AX2703" t="s">
        <v>67</v>
      </c>
      <c r="AY2703" s="3">
        <v>42593.348298611112</v>
      </c>
      <c r="AZ2703" t="s">
        <v>68</v>
      </c>
      <c r="BA2703">
        <v>0</v>
      </c>
    </row>
    <row r="2704" spans="1:53" x14ac:dyDescent="0.2">
      <c r="A2704" s="1">
        <v>42594</v>
      </c>
      <c r="B2704" s="2">
        <v>0.65849537037037031</v>
      </c>
      <c r="C2704">
        <v>1</v>
      </c>
      <c r="D2704" t="s">
        <v>52</v>
      </c>
      <c r="E2704">
        <v>520415015</v>
      </c>
      <c r="F2704" t="s">
        <v>53</v>
      </c>
      <c r="G2704">
        <v>65.066999999999993</v>
      </c>
      <c r="H2704" t="s">
        <v>54</v>
      </c>
      <c r="I2704">
        <v>235.16300000000001</v>
      </c>
      <c r="J2704" t="s">
        <v>55</v>
      </c>
      <c r="K2704" t="s">
        <v>56</v>
      </c>
      <c r="L2704">
        <v>18.98</v>
      </c>
      <c r="M2704" t="s">
        <v>57</v>
      </c>
      <c r="N2704">
        <v>79216</v>
      </c>
      <c r="O2704" t="s">
        <v>58</v>
      </c>
      <c r="P2704">
        <v>27.863</v>
      </c>
      <c r="Q2704" t="s">
        <v>59</v>
      </c>
      <c r="R2704">
        <v>1017</v>
      </c>
      <c r="S2704" t="s">
        <v>60</v>
      </c>
      <c r="T2704">
        <v>33.799999999999997</v>
      </c>
      <c r="U2704" t="s">
        <v>61</v>
      </c>
      <c r="V2704">
        <v>0</v>
      </c>
      <c r="W2704">
        <v>53.41</v>
      </c>
      <c r="X2704" t="s">
        <v>57</v>
      </c>
      <c r="Y2704">
        <v>25.1</v>
      </c>
      <c r="Z2704" t="s">
        <v>59</v>
      </c>
      <c r="AA2704">
        <v>100</v>
      </c>
      <c r="AB2704" t="s">
        <v>62</v>
      </c>
      <c r="AC2704">
        <v>21.015999999999998</v>
      </c>
      <c r="AD2704" t="s">
        <v>57</v>
      </c>
      <c r="AE2704">
        <v>24.3</v>
      </c>
      <c r="AF2704" t="s">
        <v>59</v>
      </c>
      <c r="AG2704">
        <v>1019</v>
      </c>
      <c r="AH2704" t="s">
        <v>60</v>
      </c>
      <c r="AI2704">
        <v>0.86099999999999999</v>
      </c>
      <c r="AJ2704">
        <v>-2.0559999999999998E-2</v>
      </c>
      <c r="AK2704">
        <v>3.5E-4</v>
      </c>
      <c r="AL2704">
        <v>-1.1E-4</v>
      </c>
      <c r="AM2704">
        <v>0</v>
      </c>
      <c r="AN2704">
        <v>14.7</v>
      </c>
      <c r="AO2704" t="s">
        <v>56</v>
      </c>
      <c r="AP2704">
        <v>18.2</v>
      </c>
      <c r="AQ2704">
        <v>0</v>
      </c>
      <c r="AR2704">
        <v>29.44</v>
      </c>
      <c r="AS2704">
        <v>247906.22</v>
      </c>
      <c r="AT2704" t="s">
        <v>63</v>
      </c>
      <c r="AU2704" t="s">
        <v>64</v>
      </c>
      <c r="AV2704" t="s">
        <v>65</v>
      </c>
      <c r="AW2704" t="s">
        <v>66</v>
      </c>
      <c r="AX2704" t="s">
        <v>67</v>
      </c>
      <c r="AY2704" s="3">
        <v>42593.348298611112</v>
      </c>
      <c r="AZ2704" t="s">
        <v>68</v>
      </c>
      <c r="BA2704">
        <v>0</v>
      </c>
    </row>
    <row r="2705" spans="1:53" x14ac:dyDescent="0.2">
      <c r="A2705" s="1">
        <v>42594</v>
      </c>
      <c r="B2705" s="2">
        <v>0.65850694444444446</v>
      </c>
      <c r="C2705">
        <v>1</v>
      </c>
      <c r="D2705" t="s">
        <v>52</v>
      </c>
      <c r="E2705">
        <v>520415015</v>
      </c>
      <c r="F2705" t="s">
        <v>53</v>
      </c>
      <c r="G2705">
        <v>65.084000000000003</v>
      </c>
      <c r="H2705" t="s">
        <v>54</v>
      </c>
      <c r="I2705">
        <v>235.208</v>
      </c>
      <c r="J2705" t="s">
        <v>55</v>
      </c>
      <c r="K2705" t="s">
        <v>56</v>
      </c>
      <c r="L2705">
        <v>18.978000000000002</v>
      </c>
      <c r="M2705" t="s">
        <v>57</v>
      </c>
      <c r="N2705">
        <v>79214</v>
      </c>
      <c r="O2705" t="s">
        <v>58</v>
      </c>
      <c r="P2705">
        <v>27.861000000000001</v>
      </c>
      <c r="Q2705" t="s">
        <v>59</v>
      </c>
      <c r="R2705">
        <v>1016</v>
      </c>
      <c r="S2705" t="s">
        <v>60</v>
      </c>
      <c r="T2705">
        <v>33.799999999999997</v>
      </c>
      <c r="U2705" t="s">
        <v>61</v>
      </c>
      <c r="V2705">
        <v>0</v>
      </c>
      <c r="W2705">
        <v>53.41</v>
      </c>
      <c r="X2705" t="s">
        <v>57</v>
      </c>
      <c r="Y2705">
        <v>25.1</v>
      </c>
      <c r="Z2705" t="s">
        <v>59</v>
      </c>
      <c r="AA2705">
        <v>100</v>
      </c>
      <c r="AB2705" t="s">
        <v>62</v>
      </c>
      <c r="AC2705">
        <v>21.015999999999998</v>
      </c>
      <c r="AD2705" t="s">
        <v>57</v>
      </c>
      <c r="AE2705">
        <v>24.3</v>
      </c>
      <c r="AF2705" t="s">
        <v>59</v>
      </c>
      <c r="AG2705">
        <v>1019</v>
      </c>
      <c r="AH2705" t="s">
        <v>60</v>
      </c>
      <c r="AI2705">
        <v>0.86099999999999999</v>
      </c>
      <c r="AJ2705">
        <v>-2.0559999999999998E-2</v>
      </c>
      <c r="AK2705">
        <v>3.5E-4</v>
      </c>
      <c r="AL2705">
        <v>-1.1E-4</v>
      </c>
      <c r="AM2705">
        <v>0</v>
      </c>
      <c r="AN2705">
        <v>14.7</v>
      </c>
      <c r="AO2705" t="s">
        <v>56</v>
      </c>
      <c r="AP2705">
        <v>18.2</v>
      </c>
      <c r="AQ2705">
        <v>0</v>
      </c>
      <c r="AR2705">
        <v>29.44</v>
      </c>
      <c r="AS2705">
        <v>247898.59</v>
      </c>
      <c r="AT2705" t="s">
        <v>63</v>
      </c>
      <c r="AU2705" t="s">
        <v>64</v>
      </c>
      <c r="AV2705" t="s">
        <v>65</v>
      </c>
      <c r="AW2705" t="s">
        <v>66</v>
      </c>
      <c r="AX2705" t="s">
        <v>67</v>
      </c>
      <c r="AY2705" s="3">
        <v>42593.348298611112</v>
      </c>
      <c r="AZ2705" t="s">
        <v>68</v>
      </c>
      <c r="BA2705">
        <v>0</v>
      </c>
    </row>
    <row r="2706" spans="1:53" x14ac:dyDescent="0.2">
      <c r="A2706" s="1">
        <v>42594</v>
      </c>
      <c r="B2706" s="2">
        <v>0.6585185185185185</v>
      </c>
      <c r="C2706">
        <v>1</v>
      </c>
      <c r="D2706" t="s">
        <v>52</v>
      </c>
      <c r="E2706">
        <v>520415015</v>
      </c>
      <c r="F2706" t="s">
        <v>53</v>
      </c>
      <c r="G2706">
        <v>65.099000000000004</v>
      </c>
      <c r="H2706" t="s">
        <v>54</v>
      </c>
      <c r="I2706">
        <v>235.10499999999999</v>
      </c>
      <c r="J2706" t="s">
        <v>55</v>
      </c>
      <c r="K2706" t="s">
        <v>56</v>
      </c>
      <c r="L2706">
        <v>18.981000000000002</v>
      </c>
      <c r="M2706" t="s">
        <v>57</v>
      </c>
      <c r="N2706">
        <v>79216</v>
      </c>
      <c r="O2706" t="s">
        <v>58</v>
      </c>
      <c r="P2706">
        <v>27.867999999999999</v>
      </c>
      <c r="Q2706" t="s">
        <v>59</v>
      </c>
      <c r="R2706">
        <v>1017</v>
      </c>
      <c r="S2706" t="s">
        <v>60</v>
      </c>
      <c r="T2706">
        <v>33.799999999999997</v>
      </c>
      <c r="U2706" t="s">
        <v>61</v>
      </c>
      <c r="V2706">
        <v>0</v>
      </c>
      <c r="W2706">
        <v>53.41</v>
      </c>
      <c r="X2706" t="s">
        <v>57</v>
      </c>
      <c r="Y2706">
        <v>25.1</v>
      </c>
      <c r="Z2706" t="s">
        <v>59</v>
      </c>
      <c r="AA2706">
        <v>100</v>
      </c>
      <c r="AB2706" t="s">
        <v>62</v>
      </c>
      <c r="AC2706">
        <v>21.015999999999998</v>
      </c>
      <c r="AD2706" t="s">
        <v>57</v>
      </c>
      <c r="AE2706">
        <v>24.3</v>
      </c>
      <c r="AF2706" t="s">
        <v>59</v>
      </c>
      <c r="AG2706">
        <v>1019</v>
      </c>
      <c r="AH2706" t="s">
        <v>60</v>
      </c>
      <c r="AI2706">
        <v>0.86099999999999999</v>
      </c>
      <c r="AJ2706">
        <v>-2.0559999999999998E-2</v>
      </c>
      <c r="AK2706">
        <v>3.5E-4</v>
      </c>
      <c r="AL2706">
        <v>-1.1E-4</v>
      </c>
      <c r="AM2706">
        <v>0</v>
      </c>
      <c r="AN2706">
        <v>14.7</v>
      </c>
      <c r="AO2706" t="s">
        <v>56</v>
      </c>
      <c r="AP2706">
        <v>18.2</v>
      </c>
      <c r="AQ2706">
        <v>0</v>
      </c>
      <c r="AR2706">
        <v>29.44</v>
      </c>
      <c r="AS2706">
        <v>247896.95999999999</v>
      </c>
      <c r="AT2706" t="s">
        <v>63</v>
      </c>
      <c r="AU2706" t="s">
        <v>64</v>
      </c>
      <c r="AV2706" t="s">
        <v>65</v>
      </c>
      <c r="AW2706" t="s">
        <v>66</v>
      </c>
      <c r="AX2706" t="s">
        <v>67</v>
      </c>
      <c r="AY2706" s="3">
        <v>42593.348298611112</v>
      </c>
      <c r="AZ2706" t="s">
        <v>68</v>
      </c>
      <c r="BA2706">
        <v>0</v>
      </c>
    </row>
    <row r="2707" spans="1:53" x14ac:dyDescent="0.2">
      <c r="A2707" s="1">
        <v>42594</v>
      </c>
      <c r="B2707" s="2">
        <v>0.65853009259259265</v>
      </c>
      <c r="C2707">
        <v>1</v>
      </c>
      <c r="D2707" t="s">
        <v>52</v>
      </c>
      <c r="E2707">
        <v>520415015</v>
      </c>
      <c r="F2707" t="s">
        <v>53</v>
      </c>
      <c r="G2707">
        <v>65.116</v>
      </c>
      <c r="H2707" t="s">
        <v>54</v>
      </c>
      <c r="I2707">
        <v>235.13900000000001</v>
      </c>
      <c r="J2707" t="s">
        <v>55</v>
      </c>
      <c r="K2707" t="s">
        <v>56</v>
      </c>
      <c r="L2707">
        <v>18.981000000000002</v>
      </c>
      <c r="M2707" t="s">
        <v>57</v>
      </c>
      <c r="N2707">
        <v>79219</v>
      </c>
      <c r="O2707" t="s">
        <v>58</v>
      </c>
      <c r="P2707">
        <v>27.863</v>
      </c>
      <c r="Q2707" t="s">
        <v>59</v>
      </c>
      <c r="R2707">
        <v>1017</v>
      </c>
      <c r="S2707" t="s">
        <v>60</v>
      </c>
      <c r="T2707">
        <v>33.799999999999997</v>
      </c>
      <c r="U2707" t="s">
        <v>61</v>
      </c>
      <c r="V2707">
        <v>0</v>
      </c>
      <c r="W2707">
        <v>53.41</v>
      </c>
      <c r="X2707" t="s">
        <v>57</v>
      </c>
      <c r="Y2707">
        <v>25.1</v>
      </c>
      <c r="Z2707" t="s">
        <v>59</v>
      </c>
      <c r="AA2707">
        <v>100</v>
      </c>
      <c r="AB2707" t="s">
        <v>62</v>
      </c>
      <c r="AC2707">
        <v>21.015999999999998</v>
      </c>
      <c r="AD2707" t="s">
        <v>57</v>
      </c>
      <c r="AE2707">
        <v>24.3</v>
      </c>
      <c r="AF2707" t="s">
        <v>59</v>
      </c>
      <c r="AG2707">
        <v>1019</v>
      </c>
      <c r="AH2707" t="s">
        <v>60</v>
      </c>
      <c r="AI2707">
        <v>0.86099999999999999</v>
      </c>
      <c r="AJ2707">
        <v>-2.0559999999999998E-2</v>
      </c>
      <c r="AK2707">
        <v>3.5E-4</v>
      </c>
      <c r="AL2707">
        <v>-1.1E-4</v>
      </c>
      <c r="AM2707">
        <v>0</v>
      </c>
      <c r="AN2707">
        <v>14.7</v>
      </c>
      <c r="AO2707" t="s">
        <v>56</v>
      </c>
      <c r="AP2707">
        <v>18.2</v>
      </c>
      <c r="AQ2707">
        <v>0</v>
      </c>
      <c r="AR2707">
        <v>29.44</v>
      </c>
      <c r="AS2707">
        <v>247896.88</v>
      </c>
      <c r="AT2707" t="s">
        <v>63</v>
      </c>
      <c r="AU2707" t="s">
        <v>64</v>
      </c>
      <c r="AV2707" t="s">
        <v>65</v>
      </c>
      <c r="AW2707" t="s">
        <v>66</v>
      </c>
      <c r="AX2707" t="s">
        <v>67</v>
      </c>
      <c r="AY2707" s="3">
        <v>42593.348298611112</v>
      </c>
      <c r="AZ2707" t="s">
        <v>68</v>
      </c>
      <c r="BA2707">
        <v>0</v>
      </c>
    </row>
    <row r="2708" spans="1:53" x14ac:dyDescent="0.2">
      <c r="A2708" s="1">
        <v>42594</v>
      </c>
      <c r="B2708" s="2">
        <v>0.65854166666666669</v>
      </c>
      <c r="C2708">
        <v>1</v>
      </c>
      <c r="D2708" t="s">
        <v>52</v>
      </c>
      <c r="E2708">
        <v>520415015</v>
      </c>
      <c r="F2708" t="s">
        <v>53</v>
      </c>
      <c r="G2708">
        <v>65.132999999999996</v>
      </c>
      <c r="H2708" t="s">
        <v>54</v>
      </c>
      <c r="I2708">
        <v>235.20400000000001</v>
      </c>
      <c r="J2708" t="s">
        <v>55</v>
      </c>
      <c r="K2708" t="s">
        <v>56</v>
      </c>
      <c r="L2708">
        <v>18.978999999999999</v>
      </c>
      <c r="M2708" t="s">
        <v>57</v>
      </c>
      <c r="N2708">
        <v>79220</v>
      </c>
      <c r="O2708" t="s">
        <v>58</v>
      </c>
      <c r="P2708">
        <v>27.859000000000002</v>
      </c>
      <c r="Q2708" t="s">
        <v>59</v>
      </c>
      <c r="R2708">
        <v>1016</v>
      </c>
      <c r="S2708" t="s">
        <v>60</v>
      </c>
      <c r="T2708">
        <v>33.799999999999997</v>
      </c>
      <c r="U2708" t="s">
        <v>61</v>
      </c>
      <c r="V2708">
        <v>0</v>
      </c>
      <c r="W2708">
        <v>53.41</v>
      </c>
      <c r="X2708" t="s">
        <v>57</v>
      </c>
      <c r="Y2708">
        <v>25.1</v>
      </c>
      <c r="Z2708" t="s">
        <v>59</v>
      </c>
      <c r="AA2708">
        <v>100</v>
      </c>
      <c r="AB2708" t="s">
        <v>62</v>
      </c>
      <c r="AC2708">
        <v>21.015999999999998</v>
      </c>
      <c r="AD2708" t="s">
        <v>57</v>
      </c>
      <c r="AE2708">
        <v>24.3</v>
      </c>
      <c r="AF2708" t="s">
        <v>59</v>
      </c>
      <c r="AG2708">
        <v>1019</v>
      </c>
      <c r="AH2708" t="s">
        <v>60</v>
      </c>
      <c r="AI2708">
        <v>0.86099999999999999</v>
      </c>
      <c r="AJ2708">
        <v>-2.0559999999999998E-2</v>
      </c>
      <c r="AK2708">
        <v>3.5E-4</v>
      </c>
      <c r="AL2708">
        <v>-1.1E-4</v>
      </c>
      <c r="AM2708">
        <v>0</v>
      </c>
      <c r="AN2708">
        <v>14.7</v>
      </c>
      <c r="AO2708" t="s">
        <v>56</v>
      </c>
      <c r="AP2708">
        <v>18.2</v>
      </c>
      <c r="AQ2708">
        <v>0</v>
      </c>
      <c r="AR2708">
        <v>29.44</v>
      </c>
      <c r="AS2708">
        <v>247899.8</v>
      </c>
      <c r="AT2708" t="s">
        <v>63</v>
      </c>
      <c r="AU2708" t="s">
        <v>64</v>
      </c>
      <c r="AV2708" t="s">
        <v>65</v>
      </c>
      <c r="AW2708" t="s">
        <v>66</v>
      </c>
      <c r="AX2708" t="s">
        <v>67</v>
      </c>
      <c r="AY2708" s="3">
        <v>42593.348298611112</v>
      </c>
      <c r="AZ2708" t="s">
        <v>68</v>
      </c>
      <c r="BA2708">
        <v>0</v>
      </c>
    </row>
    <row r="2709" spans="1:53" x14ac:dyDescent="0.2">
      <c r="A2709" s="1">
        <v>42594</v>
      </c>
      <c r="B2709" s="2">
        <v>0.65855324074074073</v>
      </c>
      <c r="C2709">
        <v>1</v>
      </c>
      <c r="D2709" t="s">
        <v>52</v>
      </c>
      <c r="E2709">
        <v>520415015</v>
      </c>
      <c r="F2709" t="s">
        <v>53</v>
      </c>
      <c r="G2709">
        <v>65.149000000000001</v>
      </c>
      <c r="H2709" t="s">
        <v>54</v>
      </c>
      <c r="I2709">
        <v>235.274</v>
      </c>
      <c r="J2709" t="s">
        <v>55</v>
      </c>
      <c r="K2709" t="s">
        <v>56</v>
      </c>
      <c r="L2709">
        <v>18.978999999999999</v>
      </c>
      <c r="M2709" t="s">
        <v>57</v>
      </c>
      <c r="N2709">
        <v>79223</v>
      </c>
      <c r="O2709" t="s">
        <v>58</v>
      </c>
      <c r="P2709">
        <v>27.849</v>
      </c>
      <c r="Q2709" t="s">
        <v>59</v>
      </c>
      <c r="R2709">
        <v>1016</v>
      </c>
      <c r="S2709" t="s">
        <v>60</v>
      </c>
      <c r="T2709">
        <v>33.799999999999997</v>
      </c>
      <c r="U2709" t="s">
        <v>61</v>
      </c>
      <c r="V2709">
        <v>0</v>
      </c>
      <c r="W2709">
        <v>53.41</v>
      </c>
      <c r="X2709" t="s">
        <v>57</v>
      </c>
      <c r="Y2709">
        <v>25.1</v>
      </c>
      <c r="Z2709" t="s">
        <v>59</v>
      </c>
      <c r="AA2709">
        <v>100</v>
      </c>
      <c r="AB2709" t="s">
        <v>62</v>
      </c>
      <c r="AC2709">
        <v>21.015999999999998</v>
      </c>
      <c r="AD2709" t="s">
        <v>57</v>
      </c>
      <c r="AE2709">
        <v>24.3</v>
      </c>
      <c r="AF2709" t="s">
        <v>59</v>
      </c>
      <c r="AG2709">
        <v>1019</v>
      </c>
      <c r="AH2709" t="s">
        <v>60</v>
      </c>
      <c r="AI2709">
        <v>0.86099999999999999</v>
      </c>
      <c r="AJ2709">
        <v>-2.0559999999999998E-2</v>
      </c>
      <c r="AK2709">
        <v>3.5E-4</v>
      </c>
      <c r="AL2709">
        <v>-1.1E-4</v>
      </c>
      <c r="AM2709">
        <v>0</v>
      </c>
      <c r="AN2709">
        <v>14.7</v>
      </c>
      <c r="AO2709" t="s">
        <v>56</v>
      </c>
      <c r="AP2709">
        <v>18.2</v>
      </c>
      <c r="AQ2709">
        <v>0</v>
      </c>
      <c r="AR2709">
        <v>29.44</v>
      </c>
      <c r="AS2709">
        <v>247895.88</v>
      </c>
      <c r="AT2709" t="s">
        <v>63</v>
      </c>
      <c r="AU2709" t="s">
        <v>64</v>
      </c>
      <c r="AV2709" t="s">
        <v>65</v>
      </c>
      <c r="AW2709" t="s">
        <v>66</v>
      </c>
      <c r="AX2709" t="s">
        <v>67</v>
      </c>
      <c r="AY2709" s="3">
        <v>42593.348298611112</v>
      </c>
      <c r="AZ2709" t="s">
        <v>68</v>
      </c>
      <c r="BA2709">
        <v>0</v>
      </c>
    </row>
    <row r="2710" spans="1:53" x14ac:dyDescent="0.2">
      <c r="A2710" s="1">
        <v>42594</v>
      </c>
      <c r="B2710" s="2">
        <v>0.65856481481481477</v>
      </c>
      <c r="C2710">
        <v>1</v>
      </c>
      <c r="D2710" t="s">
        <v>52</v>
      </c>
      <c r="E2710">
        <v>520415015</v>
      </c>
      <c r="F2710" t="s">
        <v>53</v>
      </c>
      <c r="G2710">
        <v>65.165999999999997</v>
      </c>
      <c r="H2710" t="s">
        <v>54</v>
      </c>
      <c r="I2710">
        <v>235.10400000000001</v>
      </c>
      <c r="J2710" t="s">
        <v>55</v>
      </c>
      <c r="K2710" t="s">
        <v>56</v>
      </c>
      <c r="L2710">
        <v>18.978000000000002</v>
      </c>
      <c r="M2710" t="s">
        <v>57</v>
      </c>
      <c r="N2710">
        <v>79221</v>
      </c>
      <c r="O2710" t="s">
        <v>58</v>
      </c>
      <c r="P2710">
        <v>27.876999999999999</v>
      </c>
      <c r="Q2710" t="s">
        <v>59</v>
      </c>
      <c r="R2710">
        <v>1017</v>
      </c>
      <c r="S2710" t="s">
        <v>60</v>
      </c>
      <c r="T2710">
        <v>33.799999999999997</v>
      </c>
      <c r="U2710" t="s">
        <v>61</v>
      </c>
      <c r="V2710">
        <v>0</v>
      </c>
      <c r="W2710">
        <v>53.41</v>
      </c>
      <c r="X2710" t="s">
        <v>57</v>
      </c>
      <c r="Y2710">
        <v>25.1</v>
      </c>
      <c r="Z2710" t="s">
        <v>59</v>
      </c>
      <c r="AA2710">
        <v>100</v>
      </c>
      <c r="AB2710" t="s">
        <v>62</v>
      </c>
      <c r="AC2710">
        <v>21.015999999999998</v>
      </c>
      <c r="AD2710" t="s">
        <v>57</v>
      </c>
      <c r="AE2710">
        <v>24.3</v>
      </c>
      <c r="AF2710" t="s">
        <v>59</v>
      </c>
      <c r="AG2710">
        <v>1019</v>
      </c>
      <c r="AH2710" t="s">
        <v>60</v>
      </c>
      <c r="AI2710">
        <v>0.86099999999999999</v>
      </c>
      <c r="AJ2710">
        <v>-2.0559999999999998E-2</v>
      </c>
      <c r="AK2710">
        <v>3.5E-4</v>
      </c>
      <c r="AL2710">
        <v>-1.1E-4</v>
      </c>
      <c r="AM2710">
        <v>0</v>
      </c>
      <c r="AN2710">
        <v>14.7</v>
      </c>
      <c r="AO2710" t="s">
        <v>56</v>
      </c>
      <c r="AP2710">
        <v>18.2</v>
      </c>
      <c r="AQ2710">
        <v>0</v>
      </c>
      <c r="AR2710">
        <v>29.44</v>
      </c>
      <c r="AS2710">
        <v>247893.99</v>
      </c>
      <c r="AT2710" t="s">
        <v>63</v>
      </c>
      <c r="AU2710" t="s">
        <v>64</v>
      </c>
      <c r="AV2710" t="s">
        <v>65</v>
      </c>
      <c r="AW2710" t="s">
        <v>66</v>
      </c>
      <c r="AX2710" t="s">
        <v>67</v>
      </c>
      <c r="AY2710" s="3">
        <v>42593.348298611112</v>
      </c>
      <c r="AZ2710" t="s">
        <v>68</v>
      </c>
      <c r="BA2710">
        <v>0</v>
      </c>
    </row>
    <row r="2711" spans="1:53" x14ac:dyDescent="0.2">
      <c r="A2711" s="1">
        <v>42594</v>
      </c>
      <c r="B2711" s="2">
        <v>0.65857638888888892</v>
      </c>
      <c r="C2711">
        <v>1</v>
      </c>
      <c r="D2711" t="s">
        <v>52</v>
      </c>
      <c r="E2711">
        <v>520415015</v>
      </c>
      <c r="F2711" t="s">
        <v>53</v>
      </c>
      <c r="G2711">
        <v>65.183000000000007</v>
      </c>
      <c r="H2711" t="s">
        <v>54</v>
      </c>
      <c r="I2711">
        <v>235.018</v>
      </c>
      <c r="J2711" t="s">
        <v>55</v>
      </c>
      <c r="K2711" t="s">
        <v>56</v>
      </c>
      <c r="L2711">
        <v>18.981000000000002</v>
      </c>
      <c r="M2711" t="s">
        <v>57</v>
      </c>
      <c r="N2711">
        <v>79224</v>
      </c>
      <c r="O2711" t="s">
        <v>58</v>
      </c>
      <c r="P2711">
        <v>27.879000000000001</v>
      </c>
      <c r="Q2711" t="s">
        <v>59</v>
      </c>
      <c r="R2711">
        <v>1016</v>
      </c>
      <c r="S2711" t="s">
        <v>60</v>
      </c>
      <c r="T2711">
        <v>33.799999999999997</v>
      </c>
      <c r="U2711" t="s">
        <v>61</v>
      </c>
      <c r="V2711">
        <v>0</v>
      </c>
      <c r="W2711">
        <v>53.41</v>
      </c>
      <c r="X2711" t="s">
        <v>57</v>
      </c>
      <c r="Y2711">
        <v>25.1</v>
      </c>
      <c r="Z2711" t="s">
        <v>59</v>
      </c>
      <c r="AA2711">
        <v>100</v>
      </c>
      <c r="AB2711" t="s">
        <v>62</v>
      </c>
      <c r="AC2711">
        <v>21.015999999999998</v>
      </c>
      <c r="AD2711" t="s">
        <v>57</v>
      </c>
      <c r="AE2711">
        <v>24.3</v>
      </c>
      <c r="AF2711" t="s">
        <v>59</v>
      </c>
      <c r="AG2711">
        <v>1019</v>
      </c>
      <c r="AH2711" t="s">
        <v>60</v>
      </c>
      <c r="AI2711">
        <v>0.86099999999999999</v>
      </c>
      <c r="AJ2711">
        <v>-2.0559999999999998E-2</v>
      </c>
      <c r="AK2711">
        <v>3.5E-4</v>
      </c>
      <c r="AL2711">
        <v>-1.1E-4</v>
      </c>
      <c r="AM2711">
        <v>0</v>
      </c>
      <c r="AN2711">
        <v>14.7</v>
      </c>
      <c r="AO2711" t="s">
        <v>56</v>
      </c>
      <c r="AP2711">
        <v>18.2</v>
      </c>
      <c r="AQ2711">
        <v>0</v>
      </c>
      <c r="AR2711">
        <v>29.44</v>
      </c>
      <c r="AS2711">
        <v>247892.52</v>
      </c>
      <c r="AT2711" t="s">
        <v>63</v>
      </c>
      <c r="AU2711" t="s">
        <v>64</v>
      </c>
      <c r="AV2711" t="s">
        <v>65</v>
      </c>
      <c r="AW2711" t="s">
        <v>66</v>
      </c>
      <c r="AX2711" t="s">
        <v>67</v>
      </c>
      <c r="AY2711" s="3">
        <v>42593.348298611112</v>
      </c>
      <c r="AZ2711" t="s">
        <v>68</v>
      </c>
      <c r="BA2711">
        <v>0</v>
      </c>
    </row>
    <row r="2712" spans="1:53" x14ac:dyDescent="0.2">
      <c r="A2712" s="1">
        <v>42594</v>
      </c>
      <c r="B2712" s="2">
        <v>0.65858796296296296</v>
      </c>
      <c r="C2712">
        <v>1</v>
      </c>
      <c r="D2712" t="s">
        <v>52</v>
      </c>
      <c r="E2712">
        <v>520415015</v>
      </c>
      <c r="F2712" t="s">
        <v>53</v>
      </c>
      <c r="G2712">
        <v>65.2</v>
      </c>
      <c r="H2712" t="s">
        <v>54</v>
      </c>
      <c r="I2712">
        <v>235.04300000000001</v>
      </c>
      <c r="J2712" t="s">
        <v>55</v>
      </c>
      <c r="K2712" t="s">
        <v>56</v>
      </c>
      <c r="L2712">
        <v>18.983000000000001</v>
      </c>
      <c r="M2712" t="s">
        <v>57</v>
      </c>
      <c r="N2712">
        <v>79220</v>
      </c>
      <c r="O2712" t="s">
        <v>58</v>
      </c>
      <c r="P2712">
        <v>27.87</v>
      </c>
      <c r="Q2712" t="s">
        <v>59</v>
      </c>
      <c r="R2712">
        <v>1017</v>
      </c>
      <c r="S2712" t="s">
        <v>60</v>
      </c>
      <c r="T2712">
        <v>33.799999999999997</v>
      </c>
      <c r="U2712" t="s">
        <v>61</v>
      </c>
      <c r="V2712">
        <v>0</v>
      </c>
      <c r="W2712">
        <v>53.41</v>
      </c>
      <c r="X2712" t="s">
        <v>57</v>
      </c>
      <c r="Y2712">
        <v>25.1</v>
      </c>
      <c r="Z2712" t="s">
        <v>59</v>
      </c>
      <c r="AA2712">
        <v>100</v>
      </c>
      <c r="AB2712" t="s">
        <v>62</v>
      </c>
      <c r="AC2712">
        <v>21.015999999999998</v>
      </c>
      <c r="AD2712" t="s">
        <v>57</v>
      </c>
      <c r="AE2712">
        <v>24.3</v>
      </c>
      <c r="AF2712" t="s">
        <v>59</v>
      </c>
      <c r="AG2712">
        <v>1019</v>
      </c>
      <c r="AH2712" t="s">
        <v>60</v>
      </c>
      <c r="AI2712">
        <v>0.86099999999999999</v>
      </c>
      <c r="AJ2712">
        <v>-2.0559999999999998E-2</v>
      </c>
      <c r="AK2712">
        <v>3.5E-4</v>
      </c>
      <c r="AL2712">
        <v>-1.1E-4</v>
      </c>
      <c r="AM2712">
        <v>0</v>
      </c>
      <c r="AN2712">
        <v>14.7</v>
      </c>
      <c r="AO2712" t="s">
        <v>56</v>
      </c>
      <c r="AP2712">
        <v>18.2</v>
      </c>
      <c r="AQ2712">
        <v>0</v>
      </c>
      <c r="AR2712">
        <v>29.44</v>
      </c>
      <c r="AS2712">
        <v>247904.73</v>
      </c>
      <c r="AT2712" t="s">
        <v>63</v>
      </c>
      <c r="AU2712" t="s">
        <v>64</v>
      </c>
      <c r="AV2712" t="s">
        <v>65</v>
      </c>
      <c r="AW2712" t="s">
        <v>66</v>
      </c>
      <c r="AX2712" t="s">
        <v>67</v>
      </c>
      <c r="AY2712" s="3">
        <v>42593.348298611112</v>
      </c>
      <c r="AZ2712" t="s">
        <v>68</v>
      </c>
      <c r="BA2712">
        <v>0</v>
      </c>
    </row>
    <row r="2713" spans="1:53" x14ac:dyDescent="0.2">
      <c r="A2713" s="1">
        <v>42594</v>
      </c>
      <c r="B2713" s="2">
        <v>0.65859953703703711</v>
      </c>
      <c r="C2713">
        <v>1</v>
      </c>
      <c r="D2713" t="s">
        <v>52</v>
      </c>
      <c r="E2713">
        <v>520415015</v>
      </c>
      <c r="F2713" t="s">
        <v>53</v>
      </c>
      <c r="G2713">
        <v>65.215999999999994</v>
      </c>
      <c r="H2713" t="s">
        <v>54</v>
      </c>
      <c r="I2713">
        <v>234.75399999999999</v>
      </c>
      <c r="J2713" t="s">
        <v>55</v>
      </c>
      <c r="K2713" t="s">
        <v>56</v>
      </c>
      <c r="L2713">
        <v>18.989999999999998</v>
      </c>
      <c r="M2713" t="s">
        <v>57</v>
      </c>
      <c r="N2713">
        <v>79221</v>
      </c>
      <c r="O2713" t="s">
        <v>58</v>
      </c>
      <c r="P2713">
        <v>27.887</v>
      </c>
      <c r="Q2713" t="s">
        <v>59</v>
      </c>
      <c r="R2713">
        <v>1016</v>
      </c>
      <c r="S2713" t="s">
        <v>60</v>
      </c>
      <c r="T2713">
        <v>33.799999999999997</v>
      </c>
      <c r="U2713" t="s">
        <v>61</v>
      </c>
      <c r="V2713">
        <v>0</v>
      </c>
      <c r="W2713">
        <v>53.41</v>
      </c>
      <c r="X2713" t="s">
        <v>57</v>
      </c>
      <c r="Y2713">
        <v>25.1</v>
      </c>
      <c r="Z2713" t="s">
        <v>59</v>
      </c>
      <c r="AA2713">
        <v>100</v>
      </c>
      <c r="AB2713" t="s">
        <v>62</v>
      </c>
      <c r="AC2713">
        <v>21.015999999999998</v>
      </c>
      <c r="AD2713" t="s">
        <v>57</v>
      </c>
      <c r="AE2713">
        <v>24.3</v>
      </c>
      <c r="AF2713" t="s">
        <v>59</v>
      </c>
      <c r="AG2713">
        <v>1019</v>
      </c>
      <c r="AH2713" t="s">
        <v>60</v>
      </c>
      <c r="AI2713">
        <v>0.86099999999999999</v>
      </c>
      <c r="AJ2713">
        <v>-2.0559999999999998E-2</v>
      </c>
      <c r="AK2713">
        <v>3.5E-4</v>
      </c>
      <c r="AL2713">
        <v>-1.1E-4</v>
      </c>
      <c r="AM2713">
        <v>0</v>
      </c>
      <c r="AN2713">
        <v>14.7</v>
      </c>
      <c r="AO2713" t="s">
        <v>56</v>
      </c>
      <c r="AP2713">
        <v>18.2</v>
      </c>
      <c r="AQ2713">
        <v>0</v>
      </c>
      <c r="AR2713">
        <v>29.44</v>
      </c>
      <c r="AS2713">
        <v>247910.25</v>
      </c>
      <c r="AT2713" t="s">
        <v>63</v>
      </c>
      <c r="AU2713" t="s">
        <v>64</v>
      </c>
      <c r="AV2713" t="s">
        <v>65</v>
      </c>
      <c r="AW2713" t="s">
        <v>66</v>
      </c>
      <c r="AX2713" t="s">
        <v>67</v>
      </c>
      <c r="AY2713" s="3">
        <v>42593.348298611112</v>
      </c>
      <c r="AZ2713" t="s">
        <v>68</v>
      </c>
      <c r="BA2713">
        <v>0</v>
      </c>
    </row>
    <row r="2714" spans="1:53" x14ac:dyDescent="0.2">
      <c r="A2714" s="1">
        <v>42594</v>
      </c>
      <c r="B2714" s="2">
        <v>0.65861111111111115</v>
      </c>
      <c r="C2714">
        <v>1</v>
      </c>
      <c r="D2714" t="s">
        <v>52</v>
      </c>
      <c r="E2714">
        <v>520415015</v>
      </c>
      <c r="F2714" t="s">
        <v>53</v>
      </c>
      <c r="G2714">
        <v>65.233000000000004</v>
      </c>
      <c r="H2714" t="s">
        <v>54</v>
      </c>
      <c r="I2714">
        <v>235.078</v>
      </c>
      <c r="J2714" t="s">
        <v>55</v>
      </c>
      <c r="K2714" t="s">
        <v>56</v>
      </c>
      <c r="L2714">
        <v>18.98</v>
      </c>
      <c r="M2714" t="s">
        <v>57</v>
      </c>
      <c r="N2714">
        <v>79218</v>
      </c>
      <c r="O2714" t="s">
        <v>58</v>
      </c>
      <c r="P2714">
        <v>27.873999999999999</v>
      </c>
      <c r="Q2714" t="s">
        <v>59</v>
      </c>
      <c r="R2714">
        <v>1017</v>
      </c>
      <c r="S2714" t="s">
        <v>60</v>
      </c>
      <c r="T2714">
        <v>33.799999999999997</v>
      </c>
      <c r="U2714" t="s">
        <v>61</v>
      </c>
      <c r="V2714">
        <v>0</v>
      </c>
      <c r="W2714">
        <v>53.41</v>
      </c>
      <c r="X2714" t="s">
        <v>57</v>
      </c>
      <c r="Y2714">
        <v>25.1</v>
      </c>
      <c r="Z2714" t="s">
        <v>59</v>
      </c>
      <c r="AA2714">
        <v>100</v>
      </c>
      <c r="AB2714" t="s">
        <v>62</v>
      </c>
      <c r="AC2714">
        <v>21.015999999999998</v>
      </c>
      <c r="AD2714" t="s">
        <v>57</v>
      </c>
      <c r="AE2714">
        <v>24.3</v>
      </c>
      <c r="AF2714" t="s">
        <v>59</v>
      </c>
      <c r="AG2714">
        <v>1019</v>
      </c>
      <c r="AH2714" t="s">
        <v>60</v>
      </c>
      <c r="AI2714">
        <v>0.86099999999999999</v>
      </c>
      <c r="AJ2714">
        <v>-2.0559999999999998E-2</v>
      </c>
      <c r="AK2714">
        <v>3.5E-4</v>
      </c>
      <c r="AL2714">
        <v>-1.1E-4</v>
      </c>
      <c r="AM2714">
        <v>0</v>
      </c>
      <c r="AN2714">
        <v>14.7</v>
      </c>
      <c r="AO2714" t="s">
        <v>56</v>
      </c>
      <c r="AP2714">
        <v>18.2</v>
      </c>
      <c r="AQ2714">
        <v>0</v>
      </c>
      <c r="AR2714">
        <v>29.44</v>
      </c>
      <c r="AS2714">
        <v>247905.53</v>
      </c>
      <c r="AT2714" t="s">
        <v>63</v>
      </c>
      <c r="AU2714" t="s">
        <v>64</v>
      </c>
      <c r="AV2714" t="s">
        <v>65</v>
      </c>
      <c r="AW2714" t="s">
        <v>66</v>
      </c>
      <c r="AX2714" t="s">
        <v>67</v>
      </c>
      <c r="AY2714" s="3">
        <v>42593.348298611112</v>
      </c>
      <c r="AZ2714" t="s">
        <v>68</v>
      </c>
      <c r="BA2714">
        <v>0</v>
      </c>
    </row>
    <row r="2715" spans="1:53" x14ac:dyDescent="0.2">
      <c r="A2715" s="1">
        <v>42594</v>
      </c>
      <c r="B2715" s="2">
        <v>0.65862268518518519</v>
      </c>
      <c r="C2715">
        <v>1</v>
      </c>
      <c r="D2715" t="s">
        <v>52</v>
      </c>
      <c r="E2715">
        <v>520415015</v>
      </c>
      <c r="F2715" t="s">
        <v>53</v>
      </c>
      <c r="G2715">
        <v>65.25</v>
      </c>
      <c r="H2715" t="s">
        <v>54</v>
      </c>
      <c r="I2715">
        <v>235.01300000000001</v>
      </c>
      <c r="J2715" t="s">
        <v>55</v>
      </c>
      <c r="K2715" t="s">
        <v>56</v>
      </c>
      <c r="L2715">
        <v>18.984999999999999</v>
      </c>
      <c r="M2715" t="s">
        <v>57</v>
      </c>
      <c r="N2715">
        <v>79219</v>
      </c>
      <c r="O2715" t="s">
        <v>58</v>
      </c>
      <c r="P2715">
        <v>27.867999999999999</v>
      </c>
      <c r="Q2715" t="s">
        <v>59</v>
      </c>
      <c r="R2715">
        <v>1017</v>
      </c>
      <c r="S2715" t="s">
        <v>60</v>
      </c>
      <c r="T2715">
        <v>33.799999999999997</v>
      </c>
      <c r="U2715" t="s">
        <v>61</v>
      </c>
      <c r="V2715">
        <v>0</v>
      </c>
      <c r="W2715">
        <v>53.41</v>
      </c>
      <c r="X2715" t="s">
        <v>57</v>
      </c>
      <c r="Y2715">
        <v>25.1</v>
      </c>
      <c r="Z2715" t="s">
        <v>59</v>
      </c>
      <c r="AA2715">
        <v>100</v>
      </c>
      <c r="AB2715" t="s">
        <v>62</v>
      </c>
      <c r="AC2715">
        <v>21.015999999999998</v>
      </c>
      <c r="AD2715" t="s">
        <v>57</v>
      </c>
      <c r="AE2715">
        <v>24.3</v>
      </c>
      <c r="AF2715" t="s">
        <v>59</v>
      </c>
      <c r="AG2715">
        <v>1019</v>
      </c>
      <c r="AH2715" t="s">
        <v>60</v>
      </c>
      <c r="AI2715">
        <v>0.86099999999999999</v>
      </c>
      <c r="AJ2715">
        <v>-2.0559999999999998E-2</v>
      </c>
      <c r="AK2715">
        <v>3.5E-4</v>
      </c>
      <c r="AL2715">
        <v>-1.1E-4</v>
      </c>
      <c r="AM2715">
        <v>0</v>
      </c>
      <c r="AN2715">
        <v>14.7</v>
      </c>
      <c r="AO2715" t="s">
        <v>56</v>
      </c>
      <c r="AP2715">
        <v>18.2</v>
      </c>
      <c r="AQ2715">
        <v>0</v>
      </c>
      <c r="AR2715">
        <v>29.44</v>
      </c>
      <c r="AS2715">
        <v>247894.6</v>
      </c>
      <c r="AT2715" t="s">
        <v>63</v>
      </c>
      <c r="AU2715" t="s">
        <v>64</v>
      </c>
      <c r="AV2715" t="s">
        <v>65</v>
      </c>
      <c r="AW2715" t="s">
        <v>66</v>
      </c>
      <c r="AX2715" t="s">
        <v>67</v>
      </c>
      <c r="AY2715" s="3">
        <v>42593.348298611112</v>
      </c>
      <c r="AZ2715" t="s">
        <v>68</v>
      </c>
      <c r="BA2715">
        <v>0</v>
      </c>
    </row>
    <row r="2716" spans="1:53" x14ac:dyDescent="0.2">
      <c r="A2716" s="1">
        <v>42594</v>
      </c>
      <c r="B2716" s="2">
        <v>0.65863425925925922</v>
      </c>
      <c r="C2716">
        <v>1</v>
      </c>
      <c r="D2716" t="s">
        <v>52</v>
      </c>
      <c r="E2716">
        <v>520415015</v>
      </c>
      <c r="F2716" t="s">
        <v>53</v>
      </c>
      <c r="G2716">
        <v>65.266999999999996</v>
      </c>
      <c r="H2716" t="s">
        <v>54</v>
      </c>
      <c r="I2716">
        <v>235.06299999999999</v>
      </c>
      <c r="J2716" t="s">
        <v>55</v>
      </c>
      <c r="K2716" t="s">
        <v>56</v>
      </c>
      <c r="L2716">
        <v>18.984000000000002</v>
      </c>
      <c r="M2716" t="s">
        <v>57</v>
      </c>
      <c r="N2716">
        <v>79221</v>
      </c>
      <c r="O2716" t="s">
        <v>58</v>
      </c>
      <c r="P2716">
        <v>27.861999999999998</v>
      </c>
      <c r="Q2716" t="s">
        <v>59</v>
      </c>
      <c r="R2716">
        <v>1016</v>
      </c>
      <c r="S2716" t="s">
        <v>60</v>
      </c>
      <c r="T2716">
        <v>33.799999999999997</v>
      </c>
      <c r="U2716" t="s">
        <v>61</v>
      </c>
      <c r="V2716">
        <v>0</v>
      </c>
      <c r="W2716">
        <v>53.41</v>
      </c>
      <c r="X2716" t="s">
        <v>57</v>
      </c>
      <c r="Y2716">
        <v>25.1</v>
      </c>
      <c r="Z2716" t="s">
        <v>59</v>
      </c>
      <c r="AA2716">
        <v>100</v>
      </c>
      <c r="AB2716" t="s">
        <v>62</v>
      </c>
      <c r="AC2716">
        <v>21.015999999999998</v>
      </c>
      <c r="AD2716" t="s">
        <v>57</v>
      </c>
      <c r="AE2716">
        <v>24.3</v>
      </c>
      <c r="AF2716" t="s">
        <v>59</v>
      </c>
      <c r="AG2716">
        <v>1019</v>
      </c>
      <c r="AH2716" t="s">
        <v>60</v>
      </c>
      <c r="AI2716">
        <v>0.86099999999999999</v>
      </c>
      <c r="AJ2716">
        <v>-2.0559999999999998E-2</v>
      </c>
      <c r="AK2716">
        <v>3.5E-4</v>
      </c>
      <c r="AL2716">
        <v>-1.1E-4</v>
      </c>
      <c r="AM2716">
        <v>0</v>
      </c>
      <c r="AN2716">
        <v>14.7</v>
      </c>
      <c r="AO2716" t="s">
        <v>56</v>
      </c>
      <c r="AP2716">
        <v>18.2</v>
      </c>
      <c r="AQ2716">
        <v>0</v>
      </c>
      <c r="AR2716">
        <v>29.44</v>
      </c>
      <c r="AS2716">
        <v>247885.12</v>
      </c>
      <c r="AT2716" t="s">
        <v>63</v>
      </c>
      <c r="AU2716" t="s">
        <v>64</v>
      </c>
      <c r="AV2716" t="s">
        <v>65</v>
      </c>
      <c r="AW2716" t="s">
        <v>66</v>
      </c>
      <c r="AX2716" t="s">
        <v>67</v>
      </c>
      <c r="AY2716" s="3">
        <v>42593.348298611112</v>
      </c>
      <c r="AZ2716" t="s">
        <v>68</v>
      </c>
      <c r="BA2716">
        <v>0</v>
      </c>
    </row>
    <row r="2717" spans="1:53" x14ac:dyDescent="0.2">
      <c r="A2717" s="1">
        <v>42594</v>
      </c>
      <c r="B2717" s="2">
        <v>0.65864583333333326</v>
      </c>
      <c r="C2717">
        <v>1</v>
      </c>
      <c r="D2717" t="s">
        <v>52</v>
      </c>
      <c r="E2717">
        <v>520415015</v>
      </c>
      <c r="F2717" t="s">
        <v>53</v>
      </c>
      <c r="G2717">
        <v>65.284000000000006</v>
      </c>
      <c r="H2717" t="s">
        <v>54</v>
      </c>
      <c r="I2717">
        <v>235.19800000000001</v>
      </c>
      <c r="J2717" t="s">
        <v>55</v>
      </c>
      <c r="K2717" t="s">
        <v>56</v>
      </c>
      <c r="L2717">
        <v>18.98</v>
      </c>
      <c r="M2717" t="s">
        <v>57</v>
      </c>
      <c r="N2717">
        <v>79222</v>
      </c>
      <c r="O2717" t="s">
        <v>58</v>
      </c>
      <c r="P2717">
        <v>27.856000000000002</v>
      </c>
      <c r="Q2717" t="s">
        <v>59</v>
      </c>
      <c r="R2717">
        <v>1016</v>
      </c>
      <c r="S2717" t="s">
        <v>60</v>
      </c>
      <c r="T2717">
        <v>33.799999999999997</v>
      </c>
      <c r="U2717" t="s">
        <v>61</v>
      </c>
      <c r="V2717">
        <v>0</v>
      </c>
      <c r="W2717">
        <v>53.41</v>
      </c>
      <c r="X2717" t="s">
        <v>57</v>
      </c>
      <c r="Y2717">
        <v>25.1</v>
      </c>
      <c r="Z2717" t="s">
        <v>59</v>
      </c>
      <c r="AA2717">
        <v>100</v>
      </c>
      <c r="AB2717" t="s">
        <v>62</v>
      </c>
      <c r="AC2717">
        <v>21.015999999999998</v>
      </c>
      <c r="AD2717" t="s">
        <v>57</v>
      </c>
      <c r="AE2717">
        <v>24.3</v>
      </c>
      <c r="AF2717" t="s">
        <v>59</v>
      </c>
      <c r="AG2717">
        <v>1019</v>
      </c>
      <c r="AH2717" t="s">
        <v>60</v>
      </c>
      <c r="AI2717">
        <v>0.86099999999999999</v>
      </c>
      <c r="AJ2717">
        <v>-2.0559999999999998E-2</v>
      </c>
      <c r="AK2717">
        <v>3.5E-4</v>
      </c>
      <c r="AL2717">
        <v>-1.1E-4</v>
      </c>
      <c r="AM2717">
        <v>0</v>
      </c>
      <c r="AN2717">
        <v>14.7</v>
      </c>
      <c r="AO2717" t="s">
        <v>56</v>
      </c>
      <c r="AP2717">
        <v>18.2</v>
      </c>
      <c r="AQ2717">
        <v>0</v>
      </c>
      <c r="AR2717">
        <v>29.44</v>
      </c>
      <c r="AS2717">
        <v>247912.08</v>
      </c>
      <c r="AT2717" t="s">
        <v>63</v>
      </c>
      <c r="AU2717" t="s">
        <v>64</v>
      </c>
      <c r="AV2717" t="s">
        <v>65</v>
      </c>
      <c r="AW2717" t="s">
        <v>66</v>
      </c>
      <c r="AX2717" t="s">
        <v>67</v>
      </c>
      <c r="AY2717" s="3">
        <v>42593.348298611112</v>
      </c>
      <c r="AZ2717" t="s">
        <v>68</v>
      </c>
      <c r="BA2717">
        <v>0</v>
      </c>
    </row>
    <row r="2718" spans="1:53" x14ac:dyDescent="0.2">
      <c r="A2718" s="1">
        <v>42594</v>
      </c>
      <c r="B2718" s="2">
        <v>0.65865740740740741</v>
      </c>
      <c r="C2718">
        <v>1</v>
      </c>
      <c r="D2718" t="s">
        <v>52</v>
      </c>
      <c r="E2718">
        <v>520415015</v>
      </c>
      <c r="F2718" t="s">
        <v>53</v>
      </c>
      <c r="G2718">
        <v>65.3</v>
      </c>
      <c r="H2718" t="s">
        <v>54</v>
      </c>
      <c r="I2718">
        <v>235.208</v>
      </c>
      <c r="J2718" t="s">
        <v>55</v>
      </c>
      <c r="K2718" t="s">
        <v>56</v>
      </c>
      <c r="L2718">
        <v>18.98</v>
      </c>
      <c r="M2718" t="s">
        <v>57</v>
      </c>
      <c r="N2718">
        <v>79226</v>
      </c>
      <c r="O2718" t="s">
        <v>58</v>
      </c>
      <c r="P2718">
        <v>27.855</v>
      </c>
      <c r="Q2718" t="s">
        <v>59</v>
      </c>
      <c r="R2718">
        <v>1016</v>
      </c>
      <c r="S2718" t="s">
        <v>60</v>
      </c>
      <c r="T2718">
        <v>33.799999999999997</v>
      </c>
      <c r="U2718" t="s">
        <v>61</v>
      </c>
      <c r="V2718">
        <v>0</v>
      </c>
      <c r="W2718">
        <v>53.41</v>
      </c>
      <c r="X2718" t="s">
        <v>57</v>
      </c>
      <c r="Y2718">
        <v>25.1</v>
      </c>
      <c r="Z2718" t="s">
        <v>59</v>
      </c>
      <c r="AA2718">
        <v>100</v>
      </c>
      <c r="AB2718" t="s">
        <v>62</v>
      </c>
      <c r="AC2718">
        <v>21.015999999999998</v>
      </c>
      <c r="AD2718" t="s">
        <v>57</v>
      </c>
      <c r="AE2718">
        <v>24.3</v>
      </c>
      <c r="AF2718" t="s">
        <v>59</v>
      </c>
      <c r="AG2718">
        <v>1019</v>
      </c>
      <c r="AH2718" t="s">
        <v>60</v>
      </c>
      <c r="AI2718">
        <v>0.86099999999999999</v>
      </c>
      <c r="AJ2718">
        <v>-2.0559999999999998E-2</v>
      </c>
      <c r="AK2718">
        <v>3.5E-4</v>
      </c>
      <c r="AL2718">
        <v>-1.1E-4</v>
      </c>
      <c r="AM2718">
        <v>0</v>
      </c>
      <c r="AN2718">
        <v>14.7</v>
      </c>
      <c r="AO2718" t="s">
        <v>56</v>
      </c>
      <c r="AP2718">
        <v>18.2</v>
      </c>
      <c r="AQ2718">
        <v>0</v>
      </c>
      <c r="AR2718">
        <v>29.44</v>
      </c>
      <c r="AS2718">
        <v>247897.58</v>
      </c>
      <c r="AT2718" t="s">
        <v>63</v>
      </c>
      <c r="AU2718" t="s">
        <v>64</v>
      </c>
      <c r="AV2718" t="s">
        <v>65</v>
      </c>
      <c r="AW2718" t="s">
        <v>66</v>
      </c>
      <c r="AX2718" t="s">
        <v>67</v>
      </c>
      <c r="AY2718" s="3">
        <v>42593.348298611112</v>
      </c>
      <c r="AZ2718" t="s">
        <v>68</v>
      </c>
      <c r="BA2718">
        <v>0</v>
      </c>
    </row>
    <row r="2719" spans="1:53" x14ac:dyDescent="0.2">
      <c r="A2719" s="1">
        <v>42594</v>
      </c>
      <c r="B2719" s="2">
        <v>0.65866898148148145</v>
      </c>
      <c r="C2719">
        <v>1</v>
      </c>
      <c r="D2719" t="s">
        <v>52</v>
      </c>
      <c r="E2719">
        <v>520415015</v>
      </c>
      <c r="F2719" t="s">
        <v>53</v>
      </c>
      <c r="G2719">
        <v>65.316999999999993</v>
      </c>
      <c r="H2719" t="s">
        <v>54</v>
      </c>
      <c r="I2719">
        <v>235.11699999999999</v>
      </c>
      <c r="J2719" t="s">
        <v>55</v>
      </c>
      <c r="K2719" t="s">
        <v>56</v>
      </c>
      <c r="L2719">
        <v>18.981999999999999</v>
      </c>
      <c r="M2719" t="s">
        <v>57</v>
      </c>
      <c r="N2719">
        <v>79225</v>
      </c>
      <c r="O2719" t="s">
        <v>58</v>
      </c>
      <c r="P2719">
        <v>27.861000000000001</v>
      </c>
      <c r="Q2719" t="s">
        <v>59</v>
      </c>
      <c r="R2719">
        <v>1016</v>
      </c>
      <c r="S2719" t="s">
        <v>60</v>
      </c>
      <c r="T2719">
        <v>33.799999999999997</v>
      </c>
      <c r="U2719" t="s">
        <v>61</v>
      </c>
      <c r="V2719">
        <v>0</v>
      </c>
      <c r="W2719">
        <v>53.41</v>
      </c>
      <c r="X2719" t="s">
        <v>57</v>
      </c>
      <c r="Y2719">
        <v>25.1</v>
      </c>
      <c r="Z2719" t="s">
        <v>59</v>
      </c>
      <c r="AA2719">
        <v>100</v>
      </c>
      <c r="AB2719" t="s">
        <v>62</v>
      </c>
      <c r="AC2719">
        <v>21.015999999999998</v>
      </c>
      <c r="AD2719" t="s">
        <v>57</v>
      </c>
      <c r="AE2719">
        <v>24.3</v>
      </c>
      <c r="AF2719" t="s">
        <v>59</v>
      </c>
      <c r="AG2719">
        <v>1019</v>
      </c>
      <c r="AH2719" t="s">
        <v>60</v>
      </c>
      <c r="AI2719">
        <v>0.86099999999999999</v>
      </c>
      <c r="AJ2719">
        <v>-2.0559999999999998E-2</v>
      </c>
      <c r="AK2719">
        <v>3.5E-4</v>
      </c>
      <c r="AL2719">
        <v>-1.1E-4</v>
      </c>
      <c r="AM2719">
        <v>0</v>
      </c>
      <c r="AN2719">
        <v>14.7</v>
      </c>
      <c r="AO2719" t="s">
        <v>56</v>
      </c>
      <c r="AP2719">
        <v>18.2</v>
      </c>
      <c r="AQ2719">
        <v>0</v>
      </c>
      <c r="AR2719">
        <v>29.44</v>
      </c>
      <c r="AS2719">
        <v>247899.48</v>
      </c>
      <c r="AT2719" t="s">
        <v>63</v>
      </c>
      <c r="AU2719" t="s">
        <v>64</v>
      </c>
      <c r="AV2719" t="s">
        <v>65</v>
      </c>
      <c r="AW2719" t="s">
        <v>66</v>
      </c>
      <c r="AX2719" t="s">
        <v>67</v>
      </c>
      <c r="AY2719" s="3">
        <v>42593.348298611112</v>
      </c>
      <c r="AZ2719" t="s">
        <v>68</v>
      </c>
      <c r="BA2719">
        <v>0</v>
      </c>
    </row>
    <row r="2720" spans="1:53" x14ac:dyDescent="0.2">
      <c r="A2720" s="1">
        <v>42594</v>
      </c>
      <c r="B2720" s="2">
        <v>0.6586805555555556</v>
      </c>
      <c r="C2720">
        <v>1</v>
      </c>
      <c r="D2720" t="s">
        <v>52</v>
      </c>
      <c r="E2720">
        <v>520415015</v>
      </c>
      <c r="F2720" t="s">
        <v>53</v>
      </c>
      <c r="G2720">
        <v>65.334000000000003</v>
      </c>
      <c r="H2720" t="s">
        <v>54</v>
      </c>
      <c r="I2720">
        <v>235.142</v>
      </c>
      <c r="J2720" t="s">
        <v>55</v>
      </c>
      <c r="K2720" t="s">
        <v>56</v>
      </c>
      <c r="L2720">
        <v>18.983000000000001</v>
      </c>
      <c r="M2720" t="s">
        <v>57</v>
      </c>
      <c r="N2720">
        <v>79227</v>
      </c>
      <c r="O2720" t="s">
        <v>58</v>
      </c>
      <c r="P2720">
        <v>27.855</v>
      </c>
      <c r="Q2720" t="s">
        <v>59</v>
      </c>
      <c r="R2720">
        <v>1016</v>
      </c>
      <c r="S2720" t="s">
        <v>60</v>
      </c>
      <c r="T2720">
        <v>33.799999999999997</v>
      </c>
      <c r="U2720" t="s">
        <v>61</v>
      </c>
      <c r="V2720">
        <v>0</v>
      </c>
      <c r="W2720">
        <v>53.41</v>
      </c>
      <c r="X2720" t="s">
        <v>57</v>
      </c>
      <c r="Y2720">
        <v>25.1</v>
      </c>
      <c r="Z2720" t="s">
        <v>59</v>
      </c>
      <c r="AA2720">
        <v>100</v>
      </c>
      <c r="AB2720" t="s">
        <v>62</v>
      </c>
      <c r="AC2720">
        <v>21.015999999999998</v>
      </c>
      <c r="AD2720" t="s">
        <v>57</v>
      </c>
      <c r="AE2720">
        <v>24.3</v>
      </c>
      <c r="AF2720" t="s">
        <v>59</v>
      </c>
      <c r="AG2720">
        <v>1019</v>
      </c>
      <c r="AH2720" t="s">
        <v>60</v>
      </c>
      <c r="AI2720">
        <v>0.86099999999999999</v>
      </c>
      <c r="AJ2720">
        <v>-2.0559999999999998E-2</v>
      </c>
      <c r="AK2720">
        <v>3.5E-4</v>
      </c>
      <c r="AL2720">
        <v>-1.1E-4</v>
      </c>
      <c r="AM2720">
        <v>0</v>
      </c>
      <c r="AN2720">
        <v>14.7</v>
      </c>
      <c r="AO2720" t="s">
        <v>56</v>
      </c>
      <c r="AP2720">
        <v>18.2</v>
      </c>
      <c r="AQ2720">
        <v>0</v>
      </c>
      <c r="AR2720">
        <v>29.44</v>
      </c>
      <c r="AS2720">
        <v>247889.34</v>
      </c>
      <c r="AT2720" t="s">
        <v>63</v>
      </c>
      <c r="AU2720" t="s">
        <v>64</v>
      </c>
      <c r="AV2720" t="s">
        <v>65</v>
      </c>
      <c r="AW2720" t="s">
        <v>66</v>
      </c>
      <c r="AX2720" t="s">
        <v>67</v>
      </c>
      <c r="AY2720" s="3">
        <v>42593.348298611112</v>
      </c>
      <c r="AZ2720" t="s">
        <v>68</v>
      </c>
      <c r="BA2720">
        <v>0</v>
      </c>
    </row>
    <row r="2721" spans="1:53" x14ac:dyDescent="0.2">
      <c r="A2721" s="1">
        <v>42594</v>
      </c>
      <c r="B2721" s="2">
        <v>0.65869212962962964</v>
      </c>
      <c r="C2721">
        <v>1</v>
      </c>
      <c r="D2721" t="s">
        <v>52</v>
      </c>
      <c r="E2721">
        <v>520415015</v>
      </c>
      <c r="F2721" t="s">
        <v>53</v>
      </c>
      <c r="G2721">
        <v>65.349000000000004</v>
      </c>
      <c r="H2721" t="s">
        <v>54</v>
      </c>
      <c r="I2721">
        <v>235.09200000000001</v>
      </c>
      <c r="J2721" t="s">
        <v>55</v>
      </c>
      <c r="K2721" t="s">
        <v>56</v>
      </c>
      <c r="L2721">
        <v>18.981999999999999</v>
      </c>
      <c r="M2721" t="s">
        <v>57</v>
      </c>
      <c r="N2721">
        <v>79223</v>
      </c>
      <c r="O2721" t="s">
        <v>58</v>
      </c>
      <c r="P2721">
        <v>27.866</v>
      </c>
      <c r="Q2721" t="s">
        <v>59</v>
      </c>
      <c r="R2721">
        <v>1017</v>
      </c>
      <c r="S2721" t="s">
        <v>60</v>
      </c>
      <c r="T2721">
        <v>33.799999999999997</v>
      </c>
      <c r="U2721" t="s">
        <v>61</v>
      </c>
      <c r="V2721">
        <v>0</v>
      </c>
      <c r="W2721">
        <v>53.41</v>
      </c>
      <c r="X2721" t="s">
        <v>57</v>
      </c>
      <c r="Y2721">
        <v>25.1</v>
      </c>
      <c r="Z2721" t="s">
        <v>59</v>
      </c>
      <c r="AA2721">
        <v>100</v>
      </c>
      <c r="AB2721" t="s">
        <v>62</v>
      </c>
      <c r="AC2721">
        <v>21.015999999999998</v>
      </c>
      <c r="AD2721" t="s">
        <v>57</v>
      </c>
      <c r="AE2721">
        <v>24.3</v>
      </c>
      <c r="AF2721" t="s">
        <v>59</v>
      </c>
      <c r="AG2721">
        <v>1019</v>
      </c>
      <c r="AH2721" t="s">
        <v>60</v>
      </c>
      <c r="AI2721">
        <v>0.86099999999999999</v>
      </c>
      <c r="AJ2721">
        <v>-2.0559999999999998E-2</v>
      </c>
      <c r="AK2721">
        <v>3.5E-4</v>
      </c>
      <c r="AL2721">
        <v>-1.1E-4</v>
      </c>
      <c r="AM2721">
        <v>0</v>
      </c>
      <c r="AN2721">
        <v>14.7</v>
      </c>
      <c r="AO2721" t="s">
        <v>56</v>
      </c>
      <c r="AP2721">
        <v>18.2</v>
      </c>
      <c r="AQ2721">
        <v>0</v>
      </c>
      <c r="AR2721">
        <v>29.44</v>
      </c>
      <c r="AS2721">
        <v>247888.62</v>
      </c>
      <c r="AT2721" t="s">
        <v>63</v>
      </c>
      <c r="AU2721" t="s">
        <v>64</v>
      </c>
      <c r="AV2721" t="s">
        <v>65</v>
      </c>
      <c r="AW2721" t="s">
        <v>66</v>
      </c>
      <c r="AX2721" t="s">
        <v>67</v>
      </c>
      <c r="AY2721" s="3">
        <v>42593.348298611112</v>
      </c>
      <c r="AZ2721" t="s">
        <v>68</v>
      </c>
      <c r="BA2721">
        <v>0</v>
      </c>
    </row>
    <row r="2722" spans="1:53" x14ac:dyDescent="0.2">
      <c r="A2722" s="1">
        <v>42594</v>
      </c>
      <c r="B2722" s="2">
        <v>0.65870370370370368</v>
      </c>
      <c r="C2722">
        <v>1</v>
      </c>
      <c r="D2722" t="s">
        <v>52</v>
      </c>
      <c r="E2722">
        <v>520415015</v>
      </c>
      <c r="F2722" t="s">
        <v>53</v>
      </c>
      <c r="G2722">
        <v>65.366</v>
      </c>
      <c r="H2722" t="s">
        <v>54</v>
      </c>
      <c r="I2722">
        <v>235.05799999999999</v>
      </c>
      <c r="J2722" t="s">
        <v>55</v>
      </c>
      <c r="K2722" t="s">
        <v>56</v>
      </c>
      <c r="L2722">
        <v>18.981999999999999</v>
      </c>
      <c r="M2722" t="s">
        <v>57</v>
      </c>
      <c r="N2722">
        <v>79220</v>
      </c>
      <c r="O2722" t="s">
        <v>58</v>
      </c>
      <c r="P2722">
        <v>27.87</v>
      </c>
      <c r="Q2722" t="s">
        <v>59</v>
      </c>
      <c r="R2722">
        <v>1016</v>
      </c>
      <c r="S2722" t="s">
        <v>60</v>
      </c>
      <c r="T2722">
        <v>33.799999999999997</v>
      </c>
      <c r="U2722" t="s">
        <v>61</v>
      </c>
      <c r="V2722">
        <v>0</v>
      </c>
      <c r="W2722">
        <v>53.41</v>
      </c>
      <c r="X2722" t="s">
        <v>57</v>
      </c>
      <c r="Y2722">
        <v>25.1</v>
      </c>
      <c r="Z2722" t="s">
        <v>59</v>
      </c>
      <c r="AA2722">
        <v>100</v>
      </c>
      <c r="AB2722" t="s">
        <v>62</v>
      </c>
      <c r="AC2722">
        <v>21.015999999999998</v>
      </c>
      <c r="AD2722" t="s">
        <v>57</v>
      </c>
      <c r="AE2722">
        <v>24.3</v>
      </c>
      <c r="AF2722" t="s">
        <v>59</v>
      </c>
      <c r="AG2722">
        <v>1019</v>
      </c>
      <c r="AH2722" t="s">
        <v>60</v>
      </c>
      <c r="AI2722">
        <v>0.86099999999999999</v>
      </c>
      <c r="AJ2722">
        <v>-2.0559999999999998E-2</v>
      </c>
      <c r="AK2722">
        <v>3.5E-4</v>
      </c>
      <c r="AL2722">
        <v>-1.1E-4</v>
      </c>
      <c r="AM2722">
        <v>0</v>
      </c>
      <c r="AN2722">
        <v>14.7</v>
      </c>
      <c r="AO2722" t="s">
        <v>56</v>
      </c>
      <c r="AP2722">
        <v>18.2</v>
      </c>
      <c r="AQ2722">
        <v>0</v>
      </c>
      <c r="AR2722">
        <v>29.44</v>
      </c>
      <c r="AS2722">
        <v>247896.77</v>
      </c>
      <c r="AT2722" t="s">
        <v>63</v>
      </c>
      <c r="AU2722" t="s">
        <v>64</v>
      </c>
      <c r="AV2722" t="s">
        <v>65</v>
      </c>
      <c r="AW2722" t="s">
        <v>66</v>
      </c>
      <c r="AX2722" t="s">
        <v>67</v>
      </c>
      <c r="AY2722" s="3">
        <v>42593.348298611112</v>
      </c>
      <c r="AZ2722" t="s">
        <v>68</v>
      </c>
      <c r="BA2722">
        <v>0</v>
      </c>
    </row>
    <row r="2723" spans="1:53" x14ac:dyDescent="0.2">
      <c r="A2723" s="1">
        <v>42594</v>
      </c>
      <c r="B2723" s="2">
        <v>0.65871527777777772</v>
      </c>
      <c r="C2723">
        <v>1</v>
      </c>
      <c r="D2723" t="s">
        <v>52</v>
      </c>
      <c r="E2723">
        <v>520415015</v>
      </c>
      <c r="F2723" t="s">
        <v>53</v>
      </c>
      <c r="G2723">
        <v>65.382999999999996</v>
      </c>
      <c r="H2723" t="s">
        <v>54</v>
      </c>
      <c r="I2723">
        <v>235.029</v>
      </c>
      <c r="J2723" t="s">
        <v>55</v>
      </c>
      <c r="K2723" t="s">
        <v>56</v>
      </c>
      <c r="L2723">
        <v>18.986000000000001</v>
      </c>
      <c r="M2723" t="s">
        <v>57</v>
      </c>
      <c r="N2723">
        <v>79218</v>
      </c>
      <c r="O2723" t="s">
        <v>58</v>
      </c>
      <c r="P2723">
        <v>27.861000000000001</v>
      </c>
      <c r="Q2723" t="s">
        <v>59</v>
      </c>
      <c r="R2723">
        <v>1016</v>
      </c>
      <c r="S2723" t="s">
        <v>60</v>
      </c>
      <c r="T2723">
        <v>33.799999999999997</v>
      </c>
      <c r="U2723" t="s">
        <v>61</v>
      </c>
      <c r="V2723">
        <v>0</v>
      </c>
      <c r="W2723">
        <v>53.41</v>
      </c>
      <c r="X2723" t="s">
        <v>57</v>
      </c>
      <c r="Y2723">
        <v>25.1</v>
      </c>
      <c r="Z2723" t="s">
        <v>59</v>
      </c>
      <c r="AA2723">
        <v>100</v>
      </c>
      <c r="AB2723" t="s">
        <v>62</v>
      </c>
      <c r="AC2723">
        <v>21.015999999999998</v>
      </c>
      <c r="AD2723" t="s">
        <v>57</v>
      </c>
      <c r="AE2723">
        <v>24.3</v>
      </c>
      <c r="AF2723" t="s">
        <v>59</v>
      </c>
      <c r="AG2723">
        <v>1019</v>
      </c>
      <c r="AH2723" t="s">
        <v>60</v>
      </c>
      <c r="AI2723">
        <v>0.86099999999999999</v>
      </c>
      <c r="AJ2723">
        <v>-2.0559999999999998E-2</v>
      </c>
      <c r="AK2723">
        <v>3.5E-4</v>
      </c>
      <c r="AL2723">
        <v>-1.1E-4</v>
      </c>
      <c r="AM2723">
        <v>0</v>
      </c>
      <c r="AN2723">
        <v>14.7</v>
      </c>
      <c r="AO2723" t="s">
        <v>56</v>
      </c>
      <c r="AP2723">
        <v>18.2</v>
      </c>
      <c r="AQ2723">
        <v>0</v>
      </c>
      <c r="AR2723">
        <v>29.44</v>
      </c>
      <c r="AS2723">
        <v>247888.05</v>
      </c>
      <c r="AT2723" t="s">
        <v>63</v>
      </c>
      <c r="AU2723" t="s">
        <v>64</v>
      </c>
      <c r="AV2723" t="s">
        <v>65</v>
      </c>
      <c r="AW2723" t="s">
        <v>66</v>
      </c>
      <c r="AX2723" t="s">
        <v>67</v>
      </c>
      <c r="AY2723" s="3">
        <v>42593.348298611112</v>
      </c>
      <c r="AZ2723" t="s">
        <v>68</v>
      </c>
      <c r="BA2723">
        <v>0</v>
      </c>
    </row>
    <row r="2724" spans="1:53" x14ac:dyDescent="0.2">
      <c r="A2724" s="1">
        <v>42594</v>
      </c>
      <c r="B2724" s="2">
        <v>0.65872685185185187</v>
      </c>
      <c r="C2724">
        <v>1</v>
      </c>
      <c r="D2724" t="s">
        <v>52</v>
      </c>
      <c r="E2724">
        <v>520415015</v>
      </c>
      <c r="F2724" t="s">
        <v>53</v>
      </c>
      <c r="G2724">
        <v>65.399000000000001</v>
      </c>
      <c r="H2724" t="s">
        <v>54</v>
      </c>
      <c r="I2724">
        <v>235.04900000000001</v>
      </c>
      <c r="J2724" t="s">
        <v>55</v>
      </c>
      <c r="K2724" t="s">
        <v>56</v>
      </c>
      <c r="L2724">
        <v>18.984000000000002</v>
      </c>
      <c r="M2724" t="s">
        <v>57</v>
      </c>
      <c r="N2724">
        <v>79234</v>
      </c>
      <c r="O2724" t="s">
        <v>58</v>
      </c>
      <c r="P2724">
        <v>27.864999999999998</v>
      </c>
      <c r="Q2724" t="s">
        <v>59</v>
      </c>
      <c r="R2724">
        <v>1016</v>
      </c>
      <c r="S2724" t="s">
        <v>60</v>
      </c>
      <c r="T2724">
        <v>33.799999999999997</v>
      </c>
      <c r="U2724" t="s">
        <v>61</v>
      </c>
      <c r="V2724">
        <v>0</v>
      </c>
      <c r="W2724">
        <v>53.41</v>
      </c>
      <c r="X2724" t="s">
        <v>57</v>
      </c>
      <c r="Y2724">
        <v>25.1</v>
      </c>
      <c r="Z2724" t="s">
        <v>59</v>
      </c>
      <c r="AA2724">
        <v>100</v>
      </c>
      <c r="AB2724" t="s">
        <v>62</v>
      </c>
      <c r="AC2724">
        <v>21.015999999999998</v>
      </c>
      <c r="AD2724" t="s">
        <v>57</v>
      </c>
      <c r="AE2724">
        <v>24.3</v>
      </c>
      <c r="AF2724" t="s">
        <v>59</v>
      </c>
      <c r="AG2724">
        <v>1019</v>
      </c>
      <c r="AH2724" t="s">
        <v>60</v>
      </c>
      <c r="AI2724">
        <v>0.86099999999999999</v>
      </c>
      <c r="AJ2724">
        <v>-2.0559999999999998E-2</v>
      </c>
      <c r="AK2724">
        <v>3.5E-4</v>
      </c>
      <c r="AL2724">
        <v>-1.1E-4</v>
      </c>
      <c r="AM2724">
        <v>0</v>
      </c>
      <c r="AN2724">
        <v>14.7</v>
      </c>
      <c r="AO2724" t="s">
        <v>56</v>
      </c>
      <c r="AP2724">
        <v>18.2</v>
      </c>
      <c r="AQ2724">
        <v>0</v>
      </c>
      <c r="AR2724">
        <v>29.44</v>
      </c>
      <c r="AS2724">
        <v>247888.51</v>
      </c>
      <c r="AT2724" t="s">
        <v>63</v>
      </c>
      <c r="AU2724" t="s">
        <v>64</v>
      </c>
      <c r="AV2724" t="s">
        <v>65</v>
      </c>
      <c r="AW2724" t="s">
        <v>66</v>
      </c>
      <c r="AX2724" t="s">
        <v>67</v>
      </c>
      <c r="AY2724" s="3">
        <v>42593.348298611112</v>
      </c>
      <c r="AZ2724" t="s">
        <v>68</v>
      </c>
      <c r="BA2724">
        <v>0</v>
      </c>
    </row>
    <row r="2725" spans="1:53" x14ac:dyDescent="0.2">
      <c r="A2725" s="1">
        <v>42594</v>
      </c>
      <c r="B2725" s="2">
        <v>0.65873842592592591</v>
      </c>
      <c r="C2725">
        <v>1</v>
      </c>
      <c r="D2725" t="s">
        <v>52</v>
      </c>
      <c r="E2725">
        <v>520415015</v>
      </c>
      <c r="F2725" t="s">
        <v>53</v>
      </c>
      <c r="G2725">
        <v>65.415999999999997</v>
      </c>
      <c r="H2725" t="s">
        <v>54</v>
      </c>
      <c r="I2725">
        <v>234.988</v>
      </c>
      <c r="J2725" t="s">
        <v>55</v>
      </c>
      <c r="K2725" t="s">
        <v>56</v>
      </c>
      <c r="L2725">
        <v>18.989999999999998</v>
      </c>
      <c r="M2725" t="s">
        <v>57</v>
      </c>
      <c r="N2725">
        <v>79234</v>
      </c>
      <c r="O2725" t="s">
        <v>58</v>
      </c>
      <c r="P2725">
        <v>27.853999999999999</v>
      </c>
      <c r="Q2725" t="s">
        <v>59</v>
      </c>
      <c r="R2725">
        <v>1016</v>
      </c>
      <c r="S2725" t="s">
        <v>60</v>
      </c>
      <c r="T2725">
        <v>33.799999999999997</v>
      </c>
      <c r="U2725" t="s">
        <v>61</v>
      </c>
      <c r="V2725">
        <v>0</v>
      </c>
      <c r="W2725">
        <v>53.41</v>
      </c>
      <c r="X2725" t="s">
        <v>57</v>
      </c>
      <c r="Y2725">
        <v>25.1</v>
      </c>
      <c r="Z2725" t="s">
        <v>59</v>
      </c>
      <c r="AA2725">
        <v>100</v>
      </c>
      <c r="AB2725" t="s">
        <v>62</v>
      </c>
      <c r="AC2725">
        <v>21.015999999999998</v>
      </c>
      <c r="AD2725" t="s">
        <v>57</v>
      </c>
      <c r="AE2725">
        <v>24.3</v>
      </c>
      <c r="AF2725" t="s">
        <v>59</v>
      </c>
      <c r="AG2725">
        <v>1019</v>
      </c>
      <c r="AH2725" t="s">
        <v>60</v>
      </c>
      <c r="AI2725">
        <v>0.86099999999999999</v>
      </c>
      <c r="AJ2725">
        <v>-2.0559999999999998E-2</v>
      </c>
      <c r="AK2725">
        <v>3.5E-4</v>
      </c>
      <c r="AL2725">
        <v>-1.1E-4</v>
      </c>
      <c r="AM2725">
        <v>0</v>
      </c>
      <c r="AN2725">
        <v>14.7</v>
      </c>
      <c r="AO2725" t="s">
        <v>56</v>
      </c>
      <c r="AP2725">
        <v>18.2</v>
      </c>
      <c r="AQ2725">
        <v>0</v>
      </c>
      <c r="AR2725">
        <v>29.44</v>
      </c>
      <c r="AS2725">
        <v>247900.91</v>
      </c>
      <c r="AT2725" t="s">
        <v>63</v>
      </c>
      <c r="AU2725" t="s">
        <v>64</v>
      </c>
      <c r="AV2725" t="s">
        <v>65</v>
      </c>
      <c r="AW2725" t="s">
        <v>66</v>
      </c>
      <c r="AX2725" t="s">
        <v>67</v>
      </c>
      <c r="AY2725" s="3">
        <v>42593.348298611112</v>
      </c>
      <c r="AZ2725" t="s">
        <v>68</v>
      </c>
      <c r="BA2725">
        <v>0</v>
      </c>
    </row>
    <row r="2726" spans="1:53" x14ac:dyDescent="0.2">
      <c r="A2726" s="1">
        <v>42594</v>
      </c>
      <c r="B2726" s="2">
        <v>0.65875000000000006</v>
      </c>
      <c r="C2726">
        <v>1</v>
      </c>
      <c r="D2726" t="s">
        <v>52</v>
      </c>
      <c r="E2726">
        <v>520415015</v>
      </c>
      <c r="F2726" t="s">
        <v>53</v>
      </c>
      <c r="G2726">
        <v>65.433000000000007</v>
      </c>
      <c r="H2726" t="s">
        <v>54</v>
      </c>
      <c r="I2726">
        <v>235.101</v>
      </c>
      <c r="J2726" t="s">
        <v>55</v>
      </c>
      <c r="K2726" t="s">
        <v>56</v>
      </c>
      <c r="L2726">
        <v>18.983000000000001</v>
      </c>
      <c r="M2726" t="s">
        <v>57</v>
      </c>
      <c r="N2726">
        <v>79241</v>
      </c>
      <c r="O2726" t="s">
        <v>58</v>
      </c>
      <c r="P2726">
        <v>27.86</v>
      </c>
      <c r="Q2726" t="s">
        <v>59</v>
      </c>
      <c r="R2726">
        <v>1016</v>
      </c>
      <c r="S2726" t="s">
        <v>60</v>
      </c>
      <c r="T2726">
        <v>33.799999999999997</v>
      </c>
      <c r="U2726" t="s">
        <v>61</v>
      </c>
      <c r="V2726">
        <v>0</v>
      </c>
      <c r="W2726">
        <v>53.41</v>
      </c>
      <c r="X2726" t="s">
        <v>57</v>
      </c>
      <c r="Y2726">
        <v>25.1</v>
      </c>
      <c r="Z2726" t="s">
        <v>59</v>
      </c>
      <c r="AA2726">
        <v>100</v>
      </c>
      <c r="AB2726" t="s">
        <v>62</v>
      </c>
      <c r="AC2726">
        <v>21.015999999999998</v>
      </c>
      <c r="AD2726" t="s">
        <v>57</v>
      </c>
      <c r="AE2726">
        <v>24.3</v>
      </c>
      <c r="AF2726" t="s">
        <v>59</v>
      </c>
      <c r="AG2726">
        <v>1019</v>
      </c>
      <c r="AH2726" t="s">
        <v>60</v>
      </c>
      <c r="AI2726">
        <v>0.86099999999999999</v>
      </c>
      <c r="AJ2726">
        <v>-2.0559999999999998E-2</v>
      </c>
      <c r="AK2726">
        <v>3.5E-4</v>
      </c>
      <c r="AL2726">
        <v>-1.1E-4</v>
      </c>
      <c r="AM2726">
        <v>0</v>
      </c>
      <c r="AN2726">
        <v>14.7</v>
      </c>
      <c r="AO2726" t="s">
        <v>56</v>
      </c>
      <c r="AP2726">
        <v>18.2</v>
      </c>
      <c r="AQ2726">
        <v>0</v>
      </c>
      <c r="AR2726">
        <v>29.44</v>
      </c>
      <c r="AS2726">
        <v>247894.55</v>
      </c>
      <c r="AT2726" t="s">
        <v>63</v>
      </c>
      <c r="AU2726" t="s">
        <v>64</v>
      </c>
      <c r="AV2726" t="s">
        <v>65</v>
      </c>
      <c r="AW2726" t="s">
        <v>66</v>
      </c>
      <c r="AX2726" t="s">
        <v>67</v>
      </c>
      <c r="AY2726" s="3">
        <v>42593.348298611112</v>
      </c>
      <c r="AZ2726" t="s">
        <v>68</v>
      </c>
      <c r="BA2726">
        <v>0</v>
      </c>
    </row>
    <row r="2727" spans="1:53" x14ac:dyDescent="0.2">
      <c r="A2727" s="1">
        <v>42594</v>
      </c>
      <c r="B2727" s="2">
        <v>0.6587615740740741</v>
      </c>
      <c r="C2727">
        <v>1</v>
      </c>
      <c r="D2727" t="s">
        <v>52</v>
      </c>
      <c r="E2727">
        <v>520415015</v>
      </c>
      <c r="F2727" t="s">
        <v>53</v>
      </c>
      <c r="G2727">
        <v>65.45</v>
      </c>
      <c r="H2727" t="s">
        <v>54</v>
      </c>
      <c r="I2727">
        <v>235.20099999999999</v>
      </c>
      <c r="J2727" t="s">
        <v>55</v>
      </c>
      <c r="K2727" t="s">
        <v>56</v>
      </c>
      <c r="L2727">
        <v>18.983000000000001</v>
      </c>
      <c r="M2727" t="s">
        <v>57</v>
      </c>
      <c r="N2727">
        <v>79235</v>
      </c>
      <c r="O2727" t="s">
        <v>58</v>
      </c>
      <c r="P2727">
        <v>27.846</v>
      </c>
      <c r="Q2727" t="s">
        <v>59</v>
      </c>
      <c r="R2727">
        <v>1016</v>
      </c>
      <c r="S2727" t="s">
        <v>60</v>
      </c>
      <c r="T2727">
        <v>33.799999999999997</v>
      </c>
      <c r="U2727" t="s">
        <v>61</v>
      </c>
      <c r="V2727">
        <v>0</v>
      </c>
      <c r="W2727">
        <v>53.41</v>
      </c>
      <c r="X2727" t="s">
        <v>57</v>
      </c>
      <c r="Y2727">
        <v>25.1</v>
      </c>
      <c r="Z2727" t="s">
        <v>59</v>
      </c>
      <c r="AA2727">
        <v>100</v>
      </c>
      <c r="AB2727" t="s">
        <v>62</v>
      </c>
      <c r="AC2727">
        <v>21.015999999999998</v>
      </c>
      <c r="AD2727" t="s">
        <v>57</v>
      </c>
      <c r="AE2727">
        <v>24.3</v>
      </c>
      <c r="AF2727" t="s">
        <v>59</v>
      </c>
      <c r="AG2727">
        <v>1019</v>
      </c>
      <c r="AH2727" t="s">
        <v>60</v>
      </c>
      <c r="AI2727">
        <v>0.86099999999999999</v>
      </c>
      <c r="AJ2727">
        <v>-2.0559999999999998E-2</v>
      </c>
      <c r="AK2727">
        <v>3.5E-4</v>
      </c>
      <c r="AL2727">
        <v>-1.1E-4</v>
      </c>
      <c r="AM2727">
        <v>0</v>
      </c>
      <c r="AN2727">
        <v>14.7</v>
      </c>
      <c r="AO2727" t="s">
        <v>56</v>
      </c>
      <c r="AP2727">
        <v>18.2</v>
      </c>
      <c r="AQ2727">
        <v>0</v>
      </c>
      <c r="AR2727">
        <v>29.44</v>
      </c>
      <c r="AS2727">
        <v>247904.15</v>
      </c>
      <c r="AT2727" t="s">
        <v>63</v>
      </c>
      <c r="AU2727" t="s">
        <v>64</v>
      </c>
      <c r="AV2727" t="s">
        <v>65</v>
      </c>
      <c r="AW2727" t="s">
        <v>66</v>
      </c>
      <c r="AX2727" t="s">
        <v>67</v>
      </c>
      <c r="AY2727" s="3">
        <v>42593.348298611112</v>
      </c>
      <c r="AZ2727" t="s">
        <v>68</v>
      </c>
      <c r="BA2727">
        <v>0</v>
      </c>
    </row>
    <row r="2728" spans="1:53" x14ac:dyDescent="0.2">
      <c r="A2728" s="1">
        <v>42594</v>
      </c>
      <c r="B2728" s="2">
        <v>0.65877314814814814</v>
      </c>
      <c r="C2728">
        <v>1</v>
      </c>
      <c r="D2728" t="s">
        <v>52</v>
      </c>
      <c r="E2728">
        <v>520415015</v>
      </c>
      <c r="F2728" t="s">
        <v>53</v>
      </c>
      <c r="G2728">
        <v>65.465999999999994</v>
      </c>
      <c r="H2728" t="s">
        <v>54</v>
      </c>
      <c r="I2728">
        <v>235.14500000000001</v>
      </c>
      <c r="J2728" t="s">
        <v>55</v>
      </c>
      <c r="K2728" t="s">
        <v>56</v>
      </c>
      <c r="L2728">
        <v>18.984999999999999</v>
      </c>
      <c r="M2728" t="s">
        <v>57</v>
      </c>
      <c r="N2728">
        <v>79241</v>
      </c>
      <c r="O2728" t="s">
        <v>58</v>
      </c>
      <c r="P2728">
        <v>27.847999999999999</v>
      </c>
      <c r="Q2728" t="s">
        <v>59</v>
      </c>
      <c r="R2728">
        <v>1016</v>
      </c>
      <c r="S2728" t="s">
        <v>60</v>
      </c>
      <c r="T2728">
        <v>33.799999999999997</v>
      </c>
      <c r="U2728" t="s">
        <v>61</v>
      </c>
      <c r="V2728">
        <v>0</v>
      </c>
      <c r="W2728">
        <v>53.41</v>
      </c>
      <c r="X2728" t="s">
        <v>57</v>
      </c>
      <c r="Y2728">
        <v>25.1</v>
      </c>
      <c r="Z2728" t="s">
        <v>59</v>
      </c>
      <c r="AA2728">
        <v>100</v>
      </c>
      <c r="AB2728" t="s">
        <v>62</v>
      </c>
      <c r="AC2728">
        <v>21.015999999999998</v>
      </c>
      <c r="AD2728" t="s">
        <v>57</v>
      </c>
      <c r="AE2728">
        <v>24.3</v>
      </c>
      <c r="AF2728" t="s">
        <v>59</v>
      </c>
      <c r="AG2728">
        <v>1019</v>
      </c>
      <c r="AH2728" t="s">
        <v>60</v>
      </c>
      <c r="AI2728">
        <v>0.86099999999999999</v>
      </c>
      <c r="AJ2728">
        <v>-2.0559999999999998E-2</v>
      </c>
      <c r="AK2728">
        <v>3.5E-4</v>
      </c>
      <c r="AL2728">
        <v>-1.1E-4</v>
      </c>
      <c r="AM2728">
        <v>0</v>
      </c>
      <c r="AN2728">
        <v>14.7</v>
      </c>
      <c r="AO2728" t="s">
        <v>56</v>
      </c>
      <c r="AP2728">
        <v>18.2</v>
      </c>
      <c r="AQ2728">
        <v>0</v>
      </c>
      <c r="AR2728">
        <v>29.44</v>
      </c>
      <c r="AS2728">
        <v>247901.09</v>
      </c>
      <c r="AT2728" t="s">
        <v>63</v>
      </c>
      <c r="AU2728" t="s">
        <v>64</v>
      </c>
      <c r="AV2728" t="s">
        <v>65</v>
      </c>
      <c r="AW2728" t="s">
        <v>66</v>
      </c>
      <c r="AX2728" t="s">
        <v>67</v>
      </c>
      <c r="AY2728" s="3">
        <v>42593.348298611112</v>
      </c>
      <c r="AZ2728" t="s">
        <v>68</v>
      </c>
      <c r="BA2728">
        <v>0</v>
      </c>
    </row>
    <row r="2729" spans="1:53" x14ac:dyDescent="0.2">
      <c r="A2729" s="1">
        <v>42594</v>
      </c>
      <c r="B2729" s="2">
        <v>0.65878472222222217</v>
      </c>
      <c r="C2729">
        <v>1</v>
      </c>
      <c r="D2729" t="s">
        <v>52</v>
      </c>
      <c r="E2729">
        <v>520415015</v>
      </c>
      <c r="F2729" t="s">
        <v>53</v>
      </c>
      <c r="G2729">
        <v>65.483000000000004</v>
      </c>
      <c r="H2729" t="s">
        <v>54</v>
      </c>
      <c r="I2729">
        <v>235.11500000000001</v>
      </c>
      <c r="J2729" t="s">
        <v>55</v>
      </c>
      <c r="K2729" t="s">
        <v>56</v>
      </c>
      <c r="L2729">
        <v>18.984999999999999</v>
      </c>
      <c r="M2729" t="s">
        <v>57</v>
      </c>
      <c r="N2729">
        <v>79235</v>
      </c>
      <c r="O2729" t="s">
        <v>58</v>
      </c>
      <c r="P2729">
        <v>27.852</v>
      </c>
      <c r="Q2729" t="s">
        <v>59</v>
      </c>
      <c r="R2729">
        <v>1016</v>
      </c>
      <c r="S2729" t="s">
        <v>60</v>
      </c>
      <c r="T2729">
        <v>33.799999999999997</v>
      </c>
      <c r="U2729" t="s">
        <v>61</v>
      </c>
      <c r="V2729">
        <v>0</v>
      </c>
      <c r="W2729">
        <v>53.41</v>
      </c>
      <c r="X2729" t="s">
        <v>57</v>
      </c>
      <c r="Y2729">
        <v>25.1</v>
      </c>
      <c r="Z2729" t="s">
        <v>59</v>
      </c>
      <c r="AA2729">
        <v>100</v>
      </c>
      <c r="AB2729" t="s">
        <v>62</v>
      </c>
      <c r="AC2729">
        <v>21.015999999999998</v>
      </c>
      <c r="AD2729" t="s">
        <v>57</v>
      </c>
      <c r="AE2729">
        <v>24.3</v>
      </c>
      <c r="AF2729" t="s">
        <v>59</v>
      </c>
      <c r="AG2729">
        <v>1019</v>
      </c>
      <c r="AH2729" t="s">
        <v>60</v>
      </c>
      <c r="AI2729">
        <v>0.86099999999999999</v>
      </c>
      <c r="AJ2729">
        <v>-2.0559999999999998E-2</v>
      </c>
      <c r="AK2729">
        <v>3.5E-4</v>
      </c>
      <c r="AL2729">
        <v>-1.1E-4</v>
      </c>
      <c r="AM2729">
        <v>0</v>
      </c>
      <c r="AN2729">
        <v>14.7</v>
      </c>
      <c r="AO2729" t="s">
        <v>56</v>
      </c>
      <c r="AP2729">
        <v>18.2</v>
      </c>
      <c r="AQ2729">
        <v>0</v>
      </c>
      <c r="AR2729">
        <v>29.44</v>
      </c>
      <c r="AS2729">
        <v>247891.54</v>
      </c>
      <c r="AT2729" t="s">
        <v>63</v>
      </c>
      <c r="AU2729" t="s">
        <v>64</v>
      </c>
      <c r="AV2729" t="s">
        <v>65</v>
      </c>
      <c r="AW2729" t="s">
        <v>66</v>
      </c>
      <c r="AX2729" t="s">
        <v>67</v>
      </c>
      <c r="AY2729" s="3">
        <v>42593.348298611112</v>
      </c>
      <c r="AZ2729" t="s">
        <v>68</v>
      </c>
      <c r="BA2729">
        <v>0</v>
      </c>
    </row>
    <row r="2730" spans="1:53" x14ac:dyDescent="0.2">
      <c r="A2730" s="1">
        <v>42594</v>
      </c>
      <c r="B2730" s="2">
        <v>0.65879629629629632</v>
      </c>
      <c r="C2730">
        <v>1</v>
      </c>
      <c r="D2730" t="s">
        <v>52</v>
      </c>
      <c r="E2730">
        <v>520415015</v>
      </c>
      <c r="F2730" t="s">
        <v>53</v>
      </c>
      <c r="G2730">
        <v>65.5</v>
      </c>
      <c r="H2730" t="s">
        <v>54</v>
      </c>
      <c r="I2730">
        <v>234.81</v>
      </c>
      <c r="J2730" t="s">
        <v>55</v>
      </c>
      <c r="K2730" t="s">
        <v>56</v>
      </c>
      <c r="L2730">
        <v>18.989000000000001</v>
      </c>
      <c r="M2730" t="s">
        <v>57</v>
      </c>
      <c r="N2730">
        <v>79243</v>
      </c>
      <c r="O2730" t="s">
        <v>58</v>
      </c>
      <c r="P2730">
        <v>27.882000000000001</v>
      </c>
      <c r="Q2730" t="s">
        <v>59</v>
      </c>
      <c r="R2730">
        <v>1016</v>
      </c>
      <c r="S2730" t="s">
        <v>60</v>
      </c>
      <c r="T2730">
        <v>33.799999999999997</v>
      </c>
      <c r="U2730" t="s">
        <v>61</v>
      </c>
      <c r="V2730">
        <v>0</v>
      </c>
      <c r="W2730">
        <v>53.41</v>
      </c>
      <c r="X2730" t="s">
        <v>57</v>
      </c>
      <c r="Y2730">
        <v>25.1</v>
      </c>
      <c r="Z2730" t="s">
        <v>59</v>
      </c>
      <c r="AA2730">
        <v>100</v>
      </c>
      <c r="AB2730" t="s">
        <v>62</v>
      </c>
      <c r="AC2730">
        <v>21.015999999999998</v>
      </c>
      <c r="AD2730" t="s">
        <v>57</v>
      </c>
      <c r="AE2730">
        <v>24.3</v>
      </c>
      <c r="AF2730" t="s">
        <v>59</v>
      </c>
      <c r="AG2730">
        <v>1019</v>
      </c>
      <c r="AH2730" t="s">
        <v>60</v>
      </c>
      <c r="AI2730">
        <v>0.86099999999999999</v>
      </c>
      <c r="AJ2730">
        <v>-2.0559999999999998E-2</v>
      </c>
      <c r="AK2730">
        <v>3.5E-4</v>
      </c>
      <c r="AL2730">
        <v>-1.1E-4</v>
      </c>
      <c r="AM2730">
        <v>0</v>
      </c>
      <c r="AN2730">
        <v>14.7</v>
      </c>
      <c r="AO2730" t="s">
        <v>56</v>
      </c>
      <c r="AP2730">
        <v>18.2</v>
      </c>
      <c r="AQ2730">
        <v>0</v>
      </c>
      <c r="AR2730">
        <v>29.44</v>
      </c>
      <c r="AS2730">
        <v>247902.3</v>
      </c>
      <c r="AT2730" t="s">
        <v>63</v>
      </c>
      <c r="AU2730" t="s">
        <v>64</v>
      </c>
      <c r="AV2730" t="s">
        <v>65</v>
      </c>
      <c r="AW2730" t="s">
        <v>66</v>
      </c>
      <c r="AX2730" t="s">
        <v>67</v>
      </c>
      <c r="AY2730" s="3">
        <v>42593.348298611112</v>
      </c>
      <c r="AZ2730" t="s">
        <v>68</v>
      </c>
      <c r="BA2730">
        <v>0</v>
      </c>
    </row>
    <row r="2731" spans="1:53" x14ac:dyDescent="0.2">
      <c r="A2731" s="1">
        <v>42594</v>
      </c>
      <c r="B2731" s="2">
        <v>0.65880787037037036</v>
      </c>
      <c r="C2731">
        <v>1</v>
      </c>
      <c r="D2731" t="s">
        <v>52</v>
      </c>
      <c r="E2731">
        <v>520415015</v>
      </c>
      <c r="F2731" t="s">
        <v>53</v>
      </c>
      <c r="G2731">
        <v>65.516999999999996</v>
      </c>
      <c r="H2731" t="s">
        <v>54</v>
      </c>
      <c r="I2731">
        <v>234.88399999999999</v>
      </c>
      <c r="J2731" t="s">
        <v>55</v>
      </c>
      <c r="K2731" t="s">
        <v>56</v>
      </c>
      <c r="L2731">
        <v>18.989999999999998</v>
      </c>
      <c r="M2731" t="s">
        <v>57</v>
      </c>
      <c r="N2731">
        <v>79243</v>
      </c>
      <c r="O2731" t="s">
        <v>58</v>
      </c>
      <c r="P2731">
        <v>27.869</v>
      </c>
      <c r="Q2731" t="s">
        <v>59</v>
      </c>
      <c r="R2731">
        <v>1016</v>
      </c>
      <c r="S2731" t="s">
        <v>60</v>
      </c>
      <c r="T2731">
        <v>33.799999999999997</v>
      </c>
      <c r="U2731" t="s">
        <v>61</v>
      </c>
      <c r="V2731">
        <v>0</v>
      </c>
      <c r="W2731">
        <v>53.41</v>
      </c>
      <c r="X2731" t="s">
        <v>57</v>
      </c>
      <c r="Y2731">
        <v>25.1</v>
      </c>
      <c r="Z2731" t="s">
        <v>59</v>
      </c>
      <c r="AA2731">
        <v>100</v>
      </c>
      <c r="AB2731" t="s">
        <v>62</v>
      </c>
      <c r="AC2731">
        <v>21.015999999999998</v>
      </c>
      <c r="AD2731" t="s">
        <v>57</v>
      </c>
      <c r="AE2731">
        <v>24.3</v>
      </c>
      <c r="AF2731" t="s">
        <v>59</v>
      </c>
      <c r="AG2731">
        <v>1019</v>
      </c>
      <c r="AH2731" t="s">
        <v>60</v>
      </c>
      <c r="AI2731">
        <v>0.86099999999999999</v>
      </c>
      <c r="AJ2731">
        <v>-2.0559999999999998E-2</v>
      </c>
      <c r="AK2731">
        <v>3.5E-4</v>
      </c>
      <c r="AL2731">
        <v>-1.1E-4</v>
      </c>
      <c r="AM2731">
        <v>0</v>
      </c>
      <c r="AN2731">
        <v>14.7</v>
      </c>
      <c r="AO2731" t="s">
        <v>56</v>
      </c>
      <c r="AP2731">
        <v>18.2</v>
      </c>
      <c r="AQ2731">
        <v>0</v>
      </c>
      <c r="AR2731">
        <v>29.44</v>
      </c>
      <c r="AS2731">
        <v>247902.32</v>
      </c>
      <c r="AT2731" t="s">
        <v>63</v>
      </c>
      <c r="AU2731" t="s">
        <v>64</v>
      </c>
      <c r="AV2731" t="s">
        <v>65</v>
      </c>
      <c r="AW2731" t="s">
        <v>66</v>
      </c>
      <c r="AX2731" t="s">
        <v>67</v>
      </c>
      <c r="AY2731" s="3">
        <v>42593.348298611112</v>
      </c>
      <c r="AZ2731" t="s">
        <v>68</v>
      </c>
      <c r="BA2731">
        <v>0</v>
      </c>
    </row>
    <row r="2732" spans="1:53" x14ac:dyDescent="0.2">
      <c r="A2732" s="1">
        <v>42594</v>
      </c>
      <c r="B2732" s="2">
        <v>0.65881944444444451</v>
      </c>
      <c r="C2732">
        <v>1</v>
      </c>
      <c r="D2732" t="s">
        <v>52</v>
      </c>
      <c r="E2732">
        <v>520415015</v>
      </c>
      <c r="F2732" t="s">
        <v>53</v>
      </c>
      <c r="G2732">
        <v>65.533000000000001</v>
      </c>
      <c r="H2732" t="s">
        <v>54</v>
      </c>
      <c r="I2732">
        <v>234.97</v>
      </c>
      <c r="J2732" t="s">
        <v>55</v>
      </c>
      <c r="K2732" t="s">
        <v>56</v>
      </c>
      <c r="L2732">
        <v>18.988</v>
      </c>
      <c r="M2732" t="s">
        <v>57</v>
      </c>
      <c r="N2732">
        <v>79242</v>
      </c>
      <c r="O2732" t="s">
        <v>58</v>
      </c>
      <c r="P2732">
        <v>27.863</v>
      </c>
      <c r="Q2732" t="s">
        <v>59</v>
      </c>
      <c r="R2732">
        <v>1016</v>
      </c>
      <c r="S2732" t="s">
        <v>60</v>
      </c>
      <c r="T2732">
        <v>33.799999999999997</v>
      </c>
      <c r="U2732" t="s">
        <v>61</v>
      </c>
      <c r="V2732">
        <v>0</v>
      </c>
      <c r="W2732">
        <v>53.41</v>
      </c>
      <c r="X2732" t="s">
        <v>57</v>
      </c>
      <c r="Y2732">
        <v>25.1</v>
      </c>
      <c r="Z2732" t="s">
        <v>59</v>
      </c>
      <c r="AA2732">
        <v>100</v>
      </c>
      <c r="AB2732" t="s">
        <v>62</v>
      </c>
      <c r="AC2732">
        <v>21.015999999999998</v>
      </c>
      <c r="AD2732" t="s">
        <v>57</v>
      </c>
      <c r="AE2732">
        <v>24.3</v>
      </c>
      <c r="AF2732" t="s">
        <v>59</v>
      </c>
      <c r="AG2732">
        <v>1019</v>
      </c>
      <c r="AH2732" t="s">
        <v>60</v>
      </c>
      <c r="AI2732">
        <v>0.86099999999999999</v>
      </c>
      <c r="AJ2732">
        <v>-2.0559999999999998E-2</v>
      </c>
      <c r="AK2732">
        <v>3.5E-4</v>
      </c>
      <c r="AL2732">
        <v>-1.1E-4</v>
      </c>
      <c r="AM2732">
        <v>0</v>
      </c>
      <c r="AN2732">
        <v>14.7</v>
      </c>
      <c r="AO2732" t="s">
        <v>56</v>
      </c>
      <c r="AP2732">
        <v>18.2</v>
      </c>
      <c r="AQ2732">
        <v>0</v>
      </c>
      <c r="AR2732">
        <v>29.44</v>
      </c>
      <c r="AS2732">
        <v>247893.54</v>
      </c>
      <c r="AT2732" t="s">
        <v>63</v>
      </c>
      <c r="AU2732" t="s">
        <v>64</v>
      </c>
      <c r="AV2732" t="s">
        <v>65</v>
      </c>
      <c r="AW2732" t="s">
        <v>66</v>
      </c>
      <c r="AX2732" t="s">
        <v>67</v>
      </c>
      <c r="AY2732" s="3">
        <v>42593.348298611112</v>
      </c>
      <c r="AZ2732" t="s">
        <v>68</v>
      </c>
      <c r="BA2732">
        <v>0</v>
      </c>
    </row>
    <row r="2733" spans="1:53" x14ac:dyDescent="0.2">
      <c r="A2733" s="1">
        <v>42594</v>
      </c>
      <c r="B2733" s="2">
        <v>0.65883101851851855</v>
      </c>
      <c r="C2733">
        <v>1</v>
      </c>
      <c r="D2733" t="s">
        <v>52</v>
      </c>
      <c r="E2733">
        <v>520415015</v>
      </c>
      <c r="F2733" t="s">
        <v>53</v>
      </c>
      <c r="G2733">
        <v>65.55</v>
      </c>
      <c r="H2733" t="s">
        <v>54</v>
      </c>
      <c r="I2733">
        <v>234.97200000000001</v>
      </c>
      <c r="J2733" t="s">
        <v>55</v>
      </c>
      <c r="K2733" t="s">
        <v>56</v>
      </c>
      <c r="L2733">
        <v>18.989999999999998</v>
      </c>
      <c r="M2733" t="s">
        <v>57</v>
      </c>
      <c r="N2733">
        <v>79249</v>
      </c>
      <c r="O2733" t="s">
        <v>58</v>
      </c>
      <c r="P2733">
        <v>27.856000000000002</v>
      </c>
      <c r="Q2733" t="s">
        <v>59</v>
      </c>
      <c r="R2733">
        <v>1016</v>
      </c>
      <c r="S2733" t="s">
        <v>60</v>
      </c>
      <c r="T2733">
        <v>33.799999999999997</v>
      </c>
      <c r="U2733" t="s">
        <v>61</v>
      </c>
      <c r="V2733">
        <v>0</v>
      </c>
      <c r="W2733">
        <v>53.41</v>
      </c>
      <c r="X2733" t="s">
        <v>57</v>
      </c>
      <c r="Y2733">
        <v>25.1</v>
      </c>
      <c r="Z2733" t="s">
        <v>59</v>
      </c>
      <c r="AA2733">
        <v>100</v>
      </c>
      <c r="AB2733" t="s">
        <v>62</v>
      </c>
      <c r="AC2733">
        <v>21.015999999999998</v>
      </c>
      <c r="AD2733" t="s">
        <v>57</v>
      </c>
      <c r="AE2733">
        <v>24.3</v>
      </c>
      <c r="AF2733" t="s">
        <v>59</v>
      </c>
      <c r="AG2733">
        <v>1019</v>
      </c>
      <c r="AH2733" t="s">
        <v>60</v>
      </c>
      <c r="AI2733">
        <v>0.86099999999999999</v>
      </c>
      <c r="AJ2733">
        <v>-2.0559999999999998E-2</v>
      </c>
      <c r="AK2733">
        <v>3.5E-4</v>
      </c>
      <c r="AL2733">
        <v>-1.1E-4</v>
      </c>
      <c r="AM2733">
        <v>0</v>
      </c>
      <c r="AN2733">
        <v>14.7</v>
      </c>
      <c r="AO2733" t="s">
        <v>56</v>
      </c>
      <c r="AP2733">
        <v>18.2</v>
      </c>
      <c r="AQ2733">
        <v>0</v>
      </c>
      <c r="AR2733">
        <v>29.44</v>
      </c>
      <c r="AS2733">
        <v>247904.41</v>
      </c>
      <c r="AT2733" t="s">
        <v>63</v>
      </c>
      <c r="AU2733" t="s">
        <v>64</v>
      </c>
      <c r="AV2733" t="s">
        <v>65</v>
      </c>
      <c r="AW2733" t="s">
        <v>66</v>
      </c>
      <c r="AX2733" t="s">
        <v>67</v>
      </c>
      <c r="AY2733" s="3">
        <v>42593.348298611112</v>
      </c>
      <c r="AZ2733" t="s">
        <v>68</v>
      </c>
      <c r="BA2733">
        <v>0</v>
      </c>
    </row>
    <row r="2734" spans="1:53" x14ac:dyDescent="0.2">
      <c r="A2734" s="1">
        <v>42594</v>
      </c>
      <c r="B2734" s="2">
        <v>0.65884259259259259</v>
      </c>
      <c r="C2734">
        <v>1</v>
      </c>
      <c r="D2734" t="s">
        <v>52</v>
      </c>
      <c r="E2734">
        <v>520415015</v>
      </c>
      <c r="F2734" t="s">
        <v>53</v>
      </c>
      <c r="G2734">
        <v>65.566999999999993</v>
      </c>
      <c r="H2734" t="s">
        <v>54</v>
      </c>
      <c r="I2734">
        <v>234.988</v>
      </c>
      <c r="J2734" t="s">
        <v>55</v>
      </c>
      <c r="K2734" t="s">
        <v>56</v>
      </c>
      <c r="L2734">
        <v>18.989999999999998</v>
      </c>
      <c r="M2734" t="s">
        <v>57</v>
      </c>
      <c r="N2734">
        <v>79253</v>
      </c>
      <c r="O2734" t="s">
        <v>58</v>
      </c>
      <c r="P2734">
        <v>27.853999999999999</v>
      </c>
      <c r="Q2734" t="s">
        <v>59</v>
      </c>
      <c r="R2734">
        <v>1016</v>
      </c>
      <c r="S2734" t="s">
        <v>60</v>
      </c>
      <c r="T2734">
        <v>33.799999999999997</v>
      </c>
      <c r="U2734" t="s">
        <v>61</v>
      </c>
      <c r="V2734">
        <v>0</v>
      </c>
      <c r="W2734">
        <v>53.41</v>
      </c>
      <c r="X2734" t="s">
        <v>57</v>
      </c>
      <c r="Y2734">
        <v>25.1</v>
      </c>
      <c r="Z2734" t="s">
        <v>59</v>
      </c>
      <c r="AA2734">
        <v>100</v>
      </c>
      <c r="AB2734" t="s">
        <v>62</v>
      </c>
      <c r="AC2734">
        <v>21.015999999999998</v>
      </c>
      <c r="AD2734" t="s">
        <v>57</v>
      </c>
      <c r="AE2734">
        <v>24.3</v>
      </c>
      <c r="AF2734" t="s">
        <v>59</v>
      </c>
      <c r="AG2734">
        <v>1019</v>
      </c>
      <c r="AH2734" t="s">
        <v>60</v>
      </c>
      <c r="AI2734">
        <v>0.86099999999999999</v>
      </c>
      <c r="AJ2734">
        <v>-2.0559999999999998E-2</v>
      </c>
      <c r="AK2734">
        <v>3.5E-4</v>
      </c>
      <c r="AL2734">
        <v>-1.1E-4</v>
      </c>
      <c r="AM2734">
        <v>0</v>
      </c>
      <c r="AN2734">
        <v>14.7</v>
      </c>
      <c r="AO2734" t="s">
        <v>56</v>
      </c>
      <c r="AP2734">
        <v>18.2</v>
      </c>
      <c r="AQ2734">
        <v>0</v>
      </c>
      <c r="AR2734">
        <v>29.44</v>
      </c>
      <c r="AS2734">
        <v>247917.61</v>
      </c>
      <c r="AT2734" t="s">
        <v>63</v>
      </c>
      <c r="AU2734" t="s">
        <v>64</v>
      </c>
      <c r="AV2734" t="s">
        <v>65</v>
      </c>
      <c r="AW2734" t="s">
        <v>66</v>
      </c>
      <c r="AX2734" t="s">
        <v>67</v>
      </c>
      <c r="AY2734" s="3">
        <v>42593.348298611112</v>
      </c>
      <c r="AZ2734" t="s">
        <v>68</v>
      </c>
      <c r="BA2734">
        <v>0</v>
      </c>
    </row>
    <row r="2735" spans="1:53" x14ac:dyDescent="0.2">
      <c r="A2735" s="1">
        <v>42594</v>
      </c>
      <c r="B2735" s="2">
        <v>0.65885416666666663</v>
      </c>
      <c r="C2735">
        <v>1</v>
      </c>
      <c r="D2735" t="s">
        <v>52</v>
      </c>
      <c r="E2735">
        <v>520415015</v>
      </c>
      <c r="F2735" t="s">
        <v>53</v>
      </c>
      <c r="G2735">
        <v>65.584000000000003</v>
      </c>
      <c r="H2735" t="s">
        <v>54</v>
      </c>
      <c r="I2735">
        <v>235.07300000000001</v>
      </c>
      <c r="J2735" t="s">
        <v>55</v>
      </c>
      <c r="K2735" t="s">
        <v>56</v>
      </c>
      <c r="L2735">
        <v>18.984999999999999</v>
      </c>
      <c r="M2735" t="s">
        <v>57</v>
      </c>
      <c r="N2735">
        <v>79249</v>
      </c>
      <c r="O2735" t="s">
        <v>58</v>
      </c>
      <c r="P2735">
        <v>27.858000000000001</v>
      </c>
      <c r="Q2735" t="s">
        <v>59</v>
      </c>
      <c r="R2735">
        <v>1016</v>
      </c>
      <c r="S2735" t="s">
        <v>60</v>
      </c>
      <c r="T2735">
        <v>33.799999999999997</v>
      </c>
      <c r="U2735" t="s">
        <v>61</v>
      </c>
      <c r="V2735">
        <v>0</v>
      </c>
      <c r="W2735">
        <v>53.41</v>
      </c>
      <c r="X2735" t="s">
        <v>57</v>
      </c>
      <c r="Y2735">
        <v>25.1</v>
      </c>
      <c r="Z2735" t="s">
        <v>59</v>
      </c>
      <c r="AA2735">
        <v>100</v>
      </c>
      <c r="AB2735" t="s">
        <v>62</v>
      </c>
      <c r="AC2735">
        <v>21.015999999999998</v>
      </c>
      <c r="AD2735" t="s">
        <v>57</v>
      </c>
      <c r="AE2735">
        <v>24.3</v>
      </c>
      <c r="AF2735" t="s">
        <v>59</v>
      </c>
      <c r="AG2735">
        <v>1019</v>
      </c>
      <c r="AH2735" t="s">
        <v>60</v>
      </c>
      <c r="AI2735">
        <v>0.86099999999999999</v>
      </c>
      <c r="AJ2735">
        <v>-2.0559999999999998E-2</v>
      </c>
      <c r="AK2735">
        <v>3.5E-4</v>
      </c>
      <c r="AL2735">
        <v>-1.1E-4</v>
      </c>
      <c r="AM2735">
        <v>0</v>
      </c>
      <c r="AN2735">
        <v>14.7</v>
      </c>
      <c r="AO2735" t="s">
        <v>56</v>
      </c>
      <c r="AP2735">
        <v>18.2</v>
      </c>
      <c r="AQ2735">
        <v>0</v>
      </c>
      <c r="AR2735">
        <v>29.44</v>
      </c>
      <c r="AS2735">
        <v>247902.72</v>
      </c>
      <c r="AT2735" t="s">
        <v>63</v>
      </c>
      <c r="AU2735" t="s">
        <v>64</v>
      </c>
      <c r="AV2735" t="s">
        <v>65</v>
      </c>
      <c r="AW2735" t="s">
        <v>66</v>
      </c>
      <c r="AX2735" t="s">
        <v>67</v>
      </c>
      <c r="AY2735" s="3">
        <v>42593.348298611112</v>
      </c>
      <c r="AZ2735" t="s">
        <v>68</v>
      </c>
      <c r="BA2735">
        <v>0</v>
      </c>
    </row>
    <row r="2736" spans="1:53" x14ac:dyDescent="0.2">
      <c r="A2736" s="1">
        <v>42594</v>
      </c>
      <c r="B2736" s="2">
        <v>0.65886574074074067</v>
      </c>
      <c r="C2736">
        <v>1</v>
      </c>
      <c r="D2736" t="s">
        <v>52</v>
      </c>
      <c r="E2736">
        <v>520415015</v>
      </c>
      <c r="F2736" t="s">
        <v>53</v>
      </c>
      <c r="G2736">
        <v>65.599999999999994</v>
      </c>
      <c r="H2736" t="s">
        <v>54</v>
      </c>
      <c r="I2736">
        <v>234.87200000000001</v>
      </c>
      <c r="J2736" t="s">
        <v>55</v>
      </c>
      <c r="K2736" t="s">
        <v>56</v>
      </c>
      <c r="L2736">
        <v>18.992000000000001</v>
      </c>
      <c r="M2736" t="s">
        <v>57</v>
      </c>
      <c r="N2736">
        <v>79258</v>
      </c>
      <c r="O2736" t="s">
        <v>58</v>
      </c>
      <c r="P2736">
        <v>27.864000000000001</v>
      </c>
      <c r="Q2736" t="s">
        <v>59</v>
      </c>
      <c r="R2736">
        <v>1016</v>
      </c>
      <c r="S2736" t="s">
        <v>60</v>
      </c>
      <c r="T2736">
        <v>33.799999999999997</v>
      </c>
      <c r="U2736" t="s">
        <v>61</v>
      </c>
      <c r="V2736">
        <v>0</v>
      </c>
      <c r="W2736">
        <v>53.41</v>
      </c>
      <c r="X2736" t="s">
        <v>57</v>
      </c>
      <c r="Y2736">
        <v>25.1</v>
      </c>
      <c r="Z2736" t="s">
        <v>59</v>
      </c>
      <c r="AA2736">
        <v>100</v>
      </c>
      <c r="AB2736" t="s">
        <v>62</v>
      </c>
      <c r="AC2736">
        <v>21.015999999999998</v>
      </c>
      <c r="AD2736" t="s">
        <v>57</v>
      </c>
      <c r="AE2736">
        <v>24.3</v>
      </c>
      <c r="AF2736" t="s">
        <v>59</v>
      </c>
      <c r="AG2736">
        <v>1019</v>
      </c>
      <c r="AH2736" t="s">
        <v>60</v>
      </c>
      <c r="AI2736">
        <v>0.86099999999999999</v>
      </c>
      <c r="AJ2736">
        <v>-2.0559999999999998E-2</v>
      </c>
      <c r="AK2736">
        <v>3.5E-4</v>
      </c>
      <c r="AL2736">
        <v>-1.1E-4</v>
      </c>
      <c r="AM2736">
        <v>0</v>
      </c>
      <c r="AN2736">
        <v>14.7</v>
      </c>
      <c r="AO2736" t="s">
        <v>56</v>
      </c>
      <c r="AP2736">
        <v>18.2</v>
      </c>
      <c r="AQ2736">
        <v>0</v>
      </c>
      <c r="AR2736">
        <v>29.44</v>
      </c>
      <c r="AS2736">
        <v>247906.66</v>
      </c>
      <c r="AT2736" t="s">
        <v>63</v>
      </c>
      <c r="AU2736" t="s">
        <v>64</v>
      </c>
      <c r="AV2736" t="s">
        <v>65</v>
      </c>
      <c r="AW2736" t="s">
        <v>66</v>
      </c>
      <c r="AX2736" t="s">
        <v>67</v>
      </c>
      <c r="AY2736" s="3">
        <v>42593.348298611112</v>
      </c>
      <c r="AZ2736" t="s">
        <v>68</v>
      </c>
      <c r="BA2736">
        <v>0</v>
      </c>
    </row>
    <row r="2737" spans="1:53" x14ac:dyDescent="0.2">
      <c r="A2737" s="1">
        <v>42594</v>
      </c>
      <c r="B2737" s="2">
        <v>0.65887731481481482</v>
      </c>
      <c r="C2737">
        <v>1</v>
      </c>
      <c r="D2737" t="s">
        <v>52</v>
      </c>
      <c r="E2737">
        <v>520415015</v>
      </c>
      <c r="F2737" t="s">
        <v>53</v>
      </c>
      <c r="G2737">
        <v>65.617000000000004</v>
      </c>
      <c r="H2737" t="s">
        <v>54</v>
      </c>
      <c r="I2737">
        <v>234.98400000000001</v>
      </c>
      <c r="J2737" t="s">
        <v>55</v>
      </c>
      <c r="K2737" t="s">
        <v>56</v>
      </c>
      <c r="L2737">
        <v>18.989000000000001</v>
      </c>
      <c r="M2737" t="s">
        <v>57</v>
      </c>
      <c r="N2737">
        <v>79257</v>
      </c>
      <c r="O2737" t="s">
        <v>58</v>
      </c>
      <c r="P2737">
        <v>27.858000000000001</v>
      </c>
      <c r="Q2737" t="s">
        <v>59</v>
      </c>
      <c r="R2737">
        <v>1016</v>
      </c>
      <c r="S2737" t="s">
        <v>60</v>
      </c>
      <c r="T2737">
        <v>33.799999999999997</v>
      </c>
      <c r="U2737" t="s">
        <v>61</v>
      </c>
      <c r="V2737">
        <v>0</v>
      </c>
      <c r="W2737">
        <v>53.41</v>
      </c>
      <c r="X2737" t="s">
        <v>57</v>
      </c>
      <c r="Y2737">
        <v>25.1</v>
      </c>
      <c r="Z2737" t="s">
        <v>59</v>
      </c>
      <c r="AA2737">
        <v>100</v>
      </c>
      <c r="AB2737" t="s">
        <v>62</v>
      </c>
      <c r="AC2737">
        <v>21.015999999999998</v>
      </c>
      <c r="AD2737" t="s">
        <v>57</v>
      </c>
      <c r="AE2737">
        <v>24.3</v>
      </c>
      <c r="AF2737" t="s">
        <v>59</v>
      </c>
      <c r="AG2737">
        <v>1019</v>
      </c>
      <c r="AH2737" t="s">
        <v>60</v>
      </c>
      <c r="AI2737">
        <v>0.86099999999999999</v>
      </c>
      <c r="AJ2737">
        <v>-2.0559999999999998E-2</v>
      </c>
      <c r="AK2737">
        <v>3.5E-4</v>
      </c>
      <c r="AL2737">
        <v>-1.1E-4</v>
      </c>
      <c r="AM2737">
        <v>0</v>
      </c>
      <c r="AN2737">
        <v>14.7</v>
      </c>
      <c r="AO2737" t="s">
        <v>56</v>
      </c>
      <c r="AP2737">
        <v>18.2</v>
      </c>
      <c r="AQ2737">
        <v>0</v>
      </c>
      <c r="AR2737">
        <v>29.44</v>
      </c>
      <c r="AS2737">
        <v>247910.13</v>
      </c>
      <c r="AT2737" t="s">
        <v>63</v>
      </c>
      <c r="AU2737" t="s">
        <v>64</v>
      </c>
      <c r="AV2737" t="s">
        <v>65</v>
      </c>
      <c r="AW2737" t="s">
        <v>66</v>
      </c>
      <c r="AX2737" t="s">
        <v>67</v>
      </c>
      <c r="AY2737" s="3">
        <v>42593.348298611112</v>
      </c>
      <c r="AZ2737" t="s">
        <v>68</v>
      </c>
      <c r="BA2737">
        <v>0</v>
      </c>
    </row>
    <row r="2738" spans="1:53" x14ac:dyDescent="0.2">
      <c r="A2738" s="1">
        <v>42594</v>
      </c>
      <c r="B2738" s="2">
        <v>0.65888888888888886</v>
      </c>
      <c r="C2738">
        <v>1</v>
      </c>
      <c r="D2738" t="s">
        <v>52</v>
      </c>
      <c r="E2738">
        <v>520415015</v>
      </c>
      <c r="F2738" t="s">
        <v>53</v>
      </c>
      <c r="G2738">
        <v>65.634</v>
      </c>
      <c r="H2738" t="s">
        <v>54</v>
      </c>
      <c r="I2738">
        <v>234.96</v>
      </c>
      <c r="J2738" t="s">
        <v>55</v>
      </c>
      <c r="K2738" t="s">
        <v>56</v>
      </c>
      <c r="L2738">
        <v>18.989999999999998</v>
      </c>
      <c r="M2738" t="s">
        <v>57</v>
      </c>
      <c r="N2738">
        <v>79255</v>
      </c>
      <c r="O2738" t="s">
        <v>58</v>
      </c>
      <c r="P2738">
        <v>27.859000000000002</v>
      </c>
      <c r="Q2738" t="s">
        <v>59</v>
      </c>
      <c r="R2738">
        <v>1017</v>
      </c>
      <c r="S2738" t="s">
        <v>60</v>
      </c>
      <c r="T2738">
        <v>33.799999999999997</v>
      </c>
      <c r="U2738" t="s">
        <v>61</v>
      </c>
      <c r="V2738">
        <v>0</v>
      </c>
      <c r="W2738">
        <v>53.41</v>
      </c>
      <c r="X2738" t="s">
        <v>57</v>
      </c>
      <c r="Y2738">
        <v>25.1</v>
      </c>
      <c r="Z2738" t="s">
        <v>59</v>
      </c>
      <c r="AA2738">
        <v>100</v>
      </c>
      <c r="AB2738" t="s">
        <v>62</v>
      </c>
      <c r="AC2738">
        <v>21.015999999999998</v>
      </c>
      <c r="AD2738" t="s">
        <v>57</v>
      </c>
      <c r="AE2738">
        <v>24.3</v>
      </c>
      <c r="AF2738" t="s">
        <v>59</v>
      </c>
      <c r="AG2738">
        <v>1019</v>
      </c>
      <c r="AH2738" t="s">
        <v>60</v>
      </c>
      <c r="AI2738">
        <v>0.86099999999999999</v>
      </c>
      <c r="AJ2738">
        <v>-2.0559999999999998E-2</v>
      </c>
      <c r="AK2738">
        <v>3.5E-4</v>
      </c>
      <c r="AL2738">
        <v>-1.1E-4</v>
      </c>
      <c r="AM2738">
        <v>0</v>
      </c>
      <c r="AN2738">
        <v>14.7</v>
      </c>
      <c r="AO2738" t="s">
        <v>56</v>
      </c>
      <c r="AP2738">
        <v>18.2</v>
      </c>
      <c r="AQ2738">
        <v>0</v>
      </c>
      <c r="AR2738">
        <v>29.44</v>
      </c>
      <c r="AS2738">
        <v>247899.65</v>
      </c>
      <c r="AT2738" t="s">
        <v>63</v>
      </c>
      <c r="AU2738" t="s">
        <v>64</v>
      </c>
      <c r="AV2738" t="s">
        <v>65</v>
      </c>
      <c r="AW2738" t="s">
        <v>66</v>
      </c>
      <c r="AX2738" t="s">
        <v>67</v>
      </c>
      <c r="AY2738" s="3">
        <v>42593.348298611112</v>
      </c>
      <c r="AZ2738" t="s">
        <v>68</v>
      </c>
      <c r="BA2738">
        <v>0</v>
      </c>
    </row>
    <row r="2739" spans="1:53" x14ac:dyDescent="0.2">
      <c r="A2739" s="1">
        <v>42594</v>
      </c>
      <c r="B2739" s="2">
        <v>0.65890046296296301</v>
      </c>
      <c r="C2739">
        <v>1</v>
      </c>
      <c r="D2739" t="s">
        <v>52</v>
      </c>
      <c r="E2739">
        <v>520415015</v>
      </c>
      <c r="F2739" t="s">
        <v>53</v>
      </c>
      <c r="G2739">
        <v>65.650999999999996</v>
      </c>
      <c r="H2739" t="s">
        <v>54</v>
      </c>
      <c r="I2739">
        <v>234.82</v>
      </c>
      <c r="J2739" t="s">
        <v>55</v>
      </c>
      <c r="K2739" t="s">
        <v>56</v>
      </c>
      <c r="L2739">
        <v>18.991</v>
      </c>
      <c r="M2739" t="s">
        <v>57</v>
      </c>
      <c r="N2739">
        <v>79256</v>
      </c>
      <c r="O2739" t="s">
        <v>58</v>
      </c>
      <c r="P2739">
        <v>27.873999999999999</v>
      </c>
      <c r="Q2739" t="s">
        <v>59</v>
      </c>
      <c r="R2739">
        <v>1016</v>
      </c>
      <c r="S2739" t="s">
        <v>60</v>
      </c>
      <c r="T2739">
        <v>33.799999999999997</v>
      </c>
      <c r="U2739" t="s">
        <v>61</v>
      </c>
      <c r="V2739">
        <v>0</v>
      </c>
      <c r="W2739">
        <v>53.41</v>
      </c>
      <c r="X2739" t="s">
        <v>57</v>
      </c>
      <c r="Y2739">
        <v>25.1</v>
      </c>
      <c r="Z2739" t="s">
        <v>59</v>
      </c>
      <c r="AA2739">
        <v>100</v>
      </c>
      <c r="AB2739" t="s">
        <v>62</v>
      </c>
      <c r="AC2739">
        <v>21.015999999999998</v>
      </c>
      <c r="AD2739" t="s">
        <v>57</v>
      </c>
      <c r="AE2739">
        <v>24.3</v>
      </c>
      <c r="AF2739" t="s">
        <v>59</v>
      </c>
      <c r="AG2739">
        <v>1019</v>
      </c>
      <c r="AH2739" t="s">
        <v>60</v>
      </c>
      <c r="AI2739">
        <v>0.86099999999999999</v>
      </c>
      <c r="AJ2739">
        <v>-2.0559999999999998E-2</v>
      </c>
      <c r="AK2739">
        <v>3.5E-4</v>
      </c>
      <c r="AL2739">
        <v>-1.1E-4</v>
      </c>
      <c r="AM2739">
        <v>0</v>
      </c>
      <c r="AN2739">
        <v>14.7</v>
      </c>
      <c r="AO2739" t="s">
        <v>56</v>
      </c>
      <c r="AP2739">
        <v>18.2</v>
      </c>
      <c r="AQ2739">
        <v>0</v>
      </c>
      <c r="AR2739">
        <v>29.44</v>
      </c>
      <c r="AS2739">
        <v>247904.12</v>
      </c>
      <c r="AT2739" t="s">
        <v>63</v>
      </c>
      <c r="AU2739" t="s">
        <v>64</v>
      </c>
      <c r="AV2739" t="s">
        <v>65</v>
      </c>
      <c r="AW2739" t="s">
        <v>66</v>
      </c>
      <c r="AX2739" t="s">
        <v>67</v>
      </c>
      <c r="AY2739" s="3">
        <v>42593.348298611112</v>
      </c>
      <c r="AZ2739" t="s">
        <v>68</v>
      </c>
      <c r="BA2739">
        <v>0</v>
      </c>
    </row>
    <row r="2740" spans="1:53" x14ac:dyDescent="0.2">
      <c r="A2740" s="1">
        <v>42594</v>
      </c>
      <c r="B2740" s="2">
        <v>0.65891203703703705</v>
      </c>
      <c r="C2740">
        <v>1</v>
      </c>
      <c r="D2740" t="s">
        <v>52</v>
      </c>
      <c r="E2740">
        <v>520415015</v>
      </c>
      <c r="F2740" t="s">
        <v>53</v>
      </c>
      <c r="G2740">
        <v>65.667000000000002</v>
      </c>
      <c r="H2740" t="s">
        <v>54</v>
      </c>
      <c r="I2740">
        <v>234.845</v>
      </c>
      <c r="J2740" t="s">
        <v>55</v>
      </c>
      <c r="K2740" t="s">
        <v>56</v>
      </c>
      <c r="L2740">
        <v>18.991</v>
      </c>
      <c r="M2740" t="s">
        <v>57</v>
      </c>
      <c r="N2740">
        <v>79252</v>
      </c>
      <c r="O2740" t="s">
        <v>58</v>
      </c>
      <c r="P2740">
        <v>27.870999999999999</v>
      </c>
      <c r="Q2740" t="s">
        <v>59</v>
      </c>
      <c r="R2740">
        <v>1016</v>
      </c>
      <c r="S2740" t="s">
        <v>60</v>
      </c>
      <c r="T2740">
        <v>33.799999999999997</v>
      </c>
      <c r="U2740" t="s">
        <v>61</v>
      </c>
      <c r="V2740">
        <v>0</v>
      </c>
      <c r="W2740">
        <v>53.41</v>
      </c>
      <c r="X2740" t="s">
        <v>57</v>
      </c>
      <c r="Y2740">
        <v>25.1</v>
      </c>
      <c r="Z2740" t="s">
        <v>59</v>
      </c>
      <c r="AA2740">
        <v>100</v>
      </c>
      <c r="AB2740" t="s">
        <v>62</v>
      </c>
      <c r="AC2740">
        <v>21.015999999999998</v>
      </c>
      <c r="AD2740" t="s">
        <v>57</v>
      </c>
      <c r="AE2740">
        <v>24.3</v>
      </c>
      <c r="AF2740" t="s">
        <v>59</v>
      </c>
      <c r="AG2740">
        <v>1019</v>
      </c>
      <c r="AH2740" t="s">
        <v>60</v>
      </c>
      <c r="AI2740">
        <v>0.86099999999999999</v>
      </c>
      <c r="AJ2740">
        <v>-2.0559999999999998E-2</v>
      </c>
      <c r="AK2740">
        <v>3.5E-4</v>
      </c>
      <c r="AL2740">
        <v>-1.1E-4</v>
      </c>
      <c r="AM2740">
        <v>0</v>
      </c>
      <c r="AN2740">
        <v>14.7</v>
      </c>
      <c r="AO2740" t="s">
        <v>56</v>
      </c>
      <c r="AP2740">
        <v>18.2</v>
      </c>
      <c r="AQ2740">
        <v>0</v>
      </c>
      <c r="AR2740">
        <v>29.44</v>
      </c>
      <c r="AS2740">
        <v>247907.98</v>
      </c>
      <c r="AT2740" t="s">
        <v>63</v>
      </c>
      <c r="AU2740" t="s">
        <v>64</v>
      </c>
      <c r="AV2740" t="s">
        <v>65</v>
      </c>
      <c r="AW2740" t="s">
        <v>66</v>
      </c>
      <c r="AX2740" t="s">
        <v>67</v>
      </c>
      <c r="AY2740" s="3">
        <v>42593.348298611112</v>
      </c>
      <c r="AZ2740" t="s">
        <v>68</v>
      </c>
      <c r="BA2740">
        <v>0</v>
      </c>
    </row>
    <row r="2741" spans="1:53" x14ac:dyDescent="0.2">
      <c r="A2741" s="1">
        <v>42594</v>
      </c>
      <c r="B2741" s="2">
        <v>0.65892361111111108</v>
      </c>
      <c r="C2741">
        <v>1</v>
      </c>
      <c r="D2741" t="s">
        <v>52</v>
      </c>
      <c r="E2741">
        <v>520415015</v>
      </c>
      <c r="F2741" t="s">
        <v>53</v>
      </c>
      <c r="G2741">
        <v>65.682000000000002</v>
      </c>
      <c r="H2741" t="s">
        <v>54</v>
      </c>
      <c r="I2741">
        <v>234.90600000000001</v>
      </c>
      <c r="J2741" t="s">
        <v>55</v>
      </c>
      <c r="K2741" t="s">
        <v>56</v>
      </c>
      <c r="L2741">
        <v>18.992000000000001</v>
      </c>
      <c r="M2741" t="s">
        <v>57</v>
      </c>
      <c r="N2741">
        <v>79257</v>
      </c>
      <c r="O2741" t="s">
        <v>58</v>
      </c>
      <c r="P2741">
        <v>27.859000000000002</v>
      </c>
      <c r="Q2741" t="s">
        <v>59</v>
      </c>
      <c r="R2741">
        <v>1016</v>
      </c>
      <c r="S2741" t="s">
        <v>60</v>
      </c>
      <c r="T2741">
        <v>33.799999999999997</v>
      </c>
      <c r="U2741" t="s">
        <v>61</v>
      </c>
      <c r="V2741">
        <v>0</v>
      </c>
      <c r="W2741">
        <v>53.41</v>
      </c>
      <c r="X2741" t="s">
        <v>57</v>
      </c>
      <c r="Y2741">
        <v>25.1</v>
      </c>
      <c r="Z2741" t="s">
        <v>59</v>
      </c>
      <c r="AA2741">
        <v>100</v>
      </c>
      <c r="AB2741" t="s">
        <v>62</v>
      </c>
      <c r="AC2741">
        <v>21.015999999999998</v>
      </c>
      <c r="AD2741" t="s">
        <v>57</v>
      </c>
      <c r="AE2741">
        <v>24.3</v>
      </c>
      <c r="AF2741" t="s">
        <v>59</v>
      </c>
      <c r="AG2741">
        <v>1019</v>
      </c>
      <c r="AH2741" t="s">
        <v>60</v>
      </c>
      <c r="AI2741">
        <v>0.86099999999999999</v>
      </c>
      <c r="AJ2741">
        <v>-2.0559999999999998E-2</v>
      </c>
      <c r="AK2741">
        <v>3.5E-4</v>
      </c>
      <c r="AL2741">
        <v>-1.1E-4</v>
      </c>
      <c r="AM2741">
        <v>0</v>
      </c>
      <c r="AN2741">
        <v>14.7</v>
      </c>
      <c r="AO2741" t="s">
        <v>56</v>
      </c>
      <c r="AP2741">
        <v>18.2</v>
      </c>
      <c r="AQ2741">
        <v>0</v>
      </c>
      <c r="AR2741">
        <v>29.44</v>
      </c>
      <c r="AS2741">
        <v>247894.5</v>
      </c>
      <c r="AT2741" t="s">
        <v>63</v>
      </c>
      <c r="AU2741" t="s">
        <v>64</v>
      </c>
      <c r="AV2741" t="s">
        <v>65</v>
      </c>
      <c r="AW2741" t="s">
        <v>66</v>
      </c>
      <c r="AX2741" t="s">
        <v>67</v>
      </c>
      <c r="AY2741" s="3">
        <v>42593.348298611112</v>
      </c>
      <c r="AZ2741" t="s">
        <v>68</v>
      </c>
      <c r="BA2741">
        <v>0</v>
      </c>
    </row>
    <row r="2742" spans="1:53" x14ac:dyDescent="0.2">
      <c r="A2742" s="1">
        <v>42594</v>
      </c>
      <c r="B2742" s="2">
        <v>0.65893518518518512</v>
      </c>
      <c r="C2742">
        <v>1</v>
      </c>
      <c r="D2742" t="s">
        <v>52</v>
      </c>
      <c r="E2742">
        <v>520415015</v>
      </c>
      <c r="F2742" t="s">
        <v>53</v>
      </c>
      <c r="G2742">
        <v>65.698999999999998</v>
      </c>
      <c r="H2742" t="s">
        <v>54</v>
      </c>
      <c r="I2742">
        <v>234.91200000000001</v>
      </c>
      <c r="J2742" t="s">
        <v>55</v>
      </c>
      <c r="K2742" t="s">
        <v>56</v>
      </c>
      <c r="L2742">
        <v>18.992000000000001</v>
      </c>
      <c r="M2742" t="s">
        <v>57</v>
      </c>
      <c r="N2742">
        <v>79256</v>
      </c>
      <c r="O2742" t="s">
        <v>58</v>
      </c>
      <c r="P2742">
        <v>27.858000000000001</v>
      </c>
      <c r="Q2742" t="s">
        <v>59</v>
      </c>
      <c r="R2742">
        <v>1016</v>
      </c>
      <c r="S2742" t="s">
        <v>60</v>
      </c>
      <c r="T2742">
        <v>33.799999999999997</v>
      </c>
      <c r="U2742" t="s">
        <v>61</v>
      </c>
      <c r="V2742">
        <v>0</v>
      </c>
      <c r="W2742">
        <v>53.41</v>
      </c>
      <c r="X2742" t="s">
        <v>57</v>
      </c>
      <c r="Y2742">
        <v>25.1</v>
      </c>
      <c r="Z2742" t="s">
        <v>59</v>
      </c>
      <c r="AA2742">
        <v>100</v>
      </c>
      <c r="AB2742" t="s">
        <v>62</v>
      </c>
      <c r="AC2742">
        <v>21.015999999999998</v>
      </c>
      <c r="AD2742" t="s">
        <v>57</v>
      </c>
      <c r="AE2742">
        <v>24.3</v>
      </c>
      <c r="AF2742" t="s">
        <v>59</v>
      </c>
      <c r="AG2742">
        <v>1019</v>
      </c>
      <c r="AH2742" t="s">
        <v>60</v>
      </c>
      <c r="AI2742">
        <v>0.86099999999999999</v>
      </c>
      <c r="AJ2742">
        <v>-2.0559999999999998E-2</v>
      </c>
      <c r="AK2742">
        <v>3.5E-4</v>
      </c>
      <c r="AL2742">
        <v>-1.1E-4</v>
      </c>
      <c r="AM2742">
        <v>0</v>
      </c>
      <c r="AN2742">
        <v>14.7</v>
      </c>
      <c r="AO2742" t="s">
        <v>56</v>
      </c>
      <c r="AP2742">
        <v>18.2</v>
      </c>
      <c r="AQ2742">
        <v>0</v>
      </c>
      <c r="AR2742">
        <v>29.44</v>
      </c>
      <c r="AS2742">
        <v>247892.99</v>
      </c>
      <c r="AT2742" t="s">
        <v>63</v>
      </c>
      <c r="AU2742" t="s">
        <v>64</v>
      </c>
      <c r="AV2742" t="s">
        <v>65</v>
      </c>
      <c r="AW2742" t="s">
        <v>66</v>
      </c>
      <c r="AX2742" t="s">
        <v>67</v>
      </c>
      <c r="AY2742" s="3">
        <v>42593.348298611112</v>
      </c>
      <c r="AZ2742" t="s">
        <v>68</v>
      </c>
      <c r="BA2742">
        <v>0</v>
      </c>
    </row>
    <row r="2743" spans="1:53" x14ac:dyDescent="0.2">
      <c r="A2743" s="1">
        <v>42594</v>
      </c>
      <c r="B2743" s="2">
        <v>0.65894675925925927</v>
      </c>
      <c r="C2743">
        <v>1</v>
      </c>
      <c r="D2743" t="s">
        <v>52</v>
      </c>
      <c r="E2743">
        <v>520415015</v>
      </c>
      <c r="F2743" t="s">
        <v>53</v>
      </c>
      <c r="G2743">
        <v>65.715999999999994</v>
      </c>
      <c r="H2743" t="s">
        <v>54</v>
      </c>
      <c r="I2743">
        <v>235.04599999999999</v>
      </c>
      <c r="J2743" t="s">
        <v>55</v>
      </c>
      <c r="K2743" t="s">
        <v>56</v>
      </c>
      <c r="L2743">
        <v>18.986999999999998</v>
      </c>
      <c r="M2743" t="s">
        <v>57</v>
      </c>
      <c r="N2743">
        <v>79249</v>
      </c>
      <c r="O2743" t="s">
        <v>58</v>
      </c>
      <c r="P2743">
        <v>27.855</v>
      </c>
      <c r="Q2743" t="s">
        <v>59</v>
      </c>
      <c r="R2743">
        <v>1016</v>
      </c>
      <c r="S2743" t="s">
        <v>60</v>
      </c>
      <c r="T2743">
        <v>33.799999999999997</v>
      </c>
      <c r="U2743" t="s">
        <v>61</v>
      </c>
      <c r="V2743">
        <v>0</v>
      </c>
      <c r="W2743">
        <v>53.41</v>
      </c>
      <c r="X2743" t="s">
        <v>57</v>
      </c>
      <c r="Y2743">
        <v>25.1</v>
      </c>
      <c r="Z2743" t="s">
        <v>59</v>
      </c>
      <c r="AA2743">
        <v>100</v>
      </c>
      <c r="AB2743" t="s">
        <v>62</v>
      </c>
      <c r="AC2743">
        <v>21.015999999999998</v>
      </c>
      <c r="AD2743" t="s">
        <v>57</v>
      </c>
      <c r="AE2743">
        <v>24.3</v>
      </c>
      <c r="AF2743" t="s">
        <v>59</v>
      </c>
      <c r="AG2743">
        <v>1019</v>
      </c>
      <c r="AH2743" t="s">
        <v>60</v>
      </c>
      <c r="AI2743">
        <v>0.86099999999999999</v>
      </c>
      <c r="AJ2743">
        <v>-2.0559999999999998E-2</v>
      </c>
      <c r="AK2743">
        <v>3.5E-4</v>
      </c>
      <c r="AL2743">
        <v>-1.1E-4</v>
      </c>
      <c r="AM2743">
        <v>0</v>
      </c>
      <c r="AN2743">
        <v>14.7</v>
      </c>
      <c r="AO2743" t="s">
        <v>56</v>
      </c>
      <c r="AP2743">
        <v>18.2</v>
      </c>
      <c r="AQ2743">
        <v>0</v>
      </c>
      <c r="AR2743">
        <v>29.44</v>
      </c>
      <c r="AS2743">
        <v>247888.24</v>
      </c>
      <c r="AT2743" t="s">
        <v>63</v>
      </c>
      <c r="AU2743" t="s">
        <v>64</v>
      </c>
      <c r="AV2743" t="s">
        <v>65</v>
      </c>
      <c r="AW2743" t="s">
        <v>66</v>
      </c>
      <c r="AX2743" t="s">
        <v>67</v>
      </c>
      <c r="AY2743" s="3">
        <v>42593.348298611112</v>
      </c>
      <c r="AZ2743" t="s">
        <v>68</v>
      </c>
      <c r="BA2743">
        <v>0</v>
      </c>
    </row>
    <row r="2744" spans="1:53" x14ac:dyDescent="0.2">
      <c r="A2744" s="1">
        <v>42594</v>
      </c>
      <c r="B2744" s="2">
        <v>0.65895833333333331</v>
      </c>
      <c r="C2744">
        <v>1</v>
      </c>
      <c r="D2744" t="s">
        <v>52</v>
      </c>
      <c r="E2744">
        <v>520415015</v>
      </c>
      <c r="F2744" t="s">
        <v>53</v>
      </c>
      <c r="G2744">
        <v>65.733000000000004</v>
      </c>
      <c r="H2744" t="s">
        <v>54</v>
      </c>
      <c r="I2744">
        <v>234.89599999999999</v>
      </c>
      <c r="J2744" t="s">
        <v>55</v>
      </c>
      <c r="K2744" t="s">
        <v>56</v>
      </c>
      <c r="L2744">
        <v>18.992000000000001</v>
      </c>
      <c r="M2744" t="s">
        <v>57</v>
      </c>
      <c r="N2744">
        <v>79256</v>
      </c>
      <c r="O2744" t="s">
        <v>58</v>
      </c>
      <c r="P2744">
        <v>27.86</v>
      </c>
      <c r="Q2744" t="s">
        <v>59</v>
      </c>
      <c r="R2744">
        <v>1016</v>
      </c>
      <c r="S2744" t="s">
        <v>60</v>
      </c>
      <c r="T2744">
        <v>33.799999999999997</v>
      </c>
      <c r="U2744" t="s">
        <v>61</v>
      </c>
      <c r="V2744">
        <v>0</v>
      </c>
      <c r="W2744">
        <v>53.41</v>
      </c>
      <c r="X2744" t="s">
        <v>57</v>
      </c>
      <c r="Y2744">
        <v>25.1</v>
      </c>
      <c r="Z2744" t="s">
        <v>59</v>
      </c>
      <c r="AA2744">
        <v>100</v>
      </c>
      <c r="AB2744" t="s">
        <v>62</v>
      </c>
      <c r="AC2744">
        <v>21.015999999999998</v>
      </c>
      <c r="AD2744" t="s">
        <v>57</v>
      </c>
      <c r="AE2744">
        <v>24.3</v>
      </c>
      <c r="AF2744" t="s">
        <v>59</v>
      </c>
      <c r="AG2744">
        <v>1019</v>
      </c>
      <c r="AH2744" t="s">
        <v>60</v>
      </c>
      <c r="AI2744">
        <v>0.86099999999999999</v>
      </c>
      <c r="AJ2744">
        <v>-2.0559999999999998E-2</v>
      </c>
      <c r="AK2744">
        <v>3.5E-4</v>
      </c>
      <c r="AL2744">
        <v>-1.1E-4</v>
      </c>
      <c r="AM2744">
        <v>0</v>
      </c>
      <c r="AN2744">
        <v>14.7</v>
      </c>
      <c r="AO2744" t="s">
        <v>56</v>
      </c>
      <c r="AP2744">
        <v>18.2</v>
      </c>
      <c r="AQ2744">
        <v>0</v>
      </c>
      <c r="AR2744">
        <v>29.44</v>
      </c>
      <c r="AS2744">
        <v>247894.9</v>
      </c>
      <c r="AT2744" t="s">
        <v>63</v>
      </c>
      <c r="AU2744" t="s">
        <v>64</v>
      </c>
      <c r="AV2744" t="s">
        <v>65</v>
      </c>
      <c r="AW2744" t="s">
        <v>66</v>
      </c>
      <c r="AX2744" t="s">
        <v>67</v>
      </c>
      <c r="AY2744" s="3">
        <v>42593.348298611112</v>
      </c>
      <c r="AZ2744" t="s">
        <v>68</v>
      </c>
      <c r="BA2744">
        <v>0</v>
      </c>
    </row>
    <row r="2745" spans="1:53" x14ac:dyDescent="0.2">
      <c r="A2745" s="1">
        <v>42594</v>
      </c>
      <c r="B2745" s="2">
        <v>0.65896990740740746</v>
      </c>
      <c r="C2745">
        <v>1</v>
      </c>
      <c r="D2745" t="s">
        <v>52</v>
      </c>
      <c r="E2745">
        <v>520415015</v>
      </c>
      <c r="F2745" t="s">
        <v>53</v>
      </c>
      <c r="G2745">
        <v>65.748999999999995</v>
      </c>
      <c r="H2745" t="s">
        <v>54</v>
      </c>
      <c r="I2745">
        <v>234.78399999999999</v>
      </c>
      <c r="J2745" t="s">
        <v>55</v>
      </c>
      <c r="K2745" t="s">
        <v>56</v>
      </c>
      <c r="L2745">
        <v>18.997</v>
      </c>
      <c r="M2745" t="s">
        <v>57</v>
      </c>
      <c r="N2745">
        <v>79259</v>
      </c>
      <c r="O2745" t="s">
        <v>58</v>
      </c>
      <c r="P2745">
        <v>27.861000000000001</v>
      </c>
      <c r="Q2745" t="s">
        <v>59</v>
      </c>
      <c r="R2745">
        <v>1017</v>
      </c>
      <c r="S2745" t="s">
        <v>60</v>
      </c>
      <c r="T2745">
        <v>33.799999999999997</v>
      </c>
      <c r="U2745" t="s">
        <v>61</v>
      </c>
      <c r="V2745">
        <v>0</v>
      </c>
      <c r="W2745">
        <v>53.41</v>
      </c>
      <c r="X2745" t="s">
        <v>57</v>
      </c>
      <c r="Y2745">
        <v>25.1</v>
      </c>
      <c r="Z2745" t="s">
        <v>59</v>
      </c>
      <c r="AA2745">
        <v>100</v>
      </c>
      <c r="AB2745" t="s">
        <v>62</v>
      </c>
      <c r="AC2745">
        <v>21.015999999999998</v>
      </c>
      <c r="AD2745" t="s">
        <v>57</v>
      </c>
      <c r="AE2745">
        <v>24.3</v>
      </c>
      <c r="AF2745" t="s">
        <v>59</v>
      </c>
      <c r="AG2745">
        <v>1019</v>
      </c>
      <c r="AH2745" t="s">
        <v>60</v>
      </c>
      <c r="AI2745">
        <v>0.86099999999999999</v>
      </c>
      <c r="AJ2745">
        <v>-2.0559999999999998E-2</v>
      </c>
      <c r="AK2745">
        <v>3.5E-4</v>
      </c>
      <c r="AL2745">
        <v>-1.1E-4</v>
      </c>
      <c r="AM2745">
        <v>0</v>
      </c>
      <c r="AN2745">
        <v>14.7</v>
      </c>
      <c r="AO2745" t="s">
        <v>56</v>
      </c>
      <c r="AP2745">
        <v>18.2</v>
      </c>
      <c r="AQ2745">
        <v>0</v>
      </c>
      <c r="AR2745">
        <v>29.44</v>
      </c>
      <c r="AS2745">
        <v>247895.39</v>
      </c>
      <c r="AT2745" t="s">
        <v>63</v>
      </c>
      <c r="AU2745" t="s">
        <v>64</v>
      </c>
      <c r="AV2745" t="s">
        <v>65</v>
      </c>
      <c r="AW2745" t="s">
        <v>66</v>
      </c>
      <c r="AX2745" t="s">
        <v>67</v>
      </c>
      <c r="AY2745" s="3">
        <v>42593.348298611112</v>
      </c>
      <c r="AZ2745" t="s">
        <v>68</v>
      </c>
      <c r="BA2745">
        <v>0</v>
      </c>
    </row>
    <row r="2746" spans="1:53" x14ac:dyDescent="0.2">
      <c r="A2746" s="1">
        <v>42594</v>
      </c>
      <c r="B2746" s="2">
        <v>0.6589814814814815</v>
      </c>
      <c r="C2746">
        <v>1</v>
      </c>
      <c r="D2746" t="s">
        <v>52</v>
      </c>
      <c r="E2746">
        <v>520415015</v>
      </c>
      <c r="F2746" t="s">
        <v>53</v>
      </c>
      <c r="G2746">
        <v>65.766000000000005</v>
      </c>
      <c r="H2746" t="s">
        <v>54</v>
      </c>
      <c r="I2746">
        <v>234.905</v>
      </c>
      <c r="J2746" t="s">
        <v>55</v>
      </c>
      <c r="K2746" t="s">
        <v>56</v>
      </c>
      <c r="L2746">
        <v>18.989999999999998</v>
      </c>
      <c r="M2746" t="s">
        <v>57</v>
      </c>
      <c r="N2746">
        <v>79256</v>
      </c>
      <c r="O2746" t="s">
        <v>58</v>
      </c>
      <c r="P2746">
        <v>27.866</v>
      </c>
      <c r="Q2746" t="s">
        <v>59</v>
      </c>
      <c r="R2746">
        <v>1016</v>
      </c>
      <c r="S2746" t="s">
        <v>60</v>
      </c>
      <c r="T2746">
        <v>33.799999999999997</v>
      </c>
      <c r="U2746" t="s">
        <v>61</v>
      </c>
      <c r="V2746">
        <v>0</v>
      </c>
      <c r="W2746">
        <v>53.41</v>
      </c>
      <c r="X2746" t="s">
        <v>57</v>
      </c>
      <c r="Y2746">
        <v>25.1</v>
      </c>
      <c r="Z2746" t="s">
        <v>59</v>
      </c>
      <c r="AA2746">
        <v>100</v>
      </c>
      <c r="AB2746" t="s">
        <v>62</v>
      </c>
      <c r="AC2746">
        <v>21.015999999999998</v>
      </c>
      <c r="AD2746" t="s">
        <v>57</v>
      </c>
      <c r="AE2746">
        <v>24.3</v>
      </c>
      <c r="AF2746" t="s">
        <v>59</v>
      </c>
      <c r="AG2746">
        <v>1019</v>
      </c>
      <c r="AH2746" t="s">
        <v>60</v>
      </c>
      <c r="AI2746">
        <v>0.86099999999999999</v>
      </c>
      <c r="AJ2746">
        <v>-2.0559999999999998E-2</v>
      </c>
      <c r="AK2746">
        <v>3.5E-4</v>
      </c>
      <c r="AL2746">
        <v>-1.1E-4</v>
      </c>
      <c r="AM2746">
        <v>0</v>
      </c>
      <c r="AN2746">
        <v>14.7</v>
      </c>
      <c r="AO2746" t="s">
        <v>56</v>
      </c>
      <c r="AP2746">
        <v>18.2</v>
      </c>
      <c r="AQ2746">
        <v>0</v>
      </c>
      <c r="AR2746">
        <v>29.44</v>
      </c>
      <c r="AS2746">
        <v>247879.65</v>
      </c>
      <c r="AT2746" t="s">
        <v>63</v>
      </c>
      <c r="AU2746" t="s">
        <v>64</v>
      </c>
      <c r="AV2746" t="s">
        <v>65</v>
      </c>
      <c r="AW2746" t="s">
        <v>66</v>
      </c>
      <c r="AX2746" t="s">
        <v>67</v>
      </c>
      <c r="AY2746" s="3">
        <v>42593.348298611112</v>
      </c>
      <c r="AZ2746" t="s">
        <v>68</v>
      </c>
      <c r="BA2746">
        <v>0</v>
      </c>
    </row>
    <row r="2747" spans="1:53" x14ac:dyDescent="0.2">
      <c r="A2747" s="1">
        <v>42594</v>
      </c>
      <c r="B2747" s="2">
        <v>0.65899305555555554</v>
      </c>
      <c r="C2747">
        <v>1</v>
      </c>
      <c r="D2747" t="s">
        <v>52</v>
      </c>
      <c r="E2747">
        <v>520415015</v>
      </c>
      <c r="F2747" t="s">
        <v>53</v>
      </c>
      <c r="G2747">
        <v>65.783000000000001</v>
      </c>
      <c r="H2747" t="s">
        <v>54</v>
      </c>
      <c r="I2747">
        <v>234.821</v>
      </c>
      <c r="J2747" t="s">
        <v>55</v>
      </c>
      <c r="K2747" t="s">
        <v>56</v>
      </c>
      <c r="L2747">
        <v>18.994</v>
      </c>
      <c r="M2747" t="s">
        <v>57</v>
      </c>
      <c r="N2747">
        <v>79256</v>
      </c>
      <c r="O2747" t="s">
        <v>58</v>
      </c>
      <c r="P2747">
        <v>27.864999999999998</v>
      </c>
      <c r="Q2747" t="s">
        <v>59</v>
      </c>
      <c r="R2747">
        <v>1016</v>
      </c>
      <c r="S2747" t="s">
        <v>60</v>
      </c>
      <c r="T2747">
        <v>33.799999999999997</v>
      </c>
      <c r="U2747" t="s">
        <v>61</v>
      </c>
      <c r="V2747">
        <v>0</v>
      </c>
      <c r="W2747">
        <v>53.41</v>
      </c>
      <c r="X2747" t="s">
        <v>57</v>
      </c>
      <c r="Y2747">
        <v>25.1</v>
      </c>
      <c r="Z2747" t="s">
        <v>59</v>
      </c>
      <c r="AA2747">
        <v>100</v>
      </c>
      <c r="AB2747" t="s">
        <v>62</v>
      </c>
      <c r="AC2747">
        <v>21.015999999999998</v>
      </c>
      <c r="AD2747" t="s">
        <v>57</v>
      </c>
      <c r="AE2747">
        <v>24.3</v>
      </c>
      <c r="AF2747" t="s">
        <v>59</v>
      </c>
      <c r="AG2747">
        <v>1019</v>
      </c>
      <c r="AH2747" t="s">
        <v>60</v>
      </c>
      <c r="AI2747">
        <v>0.86099999999999999</v>
      </c>
      <c r="AJ2747">
        <v>-2.0559999999999998E-2</v>
      </c>
      <c r="AK2747">
        <v>3.5E-4</v>
      </c>
      <c r="AL2747">
        <v>-1.1E-4</v>
      </c>
      <c r="AM2747">
        <v>0</v>
      </c>
      <c r="AN2747">
        <v>14.7</v>
      </c>
      <c r="AO2747" t="s">
        <v>56</v>
      </c>
      <c r="AP2747">
        <v>18.2</v>
      </c>
      <c r="AQ2747">
        <v>0</v>
      </c>
      <c r="AR2747">
        <v>29.44</v>
      </c>
      <c r="AS2747">
        <v>247889.83</v>
      </c>
      <c r="AT2747" t="s">
        <v>63</v>
      </c>
      <c r="AU2747" t="s">
        <v>64</v>
      </c>
      <c r="AV2747" t="s">
        <v>65</v>
      </c>
      <c r="AW2747" t="s">
        <v>66</v>
      </c>
      <c r="AX2747" t="s">
        <v>67</v>
      </c>
      <c r="AY2747" s="3">
        <v>42593.348298611112</v>
      </c>
      <c r="AZ2747" t="s">
        <v>68</v>
      </c>
      <c r="BA2747">
        <v>0</v>
      </c>
    </row>
    <row r="2748" spans="1:53" x14ac:dyDescent="0.2">
      <c r="A2748" s="1">
        <v>42594</v>
      </c>
      <c r="B2748" s="2">
        <v>0.65900462962962958</v>
      </c>
      <c r="C2748">
        <v>1</v>
      </c>
      <c r="D2748" t="s">
        <v>52</v>
      </c>
      <c r="E2748">
        <v>520415015</v>
      </c>
      <c r="F2748" t="s">
        <v>53</v>
      </c>
      <c r="G2748">
        <v>65.8</v>
      </c>
      <c r="H2748" t="s">
        <v>54</v>
      </c>
      <c r="I2748">
        <v>234.947</v>
      </c>
      <c r="J2748" t="s">
        <v>55</v>
      </c>
      <c r="K2748" t="s">
        <v>56</v>
      </c>
      <c r="L2748">
        <v>18.989999999999998</v>
      </c>
      <c r="M2748" t="s">
        <v>57</v>
      </c>
      <c r="N2748">
        <v>79250</v>
      </c>
      <c r="O2748" t="s">
        <v>58</v>
      </c>
      <c r="P2748">
        <v>27.86</v>
      </c>
      <c r="Q2748" t="s">
        <v>59</v>
      </c>
      <c r="R2748">
        <v>1016</v>
      </c>
      <c r="S2748" t="s">
        <v>60</v>
      </c>
      <c r="T2748">
        <v>33.799999999999997</v>
      </c>
      <c r="U2748" t="s">
        <v>61</v>
      </c>
      <c r="V2748">
        <v>0</v>
      </c>
      <c r="W2748">
        <v>53.41</v>
      </c>
      <c r="X2748" t="s">
        <v>57</v>
      </c>
      <c r="Y2748">
        <v>25.1</v>
      </c>
      <c r="Z2748" t="s">
        <v>59</v>
      </c>
      <c r="AA2748">
        <v>100</v>
      </c>
      <c r="AB2748" t="s">
        <v>62</v>
      </c>
      <c r="AC2748">
        <v>21.015999999999998</v>
      </c>
      <c r="AD2748" t="s">
        <v>57</v>
      </c>
      <c r="AE2748">
        <v>24.3</v>
      </c>
      <c r="AF2748" t="s">
        <v>59</v>
      </c>
      <c r="AG2748">
        <v>1019</v>
      </c>
      <c r="AH2748" t="s">
        <v>60</v>
      </c>
      <c r="AI2748">
        <v>0.86099999999999999</v>
      </c>
      <c r="AJ2748">
        <v>-2.0559999999999998E-2</v>
      </c>
      <c r="AK2748">
        <v>3.5E-4</v>
      </c>
      <c r="AL2748">
        <v>-1.1E-4</v>
      </c>
      <c r="AM2748">
        <v>0</v>
      </c>
      <c r="AN2748">
        <v>14.7</v>
      </c>
      <c r="AO2748" t="s">
        <v>56</v>
      </c>
      <c r="AP2748">
        <v>18.2</v>
      </c>
      <c r="AQ2748">
        <v>0</v>
      </c>
      <c r="AR2748">
        <v>29.44</v>
      </c>
      <c r="AS2748">
        <v>247893.07</v>
      </c>
      <c r="AT2748" t="s">
        <v>63</v>
      </c>
      <c r="AU2748" t="s">
        <v>64</v>
      </c>
      <c r="AV2748" t="s">
        <v>65</v>
      </c>
      <c r="AW2748" t="s">
        <v>66</v>
      </c>
      <c r="AX2748" t="s">
        <v>67</v>
      </c>
      <c r="AY2748" s="3">
        <v>42593.348298611112</v>
      </c>
      <c r="AZ2748" t="s">
        <v>68</v>
      </c>
      <c r="BA2748">
        <v>0</v>
      </c>
    </row>
    <row r="2749" spans="1:53" x14ac:dyDescent="0.2">
      <c r="A2749" s="1">
        <v>42594</v>
      </c>
      <c r="B2749" s="2">
        <v>0.65901620370370373</v>
      </c>
      <c r="C2749">
        <v>1</v>
      </c>
      <c r="D2749" t="s">
        <v>52</v>
      </c>
      <c r="E2749">
        <v>520415015</v>
      </c>
      <c r="F2749" t="s">
        <v>53</v>
      </c>
      <c r="G2749">
        <v>65.816000000000003</v>
      </c>
      <c r="H2749" t="s">
        <v>54</v>
      </c>
      <c r="I2749">
        <v>234.869</v>
      </c>
      <c r="J2749" t="s">
        <v>55</v>
      </c>
      <c r="K2749" t="s">
        <v>56</v>
      </c>
      <c r="L2749">
        <v>18.989999999999998</v>
      </c>
      <c r="M2749" t="s">
        <v>57</v>
      </c>
      <c r="N2749">
        <v>79255</v>
      </c>
      <c r="O2749" t="s">
        <v>58</v>
      </c>
      <c r="P2749">
        <v>27.870999999999999</v>
      </c>
      <c r="Q2749" t="s">
        <v>59</v>
      </c>
      <c r="R2749">
        <v>1016</v>
      </c>
      <c r="S2749" t="s">
        <v>60</v>
      </c>
      <c r="T2749">
        <v>33.799999999999997</v>
      </c>
      <c r="U2749" t="s">
        <v>61</v>
      </c>
      <c r="V2749">
        <v>0</v>
      </c>
      <c r="W2749">
        <v>53.41</v>
      </c>
      <c r="X2749" t="s">
        <v>57</v>
      </c>
      <c r="Y2749">
        <v>25.1</v>
      </c>
      <c r="Z2749" t="s">
        <v>59</v>
      </c>
      <c r="AA2749">
        <v>100</v>
      </c>
      <c r="AB2749" t="s">
        <v>62</v>
      </c>
      <c r="AC2749">
        <v>21.015999999999998</v>
      </c>
      <c r="AD2749" t="s">
        <v>57</v>
      </c>
      <c r="AE2749">
        <v>24.3</v>
      </c>
      <c r="AF2749" t="s">
        <v>59</v>
      </c>
      <c r="AG2749">
        <v>1019</v>
      </c>
      <c r="AH2749" t="s">
        <v>60</v>
      </c>
      <c r="AI2749">
        <v>0.86099999999999999</v>
      </c>
      <c r="AJ2749">
        <v>-2.0559999999999998E-2</v>
      </c>
      <c r="AK2749">
        <v>3.5E-4</v>
      </c>
      <c r="AL2749">
        <v>-1.1E-4</v>
      </c>
      <c r="AM2749">
        <v>0</v>
      </c>
      <c r="AN2749">
        <v>14.7</v>
      </c>
      <c r="AO2749" t="s">
        <v>56</v>
      </c>
      <c r="AP2749">
        <v>18.2</v>
      </c>
      <c r="AQ2749">
        <v>0</v>
      </c>
      <c r="AR2749">
        <v>29.44</v>
      </c>
      <c r="AS2749">
        <v>247887.13</v>
      </c>
      <c r="AT2749" t="s">
        <v>63</v>
      </c>
      <c r="AU2749" t="s">
        <v>64</v>
      </c>
      <c r="AV2749" t="s">
        <v>65</v>
      </c>
      <c r="AW2749" t="s">
        <v>66</v>
      </c>
      <c r="AX2749" t="s">
        <v>67</v>
      </c>
      <c r="AY2749" s="3">
        <v>42593.348298611112</v>
      </c>
      <c r="AZ2749" t="s">
        <v>68</v>
      </c>
      <c r="BA2749">
        <v>0</v>
      </c>
    </row>
    <row r="2750" spans="1:53" x14ac:dyDescent="0.2">
      <c r="A2750" s="1">
        <v>42594</v>
      </c>
      <c r="B2750" s="2">
        <v>0.65902777777777777</v>
      </c>
      <c r="C2750">
        <v>1</v>
      </c>
      <c r="D2750" t="s">
        <v>52</v>
      </c>
      <c r="E2750">
        <v>520415015</v>
      </c>
      <c r="F2750" t="s">
        <v>53</v>
      </c>
      <c r="G2750">
        <v>65.832999999999998</v>
      </c>
      <c r="H2750" t="s">
        <v>54</v>
      </c>
      <c r="I2750">
        <v>234.81899999999999</v>
      </c>
      <c r="J2750" t="s">
        <v>55</v>
      </c>
      <c r="K2750" t="s">
        <v>56</v>
      </c>
      <c r="L2750">
        <v>18.994</v>
      </c>
      <c r="M2750" t="s">
        <v>57</v>
      </c>
      <c r="N2750">
        <v>79261</v>
      </c>
      <c r="O2750" t="s">
        <v>58</v>
      </c>
      <c r="P2750">
        <v>27.864999999999998</v>
      </c>
      <c r="Q2750" t="s">
        <v>59</v>
      </c>
      <c r="R2750">
        <v>1016</v>
      </c>
      <c r="S2750" t="s">
        <v>60</v>
      </c>
      <c r="T2750">
        <v>33.799999999999997</v>
      </c>
      <c r="U2750" t="s">
        <v>61</v>
      </c>
      <c r="V2750">
        <v>0</v>
      </c>
      <c r="W2750">
        <v>53.41</v>
      </c>
      <c r="X2750" t="s">
        <v>57</v>
      </c>
      <c r="Y2750">
        <v>25.1</v>
      </c>
      <c r="Z2750" t="s">
        <v>59</v>
      </c>
      <c r="AA2750">
        <v>100</v>
      </c>
      <c r="AB2750" t="s">
        <v>62</v>
      </c>
      <c r="AC2750">
        <v>21.015999999999998</v>
      </c>
      <c r="AD2750" t="s">
        <v>57</v>
      </c>
      <c r="AE2750">
        <v>24.3</v>
      </c>
      <c r="AF2750" t="s">
        <v>59</v>
      </c>
      <c r="AG2750">
        <v>1019</v>
      </c>
      <c r="AH2750" t="s">
        <v>60</v>
      </c>
      <c r="AI2750">
        <v>0.86099999999999999</v>
      </c>
      <c r="AJ2750">
        <v>-2.0559999999999998E-2</v>
      </c>
      <c r="AK2750">
        <v>3.5E-4</v>
      </c>
      <c r="AL2750">
        <v>-1.1E-4</v>
      </c>
      <c r="AM2750">
        <v>0</v>
      </c>
      <c r="AN2750">
        <v>14.7</v>
      </c>
      <c r="AO2750" t="s">
        <v>56</v>
      </c>
      <c r="AP2750">
        <v>18.2</v>
      </c>
      <c r="AQ2750">
        <v>0</v>
      </c>
      <c r="AR2750">
        <v>29.44</v>
      </c>
      <c r="AS2750">
        <v>247900.58</v>
      </c>
      <c r="AT2750" t="s">
        <v>63</v>
      </c>
      <c r="AU2750" t="s">
        <v>64</v>
      </c>
      <c r="AV2750" t="s">
        <v>65</v>
      </c>
      <c r="AW2750" t="s">
        <v>66</v>
      </c>
      <c r="AX2750" t="s">
        <v>67</v>
      </c>
      <c r="AY2750" s="3">
        <v>42593.348298611112</v>
      </c>
      <c r="AZ2750" t="s">
        <v>68</v>
      </c>
      <c r="BA2750">
        <v>0</v>
      </c>
    </row>
    <row r="2751" spans="1:53" x14ac:dyDescent="0.2">
      <c r="A2751" s="1">
        <v>42594</v>
      </c>
      <c r="B2751" s="2">
        <v>0.65903935185185192</v>
      </c>
      <c r="C2751">
        <v>1</v>
      </c>
      <c r="D2751" t="s">
        <v>52</v>
      </c>
      <c r="E2751">
        <v>520415015</v>
      </c>
      <c r="F2751" t="s">
        <v>53</v>
      </c>
      <c r="G2751">
        <v>65.849999999999994</v>
      </c>
      <c r="H2751" t="s">
        <v>54</v>
      </c>
      <c r="I2751">
        <v>234.84299999999999</v>
      </c>
      <c r="J2751" t="s">
        <v>55</v>
      </c>
      <c r="K2751" t="s">
        <v>56</v>
      </c>
      <c r="L2751">
        <v>18.994</v>
      </c>
      <c r="M2751" t="s">
        <v>57</v>
      </c>
      <c r="N2751">
        <v>79254</v>
      </c>
      <c r="O2751" t="s">
        <v>58</v>
      </c>
      <c r="P2751">
        <v>27.861999999999998</v>
      </c>
      <c r="Q2751" t="s">
        <v>59</v>
      </c>
      <c r="R2751">
        <v>1016</v>
      </c>
      <c r="S2751" t="s">
        <v>60</v>
      </c>
      <c r="T2751">
        <v>33.799999999999997</v>
      </c>
      <c r="U2751" t="s">
        <v>61</v>
      </c>
      <c r="V2751">
        <v>0</v>
      </c>
      <c r="W2751">
        <v>53.41</v>
      </c>
      <c r="X2751" t="s">
        <v>57</v>
      </c>
      <c r="Y2751">
        <v>25.1</v>
      </c>
      <c r="Z2751" t="s">
        <v>59</v>
      </c>
      <c r="AA2751">
        <v>100</v>
      </c>
      <c r="AB2751" t="s">
        <v>62</v>
      </c>
      <c r="AC2751">
        <v>21.015999999999998</v>
      </c>
      <c r="AD2751" t="s">
        <v>57</v>
      </c>
      <c r="AE2751">
        <v>24.3</v>
      </c>
      <c r="AF2751" t="s">
        <v>59</v>
      </c>
      <c r="AG2751">
        <v>1019</v>
      </c>
      <c r="AH2751" t="s">
        <v>60</v>
      </c>
      <c r="AI2751">
        <v>0.86099999999999999</v>
      </c>
      <c r="AJ2751">
        <v>-2.0559999999999998E-2</v>
      </c>
      <c r="AK2751">
        <v>3.5E-4</v>
      </c>
      <c r="AL2751">
        <v>-1.1E-4</v>
      </c>
      <c r="AM2751">
        <v>0</v>
      </c>
      <c r="AN2751">
        <v>14.7</v>
      </c>
      <c r="AO2751" t="s">
        <v>56</v>
      </c>
      <c r="AP2751">
        <v>18.2</v>
      </c>
      <c r="AQ2751">
        <v>0</v>
      </c>
      <c r="AR2751">
        <v>29.44</v>
      </c>
      <c r="AS2751">
        <v>247888.68</v>
      </c>
      <c r="AT2751" t="s">
        <v>63</v>
      </c>
      <c r="AU2751" t="s">
        <v>64</v>
      </c>
      <c r="AV2751" t="s">
        <v>65</v>
      </c>
      <c r="AW2751" t="s">
        <v>66</v>
      </c>
      <c r="AX2751" t="s">
        <v>67</v>
      </c>
      <c r="AY2751" s="3">
        <v>42593.348298611112</v>
      </c>
      <c r="AZ2751" t="s">
        <v>68</v>
      </c>
      <c r="BA2751">
        <v>0</v>
      </c>
    </row>
    <row r="2752" spans="1:53" x14ac:dyDescent="0.2">
      <c r="A2752" s="1">
        <v>42594</v>
      </c>
      <c r="B2752" s="2">
        <v>0.65905092592592596</v>
      </c>
      <c r="C2752">
        <v>1</v>
      </c>
      <c r="D2752" t="s">
        <v>52</v>
      </c>
      <c r="E2752">
        <v>520415015</v>
      </c>
      <c r="F2752" t="s">
        <v>53</v>
      </c>
      <c r="G2752">
        <v>65.867000000000004</v>
      </c>
      <c r="H2752" t="s">
        <v>54</v>
      </c>
      <c r="I2752">
        <v>234.749</v>
      </c>
      <c r="J2752" t="s">
        <v>55</v>
      </c>
      <c r="K2752" t="s">
        <v>56</v>
      </c>
      <c r="L2752">
        <v>18.994</v>
      </c>
      <c r="M2752" t="s">
        <v>57</v>
      </c>
      <c r="N2752">
        <v>79264</v>
      </c>
      <c r="O2752" t="s">
        <v>58</v>
      </c>
      <c r="P2752">
        <v>27.875</v>
      </c>
      <c r="Q2752" t="s">
        <v>59</v>
      </c>
      <c r="R2752">
        <v>1016</v>
      </c>
      <c r="S2752" t="s">
        <v>60</v>
      </c>
      <c r="T2752">
        <v>33.799999999999997</v>
      </c>
      <c r="U2752" t="s">
        <v>61</v>
      </c>
      <c r="V2752">
        <v>0</v>
      </c>
      <c r="W2752">
        <v>53.41</v>
      </c>
      <c r="X2752" t="s">
        <v>57</v>
      </c>
      <c r="Y2752">
        <v>25.1</v>
      </c>
      <c r="Z2752" t="s">
        <v>59</v>
      </c>
      <c r="AA2752">
        <v>100</v>
      </c>
      <c r="AB2752" t="s">
        <v>62</v>
      </c>
      <c r="AC2752">
        <v>21.015999999999998</v>
      </c>
      <c r="AD2752" t="s">
        <v>57</v>
      </c>
      <c r="AE2752">
        <v>24.3</v>
      </c>
      <c r="AF2752" t="s">
        <v>59</v>
      </c>
      <c r="AG2752">
        <v>1019</v>
      </c>
      <c r="AH2752" t="s">
        <v>60</v>
      </c>
      <c r="AI2752">
        <v>0.86099999999999999</v>
      </c>
      <c r="AJ2752">
        <v>-2.0559999999999998E-2</v>
      </c>
      <c r="AK2752">
        <v>3.5E-4</v>
      </c>
      <c r="AL2752">
        <v>-1.1E-4</v>
      </c>
      <c r="AM2752">
        <v>0</v>
      </c>
      <c r="AN2752">
        <v>14.7</v>
      </c>
      <c r="AO2752" t="s">
        <v>56</v>
      </c>
      <c r="AP2752">
        <v>18.2</v>
      </c>
      <c r="AQ2752">
        <v>0</v>
      </c>
      <c r="AR2752">
        <v>29.44</v>
      </c>
      <c r="AS2752">
        <v>247891.20000000001</v>
      </c>
      <c r="AT2752" t="s">
        <v>63</v>
      </c>
      <c r="AU2752" t="s">
        <v>64</v>
      </c>
      <c r="AV2752" t="s">
        <v>65</v>
      </c>
      <c r="AW2752" t="s">
        <v>66</v>
      </c>
      <c r="AX2752" t="s">
        <v>67</v>
      </c>
      <c r="AY2752" s="3">
        <v>42593.348298611112</v>
      </c>
      <c r="AZ2752" t="s">
        <v>68</v>
      </c>
      <c r="BA2752">
        <v>0</v>
      </c>
    </row>
    <row r="2753" spans="1:53" x14ac:dyDescent="0.2">
      <c r="A2753" s="1">
        <v>42594</v>
      </c>
      <c r="B2753" s="2">
        <v>0.6590625</v>
      </c>
      <c r="C2753">
        <v>1</v>
      </c>
      <c r="D2753" t="s">
        <v>52</v>
      </c>
      <c r="E2753">
        <v>520415015</v>
      </c>
      <c r="F2753" t="s">
        <v>53</v>
      </c>
      <c r="G2753">
        <v>65.884</v>
      </c>
      <c r="H2753" t="s">
        <v>54</v>
      </c>
      <c r="I2753">
        <v>234.85499999999999</v>
      </c>
      <c r="J2753" t="s">
        <v>55</v>
      </c>
      <c r="K2753" t="s">
        <v>56</v>
      </c>
      <c r="L2753">
        <v>18.992000000000001</v>
      </c>
      <c r="M2753" t="s">
        <v>57</v>
      </c>
      <c r="N2753">
        <v>79257</v>
      </c>
      <c r="O2753" t="s">
        <v>58</v>
      </c>
      <c r="P2753">
        <v>27.866</v>
      </c>
      <c r="Q2753" t="s">
        <v>59</v>
      </c>
      <c r="R2753">
        <v>1016</v>
      </c>
      <c r="S2753" t="s">
        <v>60</v>
      </c>
      <c r="T2753">
        <v>33.799999999999997</v>
      </c>
      <c r="U2753" t="s">
        <v>61</v>
      </c>
      <c r="V2753">
        <v>0</v>
      </c>
      <c r="W2753">
        <v>53.41</v>
      </c>
      <c r="X2753" t="s">
        <v>57</v>
      </c>
      <c r="Y2753">
        <v>25.1</v>
      </c>
      <c r="Z2753" t="s">
        <v>59</v>
      </c>
      <c r="AA2753">
        <v>100</v>
      </c>
      <c r="AB2753" t="s">
        <v>62</v>
      </c>
      <c r="AC2753">
        <v>21.015999999999998</v>
      </c>
      <c r="AD2753" t="s">
        <v>57</v>
      </c>
      <c r="AE2753">
        <v>24.3</v>
      </c>
      <c r="AF2753" t="s">
        <v>59</v>
      </c>
      <c r="AG2753">
        <v>1019</v>
      </c>
      <c r="AH2753" t="s">
        <v>60</v>
      </c>
      <c r="AI2753">
        <v>0.86099999999999999</v>
      </c>
      <c r="AJ2753">
        <v>-2.0559999999999998E-2</v>
      </c>
      <c r="AK2753">
        <v>3.5E-4</v>
      </c>
      <c r="AL2753">
        <v>-1.1E-4</v>
      </c>
      <c r="AM2753">
        <v>0</v>
      </c>
      <c r="AN2753">
        <v>14.7</v>
      </c>
      <c r="AO2753" t="s">
        <v>56</v>
      </c>
      <c r="AP2753">
        <v>18.2</v>
      </c>
      <c r="AQ2753">
        <v>0</v>
      </c>
      <c r="AR2753">
        <v>29.44</v>
      </c>
      <c r="AS2753">
        <v>247889.43</v>
      </c>
      <c r="AT2753" t="s">
        <v>63</v>
      </c>
      <c r="AU2753" t="s">
        <v>64</v>
      </c>
      <c r="AV2753" t="s">
        <v>65</v>
      </c>
      <c r="AW2753" t="s">
        <v>66</v>
      </c>
      <c r="AX2753" t="s">
        <v>67</v>
      </c>
      <c r="AY2753" s="3">
        <v>42593.348298611112</v>
      </c>
      <c r="AZ2753" t="s">
        <v>68</v>
      </c>
      <c r="BA2753">
        <v>0</v>
      </c>
    </row>
    <row r="2754" spans="1:53" x14ac:dyDescent="0.2">
      <c r="A2754" s="1">
        <v>42594</v>
      </c>
      <c r="B2754" s="2">
        <v>0.65907407407407403</v>
      </c>
      <c r="C2754">
        <v>1</v>
      </c>
      <c r="D2754" t="s">
        <v>52</v>
      </c>
      <c r="E2754">
        <v>520415015</v>
      </c>
      <c r="F2754" t="s">
        <v>53</v>
      </c>
      <c r="G2754">
        <v>65.900000000000006</v>
      </c>
      <c r="H2754" t="s">
        <v>54</v>
      </c>
      <c r="I2754">
        <v>234.87700000000001</v>
      </c>
      <c r="J2754" t="s">
        <v>55</v>
      </c>
      <c r="K2754" t="s">
        <v>56</v>
      </c>
      <c r="L2754">
        <v>18.992999999999999</v>
      </c>
      <c r="M2754" t="s">
        <v>57</v>
      </c>
      <c r="N2754">
        <v>79260</v>
      </c>
      <c r="O2754" t="s">
        <v>58</v>
      </c>
      <c r="P2754">
        <v>27.861000000000001</v>
      </c>
      <c r="Q2754" t="s">
        <v>59</v>
      </c>
      <c r="R2754">
        <v>1017</v>
      </c>
      <c r="S2754" t="s">
        <v>60</v>
      </c>
      <c r="T2754">
        <v>33.799999999999997</v>
      </c>
      <c r="U2754" t="s">
        <v>61</v>
      </c>
      <c r="V2754">
        <v>0</v>
      </c>
      <c r="W2754">
        <v>53.41</v>
      </c>
      <c r="X2754" t="s">
        <v>57</v>
      </c>
      <c r="Y2754">
        <v>25.1</v>
      </c>
      <c r="Z2754" t="s">
        <v>59</v>
      </c>
      <c r="AA2754">
        <v>100</v>
      </c>
      <c r="AB2754" t="s">
        <v>62</v>
      </c>
      <c r="AC2754">
        <v>21.015999999999998</v>
      </c>
      <c r="AD2754" t="s">
        <v>57</v>
      </c>
      <c r="AE2754">
        <v>24.3</v>
      </c>
      <c r="AF2754" t="s">
        <v>59</v>
      </c>
      <c r="AG2754">
        <v>1019</v>
      </c>
      <c r="AH2754" t="s">
        <v>60</v>
      </c>
      <c r="AI2754">
        <v>0.86099999999999999</v>
      </c>
      <c r="AJ2754">
        <v>-2.0559999999999998E-2</v>
      </c>
      <c r="AK2754">
        <v>3.5E-4</v>
      </c>
      <c r="AL2754">
        <v>-1.1E-4</v>
      </c>
      <c r="AM2754">
        <v>0</v>
      </c>
      <c r="AN2754">
        <v>14.7</v>
      </c>
      <c r="AO2754" t="s">
        <v>56</v>
      </c>
      <c r="AP2754">
        <v>18.2</v>
      </c>
      <c r="AQ2754">
        <v>0</v>
      </c>
      <c r="AR2754">
        <v>29.44</v>
      </c>
      <c r="AS2754">
        <v>247891.74</v>
      </c>
      <c r="AT2754" t="s">
        <v>63</v>
      </c>
      <c r="AU2754" t="s">
        <v>64</v>
      </c>
      <c r="AV2754" t="s">
        <v>65</v>
      </c>
      <c r="AW2754" t="s">
        <v>66</v>
      </c>
      <c r="AX2754" t="s">
        <v>67</v>
      </c>
      <c r="AY2754" s="3">
        <v>42593.348298611112</v>
      </c>
      <c r="AZ2754" t="s">
        <v>68</v>
      </c>
      <c r="BA2754">
        <v>0</v>
      </c>
    </row>
    <row r="2755" spans="1:53" x14ac:dyDescent="0.2">
      <c r="A2755" s="1">
        <v>42594</v>
      </c>
      <c r="B2755" s="2">
        <v>0.65908564814814818</v>
      </c>
      <c r="C2755">
        <v>1</v>
      </c>
      <c r="D2755" t="s">
        <v>52</v>
      </c>
      <c r="E2755">
        <v>520415015</v>
      </c>
      <c r="F2755" t="s">
        <v>53</v>
      </c>
      <c r="G2755">
        <v>65.917000000000002</v>
      </c>
      <c r="H2755" t="s">
        <v>54</v>
      </c>
      <c r="I2755">
        <v>234.75299999999999</v>
      </c>
      <c r="J2755" t="s">
        <v>55</v>
      </c>
      <c r="K2755" t="s">
        <v>56</v>
      </c>
      <c r="L2755">
        <v>18.995999999999999</v>
      </c>
      <c r="M2755" t="s">
        <v>57</v>
      </c>
      <c r="N2755">
        <v>79264</v>
      </c>
      <c r="O2755" t="s">
        <v>58</v>
      </c>
      <c r="P2755">
        <v>27.867999999999999</v>
      </c>
      <c r="Q2755" t="s">
        <v>59</v>
      </c>
      <c r="R2755">
        <v>1016</v>
      </c>
      <c r="S2755" t="s">
        <v>60</v>
      </c>
      <c r="T2755">
        <v>33.799999999999997</v>
      </c>
      <c r="U2755" t="s">
        <v>61</v>
      </c>
      <c r="V2755">
        <v>0</v>
      </c>
      <c r="W2755">
        <v>53.41</v>
      </c>
      <c r="X2755" t="s">
        <v>57</v>
      </c>
      <c r="Y2755">
        <v>25.1</v>
      </c>
      <c r="Z2755" t="s">
        <v>59</v>
      </c>
      <c r="AA2755">
        <v>100</v>
      </c>
      <c r="AB2755" t="s">
        <v>62</v>
      </c>
      <c r="AC2755">
        <v>21.015999999999998</v>
      </c>
      <c r="AD2755" t="s">
        <v>57</v>
      </c>
      <c r="AE2755">
        <v>24.3</v>
      </c>
      <c r="AF2755" t="s">
        <v>59</v>
      </c>
      <c r="AG2755">
        <v>1019</v>
      </c>
      <c r="AH2755" t="s">
        <v>60</v>
      </c>
      <c r="AI2755">
        <v>0.86099999999999999</v>
      </c>
      <c r="AJ2755">
        <v>-2.0559999999999998E-2</v>
      </c>
      <c r="AK2755">
        <v>3.5E-4</v>
      </c>
      <c r="AL2755">
        <v>-1.1E-4</v>
      </c>
      <c r="AM2755">
        <v>0</v>
      </c>
      <c r="AN2755">
        <v>14.7</v>
      </c>
      <c r="AO2755" t="s">
        <v>56</v>
      </c>
      <c r="AP2755">
        <v>18.2</v>
      </c>
      <c r="AQ2755">
        <v>0</v>
      </c>
      <c r="AR2755">
        <v>29.44</v>
      </c>
      <c r="AS2755">
        <v>247886.49</v>
      </c>
      <c r="AT2755" t="s">
        <v>63</v>
      </c>
      <c r="AU2755" t="s">
        <v>64</v>
      </c>
      <c r="AV2755" t="s">
        <v>65</v>
      </c>
      <c r="AW2755" t="s">
        <v>66</v>
      </c>
      <c r="AX2755" t="s">
        <v>67</v>
      </c>
      <c r="AY2755" s="3">
        <v>42593.348298611112</v>
      </c>
      <c r="AZ2755" t="s">
        <v>68</v>
      </c>
      <c r="BA2755">
        <v>0</v>
      </c>
    </row>
    <row r="2756" spans="1:53" x14ac:dyDescent="0.2">
      <c r="A2756" s="1">
        <v>42594</v>
      </c>
      <c r="B2756" s="2">
        <v>0.65909722222222222</v>
      </c>
      <c r="C2756">
        <v>1</v>
      </c>
      <c r="D2756" t="s">
        <v>52</v>
      </c>
      <c r="E2756">
        <v>520415015</v>
      </c>
      <c r="F2756" t="s">
        <v>53</v>
      </c>
      <c r="G2756">
        <v>65.933999999999997</v>
      </c>
      <c r="H2756" t="s">
        <v>54</v>
      </c>
      <c r="I2756">
        <v>234.809</v>
      </c>
      <c r="J2756" t="s">
        <v>55</v>
      </c>
      <c r="K2756" t="s">
        <v>56</v>
      </c>
      <c r="L2756">
        <v>18.995999999999999</v>
      </c>
      <c r="M2756" t="s">
        <v>57</v>
      </c>
      <c r="N2756">
        <v>79263</v>
      </c>
      <c r="O2756" t="s">
        <v>58</v>
      </c>
      <c r="P2756">
        <v>27.86</v>
      </c>
      <c r="Q2756" t="s">
        <v>59</v>
      </c>
      <c r="R2756">
        <v>1016</v>
      </c>
      <c r="S2756" t="s">
        <v>60</v>
      </c>
      <c r="T2756">
        <v>33.799999999999997</v>
      </c>
      <c r="U2756" t="s">
        <v>61</v>
      </c>
      <c r="V2756">
        <v>0</v>
      </c>
      <c r="W2756">
        <v>53.41</v>
      </c>
      <c r="X2756" t="s">
        <v>57</v>
      </c>
      <c r="Y2756">
        <v>25.1</v>
      </c>
      <c r="Z2756" t="s">
        <v>59</v>
      </c>
      <c r="AA2756">
        <v>100</v>
      </c>
      <c r="AB2756" t="s">
        <v>62</v>
      </c>
      <c r="AC2756">
        <v>21.015999999999998</v>
      </c>
      <c r="AD2756" t="s">
        <v>57</v>
      </c>
      <c r="AE2756">
        <v>24.3</v>
      </c>
      <c r="AF2756" t="s">
        <v>59</v>
      </c>
      <c r="AG2756">
        <v>1019</v>
      </c>
      <c r="AH2756" t="s">
        <v>60</v>
      </c>
      <c r="AI2756">
        <v>0.86099999999999999</v>
      </c>
      <c r="AJ2756">
        <v>-2.0559999999999998E-2</v>
      </c>
      <c r="AK2756">
        <v>3.5E-4</v>
      </c>
      <c r="AL2756">
        <v>-1.1E-4</v>
      </c>
      <c r="AM2756">
        <v>0</v>
      </c>
      <c r="AN2756">
        <v>14.7</v>
      </c>
      <c r="AO2756" t="s">
        <v>56</v>
      </c>
      <c r="AP2756">
        <v>18.2</v>
      </c>
      <c r="AQ2756">
        <v>0</v>
      </c>
      <c r="AR2756">
        <v>29.44</v>
      </c>
      <c r="AS2756">
        <v>247871.5</v>
      </c>
      <c r="AT2756" t="s">
        <v>63</v>
      </c>
      <c r="AU2756" t="s">
        <v>64</v>
      </c>
      <c r="AV2756" t="s">
        <v>65</v>
      </c>
      <c r="AW2756" t="s">
        <v>66</v>
      </c>
      <c r="AX2756" t="s">
        <v>67</v>
      </c>
      <c r="AY2756" s="3">
        <v>42593.348298611112</v>
      </c>
      <c r="AZ2756" t="s">
        <v>68</v>
      </c>
      <c r="BA2756">
        <v>0</v>
      </c>
    </row>
    <row r="2757" spans="1:53" x14ac:dyDescent="0.2">
      <c r="A2757" s="1">
        <v>42594</v>
      </c>
      <c r="B2757" s="2">
        <v>0.65910879629629626</v>
      </c>
      <c r="C2757">
        <v>1</v>
      </c>
      <c r="D2757" t="s">
        <v>52</v>
      </c>
      <c r="E2757">
        <v>520415015</v>
      </c>
      <c r="F2757" t="s">
        <v>53</v>
      </c>
      <c r="G2757">
        <v>65.950999999999993</v>
      </c>
      <c r="H2757" t="s">
        <v>54</v>
      </c>
      <c r="I2757">
        <v>234.86199999999999</v>
      </c>
      <c r="J2757" t="s">
        <v>55</v>
      </c>
      <c r="K2757" t="s">
        <v>56</v>
      </c>
      <c r="L2757">
        <v>18.995999999999999</v>
      </c>
      <c r="M2757" t="s">
        <v>57</v>
      </c>
      <c r="N2757">
        <v>79265</v>
      </c>
      <c r="O2757" t="s">
        <v>58</v>
      </c>
      <c r="P2757">
        <v>27.852</v>
      </c>
      <c r="Q2757" t="s">
        <v>59</v>
      </c>
      <c r="R2757">
        <v>1016</v>
      </c>
      <c r="S2757" t="s">
        <v>60</v>
      </c>
      <c r="T2757">
        <v>33.799999999999997</v>
      </c>
      <c r="U2757" t="s">
        <v>61</v>
      </c>
      <c r="V2757">
        <v>0</v>
      </c>
      <c r="W2757">
        <v>53.41</v>
      </c>
      <c r="X2757" t="s">
        <v>57</v>
      </c>
      <c r="Y2757">
        <v>25.1</v>
      </c>
      <c r="Z2757" t="s">
        <v>59</v>
      </c>
      <c r="AA2757">
        <v>100</v>
      </c>
      <c r="AB2757" t="s">
        <v>62</v>
      </c>
      <c r="AC2757">
        <v>21.015999999999998</v>
      </c>
      <c r="AD2757" t="s">
        <v>57</v>
      </c>
      <c r="AE2757">
        <v>24.3</v>
      </c>
      <c r="AF2757" t="s">
        <v>59</v>
      </c>
      <c r="AG2757">
        <v>1019</v>
      </c>
      <c r="AH2757" t="s">
        <v>60</v>
      </c>
      <c r="AI2757">
        <v>0.86099999999999999</v>
      </c>
      <c r="AJ2757">
        <v>-2.0559999999999998E-2</v>
      </c>
      <c r="AK2757">
        <v>3.5E-4</v>
      </c>
      <c r="AL2757">
        <v>-1.1E-4</v>
      </c>
      <c r="AM2757">
        <v>0</v>
      </c>
      <c r="AN2757">
        <v>14.7</v>
      </c>
      <c r="AO2757" t="s">
        <v>56</v>
      </c>
      <c r="AP2757">
        <v>18.2</v>
      </c>
      <c r="AQ2757">
        <v>0</v>
      </c>
      <c r="AR2757">
        <v>29.44</v>
      </c>
      <c r="AS2757">
        <v>247883.59</v>
      </c>
      <c r="AT2757" t="s">
        <v>63</v>
      </c>
      <c r="AU2757" t="s">
        <v>64</v>
      </c>
      <c r="AV2757" t="s">
        <v>65</v>
      </c>
      <c r="AW2757" t="s">
        <v>66</v>
      </c>
      <c r="AX2757" t="s">
        <v>67</v>
      </c>
      <c r="AY2757" s="3">
        <v>42593.348298611112</v>
      </c>
      <c r="AZ2757" t="s">
        <v>68</v>
      </c>
      <c r="BA2757">
        <v>0</v>
      </c>
    </row>
    <row r="2758" spans="1:53" x14ac:dyDescent="0.2">
      <c r="A2758" s="1">
        <v>42594</v>
      </c>
      <c r="B2758" s="2">
        <v>0.65912037037037041</v>
      </c>
      <c r="C2758">
        <v>1</v>
      </c>
      <c r="D2758" t="s">
        <v>52</v>
      </c>
      <c r="E2758">
        <v>520415015</v>
      </c>
      <c r="F2758" t="s">
        <v>53</v>
      </c>
      <c r="G2758">
        <v>65.965999999999994</v>
      </c>
      <c r="H2758" t="s">
        <v>54</v>
      </c>
      <c r="I2758">
        <v>234.73599999999999</v>
      </c>
      <c r="J2758" t="s">
        <v>55</v>
      </c>
      <c r="K2758" t="s">
        <v>56</v>
      </c>
      <c r="L2758">
        <v>18.997</v>
      </c>
      <c r="M2758" t="s">
        <v>57</v>
      </c>
      <c r="N2758">
        <v>79267</v>
      </c>
      <c r="O2758" t="s">
        <v>58</v>
      </c>
      <c r="P2758">
        <v>27.867000000000001</v>
      </c>
      <c r="Q2758" t="s">
        <v>59</v>
      </c>
      <c r="R2758">
        <v>1016</v>
      </c>
      <c r="S2758" t="s">
        <v>60</v>
      </c>
      <c r="T2758">
        <v>33.799999999999997</v>
      </c>
      <c r="U2758" t="s">
        <v>61</v>
      </c>
      <c r="V2758">
        <v>0</v>
      </c>
      <c r="W2758">
        <v>53.41</v>
      </c>
      <c r="X2758" t="s">
        <v>57</v>
      </c>
      <c r="Y2758">
        <v>25.1</v>
      </c>
      <c r="Z2758" t="s">
        <v>59</v>
      </c>
      <c r="AA2758">
        <v>100</v>
      </c>
      <c r="AB2758" t="s">
        <v>62</v>
      </c>
      <c r="AC2758">
        <v>21.015999999999998</v>
      </c>
      <c r="AD2758" t="s">
        <v>57</v>
      </c>
      <c r="AE2758">
        <v>24.3</v>
      </c>
      <c r="AF2758" t="s">
        <v>59</v>
      </c>
      <c r="AG2758">
        <v>1019</v>
      </c>
      <c r="AH2758" t="s">
        <v>60</v>
      </c>
      <c r="AI2758">
        <v>0.86099999999999999</v>
      </c>
      <c r="AJ2758">
        <v>-2.0559999999999998E-2</v>
      </c>
      <c r="AK2758">
        <v>3.5E-4</v>
      </c>
      <c r="AL2758">
        <v>-1.1E-4</v>
      </c>
      <c r="AM2758">
        <v>0</v>
      </c>
      <c r="AN2758">
        <v>14.7</v>
      </c>
      <c r="AO2758" t="s">
        <v>56</v>
      </c>
      <c r="AP2758">
        <v>18.2</v>
      </c>
      <c r="AQ2758">
        <v>0</v>
      </c>
      <c r="AR2758">
        <v>29.44</v>
      </c>
      <c r="AS2758">
        <v>247884.41</v>
      </c>
      <c r="AT2758" t="s">
        <v>63</v>
      </c>
      <c r="AU2758" t="s">
        <v>64</v>
      </c>
      <c r="AV2758" t="s">
        <v>65</v>
      </c>
      <c r="AW2758" t="s">
        <v>66</v>
      </c>
      <c r="AX2758" t="s">
        <v>67</v>
      </c>
      <c r="AY2758" s="3">
        <v>42593.348298611112</v>
      </c>
      <c r="AZ2758" t="s">
        <v>68</v>
      </c>
      <c r="BA2758">
        <v>0</v>
      </c>
    </row>
    <row r="2759" spans="1:53" x14ac:dyDescent="0.2">
      <c r="A2759" s="1">
        <v>42594</v>
      </c>
      <c r="B2759" s="2">
        <v>0.65913194444444445</v>
      </c>
      <c r="C2759">
        <v>1</v>
      </c>
      <c r="D2759" t="s">
        <v>52</v>
      </c>
      <c r="E2759">
        <v>520415015</v>
      </c>
      <c r="F2759" t="s">
        <v>53</v>
      </c>
      <c r="G2759">
        <v>65.981999999999999</v>
      </c>
      <c r="H2759" t="s">
        <v>54</v>
      </c>
      <c r="I2759">
        <v>234.74600000000001</v>
      </c>
      <c r="J2759" t="s">
        <v>55</v>
      </c>
      <c r="K2759" t="s">
        <v>56</v>
      </c>
      <c r="L2759">
        <v>18.995999999999999</v>
      </c>
      <c r="M2759" t="s">
        <v>57</v>
      </c>
      <c r="N2759">
        <v>79260</v>
      </c>
      <c r="O2759" t="s">
        <v>58</v>
      </c>
      <c r="P2759">
        <v>27.869</v>
      </c>
      <c r="Q2759" t="s">
        <v>59</v>
      </c>
      <c r="R2759">
        <v>1016</v>
      </c>
      <c r="S2759" t="s">
        <v>60</v>
      </c>
      <c r="T2759">
        <v>33.799999999999997</v>
      </c>
      <c r="U2759" t="s">
        <v>61</v>
      </c>
      <c r="V2759">
        <v>0</v>
      </c>
      <c r="W2759">
        <v>53.41</v>
      </c>
      <c r="X2759" t="s">
        <v>57</v>
      </c>
      <c r="Y2759">
        <v>25.1</v>
      </c>
      <c r="Z2759" t="s">
        <v>59</v>
      </c>
      <c r="AA2759">
        <v>100</v>
      </c>
      <c r="AB2759" t="s">
        <v>62</v>
      </c>
      <c r="AC2759">
        <v>21.015999999999998</v>
      </c>
      <c r="AD2759" t="s">
        <v>57</v>
      </c>
      <c r="AE2759">
        <v>24.3</v>
      </c>
      <c r="AF2759" t="s">
        <v>59</v>
      </c>
      <c r="AG2759">
        <v>1019</v>
      </c>
      <c r="AH2759" t="s">
        <v>60</v>
      </c>
      <c r="AI2759">
        <v>0.86099999999999999</v>
      </c>
      <c r="AJ2759">
        <v>-2.0559999999999998E-2</v>
      </c>
      <c r="AK2759">
        <v>3.5E-4</v>
      </c>
      <c r="AL2759">
        <v>-1.1E-4</v>
      </c>
      <c r="AM2759">
        <v>0</v>
      </c>
      <c r="AN2759">
        <v>14.7</v>
      </c>
      <c r="AO2759" t="s">
        <v>56</v>
      </c>
      <c r="AP2759">
        <v>18.2</v>
      </c>
      <c r="AQ2759">
        <v>0</v>
      </c>
      <c r="AR2759">
        <v>29.44</v>
      </c>
      <c r="AS2759">
        <v>247879.05</v>
      </c>
      <c r="AT2759" t="s">
        <v>63</v>
      </c>
      <c r="AU2759" t="s">
        <v>64</v>
      </c>
      <c r="AV2759" t="s">
        <v>65</v>
      </c>
      <c r="AW2759" t="s">
        <v>66</v>
      </c>
      <c r="AX2759" t="s">
        <v>67</v>
      </c>
      <c r="AY2759" s="3">
        <v>42593.348298611112</v>
      </c>
      <c r="AZ2759" t="s">
        <v>68</v>
      </c>
      <c r="BA2759">
        <v>0</v>
      </c>
    </row>
    <row r="2760" spans="1:53" x14ac:dyDescent="0.2">
      <c r="A2760" s="1">
        <v>42594</v>
      </c>
      <c r="B2760" s="2">
        <v>0.65914351851851849</v>
      </c>
      <c r="C2760">
        <v>1</v>
      </c>
      <c r="D2760" t="s">
        <v>52</v>
      </c>
      <c r="E2760">
        <v>520415015</v>
      </c>
      <c r="F2760" t="s">
        <v>53</v>
      </c>
      <c r="G2760">
        <v>65.998999999999995</v>
      </c>
      <c r="H2760" t="s">
        <v>54</v>
      </c>
      <c r="I2760">
        <v>234.88800000000001</v>
      </c>
      <c r="J2760" t="s">
        <v>55</v>
      </c>
      <c r="K2760" t="s">
        <v>56</v>
      </c>
      <c r="L2760">
        <v>18.992999999999999</v>
      </c>
      <c r="M2760" t="s">
        <v>57</v>
      </c>
      <c r="N2760">
        <v>79271</v>
      </c>
      <c r="O2760" t="s">
        <v>58</v>
      </c>
      <c r="P2760">
        <v>27.858000000000001</v>
      </c>
      <c r="Q2760" t="s">
        <v>59</v>
      </c>
      <c r="R2760">
        <v>1016</v>
      </c>
      <c r="S2760" t="s">
        <v>60</v>
      </c>
      <c r="T2760">
        <v>33.799999999999997</v>
      </c>
      <c r="U2760" t="s">
        <v>61</v>
      </c>
      <c r="V2760">
        <v>0</v>
      </c>
      <c r="W2760">
        <v>53.41</v>
      </c>
      <c r="X2760" t="s">
        <v>57</v>
      </c>
      <c r="Y2760">
        <v>25.1</v>
      </c>
      <c r="Z2760" t="s">
        <v>59</v>
      </c>
      <c r="AA2760">
        <v>100</v>
      </c>
      <c r="AB2760" t="s">
        <v>62</v>
      </c>
      <c r="AC2760">
        <v>21.015999999999998</v>
      </c>
      <c r="AD2760" t="s">
        <v>57</v>
      </c>
      <c r="AE2760">
        <v>24.3</v>
      </c>
      <c r="AF2760" t="s">
        <v>59</v>
      </c>
      <c r="AG2760">
        <v>1019</v>
      </c>
      <c r="AH2760" t="s">
        <v>60</v>
      </c>
      <c r="AI2760">
        <v>0.86099999999999999</v>
      </c>
      <c r="AJ2760">
        <v>-2.0559999999999998E-2</v>
      </c>
      <c r="AK2760">
        <v>3.5E-4</v>
      </c>
      <c r="AL2760">
        <v>-1.1E-4</v>
      </c>
      <c r="AM2760">
        <v>0</v>
      </c>
      <c r="AN2760">
        <v>14.7</v>
      </c>
      <c r="AO2760" t="s">
        <v>56</v>
      </c>
      <c r="AP2760">
        <v>18.2</v>
      </c>
      <c r="AQ2760">
        <v>0</v>
      </c>
      <c r="AR2760">
        <v>29.44</v>
      </c>
      <c r="AS2760">
        <v>247871.3</v>
      </c>
      <c r="AT2760" t="s">
        <v>63</v>
      </c>
      <c r="AU2760" t="s">
        <v>64</v>
      </c>
      <c r="AV2760" t="s">
        <v>65</v>
      </c>
      <c r="AW2760" t="s">
        <v>66</v>
      </c>
      <c r="AX2760" t="s">
        <v>67</v>
      </c>
      <c r="AY2760" s="3">
        <v>42593.348298611112</v>
      </c>
      <c r="AZ2760" t="s">
        <v>68</v>
      </c>
      <c r="BA2760">
        <v>0</v>
      </c>
    </row>
    <row r="2761" spans="1:53" x14ac:dyDescent="0.2">
      <c r="A2761" s="1">
        <v>42594</v>
      </c>
      <c r="B2761" s="2">
        <v>0.65915509259259253</v>
      </c>
      <c r="C2761">
        <v>1</v>
      </c>
      <c r="D2761" t="s">
        <v>52</v>
      </c>
      <c r="E2761">
        <v>520415015</v>
      </c>
      <c r="F2761" t="s">
        <v>53</v>
      </c>
      <c r="G2761">
        <v>66.016000000000005</v>
      </c>
      <c r="H2761" t="s">
        <v>54</v>
      </c>
      <c r="I2761">
        <v>234.83699999999999</v>
      </c>
      <c r="J2761" t="s">
        <v>55</v>
      </c>
      <c r="K2761" t="s">
        <v>56</v>
      </c>
      <c r="L2761">
        <v>18.995000000000001</v>
      </c>
      <c r="M2761" t="s">
        <v>57</v>
      </c>
      <c r="N2761">
        <v>79273</v>
      </c>
      <c r="O2761" t="s">
        <v>58</v>
      </c>
      <c r="P2761">
        <v>27.859000000000002</v>
      </c>
      <c r="Q2761" t="s">
        <v>59</v>
      </c>
      <c r="R2761">
        <v>1016</v>
      </c>
      <c r="S2761" t="s">
        <v>60</v>
      </c>
      <c r="T2761">
        <v>33.799999999999997</v>
      </c>
      <c r="U2761" t="s">
        <v>61</v>
      </c>
      <c r="V2761">
        <v>0</v>
      </c>
      <c r="W2761">
        <v>53.41</v>
      </c>
      <c r="X2761" t="s">
        <v>57</v>
      </c>
      <c r="Y2761">
        <v>25.1</v>
      </c>
      <c r="Z2761" t="s">
        <v>59</v>
      </c>
      <c r="AA2761">
        <v>100</v>
      </c>
      <c r="AB2761" t="s">
        <v>62</v>
      </c>
      <c r="AC2761">
        <v>21.015999999999998</v>
      </c>
      <c r="AD2761" t="s">
        <v>57</v>
      </c>
      <c r="AE2761">
        <v>24.3</v>
      </c>
      <c r="AF2761" t="s">
        <v>59</v>
      </c>
      <c r="AG2761">
        <v>1019</v>
      </c>
      <c r="AH2761" t="s">
        <v>60</v>
      </c>
      <c r="AI2761">
        <v>0.86099999999999999</v>
      </c>
      <c r="AJ2761">
        <v>-2.0559999999999998E-2</v>
      </c>
      <c r="AK2761">
        <v>3.5E-4</v>
      </c>
      <c r="AL2761">
        <v>-1.1E-4</v>
      </c>
      <c r="AM2761">
        <v>0</v>
      </c>
      <c r="AN2761">
        <v>14.7</v>
      </c>
      <c r="AO2761" t="s">
        <v>56</v>
      </c>
      <c r="AP2761">
        <v>18.2</v>
      </c>
      <c r="AQ2761">
        <v>0</v>
      </c>
      <c r="AR2761">
        <v>29.44</v>
      </c>
      <c r="AS2761">
        <v>247874.68</v>
      </c>
      <c r="AT2761" t="s">
        <v>63</v>
      </c>
      <c r="AU2761" t="s">
        <v>64</v>
      </c>
      <c r="AV2761" t="s">
        <v>65</v>
      </c>
      <c r="AW2761" t="s">
        <v>66</v>
      </c>
      <c r="AX2761" t="s">
        <v>67</v>
      </c>
      <c r="AY2761" s="3">
        <v>42593.348298611112</v>
      </c>
      <c r="AZ2761" t="s">
        <v>68</v>
      </c>
      <c r="BA2761">
        <v>0</v>
      </c>
    </row>
    <row r="2762" spans="1:53" x14ac:dyDescent="0.2">
      <c r="A2762" s="1">
        <v>42594</v>
      </c>
      <c r="B2762" s="2">
        <v>0.65916666666666668</v>
      </c>
      <c r="C2762">
        <v>1</v>
      </c>
      <c r="D2762" t="s">
        <v>52</v>
      </c>
      <c r="E2762">
        <v>520415015</v>
      </c>
      <c r="F2762" t="s">
        <v>53</v>
      </c>
      <c r="G2762">
        <v>66.033000000000001</v>
      </c>
      <c r="H2762" t="s">
        <v>54</v>
      </c>
      <c r="I2762">
        <v>234.839</v>
      </c>
      <c r="J2762" t="s">
        <v>55</v>
      </c>
      <c r="K2762" t="s">
        <v>56</v>
      </c>
      <c r="L2762">
        <v>18.995000000000001</v>
      </c>
      <c r="M2762" t="s">
        <v>57</v>
      </c>
      <c r="N2762">
        <v>79276</v>
      </c>
      <c r="O2762" t="s">
        <v>58</v>
      </c>
      <c r="P2762">
        <v>27.859000000000002</v>
      </c>
      <c r="Q2762" t="s">
        <v>59</v>
      </c>
      <c r="R2762">
        <v>1016</v>
      </c>
      <c r="S2762" t="s">
        <v>60</v>
      </c>
      <c r="T2762">
        <v>33.799999999999997</v>
      </c>
      <c r="U2762" t="s">
        <v>61</v>
      </c>
      <c r="V2762">
        <v>0</v>
      </c>
      <c r="W2762">
        <v>53.41</v>
      </c>
      <c r="X2762" t="s">
        <v>57</v>
      </c>
      <c r="Y2762">
        <v>25.1</v>
      </c>
      <c r="Z2762" t="s">
        <v>59</v>
      </c>
      <c r="AA2762">
        <v>100</v>
      </c>
      <c r="AB2762" t="s">
        <v>62</v>
      </c>
      <c r="AC2762">
        <v>21.015999999999998</v>
      </c>
      <c r="AD2762" t="s">
        <v>57</v>
      </c>
      <c r="AE2762">
        <v>24.3</v>
      </c>
      <c r="AF2762" t="s">
        <v>59</v>
      </c>
      <c r="AG2762">
        <v>1019</v>
      </c>
      <c r="AH2762" t="s">
        <v>60</v>
      </c>
      <c r="AI2762">
        <v>0.86099999999999999</v>
      </c>
      <c r="AJ2762">
        <v>-2.0559999999999998E-2</v>
      </c>
      <c r="AK2762">
        <v>3.5E-4</v>
      </c>
      <c r="AL2762">
        <v>-1.1E-4</v>
      </c>
      <c r="AM2762">
        <v>0</v>
      </c>
      <c r="AN2762">
        <v>14.7</v>
      </c>
      <c r="AO2762" t="s">
        <v>56</v>
      </c>
      <c r="AP2762">
        <v>18.2</v>
      </c>
      <c r="AQ2762">
        <v>0</v>
      </c>
      <c r="AR2762">
        <v>29.44</v>
      </c>
      <c r="AS2762">
        <v>247886.89</v>
      </c>
      <c r="AT2762" t="s">
        <v>63</v>
      </c>
      <c r="AU2762" t="s">
        <v>64</v>
      </c>
      <c r="AV2762" t="s">
        <v>65</v>
      </c>
      <c r="AW2762" t="s">
        <v>66</v>
      </c>
      <c r="AX2762" t="s">
        <v>67</v>
      </c>
      <c r="AY2762" s="3">
        <v>42593.348298611112</v>
      </c>
      <c r="AZ2762" t="s">
        <v>68</v>
      </c>
      <c r="BA2762">
        <v>0</v>
      </c>
    </row>
    <row r="2763" spans="1:53" x14ac:dyDescent="0.2">
      <c r="A2763" s="1">
        <v>42594</v>
      </c>
      <c r="B2763" s="2">
        <v>0.65917824074074072</v>
      </c>
      <c r="C2763">
        <v>1</v>
      </c>
      <c r="D2763" t="s">
        <v>52</v>
      </c>
      <c r="E2763">
        <v>520415015</v>
      </c>
      <c r="F2763" t="s">
        <v>53</v>
      </c>
      <c r="G2763">
        <v>66.049000000000007</v>
      </c>
      <c r="H2763" t="s">
        <v>54</v>
      </c>
      <c r="I2763">
        <v>234.95699999999999</v>
      </c>
      <c r="J2763" t="s">
        <v>55</v>
      </c>
      <c r="K2763" t="s">
        <v>56</v>
      </c>
      <c r="L2763">
        <v>18.992000000000001</v>
      </c>
      <c r="M2763" t="s">
        <v>57</v>
      </c>
      <c r="N2763">
        <v>79271</v>
      </c>
      <c r="O2763" t="s">
        <v>58</v>
      </c>
      <c r="P2763">
        <v>27.852</v>
      </c>
      <c r="Q2763" t="s">
        <v>59</v>
      </c>
      <c r="R2763">
        <v>1016</v>
      </c>
      <c r="S2763" t="s">
        <v>60</v>
      </c>
      <c r="T2763">
        <v>33.799999999999997</v>
      </c>
      <c r="U2763" t="s">
        <v>61</v>
      </c>
      <c r="V2763">
        <v>0</v>
      </c>
      <c r="W2763">
        <v>53.41</v>
      </c>
      <c r="X2763" t="s">
        <v>57</v>
      </c>
      <c r="Y2763">
        <v>25.1</v>
      </c>
      <c r="Z2763" t="s">
        <v>59</v>
      </c>
      <c r="AA2763">
        <v>100</v>
      </c>
      <c r="AB2763" t="s">
        <v>62</v>
      </c>
      <c r="AC2763">
        <v>21.015999999999998</v>
      </c>
      <c r="AD2763" t="s">
        <v>57</v>
      </c>
      <c r="AE2763">
        <v>24.3</v>
      </c>
      <c r="AF2763" t="s">
        <v>59</v>
      </c>
      <c r="AG2763">
        <v>1019</v>
      </c>
      <c r="AH2763" t="s">
        <v>60</v>
      </c>
      <c r="AI2763">
        <v>0.86099999999999999</v>
      </c>
      <c r="AJ2763">
        <v>-2.0559999999999998E-2</v>
      </c>
      <c r="AK2763">
        <v>3.5E-4</v>
      </c>
      <c r="AL2763">
        <v>-1.1E-4</v>
      </c>
      <c r="AM2763">
        <v>0</v>
      </c>
      <c r="AN2763">
        <v>14.7</v>
      </c>
      <c r="AO2763" t="s">
        <v>56</v>
      </c>
      <c r="AP2763">
        <v>18.2</v>
      </c>
      <c r="AQ2763">
        <v>0</v>
      </c>
      <c r="AR2763">
        <v>29.44</v>
      </c>
      <c r="AS2763">
        <v>247881.22</v>
      </c>
      <c r="AT2763" t="s">
        <v>63</v>
      </c>
      <c r="AU2763" t="s">
        <v>64</v>
      </c>
      <c r="AV2763" t="s">
        <v>65</v>
      </c>
      <c r="AW2763" t="s">
        <v>66</v>
      </c>
      <c r="AX2763" t="s">
        <v>67</v>
      </c>
      <c r="AY2763" s="3">
        <v>42593.348298611112</v>
      </c>
      <c r="AZ2763" t="s">
        <v>68</v>
      </c>
      <c r="BA2763">
        <v>0</v>
      </c>
    </row>
    <row r="2764" spans="1:53" x14ac:dyDescent="0.2">
      <c r="A2764" s="1">
        <v>42594</v>
      </c>
      <c r="B2764" s="2">
        <v>0.65918981481481487</v>
      </c>
      <c r="C2764">
        <v>1</v>
      </c>
      <c r="D2764" t="s">
        <v>52</v>
      </c>
      <c r="E2764">
        <v>520415015</v>
      </c>
      <c r="F2764" t="s">
        <v>53</v>
      </c>
      <c r="G2764">
        <v>66.066000000000003</v>
      </c>
      <c r="H2764" t="s">
        <v>54</v>
      </c>
      <c r="I2764">
        <v>234.768</v>
      </c>
      <c r="J2764" t="s">
        <v>55</v>
      </c>
      <c r="K2764" t="s">
        <v>56</v>
      </c>
      <c r="L2764">
        <v>18.998999999999999</v>
      </c>
      <c r="M2764" t="s">
        <v>57</v>
      </c>
      <c r="N2764">
        <v>79275</v>
      </c>
      <c r="O2764" t="s">
        <v>58</v>
      </c>
      <c r="P2764">
        <v>27.856000000000002</v>
      </c>
      <c r="Q2764" t="s">
        <v>59</v>
      </c>
      <c r="R2764">
        <v>1016</v>
      </c>
      <c r="S2764" t="s">
        <v>60</v>
      </c>
      <c r="T2764">
        <v>33.799999999999997</v>
      </c>
      <c r="U2764" t="s">
        <v>61</v>
      </c>
      <c r="V2764">
        <v>0</v>
      </c>
      <c r="W2764">
        <v>53.41</v>
      </c>
      <c r="X2764" t="s">
        <v>57</v>
      </c>
      <c r="Y2764">
        <v>25.1</v>
      </c>
      <c r="Z2764" t="s">
        <v>59</v>
      </c>
      <c r="AA2764">
        <v>100</v>
      </c>
      <c r="AB2764" t="s">
        <v>62</v>
      </c>
      <c r="AC2764">
        <v>21.015999999999998</v>
      </c>
      <c r="AD2764" t="s">
        <v>57</v>
      </c>
      <c r="AE2764">
        <v>24.3</v>
      </c>
      <c r="AF2764" t="s">
        <v>59</v>
      </c>
      <c r="AG2764">
        <v>1019</v>
      </c>
      <c r="AH2764" t="s">
        <v>60</v>
      </c>
      <c r="AI2764">
        <v>0.86099999999999999</v>
      </c>
      <c r="AJ2764">
        <v>-2.0559999999999998E-2</v>
      </c>
      <c r="AK2764">
        <v>3.5E-4</v>
      </c>
      <c r="AL2764">
        <v>-1.1E-4</v>
      </c>
      <c r="AM2764">
        <v>0</v>
      </c>
      <c r="AN2764">
        <v>14.7</v>
      </c>
      <c r="AO2764" t="s">
        <v>56</v>
      </c>
      <c r="AP2764">
        <v>18.2</v>
      </c>
      <c r="AQ2764">
        <v>0</v>
      </c>
      <c r="AR2764">
        <v>29.44</v>
      </c>
      <c r="AS2764">
        <v>247886.43</v>
      </c>
      <c r="AT2764" t="s">
        <v>63</v>
      </c>
      <c r="AU2764" t="s">
        <v>64</v>
      </c>
      <c r="AV2764" t="s">
        <v>65</v>
      </c>
      <c r="AW2764" t="s">
        <v>66</v>
      </c>
      <c r="AX2764" t="s">
        <v>67</v>
      </c>
      <c r="AY2764" s="3">
        <v>42593.348298611112</v>
      </c>
      <c r="AZ2764" t="s">
        <v>68</v>
      </c>
      <c r="BA2764">
        <v>0</v>
      </c>
    </row>
    <row r="2765" spans="1:53" x14ac:dyDescent="0.2">
      <c r="A2765" s="1">
        <v>42594</v>
      </c>
      <c r="B2765" s="2">
        <v>0.65920138888888891</v>
      </c>
      <c r="C2765">
        <v>1</v>
      </c>
      <c r="D2765" t="s">
        <v>52</v>
      </c>
      <c r="E2765">
        <v>520415015</v>
      </c>
      <c r="F2765" t="s">
        <v>53</v>
      </c>
      <c r="G2765">
        <v>66.082999999999998</v>
      </c>
      <c r="H2765" t="s">
        <v>54</v>
      </c>
      <c r="I2765">
        <v>234.82900000000001</v>
      </c>
      <c r="J2765" t="s">
        <v>55</v>
      </c>
      <c r="K2765" t="s">
        <v>56</v>
      </c>
      <c r="L2765">
        <v>18.998000000000001</v>
      </c>
      <c r="M2765" t="s">
        <v>57</v>
      </c>
      <c r="N2765">
        <v>79272</v>
      </c>
      <c r="O2765" t="s">
        <v>58</v>
      </c>
      <c r="P2765">
        <v>27.852</v>
      </c>
      <c r="Q2765" t="s">
        <v>59</v>
      </c>
      <c r="R2765">
        <v>1017</v>
      </c>
      <c r="S2765" t="s">
        <v>60</v>
      </c>
      <c r="T2765">
        <v>33.799999999999997</v>
      </c>
      <c r="U2765" t="s">
        <v>61</v>
      </c>
      <c r="V2765">
        <v>0</v>
      </c>
      <c r="W2765">
        <v>53.41</v>
      </c>
      <c r="X2765" t="s">
        <v>57</v>
      </c>
      <c r="Y2765">
        <v>25.1</v>
      </c>
      <c r="Z2765" t="s">
        <v>59</v>
      </c>
      <c r="AA2765">
        <v>100</v>
      </c>
      <c r="AB2765" t="s">
        <v>62</v>
      </c>
      <c r="AC2765">
        <v>21.015999999999998</v>
      </c>
      <c r="AD2765" t="s">
        <v>57</v>
      </c>
      <c r="AE2765">
        <v>24.3</v>
      </c>
      <c r="AF2765" t="s">
        <v>59</v>
      </c>
      <c r="AG2765">
        <v>1019</v>
      </c>
      <c r="AH2765" t="s">
        <v>60</v>
      </c>
      <c r="AI2765">
        <v>0.86099999999999999</v>
      </c>
      <c r="AJ2765">
        <v>-2.0559999999999998E-2</v>
      </c>
      <c r="AK2765">
        <v>3.5E-4</v>
      </c>
      <c r="AL2765">
        <v>-1.1E-4</v>
      </c>
      <c r="AM2765">
        <v>0</v>
      </c>
      <c r="AN2765">
        <v>14.7</v>
      </c>
      <c r="AO2765" t="s">
        <v>56</v>
      </c>
      <c r="AP2765">
        <v>18.2</v>
      </c>
      <c r="AQ2765">
        <v>0</v>
      </c>
      <c r="AR2765">
        <v>29.44</v>
      </c>
      <c r="AS2765">
        <v>247875.57</v>
      </c>
      <c r="AT2765" t="s">
        <v>63</v>
      </c>
      <c r="AU2765" t="s">
        <v>64</v>
      </c>
      <c r="AV2765" t="s">
        <v>65</v>
      </c>
      <c r="AW2765" t="s">
        <v>66</v>
      </c>
      <c r="AX2765" t="s">
        <v>67</v>
      </c>
      <c r="AY2765" s="3">
        <v>42593.348298611112</v>
      </c>
      <c r="AZ2765" t="s">
        <v>68</v>
      </c>
      <c r="BA2765">
        <v>0</v>
      </c>
    </row>
    <row r="2766" spans="1:53" x14ac:dyDescent="0.2">
      <c r="A2766" s="1">
        <v>42594</v>
      </c>
      <c r="B2766" s="2">
        <v>0.65921296296296295</v>
      </c>
      <c r="C2766">
        <v>1</v>
      </c>
      <c r="D2766" t="s">
        <v>52</v>
      </c>
      <c r="E2766">
        <v>520415015</v>
      </c>
      <c r="F2766" t="s">
        <v>53</v>
      </c>
      <c r="G2766">
        <v>66.099999999999994</v>
      </c>
      <c r="H2766" t="s">
        <v>54</v>
      </c>
      <c r="I2766">
        <v>234.846</v>
      </c>
      <c r="J2766" t="s">
        <v>55</v>
      </c>
      <c r="K2766" t="s">
        <v>56</v>
      </c>
      <c r="L2766">
        <v>18.995000000000001</v>
      </c>
      <c r="M2766" t="s">
        <v>57</v>
      </c>
      <c r="N2766">
        <v>79277</v>
      </c>
      <c r="O2766" t="s">
        <v>58</v>
      </c>
      <c r="P2766">
        <v>27.858000000000001</v>
      </c>
      <c r="Q2766" t="s">
        <v>59</v>
      </c>
      <c r="R2766">
        <v>1016</v>
      </c>
      <c r="S2766" t="s">
        <v>60</v>
      </c>
      <c r="T2766">
        <v>33.799999999999997</v>
      </c>
      <c r="U2766" t="s">
        <v>61</v>
      </c>
      <c r="V2766">
        <v>0</v>
      </c>
      <c r="W2766">
        <v>53.41</v>
      </c>
      <c r="X2766" t="s">
        <v>57</v>
      </c>
      <c r="Y2766">
        <v>25.1</v>
      </c>
      <c r="Z2766" t="s">
        <v>59</v>
      </c>
      <c r="AA2766">
        <v>100</v>
      </c>
      <c r="AB2766" t="s">
        <v>62</v>
      </c>
      <c r="AC2766">
        <v>21.015999999999998</v>
      </c>
      <c r="AD2766" t="s">
        <v>57</v>
      </c>
      <c r="AE2766">
        <v>24.3</v>
      </c>
      <c r="AF2766" t="s">
        <v>59</v>
      </c>
      <c r="AG2766">
        <v>1019</v>
      </c>
      <c r="AH2766" t="s">
        <v>60</v>
      </c>
      <c r="AI2766">
        <v>0.86099999999999999</v>
      </c>
      <c r="AJ2766">
        <v>-2.0559999999999998E-2</v>
      </c>
      <c r="AK2766">
        <v>3.5E-4</v>
      </c>
      <c r="AL2766">
        <v>-1.1E-4</v>
      </c>
      <c r="AM2766">
        <v>0</v>
      </c>
      <c r="AN2766">
        <v>14.7</v>
      </c>
      <c r="AO2766" t="s">
        <v>56</v>
      </c>
      <c r="AP2766">
        <v>18.2</v>
      </c>
      <c r="AQ2766">
        <v>0</v>
      </c>
      <c r="AR2766">
        <v>29.44</v>
      </c>
      <c r="AS2766">
        <v>247874.51</v>
      </c>
      <c r="AT2766" t="s">
        <v>63</v>
      </c>
      <c r="AU2766" t="s">
        <v>64</v>
      </c>
      <c r="AV2766" t="s">
        <v>65</v>
      </c>
      <c r="AW2766" t="s">
        <v>66</v>
      </c>
      <c r="AX2766" t="s">
        <v>67</v>
      </c>
      <c r="AY2766" s="3">
        <v>42593.348298611112</v>
      </c>
      <c r="AZ2766" t="s">
        <v>68</v>
      </c>
      <c r="BA2766">
        <v>0</v>
      </c>
    </row>
    <row r="2767" spans="1:53" x14ac:dyDescent="0.2">
      <c r="A2767" s="1">
        <v>42594</v>
      </c>
      <c r="B2767" s="2">
        <v>0.65922453703703698</v>
      </c>
      <c r="C2767">
        <v>1</v>
      </c>
      <c r="D2767" t="s">
        <v>52</v>
      </c>
      <c r="E2767">
        <v>520415015</v>
      </c>
      <c r="F2767" t="s">
        <v>53</v>
      </c>
      <c r="G2767">
        <v>66.116</v>
      </c>
      <c r="H2767" t="s">
        <v>54</v>
      </c>
      <c r="I2767">
        <v>234.88900000000001</v>
      </c>
      <c r="J2767" t="s">
        <v>55</v>
      </c>
      <c r="K2767" t="s">
        <v>56</v>
      </c>
      <c r="L2767">
        <v>18.994</v>
      </c>
      <c r="M2767" t="s">
        <v>57</v>
      </c>
      <c r="N2767">
        <v>79270</v>
      </c>
      <c r="O2767" t="s">
        <v>58</v>
      </c>
      <c r="P2767">
        <v>27.855</v>
      </c>
      <c r="Q2767" t="s">
        <v>59</v>
      </c>
      <c r="R2767">
        <v>1016</v>
      </c>
      <c r="S2767" t="s">
        <v>60</v>
      </c>
      <c r="T2767">
        <v>33.799999999999997</v>
      </c>
      <c r="U2767" t="s">
        <v>61</v>
      </c>
      <c r="V2767">
        <v>0</v>
      </c>
      <c r="W2767">
        <v>53.41</v>
      </c>
      <c r="X2767" t="s">
        <v>57</v>
      </c>
      <c r="Y2767">
        <v>25.1</v>
      </c>
      <c r="Z2767" t="s">
        <v>59</v>
      </c>
      <c r="AA2767">
        <v>100</v>
      </c>
      <c r="AB2767" t="s">
        <v>62</v>
      </c>
      <c r="AC2767">
        <v>21.015999999999998</v>
      </c>
      <c r="AD2767" t="s">
        <v>57</v>
      </c>
      <c r="AE2767">
        <v>24.3</v>
      </c>
      <c r="AF2767" t="s">
        <v>59</v>
      </c>
      <c r="AG2767">
        <v>1019</v>
      </c>
      <c r="AH2767" t="s">
        <v>60</v>
      </c>
      <c r="AI2767">
        <v>0.86099999999999999</v>
      </c>
      <c r="AJ2767">
        <v>-2.0559999999999998E-2</v>
      </c>
      <c r="AK2767">
        <v>3.5E-4</v>
      </c>
      <c r="AL2767">
        <v>-1.1E-4</v>
      </c>
      <c r="AM2767">
        <v>0</v>
      </c>
      <c r="AN2767">
        <v>14.7</v>
      </c>
      <c r="AO2767" t="s">
        <v>56</v>
      </c>
      <c r="AP2767">
        <v>18.2</v>
      </c>
      <c r="AQ2767">
        <v>0</v>
      </c>
      <c r="AR2767">
        <v>29.44</v>
      </c>
      <c r="AS2767">
        <v>247885.6</v>
      </c>
      <c r="AT2767" t="s">
        <v>63</v>
      </c>
      <c r="AU2767" t="s">
        <v>64</v>
      </c>
      <c r="AV2767" t="s">
        <v>65</v>
      </c>
      <c r="AW2767" t="s">
        <v>66</v>
      </c>
      <c r="AX2767" t="s">
        <v>67</v>
      </c>
      <c r="AY2767" s="3">
        <v>42593.348298611112</v>
      </c>
      <c r="AZ2767" t="s">
        <v>68</v>
      </c>
      <c r="BA2767">
        <v>0</v>
      </c>
    </row>
    <row r="2768" spans="1:53" x14ac:dyDescent="0.2">
      <c r="A2768" s="1">
        <v>42594</v>
      </c>
      <c r="B2768" s="2">
        <v>0.65923611111111113</v>
      </c>
      <c r="C2768">
        <v>1</v>
      </c>
      <c r="D2768" t="s">
        <v>52</v>
      </c>
      <c r="E2768">
        <v>520415015</v>
      </c>
      <c r="F2768" t="s">
        <v>53</v>
      </c>
      <c r="G2768">
        <v>66.132999999999996</v>
      </c>
      <c r="H2768" t="s">
        <v>54</v>
      </c>
      <c r="I2768">
        <v>234.696</v>
      </c>
      <c r="J2768" t="s">
        <v>55</v>
      </c>
      <c r="K2768" t="s">
        <v>56</v>
      </c>
      <c r="L2768">
        <v>19</v>
      </c>
      <c r="M2768" t="s">
        <v>57</v>
      </c>
      <c r="N2768">
        <v>79273</v>
      </c>
      <c r="O2768" t="s">
        <v>58</v>
      </c>
      <c r="P2768">
        <v>27.863</v>
      </c>
      <c r="Q2768" t="s">
        <v>59</v>
      </c>
      <c r="R2768">
        <v>1016</v>
      </c>
      <c r="S2768" t="s">
        <v>60</v>
      </c>
      <c r="T2768">
        <v>33.799999999999997</v>
      </c>
      <c r="U2768" t="s">
        <v>61</v>
      </c>
      <c r="V2768">
        <v>0</v>
      </c>
      <c r="W2768">
        <v>53.41</v>
      </c>
      <c r="X2768" t="s">
        <v>57</v>
      </c>
      <c r="Y2768">
        <v>25.1</v>
      </c>
      <c r="Z2768" t="s">
        <v>59</v>
      </c>
      <c r="AA2768">
        <v>100</v>
      </c>
      <c r="AB2768" t="s">
        <v>62</v>
      </c>
      <c r="AC2768">
        <v>21.015999999999998</v>
      </c>
      <c r="AD2768" t="s">
        <v>57</v>
      </c>
      <c r="AE2768">
        <v>24.3</v>
      </c>
      <c r="AF2768" t="s">
        <v>59</v>
      </c>
      <c r="AG2768">
        <v>1019</v>
      </c>
      <c r="AH2768" t="s">
        <v>60</v>
      </c>
      <c r="AI2768">
        <v>0.86099999999999999</v>
      </c>
      <c r="AJ2768">
        <v>-2.0559999999999998E-2</v>
      </c>
      <c r="AK2768">
        <v>3.5E-4</v>
      </c>
      <c r="AL2768">
        <v>-1.1E-4</v>
      </c>
      <c r="AM2768">
        <v>0</v>
      </c>
      <c r="AN2768">
        <v>14.7</v>
      </c>
      <c r="AO2768" t="s">
        <v>56</v>
      </c>
      <c r="AP2768">
        <v>18.2</v>
      </c>
      <c r="AQ2768">
        <v>0</v>
      </c>
      <c r="AR2768">
        <v>29.44</v>
      </c>
      <c r="AS2768">
        <v>247881.71</v>
      </c>
      <c r="AT2768" t="s">
        <v>63</v>
      </c>
      <c r="AU2768" t="s">
        <v>64</v>
      </c>
      <c r="AV2768" t="s">
        <v>65</v>
      </c>
      <c r="AW2768" t="s">
        <v>66</v>
      </c>
      <c r="AX2768" t="s">
        <v>67</v>
      </c>
      <c r="AY2768" s="3">
        <v>42593.348298611112</v>
      </c>
      <c r="AZ2768" t="s">
        <v>68</v>
      </c>
      <c r="BA2768">
        <v>0</v>
      </c>
    </row>
    <row r="2769" spans="1:53" x14ac:dyDescent="0.2">
      <c r="A2769" s="1">
        <v>42594</v>
      </c>
      <c r="B2769" s="2">
        <v>0.65924768518518517</v>
      </c>
      <c r="C2769">
        <v>1</v>
      </c>
      <c r="D2769" t="s">
        <v>52</v>
      </c>
      <c r="E2769">
        <v>520415015</v>
      </c>
      <c r="F2769" t="s">
        <v>53</v>
      </c>
      <c r="G2769">
        <v>66.150000000000006</v>
      </c>
      <c r="H2769" t="s">
        <v>54</v>
      </c>
      <c r="I2769">
        <v>234.56399999999999</v>
      </c>
      <c r="J2769" t="s">
        <v>55</v>
      </c>
      <c r="K2769" t="s">
        <v>56</v>
      </c>
      <c r="L2769">
        <v>19</v>
      </c>
      <c r="M2769" t="s">
        <v>57</v>
      </c>
      <c r="N2769">
        <v>79277</v>
      </c>
      <c r="O2769" t="s">
        <v>58</v>
      </c>
      <c r="P2769">
        <v>27.882000000000001</v>
      </c>
      <c r="Q2769" t="s">
        <v>59</v>
      </c>
      <c r="R2769">
        <v>1016</v>
      </c>
      <c r="S2769" t="s">
        <v>60</v>
      </c>
      <c r="T2769">
        <v>33.799999999999997</v>
      </c>
      <c r="U2769" t="s">
        <v>61</v>
      </c>
      <c r="V2769">
        <v>0</v>
      </c>
      <c r="W2769">
        <v>53.41</v>
      </c>
      <c r="X2769" t="s">
        <v>57</v>
      </c>
      <c r="Y2769">
        <v>25.1</v>
      </c>
      <c r="Z2769" t="s">
        <v>59</v>
      </c>
      <c r="AA2769">
        <v>100</v>
      </c>
      <c r="AB2769" t="s">
        <v>62</v>
      </c>
      <c r="AC2769">
        <v>21.015999999999998</v>
      </c>
      <c r="AD2769" t="s">
        <v>57</v>
      </c>
      <c r="AE2769">
        <v>24.3</v>
      </c>
      <c r="AF2769" t="s">
        <v>59</v>
      </c>
      <c r="AG2769">
        <v>1019</v>
      </c>
      <c r="AH2769" t="s">
        <v>60</v>
      </c>
      <c r="AI2769">
        <v>0.86099999999999999</v>
      </c>
      <c r="AJ2769">
        <v>-2.0559999999999998E-2</v>
      </c>
      <c r="AK2769">
        <v>3.5E-4</v>
      </c>
      <c r="AL2769">
        <v>-1.1E-4</v>
      </c>
      <c r="AM2769">
        <v>0</v>
      </c>
      <c r="AN2769">
        <v>14.7</v>
      </c>
      <c r="AO2769" t="s">
        <v>56</v>
      </c>
      <c r="AP2769">
        <v>18.2</v>
      </c>
      <c r="AQ2769">
        <v>0</v>
      </c>
      <c r="AR2769">
        <v>29.44</v>
      </c>
      <c r="AS2769">
        <v>247877.02</v>
      </c>
      <c r="AT2769" t="s">
        <v>63</v>
      </c>
      <c r="AU2769" t="s">
        <v>64</v>
      </c>
      <c r="AV2769" t="s">
        <v>65</v>
      </c>
      <c r="AW2769" t="s">
        <v>66</v>
      </c>
      <c r="AX2769" t="s">
        <v>67</v>
      </c>
      <c r="AY2769" s="3">
        <v>42593.348298611112</v>
      </c>
      <c r="AZ2769" t="s">
        <v>68</v>
      </c>
      <c r="BA2769">
        <v>0</v>
      </c>
    </row>
    <row r="2770" spans="1:53" x14ac:dyDescent="0.2">
      <c r="A2770" s="1">
        <v>42594</v>
      </c>
      <c r="B2770" s="2">
        <v>0.65925925925925932</v>
      </c>
      <c r="C2770">
        <v>1</v>
      </c>
      <c r="D2770" t="s">
        <v>52</v>
      </c>
      <c r="E2770">
        <v>520415015</v>
      </c>
      <c r="F2770" t="s">
        <v>53</v>
      </c>
      <c r="G2770">
        <v>66.167000000000002</v>
      </c>
      <c r="H2770" t="s">
        <v>54</v>
      </c>
      <c r="I2770">
        <v>234.804</v>
      </c>
      <c r="J2770" t="s">
        <v>55</v>
      </c>
      <c r="K2770" t="s">
        <v>56</v>
      </c>
      <c r="L2770">
        <v>18.995999999999999</v>
      </c>
      <c r="M2770" t="s">
        <v>57</v>
      </c>
      <c r="N2770">
        <v>79283</v>
      </c>
      <c r="O2770" t="s">
        <v>58</v>
      </c>
      <c r="P2770">
        <v>27.861000000000001</v>
      </c>
      <c r="Q2770" t="s">
        <v>59</v>
      </c>
      <c r="R2770">
        <v>1016</v>
      </c>
      <c r="S2770" t="s">
        <v>60</v>
      </c>
      <c r="T2770">
        <v>33.799999999999997</v>
      </c>
      <c r="U2770" t="s">
        <v>61</v>
      </c>
      <c r="V2770">
        <v>0</v>
      </c>
      <c r="W2770">
        <v>53.41</v>
      </c>
      <c r="X2770" t="s">
        <v>57</v>
      </c>
      <c r="Y2770">
        <v>25.1</v>
      </c>
      <c r="Z2770" t="s">
        <v>59</v>
      </c>
      <c r="AA2770">
        <v>100</v>
      </c>
      <c r="AB2770" t="s">
        <v>62</v>
      </c>
      <c r="AC2770">
        <v>21.015999999999998</v>
      </c>
      <c r="AD2770" t="s">
        <v>57</v>
      </c>
      <c r="AE2770">
        <v>24.3</v>
      </c>
      <c r="AF2770" t="s">
        <v>59</v>
      </c>
      <c r="AG2770">
        <v>1019</v>
      </c>
      <c r="AH2770" t="s">
        <v>60</v>
      </c>
      <c r="AI2770">
        <v>0.86099999999999999</v>
      </c>
      <c r="AJ2770">
        <v>-2.0559999999999998E-2</v>
      </c>
      <c r="AK2770">
        <v>3.5E-4</v>
      </c>
      <c r="AL2770">
        <v>-1.1E-4</v>
      </c>
      <c r="AM2770">
        <v>0</v>
      </c>
      <c r="AN2770">
        <v>14.7</v>
      </c>
      <c r="AO2770" t="s">
        <v>56</v>
      </c>
      <c r="AP2770">
        <v>18.2</v>
      </c>
      <c r="AQ2770">
        <v>0</v>
      </c>
      <c r="AR2770">
        <v>29.44</v>
      </c>
      <c r="AS2770">
        <v>247872.61</v>
      </c>
      <c r="AT2770" t="s">
        <v>63</v>
      </c>
      <c r="AU2770" t="s">
        <v>64</v>
      </c>
      <c r="AV2770" t="s">
        <v>65</v>
      </c>
      <c r="AW2770" t="s">
        <v>66</v>
      </c>
      <c r="AX2770" t="s">
        <v>67</v>
      </c>
      <c r="AY2770" s="3">
        <v>42593.348298611112</v>
      </c>
      <c r="AZ2770" t="s">
        <v>68</v>
      </c>
      <c r="BA2770">
        <v>0</v>
      </c>
    </row>
    <row r="2771" spans="1:53" x14ac:dyDescent="0.2">
      <c r="A2771" s="1">
        <v>42594</v>
      </c>
      <c r="B2771" s="2">
        <v>0.65927083333333336</v>
      </c>
      <c r="C2771">
        <v>1</v>
      </c>
      <c r="D2771" t="s">
        <v>52</v>
      </c>
      <c r="E2771">
        <v>520415015</v>
      </c>
      <c r="F2771" t="s">
        <v>53</v>
      </c>
      <c r="G2771">
        <v>66.183999999999997</v>
      </c>
      <c r="H2771" t="s">
        <v>54</v>
      </c>
      <c r="I2771">
        <v>234.64500000000001</v>
      </c>
      <c r="J2771" t="s">
        <v>55</v>
      </c>
      <c r="K2771" t="s">
        <v>56</v>
      </c>
      <c r="L2771">
        <v>19.001999999999999</v>
      </c>
      <c r="M2771" t="s">
        <v>57</v>
      </c>
      <c r="N2771">
        <v>79278</v>
      </c>
      <c r="O2771" t="s">
        <v>58</v>
      </c>
      <c r="P2771">
        <v>27.864000000000001</v>
      </c>
      <c r="Q2771" t="s">
        <v>59</v>
      </c>
      <c r="R2771">
        <v>1016</v>
      </c>
      <c r="S2771" t="s">
        <v>60</v>
      </c>
      <c r="T2771">
        <v>33.799999999999997</v>
      </c>
      <c r="U2771" t="s">
        <v>61</v>
      </c>
      <c r="V2771">
        <v>0</v>
      </c>
      <c r="W2771">
        <v>53.41</v>
      </c>
      <c r="X2771" t="s">
        <v>57</v>
      </c>
      <c r="Y2771">
        <v>25.1</v>
      </c>
      <c r="Z2771" t="s">
        <v>59</v>
      </c>
      <c r="AA2771">
        <v>100</v>
      </c>
      <c r="AB2771" t="s">
        <v>62</v>
      </c>
      <c r="AC2771">
        <v>21.015999999999998</v>
      </c>
      <c r="AD2771" t="s">
        <v>57</v>
      </c>
      <c r="AE2771">
        <v>24.3</v>
      </c>
      <c r="AF2771" t="s">
        <v>59</v>
      </c>
      <c r="AG2771">
        <v>1019</v>
      </c>
      <c r="AH2771" t="s">
        <v>60</v>
      </c>
      <c r="AI2771">
        <v>0.86099999999999999</v>
      </c>
      <c r="AJ2771">
        <v>-2.0559999999999998E-2</v>
      </c>
      <c r="AK2771">
        <v>3.5E-4</v>
      </c>
      <c r="AL2771">
        <v>-1.1E-4</v>
      </c>
      <c r="AM2771">
        <v>0</v>
      </c>
      <c r="AN2771">
        <v>14.7</v>
      </c>
      <c r="AO2771" t="s">
        <v>56</v>
      </c>
      <c r="AP2771">
        <v>18.2</v>
      </c>
      <c r="AQ2771">
        <v>0</v>
      </c>
      <c r="AR2771">
        <v>29.44</v>
      </c>
      <c r="AS2771">
        <v>247879.3</v>
      </c>
      <c r="AT2771" t="s">
        <v>63</v>
      </c>
      <c r="AU2771" t="s">
        <v>64</v>
      </c>
      <c r="AV2771" t="s">
        <v>65</v>
      </c>
      <c r="AW2771" t="s">
        <v>66</v>
      </c>
      <c r="AX2771" t="s">
        <v>67</v>
      </c>
      <c r="AY2771" s="3">
        <v>42593.348298611112</v>
      </c>
      <c r="AZ2771" t="s">
        <v>68</v>
      </c>
      <c r="BA2771">
        <v>0</v>
      </c>
    </row>
    <row r="2772" spans="1:53" x14ac:dyDescent="0.2">
      <c r="A2772" s="1">
        <v>42594</v>
      </c>
      <c r="B2772" s="2">
        <v>0.6592824074074074</v>
      </c>
      <c r="C2772">
        <v>1</v>
      </c>
      <c r="D2772" t="s">
        <v>52</v>
      </c>
      <c r="E2772">
        <v>520415015</v>
      </c>
      <c r="F2772" t="s">
        <v>53</v>
      </c>
      <c r="G2772">
        <v>66.2</v>
      </c>
      <c r="H2772" t="s">
        <v>54</v>
      </c>
      <c r="I2772">
        <v>234.65100000000001</v>
      </c>
      <c r="J2772" t="s">
        <v>55</v>
      </c>
      <c r="K2772" t="s">
        <v>56</v>
      </c>
      <c r="L2772">
        <v>19.001000000000001</v>
      </c>
      <c r="M2772" t="s">
        <v>57</v>
      </c>
      <c r="N2772">
        <v>79283</v>
      </c>
      <c r="O2772" t="s">
        <v>58</v>
      </c>
      <c r="P2772">
        <v>27.866</v>
      </c>
      <c r="Q2772" t="s">
        <v>59</v>
      </c>
      <c r="R2772">
        <v>1016</v>
      </c>
      <c r="S2772" t="s">
        <v>60</v>
      </c>
      <c r="T2772">
        <v>33.799999999999997</v>
      </c>
      <c r="U2772" t="s">
        <v>61</v>
      </c>
      <c r="V2772">
        <v>0</v>
      </c>
      <c r="W2772">
        <v>53.41</v>
      </c>
      <c r="X2772" t="s">
        <v>57</v>
      </c>
      <c r="Y2772">
        <v>25.1</v>
      </c>
      <c r="Z2772" t="s">
        <v>59</v>
      </c>
      <c r="AA2772">
        <v>100</v>
      </c>
      <c r="AB2772" t="s">
        <v>62</v>
      </c>
      <c r="AC2772">
        <v>21.015999999999998</v>
      </c>
      <c r="AD2772" t="s">
        <v>57</v>
      </c>
      <c r="AE2772">
        <v>24.3</v>
      </c>
      <c r="AF2772" t="s">
        <v>59</v>
      </c>
      <c r="AG2772">
        <v>1019</v>
      </c>
      <c r="AH2772" t="s">
        <v>60</v>
      </c>
      <c r="AI2772">
        <v>0.86099999999999999</v>
      </c>
      <c r="AJ2772">
        <v>-2.0559999999999998E-2</v>
      </c>
      <c r="AK2772">
        <v>3.5E-4</v>
      </c>
      <c r="AL2772">
        <v>-1.1E-4</v>
      </c>
      <c r="AM2772">
        <v>0</v>
      </c>
      <c r="AN2772">
        <v>14.7</v>
      </c>
      <c r="AO2772" t="s">
        <v>56</v>
      </c>
      <c r="AP2772">
        <v>18.2</v>
      </c>
      <c r="AQ2772">
        <v>0</v>
      </c>
      <c r="AR2772">
        <v>29.44</v>
      </c>
      <c r="AS2772">
        <v>247875.38</v>
      </c>
      <c r="AT2772" t="s">
        <v>63</v>
      </c>
      <c r="AU2772" t="s">
        <v>64</v>
      </c>
      <c r="AV2772" t="s">
        <v>65</v>
      </c>
      <c r="AW2772" t="s">
        <v>66</v>
      </c>
      <c r="AX2772" t="s">
        <v>67</v>
      </c>
      <c r="AY2772" s="3">
        <v>42593.348298611112</v>
      </c>
      <c r="AZ2772" t="s">
        <v>68</v>
      </c>
      <c r="BA2772">
        <v>0</v>
      </c>
    </row>
    <row r="2773" spans="1:53" x14ac:dyDescent="0.2">
      <c r="A2773" s="1">
        <v>42594</v>
      </c>
      <c r="B2773" s="2">
        <v>0.65929398148148144</v>
      </c>
      <c r="C2773">
        <v>1</v>
      </c>
      <c r="D2773" t="s">
        <v>52</v>
      </c>
      <c r="E2773">
        <v>520415015</v>
      </c>
      <c r="F2773" t="s">
        <v>53</v>
      </c>
      <c r="G2773">
        <v>66.216999999999999</v>
      </c>
      <c r="H2773" t="s">
        <v>54</v>
      </c>
      <c r="I2773">
        <v>234.68799999999999</v>
      </c>
      <c r="J2773" t="s">
        <v>55</v>
      </c>
      <c r="K2773" t="s">
        <v>56</v>
      </c>
      <c r="L2773">
        <v>19</v>
      </c>
      <c r="M2773" t="s">
        <v>57</v>
      </c>
      <c r="N2773">
        <v>79278</v>
      </c>
      <c r="O2773" t="s">
        <v>58</v>
      </c>
      <c r="P2773">
        <v>27.864000000000001</v>
      </c>
      <c r="Q2773" t="s">
        <v>59</v>
      </c>
      <c r="R2773">
        <v>1016</v>
      </c>
      <c r="S2773" t="s">
        <v>60</v>
      </c>
      <c r="T2773">
        <v>33.799999999999997</v>
      </c>
      <c r="U2773" t="s">
        <v>61</v>
      </c>
      <c r="V2773">
        <v>0</v>
      </c>
      <c r="W2773">
        <v>53.41</v>
      </c>
      <c r="X2773" t="s">
        <v>57</v>
      </c>
      <c r="Y2773">
        <v>25.1</v>
      </c>
      <c r="Z2773" t="s">
        <v>59</v>
      </c>
      <c r="AA2773">
        <v>100</v>
      </c>
      <c r="AB2773" t="s">
        <v>62</v>
      </c>
      <c r="AC2773">
        <v>21.015999999999998</v>
      </c>
      <c r="AD2773" t="s">
        <v>57</v>
      </c>
      <c r="AE2773">
        <v>24.3</v>
      </c>
      <c r="AF2773" t="s">
        <v>59</v>
      </c>
      <c r="AG2773">
        <v>1019</v>
      </c>
      <c r="AH2773" t="s">
        <v>60</v>
      </c>
      <c r="AI2773">
        <v>0.86099999999999999</v>
      </c>
      <c r="AJ2773">
        <v>-2.0559999999999998E-2</v>
      </c>
      <c r="AK2773">
        <v>3.5E-4</v>
      </c>
      <c r="AL2773">
        <v>-1.1E-4</v>
      </c>
      <c r="AM2773">
        <v>0</v>
      </c>
      <c r="AN2773">
        <v>14.7</v>
      </c>
      <c r="AO2773" t="s">
        <v>56</v>
      </c>
      <c r="AP2773">
        <v>18.2</v>
      </c>
      <c r="AQ2773">
        <v>0</v>
      </c>
      <c r="AR2773">
        <v>29.44</v>
      </c>
      <c r="AS2773">
        <v>247882.74</v>
      </c>
      <c r="AT2773" t="s">
        <v>63</v>
      </c>
      <c r="AU2773" t="s">
        <v>64</v>
      </c>
      <c r="AV2773" t="s">
        <v>65</v>
      </c>
      <c r="AW2773" t="s">
        <v>66</v>
      </c>
      <c r="AX2773" t="s">
        <v>67</v>
      </c>
      <c r="AY2773" s="3">
        <v>42593.348298611112</v>
      </c>
      <c r="AZ2773" t="s">
        <v>68</v>
      </c>
      <c r="BA2773">
        <v>0</v>
      </c>
    </row>
    <row r="2774" spans="1:53" x14ac:dyDescent="0.2">
      <c r="A2774" s="1">
        <v>42594</v>
      </c>
      <c r="B2774" s="2">
        <v>0.65930555555555559</v>
      </c>
      <c r="C2774">
        <v>1</v>
      </c>
      <c r="D2774" t="s">
        <v>52</v>
      </c>
      <c r="E2774">
        <v>520415015</v>
      </c>
      <c r="F2774" t="s">
        <v>53</v>
      </c>
      <c r="G2774">
        <v>66.231999999999999</v>
      </c>
      <c r="H2774" t="s">
        <v>54</v>
      </c>
      <c r="I2774">
        <v>234.78899999999999</v>
      </c>
      <c r="J2774" t="s">
        <v>55</v>
      </c>
      <c r="K2774" t="s">
        <v>56</v>
      </c>
      <c r="L2774">
        <v>18.998000000000001</v>
      </c>
      <c r="M2774" t="s">
        <v>57</v>
      </c>
      <c r="N2774">
        <v>79277</v>
      </c>
      <c r="O2774" t="s">
        <v>58</v>
      </c>
      <c r="P2774">
        <v>27.856000000000002</v>
      </c>
      <c r="Q2774" t="s">
        <v>59</v>
      </c>
      <c r="R2774">
        <v>1016</v>
      </c>
      <c r="S2774" t="s">
        <v>60</v>
      </c>
      <c r="T2774">
        <v>33.799999999999997</v>
      </c>
      <c r="U2774" t="s">
        <v>61</v>
      </c>
      <c r="V2774">
        <v>0</v>
      </c>
      <c r="W2774">
        <v>53.41</v>
      </c>
      <c r="X2774" t="s">
        <v>57</v>
      </c>
      <c r="Y2774">
        <v>25.1</v>
      </c>
      <c r="Z2774" t="s">
        <v>59</v>
      </c>
      <c r="AA2774">
        <v>100</v>
      </c>
      <c r="AB2774" t="s">
        <v>62</v>
      </c>
      <c r="AC2774">
        <v>21.015999999999998</v>
      </c>
      <c r="AD2774" t="s">
        <v>57</v>
      </c>
      <c r="AE2774">
        <v>24.3</v>
      </c>
      <c r="AF2774" t="s">
        <v>59</v>
      </c>
      <c r="AG2774">
        <v>1019</v>
      </c>
      <c r="AH2774" t="s">
        <v>60</v>
      </c>
      <c r="AI2774">
        <v>0.86099999999999999</v>
      </c>
      <c r="AJ2774">
        <v>-2.0559999999999998E-2</v>
      </c>
      <c r="AK2774">
        <v>3.5E-4</v>
      </c>
      <c r="AL2774">
        <v>-1.1E-4</v>
      </c>
      <c r="AM2774">
        <v>0</v>
      </c>
      <c r="AN2774">
        <v>14.7</v>
      </c>
      <c r="AO2774" t="s">
        <v>56</v>
      </c>
      <c r="AP2774">
        <v>18.2</v>
      </c>
      <c r="AQ2774">
        <v>0</v>
      </c>
      <c r="AR2774">
        <v>29.44</v>
      </c>
      <c r="AS2774">
        <v>247880.3</v>
      </c>
      <c r="AT2774" t="s">
        <v>63</v>
      </c>
      <c r="AU2774" t="s">
        <v>64</v>
      </c>
      <c r="AV2774" t="s">
        <v>65</v>
      </c>
      <c r="AW2774" t="s">
        <v>66</v>
      </c>
      <c r="AX2774" t="s">
        <v>67</v>
      </c>
      <c r="AY2774" s="3">
        <v>42593.348298611112</v>
      </c>
      <c r="AZ2774" t="s">
        <v>68</v>
      </c>
      <c r="BA2774">
        <v>0</v>
      </c>
    </row>
    <row r="2775" spans="1:53" x14ac:dyDescent="0.2">
      <c r="A2775" s="1">
        <v>42594</v>
      </c>
      <c r="B2775" s="2">
        <v>0.65931712962962963</v>
      </c>
      <c r="C2775">
        <v>1</v>
      </c>
      <c r="D2775" t="s">
        <v>52</v>
      </c>
      <c r="E2775">
        <v>520415015</v>
      </c>
      <c r="F2775" t="s">
        <v>53</v>
      </c>
      <c r="G2775">
        <v>66.248999999999995</v>
      </c>
      <c r="H2775" t="s">
        <v>54</v>
      </c>
      <c r="I2775">
        <v>234.77099999999999</v>
      </c>
      <c r="J2775" t="s">
        <v>55</v>
      </c>
      <c r="K2775" t="s">
        <v>56</v>
      </c>
      <c r="L2775">
        <v>19.001000000000001</v>
      </c>
      <c r="M2775" t="s">
        <v>57</v>
      </c>
      <c r="N2775">
        <v>79283</v>
      </c>
      <c r="O2775" t="s">
        <v>58</v>
      </c>
      <c r="P2775">
        <v>27.849</v>
      </c>
      <c r="Q2775" t="s">
        <v>59</v>
      </c>
      <c r="R2775">
        <v>1016</v>
      </c>
      <c r="S2775" t="s">
        <v>60</v>
      </c>
      <c r="T2775">
        <v>33.799999999999997</v>
      </c>
      <c r="U2775" t="s">
        <v>61</v>
      </c>
      <c r="V2775">
        <v>0</v>
      </c>
      <c r="W2775">
        <v>53.41</v>
      </c>
      <c r="X2775" t="s">
        <v>57</v>
      </c>
      <c r="Y2775">
        <v>25.1</v>
      </c>
      <c r="Z2775" t="s">
        <v>59</v>
      </c>
      <c r="AA2775">
        <v>100</v>
      </c>
      <c r="AB2775" t="s">
        <v>62</v>
      </c>
      <c r="AC2775">
        <v>21.015999999999998</v>
      </c>
      <c r="AD2775" t="s">
        <v>57</v>
      </c>
      <c r="AE2775">
        <v>24.3</v>
      </c>
      <c r="AF2775" t="s">
        <v>59</v>
      </c>
      <c r="AG2775">
        <v>1019</v>
      </c>
      <c r="AH2775" t="s">
        <v>60</v>
      </c>
      <c r="AI2775">
        <v>0.86099999999999999</v>
      </c>
      <c r="AJ2775">
        <v>-2.0559999999999998E-2</v>
      </c>
      <c r="AK2775">
        <v>3.5E-4</v>
      </c>
      <c r="AL2775">
        <v>-1.1E-4</v>
      </c>
      <c r="AM2775">
        <v>0</v>
      </c>
      <c r="AN2775">
        <v>14.7</v>
      </c>
      <c r="AO2775" t="s">
        <v>56</v>
      </c>
      <c r="AP2775">
        <v>18.2</v>
      </c>
      <c r="AQ2775">
        <v>0</v>
      </c>
      <c r="AR2775">
        <v>29.44</v>
      </c>
      <c r="AS2775">
        <v>247880.48</v>
      </c>
      <c r="AT2775" t="s">
        <v>63</v>
      </c>
      <c r="AU2775" t="s">
        <v>64</v>
      </c>
      <c r="AV2775" t="s">
        <v>65</v>
      </c>
      <c r="AW2775" t="s">
        <v>66</v>
      </c>
      <c r="AX2775" t="s">
        <v>67</v>
      </c>
      <c r="AY2775" s="3">
        <v>42593.348298611112</v>
      </c>
      <c r="AZ2775" t="s">
        <v>68</v>
      </c>
      <c r="BA2775">
        <v>0</v>
      </c>
    </row>
    <row r="2776" spans="1:53" x14ac:dyDescent="0.2">
      <c r="A2776" s="1">
        <v>42594</v>
      </c>
      <c r="B2776" s="2">
        <v>0.65932870370370367</v>
      </c>
      <c r="C2776">
        <v>1</v>
      </c>
      <c r="D2776" t="s">
        <v>52</v>
      </c>
      <c r="E2776">
        <v>520415015</v>
      </c>
      <c r="F2776" t="s">
        <v>53</v>
      </c>
      <c r="G2776">
        <v>66.266000000000005</v>
      </c>
      <c r="H2776" t="s">
        <v>54</v>
      </c>
      <c r="I2776">
        <v>234.72800000000001</v>
      </c>
      <c r="J2776" t="s">
        <v>55</v>
      </c>
      <c r="K2776" t="s">
        <v>56</v>
      </c>
      <c r="L2776">
        <v>18.998999999999999</v>
      </c>
      <c r="M2776" t="s">
        <v>57</v>
      </c>
      <c r="N2776">
        <v>79284</v>
      </c>
      <c r="O2776" t="s">
        <v>58</v>
      </c>
      <c r="P2776">
        <v>27.861999999999998</v>
      </c>
      <c r="Q2776" t="s">
        <v>59</v>
      </c>
      <c r="R2776">
        <v>1016</v>
      </c>
      <c r="S2776" t="s">
        <v>60</v>
      </c>
      <c r="T2776">
        <v>33.799999999999997</v>
      </c>
      <c r="U2776" t="s">
        <v>61</v>
      </c>
      <c r="V2776">
        <v>0</v>
      </c>
      <c r="W2776">
        <v>53.41</v>
      </c>
      <c r="X2776" t="s">
        <v>57</v>
      </c>
      <c r="Y2776">
        <v>25.1</v>
      </c>
      <c r="Z2776" t="s">
        <v>59</v>
      </c>
      <c r="AA2776">
        <v>100</v>
      </c>
      <c r="AB2776" t="s">
        <v>62</v>
      </c>
      <c r="AC2776">
        <v>21.015999999999998</v>
      </c>
      <c r="AD2776" t="s">
        <v>57</v>
      </c>
      <c r="AE2776">
        <v>24.3</v>
      </c>
      <c r="AF2776" t="s">
        <v>59</v>
      </c>
      <c r="AG2776">
        <v>1019</v>
      </c>
      <c r="AH2776" t="s">
        <v>60</v>
      </c>
      <c r="AI2776">
        <v>0.86099999999999999</v>
      </c>
      <c r="AJ2776">
        <v>-2.0559999999999998E-2</v>
      </c>
      <c r="AK2776">
        <v>3.5E-4</v>
      </c>
      <c r="AL2776">
        <v>-1.1E-4</v>
      </c>
      <c r="AM2776">
        <v>0</v>
      </c>
      <c r="AN2776">
        <v>14.7</v>
      </c>
      <c r="AO2776" t="s">
        <v>56</v>
      </c>
      <c r="AP2776">
        <v>18.2</v>
      </c>
      <c r="AQ2776">
        <v>0</v>
      </c>
      <c r="AR2776">
        <v>29.44</v>
      </c>
      <c r="AS2776">
        <v>247881.71</v>
      </c>
      <c r="AT2776" t="s">
        <v>63</v>
      </c>
      <c r="AU2776" t="s">
        <v>64</v>
      </c>
      <c r="AV2776" t="s">
        <v>65</v>
      </c>
      <c r="AW2776" t="s">
        <v>66</v>
      </c>
      <c r="AX2776" t="s">
        <v>67</v>
      </c>
      <c r="AY2776" s="3">
        <v>42593.348298611112</v>
      </c>
      <c r="AZ2776" t="s">
        <v>68</v>
      </c>
      <c r="BA2776">
        <v>0</v>
      </c>
    </row>
    <row r="2777" spans="1:53" x14ac:dyDescent="0.2">
      <c r="A2777" s="1">
        <v>42594</v>
      </c>
      <c r="B2777" s="2">
        <v>0.65934027777777782</v>
      </c>
      <c r="C2777">
        <v>1</v>
      </c>
      <c r="D2777" t="s">
        <v>52</v>
      </c>
      <c r="E2777">
        <v>520415015</v>
      </c>
      <c r="F2777" t="s">
        <v>53</v>
      </c>
      <c r="G2777">
        <v>66.283000000000001</v>
      </c>
      <c r="H2777" t="s">
        <v>54</v>
      </c>
      <c r="I2777">
        <v>234.63399999999999</v>
      </c>
      <c r="J2777" t="s">
        <v>55</v>
      </c>
      <c r="K2777" t="s">
        <v>56</v>
      </c>
      <c r="L2777">
        <v>19.001000000000001</v>
      </c>
      <c r="M2777" t="s">
        <v>57</v>
      </c>
      <c r="N2777">
        <v>79285</v>
      </c>
      <c r="O2777" t="s">
        <v>58</v>
      </c>
      <c r="P2777">
        <v>27.867999999999999</v>
      </c>
      <c r="Q2777" t="s">
        <v>59</v>
      </c>
      <c r="R2777">
        <v>1016</v>
      </c>
      <c r="S2777" t="s">
        <v>60</v>
      </c>
      <c r="T2777">
        <v>33.799999999999997</v>
      </c>
      <c r="U2777" t="s">
        <v>61</v>
      </c>
      <c r="V2777">
        <v>0</v>
      </c>
      <c r="W2777">
        <v>53.41</v>
      </c>
      <c r="X2777" t="s">
        <v>57</v>
      </c>
      <c r="Y2777">
        <v>25.1</v>
      </c>
      <c r="Z2777" t="s">
        <v>59</v>
      </c>
      <c r="AA2777">
        <v>100</v>
      </c>
      <c r="AB2777" t="s">
        <v>62</v>
      </c>
      <c r="AC2777">
        <v>21.015999999999998</v>
      </c>
      <c r="AD2777" t="s">
        <v>57</v>
      </c>
      <c r="AE2777">
        <v>24.3</v>
      </c>
      <c r="AF2777" t="s">
        <v>59</v>
      </c>
      <c r="AG2777">
        <v>1019</v>
      </c>
      <c r="AH2777" t="s">
        <v>60</v>
      </c>
      <c r="AI2777">
        <v>0.86099999999999999</v>
      </c>
      <c r="AJ2777">
        <v>-2.0559999999999998E-2</v>
      </c>
      <c r="AK2777">
        <v>3.5E-4</v>
      </c>
      <c r="AL2777">
        <v>-1.1E-4</v>
      </c>
      <c r="AM2777">
        <v>0</v>
      </c>
      <c r="AN2777">
        <v>14.7</v>
      </c>
      <c r="AO2777" t="s">
        <v>56</v>
      </c>
      <c r="AP2777">
        <v>18.2</v>
      </c>
      <c r="AQ2777">
        <v>0</v>
      </c>
      <c r="AR2777">
        <v>29.44</v>
      </c>
      <c r="AS2777">
        <v>247873.97</v>
      </c>
      <c r="AT2777" t="s">
        <v>63</v>
      </c>
      <c r="AU2777" t="s">
        <v>64</v>
      </c>
      <c r="AV2777" t="s">
        <v>65</v>
      </c>
      <c r="AW2777" t="s">
        <v>66</v>
      </c>
      <c r="AX2777" t="s">
        <v>67</v>
      </c>
      <c r="AY2777" s="3">
        <v>42593.348298611112</v>
      </c>
      <c r="AZ2777" t="s">
        <v>68</v>
      </c>
      <c r="BA2777">
        <v>0</v>
      </c>
    </row>
    <row r="2778" spans="1:53" x14ac:dyDescent="0.2">
      <c r="A2778" s="1">
        <v>42594</v>
      </c>
      <c r="B2778" s="2">
        <v>0.65935185185185186</v>
      </c>
      <c r="C2778">
        <v>1</v>
      </c>
      <c r="D2778" t="s">
        <v>52</v>
      </c>
      <c r="E2778">
        <v>520415015</v>
      </c>
      <c r="F2778" t="s">
        <v>53</v>
      </c>
      <c r="G2778">
        <v>66.299000000000007</v>
      </c>
      <c r="H2778" t="s">
        <v>54</v>
      </c>
      <c r="I2778">
        <v>234.697</v>
      </c>
      <c r="J2778" t="s">
        <v>55</v>
      </c>
      <c r="K2778" t="s">
        <v>56</v>
      </c>
      <c r="L2778">
        <v>19.001999999999999</v>
      </c>
      <c r="M2778" t="s">
        <v>57</v>
      </c>
      <c r="N2778">
        <v>79279</v>
      </c>
      <c r="O2778" t="s">
        <v>58</v>
      </c>
      <c r="P2778">
        <v>27.856000000000002</v>
      </c>
      <c r="Q2778" t="s">
        <v>59</v>
      </c>
      <c r="R2778">
        <v>1016</v>
      </c>
      <c r="S2778" t="s">
        <v>60</v>
      </c>
      <c r="T2778">
        <v>33.799999999999997</v>
      </c>
      <c r="U2778" t="s">
        <v>61</v>
      </c>
      <c r="V2778">
        <v>0</v>
      </c>
      <c r="W2778">
        <v>53.41</v>
      </c>
      <c r="X2778" t="s">
        <v>57</v>
      </c>
      <c r="Y2778">
        <v>25.1</v>
      </c>
      <c r="Z2778" t="s">
        <v>59</v>
      </c>
      <c r="AA2778">
        <v>100</v>
      </c>
      <c r="AB2778" t="s">
        <v>62</v>
      </c>
      <c r="AC2778">
        <v>21.015999999999998</v>
      </c>
      <c r="AD2778" t="s">
        <v>57</v>
      </c>
      <c r="AE2778">
        <v>24.3</v>
      </c>
      <c r="AF2778" t="s">
        <v>59</v>
      </c>
      <c r="AG2778">
        <v>1019</v>
      </c>
      <c r="AH2778" t="s">
        <v>60</v>
      </c>
      <c r="AI2778">
        <v>0.86099999999999999</v>
      </c>
      <c r="AJ2778">
        <v>-2.0559999999999998E-2</v>
      </c>
      <c r="AK2778">
        <v>3.5E-4</v>
      </c>
      <c r="AL2778">
        <v>-1.1E-4</v>
      </c>
      <c r="AM2778">
        <v>0</v>
      </c>
      <c r="AN2778">
        <v>14.7</v>
      </c>
      <c r="AO2778" t="s">
        <v>56</v>
      </c>
      <c r="AP2778">
        <v>18.2</v>
      </c>
      <c r="AQ2778">
        <v>0</v>
      </c>
      <c r="AR2778">
        <v>29.44</v>
      </c>
      <c r="AS2778">
        <v>247868.59</v>
      </c>
      <c r="AT2778" t="s">
        <v>63</v>
      </c>
      <c r="AU2778" t="s">
        <v>64</v>
      </c>
      <c r="AV2778" t="s">
        <v>65</v>
      </c>
      <c r="AW2778" t="s">
        <v>66</v>
      </c>
      <c r="AX2778" t="s">
        <v>67</v>
      </c>
      <c r="AY2778" s="3">
        <v>42593.348298611112</v>
      </c>
      <c r="AZ2778" t="s">
        <v>68</v>
      </c>
      <c r="BA2778">
        <v>0</v>
      </c>
    </row>
    <row r="2779" spans="1:53" x14ac:dyDescent="0.2">
      <c r="A2779" s="1">
        <v>42594</v>
      </c>
      <c r="B2779" s="2">
        <v>0.65936342592592589</v>
      </c>
      <c r="C2779">
        <v>1</v>
      </c>
      <c r="D2779" t="s">
        <v>52</v>
      </c>
      <c r="E2779">
        <v>520415015</v>
      </c>
      <c r="F2779" t="s">
        <v>53</v>
      </c>
      <c r="G2779">
        <v>66.316000000000003</v>
      </c>
      <c r="H2779" t="s">
        <v>54</v>
      </c>
      <c r="I2779">
        <v>234.75</v>
      </c>
      <c r="J2779" t="s">
        <v>55</v>
      </c>
      <c r="K2779" t="s">
        <v>56</v>
      </c>
      <c r="L2779">
        <v>18.998000000000001</v>
      </c>
      <c r="M2779" t="s">
        <v>57</v>
      </c>
      <c r="N2779">
        <v>79279</v>
      </c>
      <c r="O2779" t="s">
        <v>58</v>
      </c>
      <c r="P2779">
        <v>27.861999999999998</v>
      </c>
      <c r="Q2779" t="s">
        <v>59</v>
      </c>
      <c r="R2779">
        <v>1016</v>
      </c>
      <c r="S2779" t="s">
        <v>60</v>
      </c>
      <c r="T2779">
        <v>33.799999999999997</v>
      </c>
      <c r="U2779" t="s">
        <v>61</v>
      </c>
      <c r="V2779">
        <v>0</v>
      </c>
      <c r="W2779">
        <v>53.41</v>
      </c>
      <c r="X2779" t="s">
        <v>57</v>
      </c>
      <c r="Y2779">
        <v>25.1</v>
      </c>
      <c r="Z2779" t="s">
        <v>59</v>
      </c>
      <c r="AA2779">
        <v>100</v>
      </c>
      <c r="AB2779" t="s">
        <v>62</v>
      </c>
      <c r="AC2779">
        <v>21.015999999999998</v>
      </c>
      <c r="AD2779" t="s">
        <v>57</v>
      </c>
      <c r="AE2779">
        <v>24.3</v>
      </c>
      <c r="AF2779" t="s">
        <v>59</v>
      </c>
      <c r="AG2779">
        <v>1019</v>
      </c>
      <c r="AH2779" t="s">
        <v>60</v>
      </c>
      <c r="AI2779">
        <v>0.86099999999999999</v>
      </c>
      <c r="AJ2779">
        <v>-2.0559999999999998E-2</v>
      </c>
      <c r="AK2779">
        <v>3.5E-4</v>
      </c>
      <c r="AL2779">
        <v>-1.1E-4</v>
      </c>
      <c r="AM2779">
        <v>0</v>
      </c>
      <c r="AN2779">
        <v>14.7</v>
      </c>
      <c r="AO2779" t="s">
        <v>56</v>
      </c>
      <c r="AP2779">
        <v>18.2</v>
      </c>
      <c r="AQ2779">
        <v>0</v>
      </c>
      <c r="AR2779">
        <v>29.44</v>
      </c>
      <c r="AS2779">
        <v>247874.65</v>
      </c>
      <c r="AT2779" t="s">
        <v>63</v>
      </c>
      <c r="AU2779" t="s">
        <v>64</v>
      </c>
      <c r="AV2779" t="s">
        <v>65</v>
      </c>
      <c r="AW2779" t="s">
        <v>66</v>
      </c>
      <c r="AX2779" t="s">
        <v>67</v>
      </c>
      <c r="AY2779" s="3">
        <v>42593.348298611112</v>
      </c>
      <c r="AZ2779" t="s">
        <v>68</v>
      </c>
      <c r="BA2779">
        <v>0</v>
      </c>
    </row>
    <row r="2780" spans="1:53" x14ac:dyDescent="0.2">
      <c r="A2780" s="1">
        <v>42594</v>
      </c>
      <c r="B2780" s="2">
        <v>0.65937499999999993</v>
      </c>
      <c r="C2780">
        <v>1</v>
      </c>
      <c r="D2780" t="s">
        <v>52</v>
      </c>
      <c r="E2780">
        <v>520415015</v>
      </c>
      <c r="F2780" t="s">
        <v>53</v>
      </c>
      <c r="G2780">
        <v>66.332999999999998</v>
      </c>
      <c r="H2780" t="s">
        <v>54</v>
      </c>
      <c r="I2780">
        <v>234.78800000000001</v>
      </c>
      <c r="J2780" t="s">
        <v>55</v>
      </c>
      <c r="K2780" t="s">
        <v>56</v>
      </c>
      <c r="L2780">
        <v>18.998999999999999</v>
      </c>
      <c r="M2780" t="s">
        <v>57</v>
      </c>
      <c r="N2780">
        <v>79281</v>
      </c>
      <c r="O2780" t="s">
        <v>58</v>
      </c>
      <c r="P2780">
        <v>27.853000000000002</v>
      </c>
      <c r="Q2780" t="s">
        <v>59</v>
      </c>
      <c r="R2780">
        <v>1016</v>
      </c>
      <c r="S2780" t="s">
        <v>60</v>
      </c>
      <c r="T2780">
        <v>33.799999999999997</v>
      </c>
      <c r="U2780" t="s">
        <v>61</v>
      </c>
      <c r="V2780">
        <v>0</v>
      </c>
      <c r="W2780">
        <v>53.41</v>
      </c>
      <c r="X2780" t="s">
        <v>57</v>
      </c>
      <c r="Y2780">
        <v>25.1</v>
      </c>
      <c r="Z2780" t="s">
        <v>59</v>
      </c>
      <c r="AA2780">
        <v>100</v>
      </c>
      <c r="AB2780" t="s">
        <v>62</v>
      </c>
      <c r="AC2780">
        <v>21.015999999999998</v>
      </c>
      <c r="AD2780" t="s">
        <v>57</v>
      </c>
      <c r="AE2780">
        <v>24.3</v>
      </c>
      <c r="AF2780" t="s">
        <v>59</v>
      </c>
      <c r="AG2780">
        <v>1019</v>
      </c>
      <c r="AH2780" t="s">
        <v>60</v>
      </c>
      <c r="AI2780">
        <v>0.86099999999999999</v>
      </c>
      <c r="AJ2780">
        <v>-2.0559999999999998E-2</v>
      </c>
      <c r="AK2780">
        <v>3.5E-4</v>
      </c>
      <c r="AL2780">
        <v>-1.1E-4</v>
      </c>
      <c r="AM2780">
        <v>0</v>
      </c>
      <c r="AN2780">
        <v>14.7</v>
      </c>
      <c r="AO2780" t="s">
        <v>56</v>
      </c>
      <c r="AP2780">
        <v>18.2</v>
      </c>
      <c r="AQ2780">
        <v>0</v>
      </c>
      <c r="AR2780">
        <v>29.44</v>
      </c>
      <c r="AS2780">
        <v>247874.65</v>
      </c>
      <c r="AT2780" t="s">
        <v>63</v>
      </c>
      <c r="AU2780" t="s">
        <v>64</v>
      </c>
      <c r="AV2780" t="s">
        <v>65</v>
      </c>
      <c r="AW2780" t="s">
        <v>66</v>
      </c>
      <c r="AX2780" t="s">
        <v>67</v>
      </c>
      <c r="AY2780" s="3">
        <v>42593.348298611112</v>
      </c>
      <c r="AZ2780" t="s">
        <v>68</v>
      </c>
      <c r="BA2780">
        <v>0</v>
      </c>
    </row>
    <row r="2781" spans="1:53" x14ac:dyDescent="0.2">
      <c r="A2781" s="1">
        <v>42594</v>
      </c>
      <c r="B2781" s="2">
        <v>0.65938657407407408</v>
      </c>
      <c r="C2781">
        <v>1</v>
      </c>
      <c r="D2781" t="s">
        <v>52</v>
      </c>
      <c r="E2781">
        <v>520415015</v>
      </c>
      <c r="F2781" t="s">
        <v>53</v>
      </c>
      <c r="G2781">
        <v>66.349999999999994</v>
      </c>
      <c r="H2781" t="s">
        <v>54</v>
      </c>
      <c r="I2781">
        <v>234.77600000000001</v>
      </c>
      <c r="J2781" t="s">
        <v>55</v>
      </c>
      <c r="K2781" t="s">
        <v>56</v>
      </c>
      <c r="L2781">
        <v>18.997</v>
      </c>
      <c r="M2781" t="s">
        <v>57</v>
      </c>
      <c r="N2781">
        <v>79285</v>
      </c>
      <c r="O2781" t="s">
        <v>58</v>
      </c>
      <c r="P2781">
        <v>27.861000000000001</v>
      </c>
      <c r="Q2781" t="s">
        <v>59</v>
      </c>
      <c r="R2781">
        <v>1016</v>
      </c>
      <c r="S2781" t="s">
        <v>60</v>
      </c>
      <c r="T2781">
        <v>33.799999999999997</v>
      </c>
      <c r="U2781" t="s">
        <v>61</v>
      </c>
      <c r="V2781">
        <v>0</v>
      </c>
      <c r="W2781">
        <v>53.41</v>
      </c>
      <c r="X2781" t="s">
        <v>57</v>
      </c>
      <c r="Y2781">
        <v>25.1</v>
      </c>
      <c r="Z2781" t="s">
        <v>59</v>
      </c>
      <c r="AA2781">
        <v>100</v>
      </c>
      <c r="AB2781" t="s">
        <v>62</v>
      </c>
      <c r="AC2781">
        <v>21.015999999999998</v>
      </c>
      <c r="AD2781" t="s">
        <v>57</v>
      </c>
      <c r="AE2781">
        <v>24.3</v>
      </c>
      <c r="AF2781" t="s">
        <v>59</v>
      </c>
      <c r="AG2781">
        <v>1019</v>
      </c>
      <c r="AH2781" t="s">
        <v>60</v>
      </c>
      <c r="AI2781">
        <v>0.86099999999999999</v>
      </c>
      <c r="AJ2781">
        <v>-2.0559999999999998E-2</v>
      </c>
      <c r="AK2781">
        <v>3.5E-4</v>
      </c>
      <c r="AL2781">
        <v>-1.1E-4</v>
      </c>
      <c r="AM2781">
        <v>0</v>
      </c>
      <c r="AN2781">
        <v>14.7</v>
      </c>
      <c r="AO2781" t="s">
        <v>56</v>
      </c>
      <c r="AP2781">
        <v>18.2</v>
      </c>
      <c r="AQ2781">
        <v>0</v>
      </c>
      <c r="AR2781">
        <v>29.44</v>
      </c>
      <c r="AS2781">
        <v>247875.67</v>
      </c>
      <c r="AT2781" t="s">
        <v>63</v>
      </c>
      <c r="AU2781" t="s">
        <v>64</v>
      </c>
      <c r="AV2781" t="s">
        <v>65</v>
      </c>
      <c r="AW2781" t="s">
        <v>66</v>
      </c>
      <c r="AX2781" t="s">
        <v>67</v>
      </c>
      <c r="AY2781" s="3">
        <v>42593.348298611112</v>
      </c>
      <c r="AZ2781" t="s">
        <v>68</v>
      </c>
      <c r="BA2781">
        <v>0</v>
      </c>
    </row>
    <row r="2782" spans="1:53" x14ac:dyDescent="0.2">
      <c r="A2782" s="1">
        <v>42594</v>
      </c>
      <c r="B2782" s="2">
        <v>0.65939814814814812</v>
      </c>
      <c r="C2782">
        <v>1</v>
      </c>
      <c r="D2782" t="s">
        <v>52</v>
      </c>
      <c r="E2782">
        <v>520415015</v>
      </c>
      <c r="F2782" t="s">
        <v>53</v>
      </c>
      <c r="G2782">
        <v>66.367000000000004</v>
      </c>
      <c r="H2782" t="s">
        <v>54</v>
      </c>
      <c r="I2782">
        <v>234.69</v>
      </c>
      <c r="J2782" t="s">
        <v>55</v>
      </c>
      <c r="K2782" t="s">
        <v>56</v>
      </c>
      <c r="L2782">
        <v>19.001999999999999</v>
      </c>
      <c r="M2782" t="s">
        <v>57</v>
      </c>
      <c r="N2782">
        <v>79283</v>
      </c>
      <c r="O2782" t="s">
        <v>58</v>
      </c>
      <c r="P2782">
        <v>27.856999999999999</v>
      </c>
      <c r="Q2782" t="s">
        <v>59</v>
      </c>
      <c r="R2782">
        <v>1016</v>
      </c>
      <c r="S2782" t="s">
        <v>60</v>
      </c>
      <c r="T2782">
        <v>33.799999999999997</v>
      </c>
      <c r="U2782" t="s">
        <v>61</v>
      </c>
      <c r="V2782">
        <v>0</v>
      </c>
      <c r="W2782">
        <v>53.41</v>
      </c>
      <c r="X2782" t="s">
        <v>57</v>
      </c>
      <c r="Y2782">
        <v>25.1</v>
      </c>
      <c r="Z2782" t="s">
        <v>59</v>
      </c>
      <c r="AA2782">
        <v>100</v>
      </c>
      <c r="AB2782" t="s">
        <v>62</v>
      </c>
      <c r="AC2782">
        <v>21.015999999999998</v>
      </c>
      <c r="AD2782" t="s">
        <v>57</v>
      </c>
      <c r="AE2782">
        <v>24.3</v>
      </c>
      <c r="AF2782" t="s">
        <v>59</v>
      </c>
      <c r="AG2782">
        <v>1019</v>
      </c>
      <c r="AH2782" t="s">
        <v>60</v>
      </c>
      <c r="AI2782">
        <v>0.86099999999999999</v>
      </c>
      <c r="AJ2782">
        <v>-2.0559999999999998E-2</v>
      </c>
      <c r="AK2782">
        <v>3.5E-4</v>
      </c>
      <c r="AL2782">
        <v>-1.1E-4</v>
      </c>
      <c r="AM2782">
        <v>0</v>
      </c>
      <c r="AN2782">
        <v>14.7</v>
      </c>
      <c r="AO2782" t="s">
        <v>56</v>
      </c>
      <c r="AP2782">
        <v>18.2</v>
      </c>
      <c r="AQ2782">
        <v>0</v>
      </c>
      <c r="AR2782">
        <v>29.44</v>
      </c>
      <c r="AS2782">
        <v>247875.85</v>
      </c>
      <c r="AT2782" t="s">
        <v>63</v>
      </c>
      <c r="AU2782" t="s">
        <v>64</v>
      </c>
      <c r="AV2782" t="s">
        <v>65</v>
      </c>
      <c r="AW2782" t="s">
        <v>66</v>
      </c>
      <c r="AX2782" t="s">
        <v>67</v>
      </c>
      <c r="AY2782" s="3">
        <v>42593.348298611112</v>
      </c>
      <c r="AZ2782" t="s">
        <v>68</v>
      </c>
      <c r="BA2782">
        <v>0</v>
      </c>
    </row>
    <row r="2783" spans="1:53" x14ac:dyDescent="0.2">
      <c r="A2783" s="1">
        <v>42594</v>
      </c>
      <c r="B2783" s="2">
        <v>0.65940972222222227</v>
      </c>
      <c r="C2783">
        <v>1</v>
      </c>
      <c r="D2783" t="s">
        <v>52</v>
      </c>
      <c r="E2783">
        <v>520415015</v>
      </c>
      <c r="F2783" t="s">
        <v>53</v>
      </c>
      <c r="G2783">
        <v>66.382999999999996</v>
      </c>
      <c r="H2783" t="s">
        <v>54</v>
      </c>
      <c r="I2783">
        <v>234.70099999999999</v>
      </c>
      <c r="J2783" t="s">
        <v>55</v>
      </c>
      <c r="K2783" t="s">
        <v>56</v>
      </c>
      <c r="L2783">
        <v>19.001999999999999</v>
      </c>
      <c r="M2783" t="s">
        <v>57</v>
      </c>
      <c r="N2783">
        <v>79281</v>
      </c>
      <c r="O2783" t="s">
        <v>58</v>
      </c>
      <c r="P2783">
        <v>27.856000000000002</v>
      </c>
      <c r="Q2783" t="s">
        <v>59</v>
      </c>
      <c r="R2783">
        <v>1016</v>
      </c>
      <c r="S2783" t="s">
        <v>60</v>
      </c>
      <c r="T2783">
        <v>33.799999999999997</v>
      </c>
      <c r="U2783" t="s">
        <v>61</v>
      </c>
      <c r="V2783">
        <v>0</v>
      </c>
      <c r="W2783">
        <v>53.41</v>
      </c>
      <c r="X2783" t="s">
        <v>57</v>
      </c>
      <c r="Y2783">
        <v>25.1</v>
      </c>
      <c r="Z2783" t="s">
        <v>59</v>
      </c>
      <c r="AA2783">
        <v>100</v>
      </c>
      <c r="AB2783" t="s">
        <v>62</v>
      </c>
      <c r="AC2783">
        <v>21.015999999999998</v>
      </c>
      <c r="AD2783" t="s">
        <v>57</v>
      </c>
      <c r="AE2783">
        <v>24.3</v>
      </c>
      <c r="AF2783" t="s">
        <v>59</v>
      </c>
      <c r="AG2783">
        <v>1019</v>
      </c>
      <c r="AH2783" t="s">
        <v>60</v>
      </c>
      <c r="AI2783">
        <v>0.86099999999999999</v>
      </c>
      <c r="AJ2783">
        <v>-2.0559999999999998E-2</v>
      </c>
      <c r="AK2783">
        <v>3.5E-4</v>
      </c>
      <c r="AL2783">
        <v>-1.1E-4</v>
      </c>
      <c r="AM2783">
        <v>0</v>
      </c>
      <c r="AN2783">
        <v>14.7</v>
      </c>
      <c r="AO2783" t="s">
        <v>56</v>
      </c>
      <c r="AP2783">
        <v>18.2</v>
      </c>
      <c r="AQ2783">
        <v>0</v>
      </c>
      <c r="AR2783">
        <v>29.44</v>
      </c>
      <c r="AS2783">
        <v>247870.45</v>
      </c>
      <c r="AT2783" t="s">
        <v>63</v>
      </c>
      <c r="AU2783" t="s">
        <v>64</v>
      </c>
      <c r="AV2783" t="s">
        <v>65</v>
      </c>
      <c r="AW2783" t="s">
        <v>66</v>
      </c>
      <c r="AX2783" t="s">
        <v>67</v>
      </c>
      <c r="AY2783" s="3">
        <v>42593.348298611112</v>
      </c>
      <c r="AZ2783" t="s">
        <v>68</v>
      </c>
      <c r="BA2783">
        <v>0</v>
      </c>
    </row>
    <row r="2784" spans="1:53" x14ac:dyDescent="0.2">
      <c r="A2784" s="1">
        <v>42594</v>
      </c>
      <c r="B2784" s="2">
        <v>0.65942129629629631</v>
      </c>
      <c r="C2784">
        <v>1</v>
      </c>
      <c r="D2784" t="s">
        <v>52</v>
      </c>
      <c r="E2784">
        <v>520415015</v>
      </c>
      <c r="F2784" t="s">
        <v>53</v>
      </c>
      <c r="G2784">
        <v>66.400000000000006</v>
      </c>
      <c r="H2784" t="s">
        <v>54</v>
      </c>
      <c r="I2784">
        <v>234.655</v>
      </c>
      <c r="J2784" t="s">
        <v>55</v>
      </c>
      <c r="K2784" t="s">
        <v>56</v>
      </c>
      <c r="L2784">
        <v>19.003</v>
      </c>
      <c r="M2784" t="s">
        <v>57</v>
      </c>
      <c r="N2784">
        <v>79286</v>
      </c>
      <c r="O2784" t="s">
        <v>58</v>
      </c>
      <c r="P2784">
        <v>27.859000000000002</v>
      </c>
      <c r="Q2784" t="s">
        <v>59</v>
      </c>
      <c r="R2784">
        <v>1016</v>
      </c>
      <c r="S2784" t="s">
        <v>60</v>
      </c>
      <c r="T2784">
        <v>33.799999999999997</v>
      </c>
      <c r="U2784" t="s">
        <v>61</v>
      </c>
      <c r="V2784">
        <v>0</v>
      </c>
      <c r="W2784">
        <v>53.41</v>
      </c>
      <c r="X2784" t="s">
        <v>57</v>
      </c>
      <c r="Y2784">
        <v>25.1</v>
      </c>
      <c r="Z2784" t="s">
        <v>59</v>
      </c>
      <c r="AA2784">
        <v>100</v>
      </c>
      <c r="AB2784" t="s">
        <v>62</v>
      </c>
      <c r="AC2784">
        <v>21.015999999999998</v>
      </c>
      <c r="AD2784" t="s">
        <v>57</v>
      </c>
      <c r="AE2784">
        <v>24.3</v>
      </c>
      <c r="AF2784" t="s">
        <v>59</v>
      </c>
      <c r="AG2784">
        <v>1019</v>
      </c>
      <c r="AH2784" t="s">
        <v>60</v>
      </c>
      <c r="AI2784">
        <v>0.86099999999999999</v>
      </c>
      <c r="AJ2784">
        <v>-2.0559999999999998E-2</v>
      </c>
      <c r="AK2784">
        <v>3.5E-4</v>
      </c>
      <c r="AL2784">
        <v>-1.1E-4</v>
      </c>
      <c r="AM2784">
        <v>0</v>
      </c>
      <c r="AN2784">
        <v>14.7</v>
      </c>
      <c r="AO2784" t="s">
        <v>56</v>
      </c>
      <c r="AP2784">
        <v>18.2</v>
      </c>
      <c r="AQ2784">
        <v>0</v>
      </c>
      <c r="AR2784">
        <v>29.44</v>
      </c>
      <c r="AS2784">
        <v>247879.63</v>
      </c>
      <c r="AT2784" t="s">
        <v>63</v>
      </c>
      <c r="AU2784" t="s">
        <v>64</v>
      </c>
      <c r="AV2784" t="s">
        <v>65</v>
      </c>
      <c r="AW2784" t="s">
        <v>66</v>
      </c>
      <c r="AX2784" t="s">
        <v>67</v>
      </c>
      <c r="AY2784" s="3">
        <v>42593.348298611112</v>
      </c>
      <c r="AZ2784" t="s">
        <v>68</v>
      </c>
      <c r="BA2784">
        <v>0</v>
      </c>
    </row>
    <row r="2785" spans="1:53" x14ac:dyDescent="0.2">
      <c r="A2785" s="1">
        <v>42594</v>
      </c>
      <c r="B2785" s="2">
        <v>0.65943287037037035</v>
      </c>
      <c r="C2785">
        <v>1</v>
      </c>
      <c r="D2785" t="s">
        <v>52</v>
      </c>
      <c r="E2785">
        <v>520415015</v>
      </c>
      <c r="F2785" t="s">
        <v>53</v>
      </c>
      <c r="G2785">
        <v>66.417000000000002</v>
      </c>
      <c r="H2785" t="s">
        <v>54</v>
      </c>
      <c r="I2785">
        <v>234.78399999999999</v>
      </c>
      <c r="J2785" t="s">
        <v>55</v>
      </c>
      <c r="K2785" t="s">
        <v>56</v>
      </c>
      <c r="L2785">
        <v>19</v>
      </c>
      <c r="M2785" t="s">
        <v>57</v>
      </c>
      <c r="N2785">
        <v>79284</v>
      </c>
      <c r="O2785" t="s">
        <v>58</v>
      </c>
      <c r="P2785">
        <v>27.850999999999999</v>
      </c>
      <c r="Q2785" t="s">
        <v>59</v>
      </c>
      <c r="R2785">
        <v>1016</v>
      </c>
      <c r="S2785" t="s">
        <v>60</v>
      </c>
      <c r="T2785">
        <v>33.799999999999997</v>
      </c>
      <c r="U2785" t="s">
        <v>61</v>
      </c>
      <c r="V2785">
        <v>0</v>
      </c>
      <c r="W2785">
        <v>53.41</v>
      </c>
      <c r="X2785" t="s">
        <v>57</v>
      </c>
      <c r="Y2785">
        <v>25.1</v>
      </c>
      <c r="Z2785" t="s">
        <v>59</v>
      </c>
      <c r="AA2785">
        <v>100</v>
      </c>
      <c r="AB2785" t="s">
        <v>62</v>
      </c>
      <c r="AC2785">
        <v>21.015999999999998</v>
      </c>
      <c r="AD2785" t="s">
        <v>57</v>
      </c>
      <c r="AE2785">
        <v>24.3</v>
      </c>
      <c r="AF2785" t="s">
        <v>59</v>
      </c>
      <c r="AG2785">
        <v>1019</v>
      </c>
      <c r="AH2785" t="s">
        <v>60</v>
      </c>
      <c r="AI2785">
        <v>0.86099999999999999</v>
      </c>
      <c r="AJ2785">
        <v>-2.0559999999999998E-2</v>
      </c>
      <c r="AK2785">
        <v>3.5E-4</v>
      </c>
      <c r="AL2785">
        <v>-1.1E-4</v>
      </c>
      <c r="AM2785">
        <v>0</v>
      </c>
      <c r="AN2785">
        <v>14.7</v>
      </c>
      <c r="AO2785" t="s">
        <v>56</v>
      </c>
      <c r="AP2785">
        <v>18.2</v>
      </c>
      <c r="AQ2785">
        <v>0</v>
      </c>
      <c r="AR2785">
        <v>29.44</v>
      </c>
      <c r="AS2785">
        <v>247871.39</v>
      </c>
      <c r="AT2785" t="s">
        <v>63</v>
      </c>
      <c r="AU2785" t="s">
        <v>64</v>
      </c>
      <c r="AV2785" t="s">
        <v>65</v>
      </c>
      <c r="AW2785" t="s">
        <v>66</v>
      </c>
      <c r="AX2785" t="s">
        <v>67</v>
      </c>
      <c r="AY2785" s="3">
        <v>42593.348298611112</v>
      </c>
      <c r="AZ2785" t="s">
        <v>68</v>
      </c>
      <c r="BA2785">
        <v>0</v>
      </c>
    </row>
    <row r="2786" spans="1:53" x14ac:dyDescent="0.2">
      <c r="A2786" s="1">
        <v>42594</v>
      </c>
      <c r="B2786" s="2">
        <v>0.65944444444444439</v>
      </c>
      <c r="C2786">
        <v>1</v>
      </c>
      <c r="D2786" t="s">
        <v>52</v>
      </c>
      <c r="E2786">
        <v>520415015</v>
      </c>
      <c r="F2786" t="s">
        <v>53</v>
      </c>
      <c r="G2786">
        <v>66.433999999999997</v>
      </c>
      <c r="H2786" t="s">
        <v>54</v>
      </c>
      <c r="I2786">
        <v>234.756</v>
      </c>
      <c r="J2786" t="s">
        <v>55</v>
      </c>
      <c r="K2786" t="s">
        <v>56</v>
      </c>
      <c r="L2786">
        <v>19.001999999999999</v>
      </c>
      <c r="M2786" t="s">
        <v>57</v>
      </c>
      <c r="N2786">
        <v>79281</v>
      </c>
      <c r="O2786" t="s">
        <v>58</v>
      </c>
      <c r="P2786">
        <v>27.847999999999999</v>
      </c>
      <c r="Q2786" t="s">
        <v>59</v>
      </c>
      <c r="R2786">
        <v>1016</v>
      </c>
      <c r="S2786" t="s">
        <v>60</v>
      </c>
      <c r="T2786">
        <v>33.799999999999997</v>
      </c>
      <c r="U2786" t="s">
        <v>61</v>
      </c>
      <c r="V2786">
        <v>0</v>
      </c>
      <c r="W2786">
        <v>53.41</v>
      </c>
      <c r="X2786" t="s">
        <v>57</v>
      </c>
      <c r="Y2786">
        <v>25.1</v>
      </c>
      <c r="Z2786" t="s">
        <v>59</v>
      </c>
      <c r="AA2786">
        <v>100</v>
      </c>
      <c r="AB2786" t="s">
        <v>62</v>
      </c>
      <c r="AC2786">
        <v>21.015999999999998</v>
      </c>
      <c r="AD2786" t="s">
        <v>57</v>
      </c>
      <c r="AE2786">
        <v>24.3</v>
      </c>
      <c r="AF2786" t="s">
        <v>59</v>
      </c>
      <c r="AG2786">
        <v>1019</v>
      </c>
      <c r="AH2786" t="s">
        <v>60</v>
      </c>
      <c r="AI2786">
        <v>0.86099999999999999</v>
      </c>
      <c r="AJ2786">
        <v>-2.0559999999999998E-2</v>
      </c>
      <c r="AK2786">
        <v>3.5E-4</v>
      </c>
      <c r="AL2786">
        <v>-1.1E-4</v>
      </c>
      <c r="AM2786">
        <v>0</v>
      </c>
      <c r="AN2786">
        <v>14.7</v>
      </c>
      <c r="AO2786" t="s">
        <v>56</v>
      </c>
      <c r="AP2786">
        <v>18.2</v>
      </c>
      <c r="AQ2786">
        <v>0</v>
      </c>
      <c r="AR2786">
        <v>29.44</v>
      </c>
      <c r="AS2786">
        <v>247886.44</v>
      </c>
      <c r="AT2786" t="s">
        <v>63</v>
      </c>
      <c r="AU2786" t="s">
        <v>64</v>
      </c>
      <c r="AV2786" t="s">
        <v>65</v>
      </c>
      <c r="AW2786" t="s">
        <v>66</v>
      </c>
      <c r="AX2786" t="s">
        <v>67</v>
      </c>
      <c r="AY2786" s="3">
        <v>42593.348298611112</v>
      </c>
      <c r="AZ2786" t="s">
        <v>68</v>
      </c>
      <c r="BA2786">
        <v>0</v>
      </c>
    </row>
    <row r="2787" spans="1:53" x14ac:dyDescent="0.2">
      <c r="A2787" s="1">
        <v>42594</v>
      </c>
      <c r="B2787" s="2">
        <v>0.65945601851851854</v>
      </c>
      <c r="C2787">
        <v>1</v>
      </c>
      <c r="D2787" t="s">
        <v>52</v>
      </c>
      <c r="E2787">
        <v>520415015</v>
      </c>
      <c r="F2787" t="s">
        <v>53</v>
      </c>
      <c r="G2787">
        <v>66.450999999999993</v>
      </c>
      <c r="H2787" t="s">
        <v>54</v>
      </c>
      <c r="I2787">
        <v>234.86099999999999</v>
      </c>
      <c r="J2787" t="s">
        <v>55</v>
      </c>
      <c r="K2787" t="s">
        <v>56</v>
      </c>
      <c r="L2787">
        <v>18.992999999999999</v>
      </c>
      <c r="M2787" t="s">
        <v>57</v>
      </c>
      <c r="N2787">
        <v>79288</v>
      </c>
      <c r="O2787" t="s">
        <v>58</v>
      </c>
      <c r="P2787">
        <v>27.861999999999998</v>
      </c>
      <c r="Q2787" t="s">
        <v>59</v>
      </c>
      <c r="R2787">
        <v>1016</v>
      </c>
      <c r="S2787" t="s">
        <v>60</v>
      </c>
      <c r="T2787">
        <v>33.799999999999997</v>
      </c>
      <c r="U2787" t="s">
        <v>61</v>
      </c>
      <c r="V2787">
        <v>0</v>
      </c>
      <c r="W2787">
        <v>53.41</v>
      </c>
      <c r="X2787" t="s">
        <v>57</v>
      </c>
      <c r="Y2787">
        <v>25.1</v>
      </c>
      <c r="Z2787" t="s">
        <v>59</v>
      </c>
      <c r="AA2787">
        <v>100</v>
      </c>
      <c r="AB2787" t="s">
        <v>62</v>
      </c>
      <c r="AC2787">
        <v>21.015999999999998</v>
      </c>
      <c r="AD2787" t="s">
        <v>57</v>
      </c>
      <c r="AE2787">
        <v>24.3</v>
      </c>
      <c r="AF2787" t="s">
        <v>59</v>
      </c>
      <c r="AG2787">
        <v>1019</v>
      </c>
      <c r="AH2787" t="s">
        <v>60</v>
      </c>
      <c r="AI2787">
        <v>0.86099999999999999</v>
      </c>
      <c r="AJ2787">
        <v>-2.0559999999999998E-2</v>
      </c>
      <c r="AK2787">
        <v>3.5E-4</v>
      </c>
      <c r="AL2787">
        <v>-1.1E-4</v>
      </c>
      <c r="AM2787">
        <v>0</v>
      </c>
      <c r="AN2787">
        <v>14.7</v>
      </c>
      <c r="AO2787" t="s">
        <v>56</v>
      </c>
      <c r="AP2787">
        <v>18.2</v>
      </c>
      <c r="AQ2787">
        <v>0</v>
      </c>
      <c r="AR2787">
        <v>29.44</v>
      </c>
      <c r="AS2787">
        <v>247875.12</v>
      </c>
      <c r="AT2787" t="s">
        <v>63</v>
      </c>
      <c r="AU2787" t="s">
        <v>64</v>
      </c>
      <c r="AV2787" t="s">
        <v>65</v>
      </c>
      <c r="AW2787" t="s">
        <v>66</v>
      </c>
      <c r="AX2787" t="s">
        <v>67</v>
      </c>
      <c r="AY2787" s="3">
        <v>42593.348298611112</v>
      </c>
      <c r="AZ2787" t="s">
        <v>68</v>
      </c>
      <c r="BA2787">
        <v>0</v>
      </c>
    </row>
    <row r="2788" spans="1:53" x14ac:dyDescent="0.2">
      <c r="A2788" s="1">
        <v>42594</v>
      </c>
      <c r="B2788" s="2">
        <v>0.65946759259259258</v>
      </c>
      <c r="C2788">
        <v>1</v>
      </c>
      <c r="D2788" t="s">
        <v>52</v>
      </c>
      <c r="E2788">
        <v>520415015</v>
      </c>
      <c r="F2788" t="s">
        <v>53</v>
      </c>
      <c r="G2788">
        <v>66.465999999999994</v>
      </c>
      <c r="H2788" t="s">
        <v>54</v>
      </c>
      <c r="I2788">
        <v>234.797</v>
      </c>
      <c r="J2788" t="s">
        <v>55</v>
      </c>
      <c r="K2788" t="s">
        <v>56</v>
      </c>
      <c r="L2788">
        <v>18.998000000000001</v>
      </c>
      <c r="M2788" t="s">
        <v>57</v>
      </c>
      <c r="N2788">
        <v>79284</v>
      </c>
      <c r="O2788" t="s">
        <v>58</v>
      </c>
      <c r="P2788">
        <v>27.855</v>
      </c>
      <c r="Q2788" t="s">
        <v>59</v>
      </c>
      <c r="R2788">
        <v>1016</v>
      </c>
      <c r="S2788" t="s">
        <v>60</v>
      </c>
      <c r="T2788">
        <v>33.799999999999997</v>
      </c>
      <c r="U2788" t="s">
        <v>61</v>
      </c>
      <c r="V2788">
        <v>0</v>
      </c>
      <c r="W2788">
        <v>53.41</v>
      </c>
      <c r="X2788" t="s">
        <v>57</v>
      </c>
      <c r="Y2788">
        <v>25.1</v>
      </c>
      <c r="Z2788" t="s">
        <v>59</v>
      </c>
      <c r="AA2788">
        <v>100</v>
      </c>
      <c r="AB2788" t="s">
        <v>62</v>
      </c>
      <c r="AC2788">
        <v>21.015999999999998</v>
      </c>
      <c r="AD2788" t="s">
        <v>57</v>
      </c>
      <c r="AE2788">
        <v>24.3</v>
      </c>
      <c r="AF2788" t="s">
        <v>59</v>
      </c>
      <c r="AG2788">
        <v>1019</v>
      </c>
      <c r="AH2788" t="s">
        <v>60</v>
      </c>
      <c r="AI2788">
        <v>0.86099999999999999</v>
      </c>
      <c r="AJ2788">
        <v>-2.0559999999999998E-2</v>
      </c>
      <c r="AK2788">
        <v>3.5E-4</v>
      </c>
      <c r="AL2788">
        <v>-1.1E-4</v>
      </c>
      <c r="AM2788">
        <v>0</v>
      </c>
      <c r="AN2788">
        <v>14.7</v>
      </c>
      <c r="AO2788" t="s">
        <v>56</v>
      </c>
      <c r="AP2788">
        <v>18.2</v>
      </c>
      <c r="AQ2788">
        <v>0</v>
      </c>
      <c r="AR2788">
        <v>29.44</v>
      </c>
      <c r="AS2788">
        <v>247865.48</v>
      </c>
      <c r="AT2788" t="s">
        <v>63</v>
      </c>
      <c r="AU2788" t="s">
        <v>64</v>
      </c>
      <c r="AV2788" t="s">
        <v>65</v>
      </c>
      <c r="AW2788" t="s">
        <v>66</v>
      </c>
      <c r="AX2788" t="s">
        <v>67</v>
      </c>
      <c r="AY2788" s="3">
        <v>42593.348298611112</v>
      </c>
      <c r="AZ2788" t="s">
        <v>68</v>
      </c>
      <c r="BA2788">
        <v>0</v>
      </c>
    </row>
    <row r="2789" spans="1:53" x14ac:dyDescent="0.2">
      <c r="A2789" s="1">
        <v>42594</v>
      </c>
      <c r="B2789" s="2">
        <v>0.65947916666666673</v>
      </c>
      <c r="C2789">
        <v>1</v>
      </c>
      <c r="D2789" t="s">
        <v>52</v>
      </c>
      <c r="E2789">
        <v>520415015</v>
      </c>
      <c r="F2789" t="s">
        <v>53</v>
      </c>
      <c r="G2789">
        <v>66.481999999999999</v>
      </c>
      <c r="H2789" t="s">
        <v>54</v>
      </c>
      <c r="I2789">
        <v>234.73500000000001</v>
      </c>
      <c r="J2789" t="s">
        <v>55</v>
      </c>
      <c r="K2789" t="s">
        <v>56</v>
      </c>
      <c r="L2789">
        <v>18.998999999999999</v>
      </c>
      <c r="M2789" t="s">
        <v>57</v>
      </c>
      <c r="N2789">
        <v>79280</v>
      </c>
      <c r="O2789" t="s">
        <v>58</v>
      </c>
      <c r="P2789">
        <v>27.861000000000001</v>
      </c>
      <c r="Q2789" t="s">
        <v>59</v>
      </c>
      <c r="R2789">
        <v>1016</v>
      </c>
      <c r="S2789" t="s">
        <v>60</v>
      </c>
      <c r="T2789">
        <v>33.799999999999997</v>
      </c>
      <c r="U2789" t="s">
        <v>61</v>
      </c>
      <c r="V2789">
        <v>0</v>
      </c>
      <c r="W2789">
        <v>53.41</v>
      </c>
      <c r="X2789" t="s">
        <v>57</v>
      </c>
      <c r="Y2789">
        <v>25.1</v>
      </c>
      <c r="Z2789" t="s">
        <v>59</v>
      </c>
      <c r="AA2789">
        <v>100</v>
      </c>
      <c r="AB2789" t="s">
        <v>62</v>
      </c>
      <c r="AC2789">
        <v>21.015999999999998</v>
      </c>
      <c r="AD2789" t="s">
        <v>57</v>
      </c>
      <c r="AE2789">
        <v>24.3</v>
      </c>
      <c r="AF2789" t="s">
        <v>59</v>
      </c>
      <c r="AG2789">
        <v>1019</v>
      </c>
      <c r="AH2789" t="s">
        <v>60</v>
      </c>
      <c r="AI2789">
        <v>0.86099999999999999</v>
      </c>
      <c r="AJ2789">
        <v>-2.0559999999999998E-2</v>
      </c>
      <c r="AK2789">
        <v>3.5E-4</v>
      </c>
      <c r="AL2789">
        <v>-1.1E-4</v>
      </c>
      <c r="AM2789">
        <v>0</v>
      </c>
      <c r="AN2789">
        <v>14.7</v>
      </c>
      <c r="AO2789" t="s">
        <v>56</v>
      </c>
      <c r="AP2789">
        <v>18.2</v>
      </c>
      <c r="AQ2789">
        <v>0</v>
      </c>
      <c r="AR2789">
        <v>29.44</v>
      </c>
      <c r="AS2789">
        <v>247863.5</v>
      </c>
      <c r="AT2789" t="s">
        <v>63</v>
      </c>
      <c r="AU2789" t="s">
        <v>64</v>
      </c>
      <c r="AV2789" t="s">
        <v>65</v>
      </c>
      <c r="AW2789" t="s">
        <v>66</v>
      </c>
      <c r="AX2789" t="s">
        <v>67</v>
      </c>
      <c r="AY2789" s="3">
        <v>42593.348298611112</v>
      </c>
      <c r="AZ2789" t="s">
        <v>68</v>
      </c>
      <c r="BA2789">
        <v>0</v>
      </c>
    </row>
    <row r="2790" spans="1:53" x14ac:dyDescent="0.2">
      <c r="A2790" s="1">
        <v>42594</v>
      </c>
      <c r="B2790" s="2">
        <v>0.65949074074074077</v>
      </c>
      <c r="C2790">
        <v>1</v>
      </c>
      <c r="D2790" t="s">
        <v>52</v>
      </c>
      <c r="E2790">
        <v>520415015</v>
      </c>
      <c r="F2790" t="s">
        <v>53</v>
      </c>
      <c r="G2790">
        <v>66.498999999999995</v>
      </c>
      <c r="H2790" t="s">
        <v>54</v>
      </c>
      <c r="I2790">
        <v>234.649</v>
      </c>
      <c r="J2790" t="s">
        <v>55</v>
      </c>
      <c r="K2790" t="s">
        <v>56</v>
      </c>
      <c r="L2790">
        <v>19.001999999999999</v>
      </c>
      <c r="M2790" t="s">
        <v>57</v>
      </c>
      <c r="N2790">
        <v>79289</v>
      </c>
      <c r="O2790" t="s">
        <v>58</v>
      </c>
      <c r="P2790">
        <v>27.863</v>
      </c>
      <c r="Q2790" t="s">
        <v>59</v>
      </c>
      <c r="R2790">
        <v>1016</v>
      </c>
      <c r="S2790" t="s">
        <v>60</v>
      </c>
      <c r="T2790">
        <v>33.799999999999997</v>
      </c>
      <c r="U2790" t="s">
        <v>61</v>
      </c>
      <c r="V2790">
        <v>0</v>
      </c>
      <c r="W2790">
        <v>53.41</v>
      </c>
      <c r="X2790" t="s">
        <v>57</v>
      </c>
      <c r="Y2790">
        <v>25.1</v>
      </c>
      <c r="Z2790" t="s">
        <v>59</v>
      </c>
      <c r="AA2790">
        <v>100</v>
      </c>
      <c r="AB2790" t="s">
        <v>62</v>
      </c>
      <c r="AC2790">
        <v>21.015999999999998</v>
      </c>
      <c r="AD2790" t="s">
        <v>57</v>
      </c>
      <c r="AE2790">
        <v>24.3</v>
      </c>
      <c r="AF2790" t="s">
        <v>59</v>
      </c>
      <c r="AG2790">
        <v>1019</v>
      </c>
      <c r="AH2790" t="s">
        <v>60</v>
      </c>
      <c r="AI2790">
        <v>0.86099999999999999</v>
      </c>
      <c r="AJ2790">
        <v>-2.0559999999999998E-2</v>
      </c>
      <c r="AK2790">
        <v>3.5E-4</v>
      </c>
      <c r="AL2790">
        <v>-1.1E-4</v>
      </c>
      <c r="AM2790">
        <v>0</v>
      </c>
      <c r="AN2790">
        <v>14.7</v>
      </c>
      <c r="AO2790" t="s">
        <v>56</v>
      </c>
      <c r="AP2790">
        <v>18.2</v>
      </c>
      <c r="AQ2790">
        <v>0</v>
      </c>
      <c r="AR2790">
        <v>29.44</v>
      </c>
      <c r="AS2790">
        <v>247885.18</v>
      </c>
      <c r="AT2790" t="s">
        <v>63</v>
      </c>
      <c r="AU2790" t="s">
        <v>64</v>
      </c>
      <c r="AV2790" t="s">
        <v>65</v>
      </c>
      <c r="AW2790" t="s">
        <v>66</v>
      </c>
      <c r="AX2790" t="s">
        <v>67</v>
      </c>
      <c r="AY2790" s="3">
        <v>42593.348298611112</v>
      </c>
      <c r="AZ2790" t="s">
        <v>68</v>
      </c>
      <c r="BA2790">
        <v>0</v>
      </c>
    </row>
    <row r="2791" spans="1:53" x14ac:dyDescent="0.2">
      <c r="A2791" s="1">
        <v>42594</v>
      </c>
      <c r="B2791" s="2">
        <v>0.65950231481481481</v>
      </c>
      <c r="C2791">
        <v>1</v>
      </c>
      <c r="D2791" t="s">
        <v>52</v>
      </c>
      <c r="E2791">
        <v>520415015</v>
      </c>
      <c r="F2791" t="s">
        <v>53</v>
      </c>
      <c r="G2791">
        <v>66.516000000000005</v>
      </c>
      <c r="H2791" t="s">
        <v>54</v>
      </c>
      <c r="I2791">
        <v>234.595</v>
      </c>
      <c r="J2791" t="s">
        <v>55</v>
      </c>
      <c r="K2791" t="s">
        <v>56</v>
      </c>
      <c r="L2791">
        <v>19.006</v>
      </c>
      <c r="M2791" t="s">
        <v>57</v>
      </c>
      <c r="N2791">
        <v>79290</v>
      </c>
      <c r="O2791" t="s">
        <v>58</v>
      </c>
      <c r="P2791">
        <v>27.858000000000001</v>
      </c>
      <c r="Q2791" t="s">
        <v>59</v>
      </c>
      <c r="R2791">
        <v>1016</v>
      </c>
      <c r="S2791" t="s">
        <v>60</v>
      </c>
      <c r="T2791">
        <v>33.799999999999997</v>
      </c>
      <c r="U2791" t="s">
        <v>61</v>
      </c>
      <c r="V2791">
        <v>0</v>
      </c>
      <c r="W2791">
        <v>53.41</v>
      </c>
      <c r="X2791" t="s">
        <v>57</v>
      </c>
      <c r="Y2791">
        <v>25.1</v>
      </c>
      <c r="Z2791" t="s">
        <v>59</v>
      </c>
      <c r="AA2791">
        <v>100</v>
      </c>
      <c r="AB2791" t="s">
        <v>62</v>
      </c>
      <c r="AC2791">
        <v>21.015999999999998</v>
      </c>
      <c r="AD2791" t="s">
        <v>57</v>
      </c>
      <c r="AE2791">
        <v>24.3</v>
      </c>
      <c r="AF2791" t="s">
        <v>59</v>
      </c>
      <c r="AG2791">
        <v>1019</v>
      </c>
      <c r="AH2791" t="s">
        <v>60</v>
      </c>
      <c r="AI2791">
        <v>0.86099999999999999</v>
      </c>
      <c r="AJ2791">
        <v>-2.0559999999999998E-2</v>
      </c>
      <c r="AK2791">
        <v>3.5E-4</v>
      </c>
      <c r="AL2791">
        <v>-1.1E-4</v>
      </c>
      <c r="AM2791">
        <v>0</v>
      </c>
      <c r="AN2791">
        <v>14.7</v>
      </c>
      <c r="AO2791" t="s">
        <v>56</v>
      </c>
      <c r="AP2791">
        <v>18.2</v>
      </c>
      <c r="AQ2791">
        <v>0</v>
      </c>
      <c r="AR2791">
        <v>29.44</v>
      </c>
      <c r="AS2791">
        <v>247875.24</v>
      </c>
      <c r="AT2791" t="s">
        <v>63</v>
      </c>
      <c r="AU2791" t="s">
        <v>64</v>
      </c>
      <c r="AV2791" t="s">
        <v>65</v>
      </c>
      <c r="AW2791" t="s">
        <v>66</v>
      </c>
      <c r="AX2791" t="s">
        <v>67</v>
      </c>
      <c r="AY2791" s="3">
        <v>42593.348298611112</v>
      </c>
      <c r="AZ2791" t="s">
        <v>68</v>
      </c>
      <c r="BA2791">
        <v>0</v>
      </c>
    </row>
    <row r="2792" spans="1:53" x14ac:dyDescent="0.2">
      <c r="A2792" s="1">
        <v>42594</v>
      </c>
      <c r="B2792" s="2">
        <v>0.65951388888888884</v>
      </c>
      <c r="C2792">
        <v>1</v>
      </c>
      <c r="D2792" t="s">
        <v>52</v>
      </c>
      <c r="E2792">
        <v>520415015</v>
      </c>
      <c r="F2792" t="s">
        <v>53</v>
      </c>
      <c r="G2792">
        <v>66.533000000000001</v>
      </c>
      <c r="H2792" t="s">
        <v>54</v>
      </c>
      <c r="I2792">
        <v>234.583</v>
      </c>
      <c r="J2792" t="s">
        <v>55</v>
      </c>
      <c r="K2792" t="s">
        <v>56</v>
      </c>
      <c r="L2792">
        <v>19.004000000000001</v>
      </c>
      <c r="M2792" t="s">
        <v>57</v>
      </c>
      <c r="N2792">
        <v>79280</v>
      </c>
      <c r="O2792" t="s">
        <v>58</v>
      </c>
      <c r="P2792">
        <v>27.866</v>
      </c>
      <c r="Q2792" t="s">
        <v>59</v>
      </c>
      <c r="R2792">
        <v>1016</v>
      </c>
      <c r="S2792" t="s">
        <v>60</v>
      </c>
      <c r="T2792">
        <v>33.799999999999997</v>
      </c>
      <c r="U2792" t="s">
        <v>61</v>
      </c>
      <c r="V2792">
        <v>0</v>
      </c>
      <c r="W2792">
        <v>53.41</v>
      </c>
      <c r="X2792" t="s">
        <v>57</v>
      </c>
      <c r="Y2792">
        <v>25.1</v>
      </c>
      <c r="Z2792" t="s">
        <v>59</v>
      </c>
      <c r="AA2792">
        <v>100</v>
      </c>
      <c r="AB2792" t="s">
        <v>62</v>
      </c>
      <c r="AC2792">
        <v>21.015999999999998</v>
      </c>
      <c r="AD2792" t="s">
        <v>57</v>
      </c>
      <c r="AE2792">
        <v>24.3</v>
      </c>
      <c r="AF2792" t="s">
        <v>59</v>
      </c>
      <c r="AG2792">
        <v>1019</v>
      </c>
      <c r="AH2792" t="s">
        <v>60</v>
      </c>
      <c r="AI2792">
        <v>0.86099999999999999</v>
      </c>
      <c r="AJ2792">
        <v>-2.0559999999999998E-2</v>
      </c>
      <c r="AK2792">
        <v>3.5E-4</v>
      </c>
      <c r="AL2792">
        <v>-1.1E-4</v>
      </c>
      <c r="AM2792">
        <v>0</v>
      </c>
      <c r="AN2792">
        <v>14.7</v>
      </c>
      <c r="AO2792" t="s">
        <v>56</v>
      </c>
      <c r="AP2792">
        <v>18.2</v>
      </c>
      <c r="AQ2792">
        <v>0</v>
      </c>
      <c r="AR2792">
        <v>29.44</v>
      </c>
      <c r="AS2792">
        <v>247878.7</v>
      </c>
      <c r="AT2792" t="s">
        <v>63</v>
      </c>
      <c r="AU2792" t="s">
        <v>64</v>
      </c>
      <c r="AV2792" t="s">
        <v>65</v>
      </c>
      <c r="AW2792" t="s">
        <v>66</v>
      </c>
      <c r="AX2792" t="s">
        <v>67</v>
      </c>
      <c r="AY2792" s="3">
        <v>42593.348298611112</v>
      </c>
      <c r="AZ2792" t="s">
        <v>68</v>
      </c>
      <c r="BA2792">
        <v>0</v>
      </c>
    </row>
    <row r="2793" spans="1:53" x14ac:dyDescent="0.2">
      <c r="A2793" s="1">
        <v>42594</v>
      </c>
      <c r="B2793" s="2">
        <v>0.65952546296296299</v>
      </c>
      <c r="C2793">
        <v>1</v>
      </c>
      <c r="D2793" t="s">
        <v>52</v>
      </c>
      <c r="E2793">
        <v>520415015</v>
      </c>
      <c r="F2793" t="s">
        <v>53</v>
      </c>
      <c r="G2793">
        <v>66.55</v>
      </c>
      <c r="H2793" t="s">
        <v>54</v>
      </c>
      <c r="I2793">
        <v>234.52699999999999</v>
      </c>
      <c r="J2793" t="s">
        <v>55</v>
      </c>
      <c r="K2793" t="s">
        <v>56</v>
      </c>
      <c r="L2793">
        <v>19.004999999999999</v>
      </c>
      <c r="M2793" t="s">
        <v>57</v>
      </c>
      <c r="N2793">
        <v>79292</v>
      </c>
      <c r="O2793" t="s">
        <v>58</v>
      </c>
      <c r="P2793">
        <v>27.870999999999999</v>
      </c>
      <c r="Q2793" t="s">
        <v>59</v>
      </c>
      <c r="R2793">
        <v>1016</v>
      </c>
      <c r="S2793" t="s">
        <v>60</v>
      </c>
      <c r="T2793">
        <v>33.799999999999997</v>
      </c>
      <c r="U2793" t="s">
        <v>61</v>
      </c>
      <c r="V2793">
        <v>0</v>
      </c>
      <c r="W2793">
        <v>53.41</v>
      </c>
      <c r="X2793" t="s">
        <v>57</v>
      </c>
      <c r="Y2793">
        <v>25.1</v>
      </c>
      <c r="Z2793" t="s">
        <v>59</v>
      </c>
      <c r="AA2793">
        <v>100</v>
      </c>
      <c r="AB2793" t="s">
        <v>62</v>
      </c>
      <c r="AC2793">
        <v>21.015999999999998</v>
      </c>
      <c r="AD2793" t="s">
        <v>57</v>
      </c>
      <c r="AE2793">
        <v>24.3</v>
      </c>
      <c r="AF2793" t="s">
        <v>59</v>
      </c>
      <c r="AG2793">
        <v>1019</v>
      </c>
      <c r="AH2793" t="s">
        <v>60</v>
      </c>
      <c r="AI2793">
        <v>0.86099999999999999</v>
      </c>
      <c r="AJ2793">
        <v>-2.0559999999999998E-2</v>
      </c>
      <c r="AK2793">
        <v>3.5E-4</v>
      </c>
      <c r="AL2793">
        <v>-1.1E-4</v>
      </c>
      <c r="AM2793">
        <v>0</v>
      </c>
      <c r="AN2793">
        <v>14.7</v>
      </c>
      <c r="AO2793" t="s">
        <v>56</v>
      </c>
      <c r="AP2793">
        <v>18.2</v>
      </c>
      <c r="AQ2793">
        <v>0</v>
      </c>
      <c r="AR2793">
        <v>29.44</v>
      </c>
      <c r="AS2793">
        <v>247885.43</v>
      </c>
      <c r="AT2793" t="s">
        <v>63</v>
      </c>
      <c r="AU2793" t="s">
        <v>64</v>
      </c>
      <c r="AV2793" t="s">
        <v>65</v>
      </c>
      <c r="AW2793" t="s">
        <v>66</v>
      </c>
      <c r="AX2793" t="s">
        <v>67</v>
      </c>
      <c r="AY2793" s="3">
        <v>42593.348298611112</v>
      </c>
      <c r="AZ2793" t="s">
        <v>68</v>
      </c>
      <c r="BA2793">
        <v>0</v>
      </c>
    </row>
    <row r="2794" spans="1:53" x14ac:dyDescent="0.2">
      <c r="A2794" s="1">
        <v>42594</v>
      </c>
      <c r="B2794" s="2">
        <v>0.65953703703703703</v>
      </c>
      <c r="C2794">
        <v>1</v>
      </c>
      <c r="D2794" t="s">
        <v>52</v>
      </c>
      <c r="E2794">
        <v>520415015</v>
      </c>
      <c r="F2794" t="s">
        <v>53</v>
      </c>
      <c r="G2794">
        <v>66.566000000000003</v>
      </c>
      <c r="H2794" t="s">
        <v>54</v>
      </c>
      <c r="I2794">
        <v>234.636</v>
      </c>
      <c r="J2794" t="s">
        <v>55</v>
      </c>
      <c r="K2794" t="s">
        <v>56</v>
      </c>
      <c r="L2794">
        <v>19.003</v>
      </c>
      <c r="M2794" t="s">
        <v>57</v>
      </c>
      <c r="N2794">
        <v>79286</v>
      </c>
      <c r="O2794" t="s">
        <v>58</v>
      </c>
      <c r="P2794">
        <v>27.861999999999998</v>
      </c>
      <c r="Q2794" t="s">
        <v>59</v>
      </c>
      <c r="R2794">
        <v>1016</v>
      </c>
      <c r="S2794" t="s">
        <v>60</v>
      </c>
      <c r="T2794">
        <v>33.799999999999997</v>
      </c>
      <c r="U2794" t="s">
        <v>61</v>
      </c>
      <c r="V2794">
        <v>0</v>
      </c>
      <c r="W2794">
        <v>53.41</v>
      </c>
      <c r="X2794" t="s">
        <v>57</v>
      </c>
      <c r="Y2794">
        <v>25.1</v>
      </c>
      <c r="Z2794" t="s">
        <v>59</v>
      </c>
      <c r="AA2794">
        <v>100</v>
      </c>
      <c r="AB2794" t="s">
        <v>62</v>
      </c>
      <c r="AC2794">
        <v>21.015999999999998</v>
      </c>
      <c r="AD2794" t="s">
        <v>57</v>
      </c>
      <c r="AE2794">
        <v>24.3</v>
      </c>
      <c r="AF2794" t="s">
        <v>59</v>
      </c>
      <c r="AG2794">
        <v>1019</v>
      </c>
      <c r="AH2794" t="s">
        <v>60</v>
      </c>
      <c r="AI2794">
        <v>0.86099999999999999</v>
      </c>
      <c r="AJ2794">
        <v>-2.0559999999999998E-2</v>
      </c>
      <c r="AK2794">
        <v>3.5E-4</v>
      </c>
      <c r="AL2794">
        <v>-1.1E-4</v>
      </c>
      <c r="AM2794">
        <v>0</v>
      </c>
      <c r="AN2794">
        <v>14.7</v>
      </c>
      <c r="AO2794" t="s">
        <v>56</v>
      </c>
      <c r="AP2794">
        <v>18.2</v>
      </c>
      <c r="AQ2794">
        <v>0</v>
      </c>
      <c r="AR2794">
        <v>29.44</v>
      </c>
      <c r="AS2794">
        <v>247884.6</v>
      </c>
      <c r="AT2794" t="s">
        <v>63</v>
      </c>
      <c r="AU2794" t="s">
        <v>64</v>
      </c>
      <c r="AV2794" t="s">
        <v>65</v>
      </c>
      <c r="AW2794" t="s">
        <v>66</v>
      </c>
      <c r="AX2794" t="s">
        <v>67</v>
      </c>
      <c r="AY2794" s="3">
        <v>42593.348298611112</v>
      </c>
      <c r="AZ2794" t="s">
        <v>68</v>
      </c>
      <c r="BA2794">
        <v>0</v>
      </c>
    </row>
    <row r="2795" spans="1:53" x14ac:dyDescent="0.2">
      <c r="A2795" s="1">
        <v>42594</v>
      </c>
      <c r="B2795" s="2">
        <v>0.65954861111111118</v>
      </c>
      <c r="C2795">
        <v>1</v>
      </c>
      <c r="D2795" t="s">
        <v>52</v>
      </c>
      <c r="E2795">
        <v>520415015</v>
      </c>
      <c r="F2795" t="s">
        <v>53</v>
      </c>
      <c r="G2795">
        <v>66.582999999999998</v>
      </c>
      <c r="H2795" t="s">
        <v>54</v>
      </c>
      <c r="I2795">
        <v>234.81299999999999</v>
      </c>
      <c r="J2795" t="s">
        <v>55</v>
      </c>
      <c r="K2795" t="s">
        <v>56</v>
      </c>
      <c r="L2795">
        <v>18.997</v>
      </c>
      <c r="M2795" t="s">
        <v>57</v>
      </c>
      <c r="N2795">
        <v>79295</v>
      </c>
      <c r="O2795" t="s">
        <v>58</v>
      </c>
      <c r="P2795">
        <v>27.856000000000002</v>
      </c>
      <c r="Q2795" t="s">
        <v>59</v>
      </c>
      <c r="R2795">
        <v>1016</v>
      </c>
      <c r="S2795" t="s">
        <v>60</v>
      </c>
      <c r="T2795">
        <v>33.799999999999997</v>
      </c>
      <c r="U2795" t="s">
        <v>61</v>
      </c>
      <c r="V2795">
        <v>0</v>
      </c>
      <c r="W2795">
        <v>53.41</v>
      </c>
      <c r="X2795" t="s">
        <v>57</v>
      </c>
      <c r="Y2795">
        <v>25.1</v>
      </c>
      <c r="Z2795" t="s">
        <v>59</v>
      </c>
      <c r="AA2795">
        <v>100</v>
      </c>
      <c r="AB2795" t="s">
        <v>62</v>
      </c>
      <c r="AC2795">
        <v>21.015999999999998</v>
      </c>
      <c r="AD2795" t="s">
        <v>57</v>
      </c>
      <c r="AE2795">
        <v>24.3</v>
      </c>
      <c r="AF2795" t="s">
        <v>59</v>
      </c>
      <c r="AG2795">
        <v>1019</v>
      </c>
      <c r="AH2795" t="s">
        <v>60</v>
      </c>
      <c r="AI2795">
        <v>0.86099999999999999</v>
      </c>
      <c r="AJ2795">
        <v>-2.0559999999999998E-2</v>
      </c>
      <c r="AK2795">
        <v>3.5E-4</v>
      </c>
      <c r="AL2795">
        <v>-1.1E-4</v>
      </c>
      <c r="AM2795">
        <v>0</v>
      </c>
      <c r="AN2795">
        <v>14.7</v>
      </c>
      <c r="AO2795" t="s">
        <v>56</v>
      </c>
      <c r="AP2795">
        <v>18.2</v>
      </c>
      <c r="AQ2795">
        <v>0</v>
      </c>
      <c r="AR2795">
        <v>29.44</v>
      </c>
      <c r="AS2795">
        <v>247879.81</v>
      </c>
      <c r="AT2795" t="s">
        <v>63</v>
      </c>
      <c r="AU2795" t="s">
        <v>64</v>
      </c>
      <c r="AV2795" t="s">
        <v>65</v>
      </c>
      <c r="AW2795" t="s">
        <v>66</v>
      </c>
      <c r="AX2795" t="s">
        <v>67</v>
      </c>
      <c r="AY2795" s="3">
        <v>42593.348298611112</v>
      </c>
      <c r="AZ2795" t="s">
        <v>68</v>
      </c>
      <c r="BA2795">
        <v>0</v>
      </c>
    </row>
    <row r="2796" spans="1:53" x14ac:dyDescent="0.2">
      <c r="A2796" s="1">
        <v>42594</v>
      </c>
      <c r="B2796" s="2">
        <v>0.65956018518518522</v>
      </c>
      <c r="C2796">
        <v>1</v>
      </c>
      <c r="D2796" t="s">
        <v>52</v>
      </c>
      <c r="E2796">
        <v>520415015</v>
      </c>
      <c r="F2796" t="s">
        <v>53</v>
      </c>
      <c r="G2796">
        <v>66.599999999999994</v>
      </c>
      <c r="H2796" t="s">
        <v>54</v>
      </c>
      <c r="I2796">
        <v>234.839</v>
      </c>
      <c r="J2796" t="s">
        <v>55</v>
      </c>
      <c r="K2796" t="s">
        <v>56</v>
      </c>
      <c r="L2796">
        <v>18.998999999999999</v>
      </c>
      <c r="M2796" t="s">
        <v>57</v>
      </c>
      <c r="N2796">
        <v>79291</v>
      </c>
      <c r="O2796" t="s">
        <v>58</v>
      </c>
      <c r="P2796">
        <v>27.846</v>
      </c>
      <c r="Q2796" t="s">
        <v>59</v>
      </c>
      <c r="R2796">
        <v>1016</v>
      </c>
      <c r="S2796" t="s">
        <v>60</v>
      </c>
      <c r="T2796">
        <v>33.799999999999997</v>
      </c>
      <c r="U2796" t="s">
        <v>61</v>
      </c>
      <c r="V2796">
        <v>0</v>
      </c>
      <c r="W2796">
        <v>53.41</v>
      </c>
      <c r="X2796" t="s">
        <v>57</v>
      </c>
      <c r="Y2796">
        <v>25.1</v>
      </c>
      <c r="Z2796" t="s">
        <v>59</v>
      </c>
      <c r="AA2796">
        <v>100</v>
      </c>
      <c r="AB2796" t="s">
        <v>62</v>
      </c>
      <c r="AC2796">
        <v>21.015999999999998</v>
      </c>
      <c r="AD2796" t="s">
        <v>57</v>
      </c>
      <c r="AE2796">
        <v>24.3</v>
      </c>
      <c r="AF2796" t="s">
        <v>59</v>
      </c>
      <c r="AG2796">
        <v>1019</v>
      </c>
      <c r="AH2796" t="s">
        <v>60</v>
      </c>
      <c r="AI2796">
        <v>0.86099999999999999</v>
      </c>
      <c r="AJ2796">
        <v>-2.0559999999999998E-2</v>
      </c>
      <c r="AK2796">
        <v>3.5E-4</v>
      </c>
      <c r="AL2796">
        <v>-1.1E-4</v>
      </c>
      <c r="AM2796">
        <v>0</v>
      </c>
      <c r="AN2796">
        <v>14.7</v>
      </c>
      <c r="AO2796" t="s">
        <v>56</v>
      </c>
      <c r="AP2796">
        <v>18.2</v>
      </c>
      <c r="AQ2796">
        <v>0</v>
      </c>
      <c r="AR2796">
        <v>29.44</v>
      </c>
      <c r="AS2796">
        <v>247877.66</v>
      </c>
      <c r="AT2796" t="s">
        <v>63</v>
      </c>
      <c r="AU2796" t="s">
        <v>64</v>
      </c>
      <c r="AV2796" t="s">
        <v>65</v>
      </c>
      <c r="AW2796" t="s">
        <v>66</v>
      </c>
      <c r="AX2796" t="s">
        <v>67</v>
      </c>
      <c r="AY2796" s="3">
        <v>42593.348298611112</v>
      </c>
      <c r="AZ2796" t="s">
        <v>68</v>
      </c>
      <c r="BA2796">
        <v>0</v>
      </c>
    </row>
    <row r="2797" spans="1:53" x14ac:dyDescent="0.2">
      <c r="A2797" s="1">
        <v>42594</v>
      </c>
      <c r="B2797" s="2">
        <v>0.65957175925925926</v>
      </c>
      <c r="C2797">
        <v>1</v>
      </c>
      <c r="D2797" t="s">
        <v>52</v>
      </c>
      <c r="E2797">
        <v>520415015</v>
      </c>
      <c r="F2797" t="s">
        <v>53</v>
      </c>
      <c r="G2797">
        <v>66.617000000000004</v>
      </c>
      <c r="H2797" t="s">
        <v>54</v>
      </c>
      <c r="I2797">
        <v>234.691</v>
      </c>
      <c r="J2797" t="s">
        <v>55</v>
      </c>
      <c r="K2797" t="s">
        <v>56</v>
      </c>
      <c r="L2797">
        <v>19.001999999999999</v>
      </c>
      <c r="M2797" t="s">
        <v>57</v>
      </c>
      <c r="N2797">
        <v>79285</v>
      </c>
      <c r="O2797" t="s">
        <v>58</v>
      </c>
      <c r="P2797">
        <v>27.856999999999999</v>
      </c>
      <c r="Q2797" t="s">
        <v>59</v>
      </c>
      <c r="R2797">
        <v>1016</v>
      </c>
      <c r="S2797" t="s">
        <v>60</v>
      </c>
      <c r="T2797">
        <v>33.799999999999997</v>
      </c>
      <c r="U2797" t="s">
        <v>61</v>
      </c>
      <c r="V2797">
        <v>0</v>
      </c>
      <c r="W2797">
        <v>53.41</v>
      </c>
      <c r="X2797" t="s">
        <v>57</v>
      </c>
      <c r="Y2797">
        <v>25.1</v>
      </c>
      <c r="Z2797" t="s">
        <v>59</v>
      </c>
      <c r="AA2797">
        <v>100</v>
      </c>
      <c r="AB2797" t="s">
        <v>62</v>
      </c>
      <c r="AC2797">
        <v>21.015999999999998</v>
      </c>
      <c r="AD2797" t="s">
        <v>57</v>
      </c>
      <c r="AE2797">
        <v>24.3</v>
      </c>
      <c r="AF2797" t="s">
        <v>59</v>
      </c>
      <c r="AG2797">
        <v>1019</v>
      </c>
      <c r="AH2797" t="s">
        <v>60</v>
      </c>
      <c r="AI2797">
        <v>0.86099999999999999</v>
      </c>
      <c r="AJ2797">
        <v>-2.0559999999999998E-2</v>
      </c>
      <c r="AK2797">
        <v>3.5E-4</v>
      </c>
      <c r="AL2797">
        <v>-1.1E-4</v>
      </c>
      <c r="AM2797">
        <v>0</v>
      </c>
      <c r="AN2797">
        <v>14.7</v>
      </c>
      <c r="AO2797" t="s">
        <v>56</v>
      </c>
      <c r="AP2797">
        <v>18.2</v>
      </c>
      <c r="AQ2797">
        <v>0</v>
      </c>
      <c r="AR2797">
        <v>29.44</v>
      </c>
      <c r="AS2797">
        <v>247879.49</v>
      </c>
      <c r="AT2797" t="s">
        <v>63</v>
      </c>
      <c r="AU2797" t="s">
        <v>64</v>
      </c>
      <c r="AV2797" t="s">
        <v>65</v>
      </c>
      <c r="AW2797" t="s">
        <v>66</v>
      </c>
      <c r="AX2797" t="s">
        <v>67</v>
      </c>
      <c r="AY2797" s="3">
        <v>42593.348298611112</v>
      </c>
      <c r="AZ2797" t="s">
        <v>68</v>
      </c>
      <c r="BA2797">
        <v>0</v>
      </c>
    </row>
    <row r="2798" spans="1:53" x14ac:dyDescent="0.2">
      <c r="A2798" s="1">
        <v>42594</v>
      </c>
      <c r="B2798" s="2">
        <v>0.6595833333333333</v>
      </c>
      <c r="C2798">
        <v>1</v>
      </c>
      <c r="D2798" t="s">
        <v>52</v>
      </c>
      <c r="E2798">
        <v>520415015</v>
      </c>
      <c r="F2798" t="s">
        <v>53</v>
      </c>
      <c r="G2798">
        <v>66.632999999999996</v>
      </c>
      <c r="H2798" t="s">
        <v>54</v>
      </c>
      <c r="I2798">
        <v>234.66399999999999</v>
      </c>
      <c r="J2798" t="s">
        <v>55</v>
      </c>
      <c r="K2798" t="s">
        <v>56</v>
      </c>
      <c r="L2798">
        <v>19</v>
      </c>
      <c r="M2798" t="s">
        <v>57</v>
      </c>
      <c r="N2798">
        <v>79290</v>
      </c>
      <c r="O2798" t="s">
        <v>58</v>
      </c>
      <c r="P2798">
        <v>27.867000000000001</v>
      </c>
      <c r="Q2798" t="s">
        <v>59</v>
      </c>
      <c r="R2798">
        <v>1016</v>
      </c>
      <c r="S2798" t="s">
        <v>60</v>
      </c>
      <c r="T2798">
        <v>33.799999999999997</v>
      </c>
      <c r="U2798" t="s">
        <v>61</v>
      </c>
      <c r="V2798">
        <v>0</v>
      </c>
      <c r="W2798">
        <v>53.41</v>
      </c>
      <c r="X2798" t="s">
        <v>57</v>
      </c>
      <c r="Y2798">
        <v>25.1</v>
      </c>
      <c r="Z2798" t="s">
        <v>59</v>
      </c>
      <c r="AA2798">
        <v>100</v>
      </c>
      <c r="AB2798" t="s">
        <v>62</v>
      </c>
      <c r="AC2798">
        <v>21.015999999999998</v>
      </c>
      <c r="AD2798" t="s">
        <v>57</v>
      </c>
      <c r="AE2798">
        <v>24.3</v>
      </c>
      <c r="AF2798" t="s">
        <v>59</v>
      </c>
      <c r="AG2798">
        <v>1019</v>
      </c>
      <c r="AH2798" t="s">
        <v>60</v>
      </c>
      <c r="AI2798">
        <v>0.86099999999999999</v>
      </c>
      <c r="AJ2798">
        <v>-2.0559999999999998E-2</v>
      </c>
      <c r="AK2798">
        <v>3.5E-4</v>
      </c>
      <c r="AL2798">
        <v>-1.1E-4</v>
      </c>
      <c r="AM2798">
        <v>0</v>
      </c>
      <c r="AN2798">
        <v>14.7</v>
      </c>
      <c r="AO2798" t="s">
        <v>56</v>
      </c>
      <c r="AP2798">
        <v>18.2</v>
      </c>
      <c r="AQ2798">
        <v>0</v>
      </c>
      <c r="AR2798">
        <v>29.44</v>
      </c>
      <c r="AS2798">
        <v>247868.03</v>
      </c>
      <c r="AT2798" t="s">
        <v>63</v>
      </c>
      <c r="AU2798" t="s">
        <v>64</v>
      </c>
      <c r="AV2798" t="s">
        <v>65</v>
      </c>
      <c r="AW2798" t="s">
        <v>66</v>
      </c>
      <c r="AX2798" t="s">
        <v>67</v>
      </c>
      <c r="AY2798" s="3">
        <v>42593.348298611112</v>
      </c>
      <c r="AZ2798" t="s">
        <v>68</v>
      </c>
      <c r="BA2798">
        <v>0</v>
      </c>
    </row>
    <row r="2799" spans="1:53" x14ac:dyDescent="0.2">
      <c r="A2799" s="1">
        <v>42594</v>
      </c>
      <c r="B2799" s="2">
        <v>0.65959490740740734</v>
      </c>
      <c r="C2799">
        <v>1</v>
      </c>
      <c r="D2799" t="s">
        <v>52</v>
      </c>
      <c r="E2799">
        <v>520415015</v>
      </c>
      <c r="F2799" t="s">
        <v>53</v>
      </c>
      <c r="G2799">
        <v>66.650000000000006</v>
      </c>
      <c r="H2799" t="s">
        <v>54</v>
      </c>
      <c r="I2799">
        <v>234.62299999999999</v>
      </c>
      <c r="J2799" t="s">
        <v>55</v>
      </c>
      <c r="K2799" t="s">
        <v>56</v>
      </c>
      <c r="L2799">
        <v>19.006</v>
      </c>
      <c r="M2799" t="s">
        <v>57</v>
      </c>
      <c r="N2799">
        <v>79286</v>
      </c>
      <c r="O2799" t="s">
        <v>58</v>
      </c>
      <c r="P2799">
        <v>27.853999999999999</v>
      </c>
      <c r="Q2799" t="s">
        <v>59</v>
      </c>
      <c r="R2799">
        <v>1016</v>
      </c>
      <c r="S2799" t="s">
        <v>60</v>
      </c>
      <c r="T2799">
        <v>33.799999999999997</v>
      </c>
      <c r="U2799" t="s">
        <v>61</v>
      </c>
      <c r="V2799">
        <v>0</v>
      </c>
      <c r="W2799">
        <v>53.41</v>
      </c>
      <c r="X2799" t="s">
        <v>57</v>
      </c>
      <c r="Y2799">
        <v>25.1</v>
      </c>
      <c r="Z2799" t="s">
        <v>59</v>
      </c>
      <c r="AA2799">
        <v>100</v>
      </c>
      <c r="AB2799" t="s">
        <v>62</v>
      </c>
      <c r="AC2799">
        <v>21.015999999999998</v>
      </c>
      <c r="AD2799" t="s">
        <v>57</v>
      </c>
      <c r="AE2799">
        <v>24.3</v>
      </c>
      <c r="AF2799" t="s">
        <v>59</v>
      </c>
      <c r="AG2799">
        <v>1019</v>
      </c>
      <c r="AH2799" t="s">
        <v>60</v>
      </c>
      <c r="AI2799">
        <v>0.86099999999999999</v>
      </c>
      <c r="AJ2799">
        <v>-2.0559999999999998E-2</v>
      </c>
      <c r="AK2799">
        <v>3.5E-4</v>
      </c>
      <c r="AL2799">
        <v>-1.1E-4</v>
      </c>
      <c r="AM2799">
        <v>0</v>
      </c>
      <c r="AN2799">
        <v>14.7</v>
      </c>
      <c r="AO2799" t="s">
        <v>56</v>
      </c>
      <c r="AP2799">
        <v>18.2</v>
      </c>
      <c r="AQ2799">
        <v>0</v>
      </c>
      <c r="AR2799">
        <v>29.44</v>
      </c>
      <c r="AS2799">
        <v>247863.69</v>
      </c>
      <c r="AT2799" t="s">
        <v>63</v>
      </c>
      <c r="AU2799" t="s">
        <v>64</v>
      </c>
      <c r="AV2799" t="s">
        <v>65</v>
      </c>
      <c r="AW2799" t="s">
        <v>66</v>
      </c>
      <c r="AX2799" t="s">
        <v>67</v>
      </c>
      <c r="AY2799" s="3">
        <v>42593.348298611112</v>
      </c>
      <c r="AZ2799" t="s">
        <v>68</v>
      </c>
      <c r="BA2799">
        <v>0</v>
      </c>
    </row>
    <row r="2800" spans="1:53" x14ac:dyDescent="0.2">
      <c r="A2800" s="1">
        <v>42594</v>
      </c>
      <c r="B2800" s="2">
        <v>0.65960648148148149</v>
      </c>
      <c r="C2800">
        <v>1</v>
      </c>
      <c r="D2800" t="s">
        <v>52</v>
      </c>
      <c r="E2800">
        <v>520415015</v>
      </c>
      <c r="F2800" t="s">
        <v>53</v>
      </c>
      <c r="G2800">
        <v>66.667000000000002</v>
      </c>
      <c r="H2800" t="s">
        <v>54</v>
      </c>
      <c r="I2800">
        <v>234.864</v>
      </c>
      <c r="J2800" t="s">
        <v>55</v>
      </c>
      <c r="K2800" t="s">
        <v>56</v>
      </c>
      <c r="L2800">
        <v>18.998000000000001</v>
      </c>
      <c r="M2800" t="s">
        <v>57</v>
      </c>
      <c r="N2800">
        <v>79289</v>
      </c>
      <c r="O2800" t="s">
        <v>58</v>
      </c>
      <c r="P2800">
        <v>27.846</v>
      </c>
      <c r="Q2800" t="s">
        <v>59</v>
      </c>
      <c r="R2800">
        <v>1016</v>
      </c>
      <c r="S2800" t="s">
        <v>60</v>
      </c>
      <c r="T2800">
        <v>33.799999999999997</v>
      </c>
      <c r="U2800" t="s">
        <v>61</v>
      </c>
      <c r="V2800">
        <v>0</v>
      </c>
      <c r="W2800">
        <v>53.41</v>
      </c>
      <c r="X2800" t="s">
        <v>57</v>
      </c>
      <c r="Y2800">
        <v>25.1</v>
      </c>
      <c r="Z2800" t="s">
        <v>59</v>
      </c>
      <c r="AA2800">
        <v>100</v>
      </c>
      <c r="AB2800" t="s">
        <v>62</v>
      </c>
      <c r="AC2800">
        <v>21.015999999999998</v>
      </c>
      <c r="AD2800" t="s">
        <v>57</v>
      </c>
      <c r="AE2800">
        <v>24.3</v>
      </c>
      <c r="AF2800" t="s">
        <v>59</v>
      </c>
      <c r="AG2800">
        <v>1019</v>
      </c>
      <c r="AH2800" t="s">
        <v>60</v>
      </c>
      <c r="AI2800">
        <v>0.86099999999999999</v>
      </c>
      <c r="AJ2800">
        <v>-2.0559999999999998E-2</v>
      </c>
      <c r="AK2800">
        <v>3.5E-4</v>
      </c>
      <c r="AL2800">
        <v>-1.1E-4</v>
      </c>
      <c r="AM2800">
        <v>0</v>
      </c>
      <c r="AN2800">
        <v>14.7</v>
      </c>
      <c r="AO2800" t="s">
        <v>56</v>
      </c>
      <c r="AP2800">
        <v>18.2</v>
      </c>
      <c r="AQ2800">
        <v>0</v>
      </c>
      <c r="AR2800">
        <v>29.44</v>
      </c>
      <c r="AS2800">
        <v>247868.61</v>
      </c>
      <c r="AT2800" t="s">
        <v>63</v>
      </c>
      <c r="AU2800" t="s">
        <v>64</v>
      </c>
      <c r="AV2800" t="s">
        <v>65</v>
      </c>
      <c r="AW2800" t="s">
        <v>66</v>
      </c>
      <c r="AX2800" t="s">
        <v>67</v>
      </c>
      <c r="AY2800" s="3">
        <v>42593.348298611112</v>
      </c>
      <c r="AZ2800" t="s">
        <v>68</v>
      </c>
      <c r="BA2800">
        <v>0</v>
      </c>
    </row>
    <row r="2801" spans="1:53" x14ac:dyDescent="0.2">
      <c r="A2801" s="1">
        <v>42594</v>
      </c>
      <c r="B2801" s="2">
        <v>0.65961805555555553</v>
      </c>
      <c r="C2801">
        <v>1</v>
      </c>
      <c r="D2801" t="s">
        <v>52</v>
      </c>
      <c r="E2801">
        <v>520415015</v>
      </c>
      <c r="F2801" t="s">
        <v>53</v>
      </c>
      <c r="G2801">
        <v>66.683999999999997</v>
      </c>
      <c r="H2801" t="s">
        <v>54</v>
      </c>
      <c r="I2801">
        <v>234.732</v>
      </c>
      <c r="J2801" t="s">
        <v>55</v>
      </c>
      <c r="K2801" t="s">
        <v>56</v>
      </c>
      <c r="L2801">
        <v>19.006</v>
      </c>
      <c r="M2801" t="s">
        <v>57</v>
      </c>
      <c r="N2801">
        <v>79292</v>
      </c>
      <c r="O2801" t="s">
        <v>58</v>
      </c>
      <c r="P2801">
        <v>27.838999999999999</v>
      </c>
      <c r="Q2801" t="s">
        <v>59</v>
      </c>
      <c r="R2801">
        <v>1016</v>
      </c>
      <c r="S2801" t="s">
        <v>60</v>
      </c>
      <c r="T2801">
        <v>33.799999999999997</v>
      </c>
      <c r="U2801" t="s">
        <v>61</v>
      </c>
      <c r="V2801">
        <v>0</v>
      </c>
      <c r="W2801">
        <v>53.41</v>
      </c>
      <c r="X2801" t="s">
        <v>57</v>
      </c>
      <c r="Y2801">
        <v>25.1</v>
      </c>
      <c r="Z2801" t="s">
        <v>59</v>
      </c>
      <c r="AA2801">
        <v>100</v>
      </c>
      <c r="AB2801" t="s">
        <v>62</v>
      </c>
      <c r="AC2801">
        <v>21.015999999999998</v>
      </c>
      <c r="AD2801" t="s">
        <v>57</v>
      </c>
      <c r="AE2801">
        <v>24.3</v>
      </c>
      <c r="AF2801" t="s">
        <v>59</v>
      </c>
      <c r="AG2801">
        <v>1019</v>
      </c>
      <c r="AH2801" t="s">
        <v>60</v>
      </c>
      <c r="AI2801">
        <v>0.86099999999999999</v>
      </c>
      <c r="AJ2801">
        <v>-2.0559999999999998E-2</v>
      </c>
      <c r="AK2801">
        <v>3.5E-4</v>
      </c>
      <c r="AL2801">
        <v>-1.1E-4</v>
      </c>
      <c r="AM2801">
        <v>0</v>
      </c>
      <c r="AN2801">
        <v>14.7</v>
      </c>
      <c r="AO2801" t="s">
        <v>56</v>
      </c>
      <c r="AP2801">
        <v>18.2</v>
      </c>
      <c r="AQ2801">
        <v>0</v>
      </c>
      <c r="AR2801">
        <v>29.44</v>
      </c>
      <c r="AS2801">
        <v>247864.44</v>
      </c>
      <c r="AT2801" t="s">
        <v>63</v>
      </c>
      <c r="AU2801" t="s">
        <v>64</v>
      </c>
      <c r="AV2801" t="s">
        <v>65</v>
      </c>
      <c r="AW2801" t="s">
        <v>66</v>
      </c>
      <c r="AX2801" t="s">
        <v>67</v>
      </c>
      <c r="AY2801" s="3">
        <v>42593.348298611112</v>
      </c>
      <c r="AZ2801" t="s">
        <v>68</v>
      </c>
      <c r="BA2801">
        <v>0</v>
      </c>
    </row>
    <row r="2802" spans="1:53" x14ac:dyDescent="0.2">
      <c r="A2802" s="1">
        <v>42594</v>
      </c>
      <c r="B2802" s="2">
        <v>0.65962962962962968</v>
      </c>
      <c r="C2802">
        <v>1</v>
      </c>
      <c r="D2802" t="s">
        <v>52</v>
      </c>
      <c r="E2802">
        <v>520415015</v>
      </c>
      <c r="F2802" t="s">
        <v>53</v>
      </c>
      <c r="G2802">
        <v>66.700999999999993</v>
      </c>
      <c r="H2802" t="s">
        <v>54</v>
      </c>
      <c r="I2802">
        <v>234.70699999999999</v>
      </c>
      <c r="J2802" t="s">
        <v>55</v>
      </c>
      <c r="K2802" t="s">
        <v>56</v>
      </c>
      <c r="L2802">
        <v>19.001000000000001</v>
      </c>
      <c r="M2802" t="s">
        <v>57</v>
      </c>
      <c r="N2802">
        <v>79284</v>
      </c>
      <c r="O2802" t="s">
        <v>58</v>
      </c>
      <c r="P2802">
        <v>27.859000000000002</v>
      </c>
      <c r="Q2802" t="s">
        <v>59</v>
      </c>
      <c r="R2802">
        <v>1017</v>
      </c>
      <c r="S2802" t="s">
        <v>60</v>
      </c>
      <c r="T2802">
        <v>33.799999999999997</v>
      </c>
      <c r="U2802" t="s">
        <v>61</v>
      </c>
      <c r="V2802">
        <v>0</v>
      </c>
      <c r="W2802">
        <v>53.41</v>
      </c>
      <c r="X2802" t="s">
        <v>57</v>
      </c>
      <c r="Y2802">
        <v>25.1</v>
      </c>
      <c r="Z2802" t="s">
        <v>59</v>
      </c>
      <c r="AA2802">
        <v>100</v>
      </c>
      <c r="AB2802" t="s">
        <v>62</v>
      </c>
      <c r="AC2802">
        <v>21.015999999999998</v>
      </c>
      <c r="AD2802" t="s">
        <v>57</v>
      </c>
      <c r="AE2802">
        <v>24.3</v>
      </c>
      <c r="AF2802" t="s">
        <v>59</v>
      </c>
      <c r="AG2802">
        <v>1019</v>
      </c>
      <c r="AH2802" t="s">
        <v>60</v>
      </c>
      <c r="AI2802">
        <v>0.86099999999999999</v>
      </c>
      <c r="AJ2802">
        <v>-2.0559999999999998E-2</v>
      </c>
      <c r="AK2802">
        <v>3.5E-4</v>
      </c>
      <c r="AL2802">
        <v>-1.1E-4</v>
      </c>
      <c r="AM2802">
        <v>0</v>
      </c>
      <c r="AN2802">
        <v>14.7</v>
      </c>
      <c r="AO2802" t="s">
        <v>56</v>
      </c>
      <c r="AP2802">
        <v>18.2</v>
      </c>
      <c r="AQ2802">
        <v>0</v>
      </c>
      <c r="AR2802">
        <v>29.44</v>
      </c>
      <c r="AS2802">
        <v>247866.84</v>
      </c>
      <c r="AT2802" t="s">
        <v>63</v>
      </c>
      <c r="AU2802" t="s">
        <v>64</v>
      </c>
      <c r="AV2802" t="s">
        <v>65</v>
      </c>
      <c r="AW2802" t="s">
        <v>66</v>
      </c>
      <c r="AX2802" t="s">
        <v>67</v>
      </c>
      <c r="AY2802" s="3">
        <v>42593.348298611112</v>
      </c>
      <c r="AZ2802" t="s">
        <v>68</v>
      </c>
      <c r="BA2802">
        <v>0</v>
      </c>
    </row>
    <row r="2803" spans="1:53" x14ac:dyDescent="0.2">
      <c r="A2803" s="1">
        <v>42594</v>
      </c>
      <c r="B2803" s="2">
        <v>0.65964120370370372</v>
      </c>
      <c r="C2803">
        <v>1</v>
      </c>
      <c r="D2803" t="s">
        <v>52</v>
      </c>
      <c r="E2803">
        <v>520415015</v>
      </c>
      <c r="F2803" t="s">
        <v>53</v>
      </c>
      <c r="G2803">
        <v>66.715999999999994</v>
      </c>
      <c r="H2803" t="s">
        <v>54</v>
      </c>
      <c r="I2803">
        <v>234.75</v>
      </c>
      <c r="J2803" t="s">
        <v>55</v>
      </c>
      <c r="K2803" t="s">
        <v>56</v>
      </c>
      <c r="L2803">
        <v>19.001999999999999</v>
      </c>
      <c r="M2803" t="s">
        <v>57</v>
      </c>
      <c r="N2803">
        <v>79290</v>
      </c>
      <c r="O2803" t="s">
        <v>58</v>
      </c>
      <c r="P2803">
        <v>27.849</v>
      </c>
      <c r="Q2803" t="s">
        <v>59</v>
      </c>
      <c r="R2803">
        <v>1016</v>
      </c>
      <c r="S2803" t="s">
        <v>60</v>
      </c>
      <c r="T2803">
        <v>33.799999999999997</v>
      </c>
      <c r="U2803" t="s">
        <v>61</v>
      </c>
      <c r="V2803">
        <v>0</v>
      </c>
      <c r="W2803">
        <v>53.41</v>
      </c>
      <c r="X2803" t="s">
        <v>57</v>
      </c>
      <c r="Y2803">
        <v>25.1</v>
      </c>
      <c r="Z2803" t="s">
        <v>59</v>
      </c>
      <c r="AA2803">
        <v>100</v>
      </c>
      <c r="AB2803" t="s">
        <v>62</v>
      </c>
      <c r="AC2803">
        <v>21.015999999999998</v>
      </c>
      <c r="AD2803" t="s">
        <v>57</v>
      </c>
      <c r="AE2803">
        <v>24.3</v>
      </c>
      <c r="AF2803" t="s">
        <v>59</v>
      </c>
      <c r="AG2803">
        <v>1019</v>
      </c>
      <c r="AH2803" t="s">
        <v>60</v>
      </c>
      <c r="AI2803">
        <v>0.86099999999999999</v>
      </c>
      <c r="AJ2803">
        <v>-2.0559999999999998E-2</v>
      </c>
      <c r="AK2803">
        <v>3.5E-4</v>
      </c>
      <c r="AL2803">
        <v>-1.1E-4</v>
      </c>
      <c r="AM2803">
        <v>0</v>
      </c>
      <c r="AN2803">
        <v>14.7</v>
      </c>
      <c r="AO2803" t="s">
        <v>56</v>
      </c>
      <c r="AP2803">
        <v>18.2</v>
      </c>
      <c r="AQ2803">
        <v>0</v>
      </c>
      <c r="AR2803">
        <v>29.44</v>
      </c>
      <c r="AS2803">
        <v>247865.35</v>
      </c>
      <c r="AT2803" t="s">
        <v>63</v>
      </c>
      <c r="AU2803" t="s">
        <v>64</v>
      </c>
      <c r="AV2803" t="s">
        <v>65</v>
      </c>
      <c r="AW2803" t="s">
        <v>66</v>
      </c>
      <c r="AX2803" t="s">
        <v>67</v>
      </c>
      <c r="AY2803" s="3">
        <v>42593.348298611112</v>
      </c>
      <c r="AZ2803" t="s">
        <v>68</v>
      </c>
      <c r="BA2803">
        <v>0</v>
      </c>
    </row>
    <row r="2804" spans="1:53" x14ac:dyDescent="0.2">
      <c r="A2804" s="1">
        <v>42594</v>
      </c>
      <c r="B2804" s="2">
        <v>0.65965277777777775</v>
      </c>
      <c r="C2804">
        <v>1</v>
      </c>
      <c r="D2804" t="s">
        <v>52</v>
      </c>
      <c r="E2804">
        <v>520415015</v>
      </c>
      <c r="F2804" t="s">
        <v>53</v>
      </c>
      <c r="G2804">
        <v>66.733000000000004</v>
      </c>
      <c r="H2804" t="s">
        <v>54</v>
      </c>
      <c r="I2804">
        <v>234.721</v>
      </c>
      <c r="J2804" t="s">
        <v>55</v>
      </c>
      <c r="K2804" t="s">
        <v>56</v>
      </c>
      <c r="L2804">
        <v>19.001000000000001</v>
      </c>
      <c r="M2804" t="s">
        <v>57</v>
      </c>
      <c r="N2804">
        <v>79289</v>
      </c>
      <c r="O2804" t="s">
        <v>58</v>
      </c>
      <c r="P2804">
        <v>27.856000000000002</v>
      </c>
      <c r="Q2804" t="s">
        <v>59</v>
      </c>
      <c r="R2804">
        <v>1016</v>
      </c>
      <c r="S2804" t="s">
        <v>60</v>
      </c>
      <c r="T2804">
        <v>33.799999999999997</v>
      </c>
      <c r="U2804" t="s">
        <v>61</v>
      </c>
      <c r="V2804">
        <v>0</v>
      </c>
      <c r="W2804">
        <v>53.41</v>
      </c>
      <c r="X2804" t="s">
        <v>57</v>
      </c>
      <c r="Y2804">
        <v>25.1</v>
      </c>
      <c r="Z2804" t="s">
        <v>59</v>
      </c>
      <c r="AA2804">
        <v>100</v>
      </c>
      <c r="AB2804" t="s">
        <v>62</v>
      </c>
      <c r="AC2804">
        <v>21.015999999999998</v>
      </c>
      <c r="AD2804" t="s">
        <v>57</v>
      </c>
      <c r="AE2804">
        <v>24.3</v>
      </c>
      <c r="AF2804" t="s">
        <v>59</v>
      </c>
      <c r="AG2804">
        <v>1019</v>
      </c>
      <c r="AH2804" t="s">
        <v>60</v>
      </c>
      <c r="AI2804">
        <v>0.86099999999999999</v>
      </c>
      <c r="AJ2804">
        <v>-2.0559999999999998E-2</v>
      </c>
      <c r="AK2804">
        <v>3.5E-4</v>
      </c>
      <c r="AL2804">
        <v>-1.1E-4</v>
      </c>
      <c r="AM2804">
        <v>0</v>
      </c>
      <c r="AN2804">
        <v>14.7</v>
      </c>
      <c r="AO2804" t="s">
        <v>56</v>
      </c>
      <c r="AP2804">
        <v>18.2</v>
      </c>
      <c r="AQ2804">
        <v>0</v>
      </c>
      <c r="AR2804">
        <v>29.44</v>
      </c>
      <c r="AS2804">
        <v>247873.04</v>
      </c>
      <c r="AT2804" t="s">
        <v>63</v>
      </c>
      <c r="AU2804" t="s">
        <v>64</v>
      </c>
      <c r="AV2804" t="s">
        <v>65</v>
      </c>
      <c r="AW2804" t="s">
        <v>66</v>
      </c>
      <c r="AX2804" t="s">
        <v>67</v>
      </c>
      <c r="AY2804" s="3">
        <v>42593.348298611112</v>
      </c>
      <c r="AZ2804" t="s">
        <v>68</v>
      </c>
      <c r="BA2804">
        <v>0</v>
      </c>
    </row>
    <row r="2805" spans="1:53" x14ac:dyDescent="0.2">
      <c r="A2805" s="1">
        <v>42594</v>
      </c>
      <c r="B2805" s="2">
        <v>0.65966435185185179</v>
      </c>
      <c r="C2805">
        <v>1</v>
      </c>
      <c r="D2805" t="s">
        <v>52</v>
      </c>
      <c r="E2805">
        <v>520415015</v>
      </c>
      <c r="F2805" t="s">
        <v>53</v>
      </c>
      <c r="G2805">
        <v>66.748999999999995</v>
      </c>
      <c r="H2805" t="s">
        <v>54</v>
      </c>
      <c r="I2805">
        <v>234.583</v>
      </c>
      <c r="J2805" t="s">
        <v>55</v>
      </c>
      <c r="K2805" t="s">
        <v>56</v>
      </c>
      <c r="L2805">
        <v>19.006</v>
      </c>
      <c r="M2805" t="s">
        <v>57</v>
      </c>
      <c r="N2805">
        <v>79289</v>
      </c>
      <c r="O2805" t="s">
        <v>58</v>
      </c>
      <c r="P2805">
        <v>27.86</v>
      </c>
      <c r="Q2805" t="s">
        <v>59</v>
      </c>
      <c r="R2805">
        <v>1016</v>
      </c>
      <c r="S2805" t="s">
        <v>60</v>
      </c>
      <c r="T2805">
        <v>33.799999999999997</v>
      </c>
      <c r="U2805" t="s">
        <v>61</v>
      </c>
      <c r="V2805">
        <v>0</v>
      </c>
      <c r="W2805">
        <v>53.41</v>
      </c>
      <c r="X2805" t="s">
        <v>57</v>
      </c>
      <c r="Y2805">
        <v>25.1</v>
      </c>
      <c r="Z2805" t="s">
        <v>59</v>
      </c>
      <c r="AA2805">
        <v>100</v>
      </c>
      <c r="AB2805" t="s">
        <v>62</v>
      </c>
      <c r="AC2805">
        <v>21.015999999999998</v>
      </c>
      <c r="AD2805" t="s">
        <v>57</v>
      </c>
      <c r="AE2805">
        <v>24.3</v>
      </c>
      <c r="AF2805" t="s">
        <v>59</v>
      </c>
      <c r="AG2805">
        <v>1019</v>
      </c>
      <c r="AH2805" t="s">
        <v>60</v>
      </c>
      <c r="AI2805">
        <v>0.86099999999999999</v>
      </c>
      <c r="AJ2805">
        <v>-2.0559999999999998E-2</v>
      </c>
      <c r="AK2805">
        <v>3.5E-4</v>
      </c>
      <c r="AL2805">
        <v>-1.1E-4</v>
      </c>
      <c r="AM2805">
        <v>0</v>
      </c>
      <c r="AN2805">
        <v>14.7</v>
      </c>
      <c r="AO2805" t="s">
        <v>56</v>
      </c>
      <c r="AP2805">
        <v>18.2</v>
      </c>
      <c r="AQ2805">
        <v>0</v>
      </c>
      <c r="AR2805">
        <v>29.44</v>
      </c>
      <c r="AS2805">
        <v>247867.42</v>
      </c>
      <c r="AT2805" t="s">
        <v>63</v>
      </c>
      <c r="AU2805" t="s">
        <v>64</v>
      </c>
      <c r="AV2805" t="s">
        <v>65</v>
      </c>
      <c r="AW2805" t="s">
        <v>66</v>
      </c>
      <c r="AX2805" t="s">
        <v>67</v>
      </c>
      <c r="AY2805" s="3">
        <v>42593.348298611112</v>
      </c>
      <c r="AZ2805" t="s">
        <v>68</v>
      </c>
      <c r="BA2805">
        <v>0</v>
      </c>
    </row>
    <row r="2806" spans="1:53" x14ac:dyDescent="0.2">
      <c r="A2806" s="1">
        <v>42594</v>
      </c>
      <c r="B2806" s="2">
        <v>0.65967592592592594</v>
      </c>
      <c r="C2806">
        <v>1</v>
      </c>
      <c r="D2806" t="s">
        <v>52</v>
      </c>
      <c r="E2806">
        <v>520415015</v>
      </c>
      <c r="F2806" t="s">
        <v>53</v>
      </c>
      <c r="G2806">
        <v>66.766000000000005</v>
      </c>
      <c r="H2806" t="s">
        <v>54</v>
      </c>
      <c r="I2806">
        <v>234.649</v>
      </c>
      <c r="J2806" t="s">
        <v>55</v>
      </c>
      <c r="K2806" t="s">
        <v>56</v>
      </c>
      <c r="L2806">
        <v>19.001999999999999</v>
      </c>
      <c r="M2806" t="s">
        <v>57</v>
      </c>
      <c r="N2806">
        <v>79286</v>
      </c>
      <c r="O2806" t="s">
        <v>58</v>
      </c>
      <c r="P2806">
        <v>27.863</v>
      </c>
      <c r="Q2806" t="s">
        <v>59</v>
      </c>
      <c r="R2806">
        <v>1016</v>
      </c>
      <c r="S2806" t="s">
        <v>60</v>
      </c>
      <c r="T2806">
        <v>33.799999999999997</v>
      </c>
      <c r="U2806" t="s">
        <v>61</v>
      </c>
      <c r="V2806">
        <v>0</v>
      </c>
      <c r="W2806">
        <v>53.41</v>
      </c>
      <c r="X2806" t="s">
        <v>57</v>
      </c>
      <c r="Y2806">
        <v>25.1</v>
      </c>
      <c r="Z2806" t="s">
        <v>59</v>
      </c>
      <c r="AA2806">
        <v>100</v>
      </c>
      <c r="AB2806" t="s">
        <v>62</v>
      </c>
      <c r="AC2806">
        <v>21.015999999999998</v>
      </c>
      <c r="AD2806" t="s">
        <v>57</v>
      </c>
      <c r="AE2806">
        <v>24.3</v>
      </c>
      <c r="AF2806" t="s">
        <v>59</v>
      </c>
      <c r="AG2806">
        <v>1019</v>
      </c>
      <c r="AH2806" t="s">
        <v>60</v>
      </c>
      <c r="AI2806">
        <v>0.86099999999999999</v>
      </c>
      <c r="AJ2806">
        <v>-2.0559999999999998E-2</v>
      </c>
      <c r="AK2806">
        <v>3.5E-4</v>
      </c>
      <c r="AL2806">
        <v>-1.1E-4</v>
      </c>
      <c r="AM2806">
        <v>0</v>
      </c>
      <c r="AN2806">
        <v>14.7</v>
      </c>
      <c r="AO2806" t="s">
        <v>56</v>
      </c>
      <c r="AP2806">
        <v>18.2</v>
      </c>
      <c r="AQ2806">
        <v>0</v>
      </c>
      <c r="AR2806">
        <v>29.44</v>
      </c>
      <c r="AS2806">
        <v>247862.38</v>
      </c>
      <c r="AT2806" t="s">
        <v>63</v>
      </c>
      <c r="AU2806" t="s">
        <v>64</v>
      </c>
      <c r="AV2806" t="s">
        <v>65</v>
      </c>
      <c r="AW2806" t="s">
        <v>66</v>
      </c>
      <c r="AX2806" t="s">
        <v>67</v>
      </c>
      <c r="AY2806" s="3">
        <v>42593.348298611112</v>
      </c>
      <c r="AZ2806" t="s">
        <v>68</v>
      </c>
      <c r="BA2806">
        <v>0</v>
      </c>
    </row>
    <row r="2807" spans="1:53" x14ac:dyDescent="0.2">
      <c r="A2807" s="1">
        <v>42594</v>
      </c>
      <c r="B2807" s="2">
        <v>0.65968749999999998</v>
      </c>
      <c r="C2807">
        <v>1</v>
      </c>
      <c r="D2807" t="s">
        <v>52</v>
      </c>
      <c r="E2807">
        <v>520415015</v>
      </c>
      <c r="F2807" t="s">
        <v>53</v>
      </c>
      <c r="G2807">
        <v>66.783000000000001</v>
      </c>
      <c r="H2807" t="s">
        <v>54</v>
      </c>
      <c r="I2807">
        <v>234.601</v>
      </c>
      <c r="J2807" t="s">
        <v>55</v>
      </c>
      <c r="K2807" t="s">
        <v>56</v>
      </c>
      <c r="L2807">
        <v>19.001999999999999</v>
      </c>
      <c r="M2807" t="s">
        <v>57</v>
      </c>
      <c r="N2807">
        <v>79291</v>
      </c>
      <c r="O2807" t="s">
        <v>58</v>
      </c>
      <c r="P2807">
        <v>27.87</v>
      </c>
      <c r="Q2807" t="s">
        <v>59</v>
      </c>
      <c r="R2807">
        <v>1016</v>
      </c>
      <c r="S2807" t="s">
        <v>60</v>
      </c>
      <c r="T2807">
        <v>33.799999999999997</v>
      </c>
      <c r="U2807" t="s">
        <v>61</v>
      </c>
      <c r="V2807">
        <v>0</v>
      </c>
      <c r="W2807">
        <v>53.41</v>
      </c>
      <c r="X2807" t="s">
        <v>57</v>
      </c>
      <c r="Y2807">
        <v>25.1</v>
      </c>
      <c r="Z2807" t="s">
        <v>59</v>
      </c>
      <c r="AA2807">
        <v>100</v>
      </c>
      <c r="AB2807" t="s">
        <v>62</v>
      </c>
      <c r="AC2807">
        <v>21.015999999999998</v>
      </c>
      <c r="AD2807" t="s">
        <v>57</v>
      </c>
      <c r="AE2807">
        <v>24.3</v>
      </c>
      <c r="AF2807" t="s">
        <v>59</v>
      </c>
      <c r="AG2807">
        <v>1019</v>
      </c>
      <c r="AH2807" t="s">
        <v>60</v>
      </c>
      <c r="AI2807">
        <v>0.86099999999999999</v>
      </c>
      <c r="AJ2807">
        <v>-2.0559999999999998E-2</v>
      </c>
      <c r="AK2807">
        <v>3.5E-4</v>
      </c>
      <c r="AL2807">
        <v>-1.1E-4</v>
      </c>
      <c r="AM2807">
        <v>0</v>
      </c>
      <c r="AN2807">
        <v>14.7</v>
      </c>
      <c r="AO2807" t="s">
        <v>56</v>
      </c>
      <c r="AP2807">
        <v>18.2</v>
      </c>
      <c r="AQ2807">
        <v>0</v>
      </c>
      <c r="AR2807">
        <v>29.44</v>
      </c>
      <c r="AS2807">
        <v>247866.4</v>
      </c>
      <c r="AT2807" t="s">
        <v>63</v>
      </c>
      <c r="AU2807" t="s">
        <v>64</v>
      </c>
      <c r="AV2807" t="s">
        <v>65</v>
      </c>
      <c r="AW2807" t="s">
        <v>66</v>
      </c>
      <c r="AX2807" t="s">
        <v>67</v>
      </c>
      <c r="AY2807" s="3">
        <v>42593.348298611112</v>
      </c>
      <c r="AZ2807" t="s">
        <v>68</v>
      </c>
      <c r="BA2807">
        <v>0</v>
      </c>
    </row>
    <row r="2808" spans="1:53" x14ac:dyDescent="0.2">
      <c r="A2808" s="1">
        <v>42594</v>
      </c>
      <c r="B2808" s="2">
        <v>0.65969907407407413</v>
      </c>
      <c r="C2808">
        <v>1</v>
      </c>
      <c r="D2808" t="s">
        <v>52</v>
      </c>
      <c r="E2808">
        <v>520415015</v>
      </c>
      <c r="F2808" t="s">
        <v>53</v>
      </c>
      <c r="G2808">
        <v>66.8</v>
      </c>
      <c r="H2808" t="s">
        <v>54</v>
      </c>
      <c r="I2808">
        <v>234.59200000000001</v>
      </c>
      <c r="J2808" t="s">
        <v>55</v>
      </c>
      <c r="K2808" t="s">
        <v>56</v>
      </c>
      <c r="L2808">
        <v>19.003</v>
      </c>
      <c r="M2808" t="s">
        <v>57</v>
      </c>
      <c r="N2808">
        <v>79291</v>
      </c>
      <c r="O2808" t="s">
        <v>58</v>
      </c>
      <c r="P2808">
        <v>27.867999999999999</v>
      </c>
      <c r="Q2808" t="s">
        <v>59</v>
      </c>
      <c r="R2808">
        <v>1016</v>
      </c>
      <c r="S2808" t="s">
        <v>60</v>
      </c>
      <c r="T2808">
        <v>33.799999999999997</v>
      </c>
      <c r="U2808" t="s">
        <v>61</v>
      </c>
      <c r="V2808">
        <v>0</v>
      </c>
      <c r="W2808">
        <v>53.41</v>
      </c>
      <c r="X2808" t="s">
        <v>57</v>
      </c>
      <c r="Y2808">
        <v>25.1</v>
      </c>
      <c r="Z2808" t="s">
        <v>59</v>
      </c>
      <c r="AA2808">
        <v>100</v>
      </c>
      <c r="AB2808" t="s">
        <v>62</v>
      </c>
      <c r="AC2808">
        <v>21.015999999999998</v>
      </c>
      <c r="AD2808" t="s">
        <v>57</v>
      </c>
      <c r="AE2808">
        <v>24.3</v>
      </c>
      <c r="AF2808" t="s">
        <v>59</v>
      </c>
      <c r="AG2808">
        <v>1019</v>
      </c>
      <c r="AH2808" t="s">
        <v>60</v>
      </c>
      <c r="AI2808">
        <v>0.86099999999999999</v>
      </c>
      <c r="AJ2808">
        <v>-2.0559999999999998E-2</v>
      </c>
      <c r="AK2808">
        <v>3.5E-4</v>
      </c>
      <c r="AL2808">
        <v>-1.1E-4</v>
      </c>
      <c r="AM2808">
        <v>0</v>
      </c>
      <c r="AN2808">
        <v>14.7</v>
      </c>
      <c r="AO2808" t="s">
        <v>56</v>
      </c>
      <c r="AP2808">
        <v>18.2</v>
      </c>
      <c r="AQ2808">
        <v>0</v>
      </c>
      <c r="AR2808">
        <v>29.44</v>
      </c>
      <c r="AS2808">
        <v>247875.27</v>
      </c>
      <c r="AT2808" t="s">
        <v>63</v>
      </c>
      <c r="AU2808" t="s">
        <v>64</v>
      </c>
      <c r="AV2808" t="s">
        <v>65</v>
      </c>
      <c r="AW2808" t="s">
        <v>66</v>
      </c>
      <c r="AX2808" t="s">
        <v>67</v>
      </c>
      <c r="AY2808" s="3">
        <v>42593.348298611112</v>
      </c>
      <c r="AZ2808" t="s">
        <v>68</v>
      </c>
      <c r="BA2808">
        <v>0</v>
      </c>
    </row>
    <row r="2809" spans="1:53" x14ac:dyDescent="0.2">
      <c r="A2809" s="1">
        <v>42594</v>
      </c>
      <c r="B2809" s="2">
        <v>0.65971064814814817</v>
      </c>
      <c r="C2809">
        <v>1</v>
      </c>
      <c r="D2809" t="s">
        <v>52</v>
      </c>
      <c r="E2809">
        <v>520415015</v>
      </c>
      <c r="F2809" t="s">
        <v>53</v>
      </c>
      <c r="G2809">
        <v>66.816000000000003</v>
      </c>
      <c r="H2809" t="s">
        <v>54</v>
      </c>
      <c r="I2809">
        <v>234.714</v>
      </c>
      <c r="J2809" t="s">
        <v>55</v>
      </c>
      <c r="K2809" t="s">
        <v>56</v>
      </c>
      <c r="L2809">
        <v>19</v>
      </c>
      <c r="M2809" t="s">
        <v>57</v>
      </c>
      <c r="N2809">
        <v>79291</v>
      </c>
      <c r="O2809" t="s">
        <v>58</v>
      </c>
      <c r="P2809">
        <v>27.86</v>
      </c>
      <c r="Q2809" t="s">
        <v>59</v>
      </c>
      <c r="R2809">
        <v>1016</v>
      </c>
      <c r="S2809" t="s">
        <v>60</v>
      </c>
      <c r="T2809">
        <v>33.799999999999997</v>
      </c>
      <c r="U2809" t="s">
        <v>61</v>
      </c>
      <c r="V2809">
        <v>0</v>
      </c>
      <c r="W2809">
        <v>53.41</v>
      </c>
      <c r="X2809" t="s">
        <v>57</v>
      </c>
      <c r="Y2809">
        <v>25.1</v>
      </c>
      <c r="Z2809" t="s">
        <v>59</v>
      </c>
      <c r="AA2809">
        <v>100</v>
      </c>
      <c r="AB2809" t="s">
        <v>62</v>
      </c>
      <c r="AC2809">
        <v>21.015999999999998</v>
      </c>
      <c r="AD2809" t="s">
        <v>57</v>
      </c>
      <c r="AE2809">
        <v>24.3</v>
      </c>
      <c r="AF2809" t="s">
        <v>59</v>
      </c>
      <c r="AG2809">
        <v>1019</v>
      </c>
      <c r="AH2809" t="s">
        <v>60</v>
      </c>
      <c r="AI2809">
        <v>0.86099999999999999</v>
      </c>
      <c r="AJ2809">
        <v>-2.0559999999999998E-2</v>
      </c>
      <c r="AK2809">
        <v>3.5E-4</v>
      </c>
      <c r="AL2809">
        <v>-1.1E-4</v>
      </c>
      <c r="AM2809">
        <v>0</v>
      </c>
      <c r="AN2809">
        <v>14.7</v>
      </c>
      <c r="AO2809" t="s">
        <v>56</v>
      </c>
      <c r="AP2809">
        <v>18.2</v>
      </c>
      <c r="AQ2809">
        <v>0</v>
      </c>
      <c r="AR2809">
        <v>29.44</v>
      </c>
      <c r="AS2809">
        <v>247872.77</v>
      </c>
      <c r="AT2809" t="s">
        <v>63</v>
      </c>
      <c r="AU2809" t="s">
        <v>64</v>
      </c>
      <c r="AV2809" t="s">
        <v>65</v>
      </c>
      <c r="AW2809" t="s">
        <v>66</v>
      </c>
      <c r="AX2809" t="s">
        <v>67</v>
      </c>
      <c r="AY2809" s="3">
        <v>42593.348298611112</v>
      </c>
      <c r="AZ2809" t="s">
        <v>68</v>
      </c>
      <c r="BA2809">
        <v>0</v>
      </c>
    </row>
    <row r="2810" spans="1:53" x14ac:dyDescent="0.2">
      <c r="A2810" s="1">
        <v>42594</v>
      </c>
      <c r="B2810" s="2">
        <v>0.65972222222222221</v>
      </c>
      <c r="C2810">
        <v>1</v>
      </c>
      <c r="D2810" t="s">
        <v>52</v>
      </c>
      <c r="E2810">
        <v>520415015</v>
      </c>
      <c r="F2810" t="s">
        <v>53</v>
      </c>
      <c r="G2810">
        <v>66.832999999999998</v>
      </c>
      <c r="H2810" t="s">
        <v>54</v>
      </c>
      <c r="I2810">
        <v>234.71100000000001</v>
      </c>
      <c r="J2810" t="s">
        <v>55</v>
      </c>
      <c r="K2810" t="s">
        <v>56</v>
      </c>
      <c r="L2810">
        <v>19.001999999999999</v>
      </c>
      <c r="M2810" t="s">
        <v>57</v>
      </c>
      <c r="N2810">
        <v>79286</v>
      </c>
      <c r="O2810" t="s">
        <v>58</v>
      </c>
      <c r="P2810">
        <v>27.853999999999999</v>
      </c>
      <c r="Q2810" t="s">
        <v>59</v>
      </c>
      <c r="R2810">
        <v>1016</v>
      </c>
      <c r="S2810" t="s">
        <v>60</v>
      </c>
      <c r="T2810">
        <v>33.799999999999997</v>
      </c>
      <c r="U2810" t="s">
        <v>61</v>
      </c>
      <c r="V2810">
        <v>0</v>
      </c>
      <c r="W2810">
        <v>53.41</v>
      </c>
      <c r="X2810" t="s">
        <v>57</v>
      </c>
      <c r="Y2810">
        <v>25.1</v>
      </c>
      <c r="Z2810" t="s">
        <v>59</v>
      </c>
      <c r="AA2810">
        <v>100</v>
      </c>
      <c r="AB2810" t="s">
        <v>62</v>
      </c>
      <c r="AC2810">
        <v>21.015999999999998</v>
      </c>
      <c r="AD2810" t="s">
        <v>57</v>
      </c>
      <c r="AE2810">
        <v>24.3</v>
      </c>
      <c r="AF2810" t="s">
        <v>59</v>
      </c>
      <c r="AG2810">
        <v>1019</v>
      </c>
      <c r="AH2810" t="s">
        <v>60</v>
      </c>
      <c r="AI2810">
        <v>0.86099999999999999</v>
      </c>
      <c r="AJ2810">
        <v>-2.0559999999999998E-2</v>
      </c>
      <c r="AK2810">
        <v>3.5E-4</v>
      </c>
      <c r="AL2810">
        <v>-1.1E-4</v>
      </c>
      <c r="AM2810">
        <v>0</v>
      </c>
      <c r="AN2810">
        <v>14.7</v>
      </c>
      <c r="AO2810" t="s">
        <v>56</v>
      </c>
      <c r="AP2810">
        <v>18.2</v>
      </c>
      <c r="AQ2810">
        <v>0</v>
      </c>
      <c r="AR2810">
        <v>29.44</v>
      </c>
      <c r="AS2810">
        <v>247853.89</v>
      </c>
      <c r="AT2810" t="s">
        <v>63</v>
      </c>
      <c r="AU2810" t="s">
        <v>64</v>
      </c>
      <c r="AV2810" t="s">
        <v>65</v>
      </c>
      <c r="AW2810" t="s">
        <v>66</v>
      </c>
      <c r="AX2810" t="s">
        <v>67</v>
      </c>
      <c r="AY2810" s="3">
        <v>42593.348298611112</v>
      </c>
      <c r="AZ2810" t="s">
        <v>68</v>
      </c>
      <c r="BA2810">
        <v>0</v>
      </c>
    </row>
    <row r="2811" spans="1:53" x14ac:dyDescent="0.2">
      <c r="A2811" s="1">
        <v>42594</v>
      </c>
      <c r="B2811" s="2">
        <v>0.65973379629629625</v>
      </c>
      <c r="C2811">
        <v>1</v>
      </c>
      <c r="D2811" t="s">
        <v>52</v>
      </c>
      <c r="E2811">
        <v>520415015</v>
      </c>
      <c r="F2811" t="s">
        <v>53</v>
      </c>
      <c r="G2811">
        <v>66.849999999999994</v>
      </c>
      <c r="H2811" t="s">
        <v>54</v>
      </c>
      <c r="I2811">
        <v>234.60599999999999</v>
      </c>
      <c r="J2811" t="s">
        <v>55</v>
      </c>
      <c r="K2811" t="s">
        <v>56</v>
      </c>
      <c r="L2811">
        <v>19.004999999999999</v>
      </c>
      <c r="M2811" t="s">
        <v>57</v>
      </c>
      <c r="N2811">
        <v>79293</v>
      </c>
      <c r="O2811" t="s">
        <v>58</v>
      </c>
      <c r="P2811">
        <v>27.86</v>
      </c>
      <c r="Q2811" t="s">
        <v>59</v>
      </c>
      <c r="R2811">
        <v>1016</v>
      </c>
      <c r="S2811" t="s">
        <v>60</v>
      </c>
      <c r="T2811">
        <v>33.799999999999997</v>
      </c>
      <c r="U2811" t="s">
        <v>61</v>
      </c>
      <c r="V2811">
        <v>0</v>
      </c>
      <c r="W2811">
        <v>53.41</v>
      </c>
      <c r="X2811" t="s">
        <v>57</v>
      </c>
      <c r="Y2811">
        <v>25.1</v>
      </c>
      <c r="Z2811" t="s">
        <v>59</v>
      </c>
      <c r="AA2811">
        <v>100</v>
      </c>
      <c r="AB2811" t="s">
        <v>62</v>
      </c>
      <c r="AC2811">
        <v>21.015999999999998</v>
      </c>
      <c r="AD2811" t="s">
        <v>57</v>
      </c>
      <c r="AE2811">
        <v>24.3</v>
      </c>
      <c r="AF2811" t="s">
        <v>59</v>
      </c>
      <c r="AG2811">
        <v>1019</v>
      </c>
      <c r="AH2811" t="s">
        <v>60</v>
      </c>
      <c r="AI2811">
        <v>0.86099999999999999</v>
      </c>
      <c r="AJ2811">
        <v>-2.0559999999999998E-2</v>
      </c>
      <c r="AK2811">
        <v>3.5E-4</v>
      </c>
      <c r="AL2811">
        <v>-1.1E-4</v>
      </c>
      <c r="AM2811">
        <v>0</v>
      </c>
      <c r="AN2811">
        <v>14.7</v>
      </c>
      <c r="AO2811" t="s">
        <v>56</v>
      </c>
      <c r="AP2811">
        <v>18.2</v>
      </c>
      <c r="AQ2811">
        <v>0</v>
      </c>
      <c r="AR2811">
        <v>29.44</v>
      </c>
      <c r="AS2811">
        <v>247859.76</v>
      </c>
      <c r="AT2811" t="s">
        <v>63</v>
      </c>
      <c r="AU2811" t="s">
        <v>64</v>
      </c>
      <c r="AV2811" t="s">
        <v>65</v>
      </c>
      <c r="AW2811" t="s">
        <v>66</v>
      </c>
      <c r="AX2811" t="s">
        <v>67</v>
      </c>
      <c r="AY2811" s="3">
        <v>42593.348298611112</v>
      </c>
      <c r="AZ2811" t="s">
        <v>68</v>
      </c>
      <c r="BA2811">
        <v>0</v>
      </c>
    </row>
    <row r="2812" spans="1:53" x14ac:dyDescent="0.2">
      <c r="A2812" s="1">
        <v>42594</v>
      </c>
      <c r="B2812" s="2">
        <v>0.6597453703703704</v>
      </c>
      <c r="C2812">
        <v>1</v>
      </c>
      <c r="D2812" t="s">
        <v>52</v>
      </c>
      <c r="E2812">
        <v>520415015</v>
      </c>
      <c r="F2812" t="s">
        <v>53</v>
      </c>
      <c r="G2812">
        <v>66.867000000000004</v>
      </c>
      <c r="H2812" t="s">
        <v>54</v>
      </c>
      <c r="I2812">
        <v>234.65700000000001</v>
      </c>
      <c r="J2812" t="s">
        <v>55</v>
      </c>
      <c r="K2812" t="s">
        <v>56</v>
      </c>
      <c r="L2812">
        <v>19.003</v>
      </c>
      <c r="M2812" t="s">
        <v>57</v>
      </c>
      <c r="N2812">
        <v>79296</v>
      </c>
      <c r="O2812" t="s">
        <v>58</v>
      </c>
      <c r="P2812">
        <v>27.859000000000002</v>
      </c>
      <c r="Q2812" t="s">
        <v>59</v>
      </c>
      <c r="R2812">
        <v>1016</v>
      </c>
      <c r="S2812" t="s">
        <v>60</v>
      </c>
      <c r="T2812">
        <v>33.799999999999997</v>
      </c>
      <c r="U2812" t="s">
        <v>61</v>
      </c>
      <c r="V2812">
        <v>0</v>
      </c>
      <c r="W2812">
        <v>53.41</v>
      </c>
      <c r="X2812" t="s">
        <v>57</v>
      </c>
      <c r="Y2812">
        <v>25.1</v>
      </c>
      <c r="Z2812" t="s">
        <v>59</v>
      </c>
      <c r="AA2812">
        <v>100</v>
      </c>
      <c r="AB2812" t="s">
        <v>62</v>
      </c>
      <c r="AC2812">
        <v>21.015999999999998</v>
      </c>
      <c r="AD2812" t="s">
        <v>57</v>
      </c>
      <c r="AE2812">
        <v>24.3</v>
      </c>
      <c r="AF2812" t="s">
        <v>59</v>
      </c>
      <c r="AG2812">
        <v>1019</v>
      </c>
      <c r="AH2812" t="s">
        <v>60</v>
      </c>
      <c r="AI2812">
        <v>0.86099999999999999</v>
      </c>
      <c r="AJ2812">
        <v>-2.0559999999999998E-2</v>
      </c>
      <c r="AK2812">
        <v>3.5E-4</v>
      </c>
      <c r="AL2812">
        <v>-1.1E-4</v>
      </c>
      <c r="AM2812">
        <v>0</v>
      </c>
      <c r="AN2812">
        <v>14.7</v>
      </c>
      <c r="AO2812" t="s">
        <v>56</v>
      </c>
      <c r="AP2812">
        <v>18.2</v>
      </c>
      <c r="AQ2812">
        <v>0</v>
      </c>
      <c r="AR2812">
        <v>29.44</v>
      </c>
      <c r="AS2812">
        <v>247863.56</v>
      </c>
      <c r="AT2812" t="s">
        <v>63</v>
      </c>
      <c r="AU2812" t="s">
        <v>64</v>
      </c>
      <c r="AV2812" t="s">
        <v>65</v>
      </c>
      <c r="AW2812" t="s">
        <v>66</v>
      </c>
      <c r="AX2812" t="s">
        <v>67</v>
      </c>
      <c r="AY2812" s="3">
        <v>42593.348298611112</v>
      </c>
      <c r="AZ2812" t="s">
        <v>68</v>
      </c>
      <c r="BA2812">
        <v>0</v>
      </c>
    </row>
    <row r="2813" spans="1:53" x14ac:dyDescent="0.2">
      <c r="A2813" s="1">
        <v>42594</v>
      </c>
      <c r="B2813" s="2">
        <v>0.65975694444444444</v>
      </c>
      <c r="C2813">
        <v>1</v>
      </c>
      <c r="D2813" t="s">
        <v>52</v>
      </c>
      <c r="E2813">
        <v>520415015</v>
      </c>
      <c r="F2813" t="s">
        <v>53</v>
      </c>
      <c r="G2813">
        <v>66.882999999999996</v>
      </c>
      <c r="H2813" t="s">
        <v>54</v>
      </c>
      <c r="I2813">
        <v>234.79</v>
      </c>
      <c r="J2813" t="s">
        <v>55</v>
      </c>
      <c r="K2813" t="s">
        <v>56</v>
      </c>
      <c r="L2813">
        <v>18.998999999999999</v>
      </c>
      <c r="M2813" t="s">
        <v>57</v>
      </c>
      <c r="N2813">
        <v>79292</v>
      </c>
      <c r="O2813" t="s">
        <v>58</v>
      </c>
      <c r="P2813">
        <v>27.853000000000002</v>
      </c>
      <c r="Q2813" t="s">
        <v>59</v>
      </c>
      <c r="R2813">
        <v>1016</v>
      </c>
      <c r="S2813" t="s">
        <v>60</v>
      </c>
      <c r="T2813">
        <v>33.799999999999997</v>
      </c>
      <c r="U2813" t="s">
        <v>61</v>
      </c>
      <c r="V2813">
        <v>0</v>
      </c>
      <c r="W2813">
        <v>53.41</v>
      </c>
      <c r="X2813" t="s">
        <v>57</v>
      </c>
      <c r="Y2813">
        <v>25.1</v>
      </c>
      <c r="Z2813" t="s">
        <v>59</v>
      </c>
      <c r="AA2813">
        <v>100</v>
      </c>
      <c r="AB2813" t="s">
        <v>62</v>
      </c>
      <c r="AC2813">
        <v>21.015999999999998</v>
      </c>
      <c r="AD2813" t="s">
        <v>57</v>
      </c>
      <c r="AE2813">
        <v>24.3</v>
      </c>
      <c r="AF2813" t="s">
        <v>59</v>
      </c>
      <c r="AG2813">
        <v>1019</v>
      </c>
      <c r="AH2813" t="s">
        <v>60</v>
      </c>
      <c r="AI2813">
        <v>0.86099999999999999</v>
      </c>
      <c r="AJ2813">
        <v>-2.0559999999999998E-2</v>
      </c>
      <c r="AK2813">
        <v>3.5E-4</v>
      </c>
      <c r="AL2813">
        <v>-1.1E-4</v>
      </c>
      <c r="AM2813">
        <v>0</v>
      </c>
      <c r="AN2813">
        <v>14.7</v>
      </c>
      <c r="AO2813" t="s">
        <v>56</v>
      </c>
      <c r="AP2813">
        <v>18.2</v>
      </c>
      <c r="AQ2813">
        <v>0</v>
      </c>
      <c r="AR2813">
        <v>29.44</v>
      </c>
      <c r="AS2813">
        <v>247863.81</v>
      </c>
      <c r="AT2813" t="s">
        <v>63</v>
      </c>
      <c r="AU2813" t="s">
        <v>64</v>
      </c>
      <c r="AV2813" t="s">
        <v>65</v>
      </c>
      <c r="AW2813" t="s">
        <v>66</v>
      </c>
      <c r="AX2813" t="s">
        <v>67</v>
      </c>
      <c r="AY2813" s="3">
        <v>42593.348298611112</v>
      </c>
      <c r="AZ2813" t="s">
        <v>68</v>
      </c>
      <c r="BA2813">
        <v>0</v>
      </c>
    </row>
    <row r="2814" spans="1:53" x14ac:dyDescent="0.2">
      <c r="A2814" s="1">
        <v>42594</v>
      </c>
      <c r="B2814" s="2">
        <v>0.65976851851851859</v>
      </c>
      <c r="C2814">
        <v>1</v>
      </c>
      <c r="D2814" t="s">
        <v>52</v>
      </c>
      <c r="E2814">
        <v>520415015</v>
      </c>
      <c r="F2814" t="s">
        <v>53</v>
      </c>
      <c r="G2814">
        <v>66.900000000000006</v>
      </c>
      <c r="H2814" t="s">
        <v>54</v>
      </c>
      <c r="I2814">
        <v>234.60599999999999</v>
      </c>
      <c r="J2814" t="s">
        <v>55</v>
      </c>
      <c r="K2814" t="s">
        <v>56</v>
      </c>
      <c r="L2814">
        <v>19.004999999999999</v>
      </c>
      <c r="M2814" t="s">
        <v>57</v>
      </c>
      <c r="N2814">
        <v>79293</v>
      </c>
      <c r="O2814" t="s">
        <v>58</v>
      </c>
      <c r="P2814">
        <v>27.86</v>
      </c>
      <c r="Q2814" t="s">
        <v>59</v>
      </c>
      <c r="R2814">
        <v>1016</v>
      </c>
      <c r="S2814" t="s">
        <v>60</v>
      </c>
      <c r="T2814">
        <v>33.799999999999997</v>
      </c>
      <c r="U2814" t="s">
        <v>61</v>
      </c>
      <c r="V2814">
        <v>0</v>
      </c>
      <c r="W2814">
        <v>53.41</v>
      </c>
      <c r="X2814" t="s">
        <v>57</v>
      </c>
      <c r="Y2814">
        <v>25.1</v>
      </c>
      <c r="Z2814" t="s">
        <v>59</v>
      </c>
      <c r="AA2814">
        <v>100</v>
      </c>
      <c r="AB2814" t="s">
        <v>62</v>
      </c>
      <c r="AC2814">
        <v>21.015999999999998</v>
      </c>
      <c r="AD2814" t="s">
        <v>57</v>
      </c>
      <c r="AE2814">
        <v>24.3</v>
      </c>
      <c r="AF2814" t="s">
        <v>59</v>
      </c>
      <c r="AG2814">
        <v>1019</v>
      </c>
      <c r="AH2814" t="s">
        <v>60</v>
      </c>
      <c r="AI2814">
        <v>0.86099999999999999</v>
      </c>
      <c r="AJ2814">
        <v>-2.0559999999999998E-2</v>
      </c>
      <c r="AK2814">
        <v>3.5E-4</v>
      </c>
      <c r="AL2814">
        <v>-1.1E-4</v>
      </c>
      <c r="AM2814">
        <v>0</v>
      </c>
      <c r="AN2814">
        <v>14.7</v>
      </c>
      <c r="AO2814" t="s">
        <v>56</v>
      </c>
      <c r="AP2814">
        <v>18.2</v>
      </c>
      <c r="AQ2814">
        <v>0</v>
      </c>
      <c r="AR2814">
        <v>29.44</v>
      </c>
      <c r="AS2814">
        <v>247866.51</v>
      </c>
      <c r="AT2814" t="s">
        <v>63</v>
      </c>
      <c r="AU2814" t="s">
        <v>64</v>
      </c>
      <c r="AV2814" t="s">
        <v>65</v>
      </c>
      <c r="AW2814" t="s">
        <v>66</v>
      </c>
      <c r="AX2814" t="s">
        <v>67</v>
      </c>
      <c r="AY2814" s="3">
        <v>42593.348298611112</v>
      </c>
      <c r="AZ2814" t="s">
        <v>68</v>
      </c>
      <c r="BA2814">
        <v>0</v>
      </c>
    </row>
    <row r="2815" spans="1:53" x14ac:dyDescent="0.2">
      <c r="A2815" s="1">
        <v>42594</v>
      </c>
      <c r="B2815" s="2">
        <v>0.65978009259259263</v>
      </c>
      <c r="C2815">
        <v>1</v>
      </c>
      <c r="D2815" t="s">
        <v>52</v>
      </c>
      <c r="E2815">
        <v>520415015</v>
      </c>
      <c r="F2815" t="s">
        <v>53</v>
      </c>
      <c r="G2815">
        <v>66.917000000000002</v>
      </c>
      <c r="H2815" t="s">
        <v>54</v>
      </c>
      <c r="I2815">
        <v>234.595</v>
      </c>
      <c r="J2815" t="s">
        <v>55</v>
      </c>
      <c r="K2815" t="s">
        <v>56</v>
      </c>
      <c r="L2815">
        <v>19.004999999999999</v>
      </c>
      <c r="M2815" t="s">
        <v>57</v>
      </c>
      <c r="N2815">
        <v>79298</v>
      </c>
      <c r="O2815" t="s">
        <v>58</v>
      </c>
      <c r="P2815">
        <v>27.861000000000001</v>
      </c>
      <c r="Q2815" t="s">
        <v>59</v>
      </c>
      <c r="R2815">
        <v>1016</v>
      </c>
      <c r="S2815" t="s">
        <v>60</v>
      </c>
      <c r="T2815">
        <v>33.799999999999997</v>
      </c>
      <c r="U2815" t="s">
        <v>61</v>
      </c>
      <c r="V2815">
        <v>0</v>
      </c>
      <c r="W2815">
        <v>53.41</v>
      </c>
      <c r="X2815" t="s">
        <v>57</v>
      </c>
      <c r="Y2815">
        <v>25.1</v>
      </c>
      <c r="Z2815" t="s">
        <v>59</v>
      </c>
      <c r="AA2815">
        <v>100</v>
      </c>
      <c r="AB2815" t="s">
        <v>62</v>
      </c>
      <c r="AC2815">
        <v>21.015999999999998</v>
      </c>
      <c r="AD2815" t="s">
        <v>57</v>
      </c>
      <c r="AE2815">
        <v>24.3</v>
      </c>
      <c r="AF2815" t="s">
        <v>59</v>
      </c>
      <c r="AG2815">
        <v>1019</v>
      </c>
      <c r="AH2815" t="s">
        <v>60</v>
      </c>
      <c r="AI2815">
        <v>0.86099999999999999</v>
      </c>
      <c r="AJ2815">
        <v>-2.0559999999999998E-2</v>
      </c>
      <c r="AK2815">
        <v>3.5E-4</v>
      </c>
      <c r="AL2815">
        <v>-1.1E-4</v>
      </c>
      <c r="AM2815">
        <v>0</v>
      </c>
      <c r="AN2815">
        <v>14.7</v>
      </c>
      <c r="AO2815" t="s">
        <v>56</v>
      </c>
      <c r="AP2815">
        <v>18.2</v>
      </c>
      <c r="AQ2815">
        <v>0</v>
      </c>
      <c r="AR2815">
        <v>29.44</v>
      </c>
      <c r="AS2815">
        <v>247858.26</v>
      </c>
      <c r="AT2815" t="s">
        <v>63</v>
      </c>
      <c r="AU2815" t="s">
        <v>64</v>
      </c>
      <c r="AV2815" t="s">
        <v>65</v>
      </c>
      <c r="AW2815" t="s">
        <v>66</v>
      </c>
      <c r="AX2815" t="s">
        <v>67</v>
      </c>
      <c r="AY2815" s="3">
        <v>42593.348298611112</v>
      </c>
      <c r="AZ2815" t="s">
        <v>68</v>
      </c>
      <c r="BA2815">
        <v>0</v>
      </c>
    </row>
    <row r="2816" spans="1:53" x14ac:dyDescent="0.2">
      <c r="A2816" s="1">
        <v>42594</v>
      </c>
      <c r="B2816" s="2">
        <v>0.65979166666666667</v>
      </c>
      <c r="C2816">
        <v>1</v>
      </c>
      <c r="D2816" t="s">
        <v>52</v>
      </c>
      <c r="E2816">
        <v>520415015</v>
      </c>
      <c r="F2816" t="s">
        <v>53</v>
      </c>
      <c r="G2816">
        <v>66.933999999999997</v>
      </c>
      <c r="H2816" t="s">
        <v>54</v>
      </c>
      <c r="I2816">
        <v>234.52699999999999</v>
      </c>
      <c r="J2816" t="s">
        <v>55</v>
      </c>
      <c r="K2816" t="s">
        <v>56</v>
      </c>
      <c r="L2816">
        <v>19.007000000000001</v>
      </c>
      <c r="M2816" t="s">
        <v>57</v>
      </c>
      <c r="N2816">
        <v>79296</v>
      </c>
      <c r="O2816" t="s">
        <v>58</v>
      </c>
      <c r="P2816">
        <v>27.864000000000001</v>
      </c>
      <c r="Q2816" t="s">
        <v>59</v>
      </c>
      <c r="R2816">
        <v>1016</v>
      </c>
      <c r="S2816" t="s">
        <v>60</v>
      </c>
      <c r="T2816">
        <v>33.799999999999997</v>
      </c>
      <c r="U2816" t="s">
        <v>61</v>
      </c>
      <c r="V2816">
        <v>0</v>
      </c>
      <c r="W2816">
        <v>53.41</v>
      </c>
      <c r="X2816" t="s">
        <v>57</v>
      </c>
      <c r="Y2816">
        <v>25.1</v>
      </c>
      <c r="Z2816" t="s">
        <v>59</v>
      </c>
      <c r="AA2816">
        <v>100</v>
      </c>
      <c r="AB2816" t="s">
        <v>62</v>
      </c>
      <c r="AC2816">
        <v>21.015999999999998</v>
      </c>
      <c r="AD2816" t="s">
        <v>57</v>
      </c>
      <c r="AE2816">
        <v>24.3</v>
      </c>
      <c r="AF2816" t="s">
        <v>59</v>
      </c>
      <c r="AG2816">
        <v>1019</v>
      </c>
      <c r="AH2816" t="s">
        <v>60</v>
      </c>
      <c r="AI2816">
        <v>0.86099999999999999</v>
      </c>
      <c r="AJ2816">
        <v>-2.0559999999999998E-2</v>
      </c>
      <c r="AK2816">
        <v>3.5E-4</v>
      </c>
      <c r="AL2816">
        <v>-1.1E-4</v>
      </c>
      <c r="AM2816">
        <v>0</v>
      </c>
      <c r="AN2816">
        <v>14.7</v>
      </c>
      <c r="AO2816" t="s">
        <v>56</v>
      </c>
      <c r="AP2816">
        <v>18.2</v>
      </c>
      <c r="AQ2816">
        <v>0</v>
      </c>
      <c r="AR2816">
        <v>29.44</v>
      </c>
      <c r="AS2816">
        <v>247869.26</v>
      </c>
      <c r="AT2816" t="s">
        <v>63</v>
      </c>
      <c r="AU2816" t="s">
        <v>64</v>
      </c>
      <c r="AV2816" t="s">
        <v>65</v>
      </c>
      <c r="AW2816" t="s">
        <v>66</v>
      </c>
      <c r="AX2816" t="s">
        <v>67</v>
      </c>
      <c r="AY2816" s="3">
        <v>42593.348298611112</v>
      </c>
      <c r="AZ2816" t="s">
        <v>68</v>
      </c>
      <c r="BA2816">
        <v>0</v>
      </c>
    </row>
    <row r="2817" spans="1:53" x14ac:dyDescent="0.2">
      <c r="A2817" s="1">
        <v>42594</v>
      </c>
      <c r="B2817" s="2">
        <v>0.6598032407407407</v>
      </c>
      <c r="C2817">
        <v>1</v>
      </c>
      <c r="D2817" t="s">
        <v>52</v>
      </c>
      <c r="E2817">
        <v>520415015</v>
      </c>
      <c r="F2817" t="s">
        <v>53</v>
      </c>
      <c r="G2817">
        <v>66.950999999999993</v>
      </c>
      <c r="H2817" t="s">
        <v>54</v>
      </c>
      <c r="I2817">
        <v>234.72499999999999</v>
      </c>
      <c r="J2817" t="s">
        <v>55</v>
      </c>
      <c r="K2817" t="s">
        <v>56</v>
      </c>
      <c r="L2817">
        <v>19.001000000000001</v>
      </c>
      <c r="M2817" t="s">
        <v>57</v>
      </c>
      <c r="N2817">
        <v>79296</v>
      </c>
      <c r="O2817" t="s">
        <v>58</v>
      </c>
      <c r="P2817">
        <v>27.856000000000002</v>
      </c>
      <c r="Q2817" t="s">
        <v>59</v>
      </c>
      <c r="R2817">
        <v>1016</v>
      </c>
      <c r="S2817" t="s">
        <v>60</v>
      </c>
      <c r="T2817">
        <v>33.799999999999997</v>
      </c>
      <c r="U2817" t="s">
        <v>61</v>
      </c>
      <c r="V2817">
        <v>0</v>
      </c>
      <c r="W2817">
        <v>53.41</v>
      </c>
      <c r="X2817" t="s">
        <v>57</v>
      </c>
      <c r="Y2817">
        <v>25.1</v>
      </c>
      <c r="Z2817" t="s">
        <v>59</v>
      </c>
      <c r="AA2817">
        <v>100</v>
      </c>
      <c r="AB2817" t="s">
        <v>62</v>
      </c>
      <c r="AC2817">
        <v>21.015999999999998</v>
      </c>
      <c r="AD2817" t="s">
        <v>57</v>
      </c>
      <c r="AE2817">
        <v>24.3</v>
      </c>
      <c r="AF2817" t="s">
        <v>59</v>
      </c>
      <c r="AG2817">
        <v>1019</v>
      </c>
      <c r="AH2817" t="s">
        <v>60</v>
      </c>
      <c r="AI2817">
        <v>0.86099999999999999</v>
      </c>
      <c r="AJ2817">
        <v>-2.0559999999999998E-2</v>
      </c>
      <c r="AK2817">
        <v>3.5E-4</v>
      </c>
      <c r="AL2817">
        <v>-1.1E-4</v>
      </c>
      <c r="AM2817">
        <v>0</v>
      </c>
      <c r="AN2817">
        <v>14.7</v>
      </c>
      <c r="AO2817" t="s">
        <v>56</v>
      </c>
      <c r="AP2817">
        <v>18.2</v>
      </c>
      <c r="AQ2817">
        <v>0</v>
      </c>
      <c r="AR2817">
        <v>29.44</v>
      </c>
      <c r="AS2817">
        <v>247858.21</v>
      </c>
      <c r="AT2817" t="s">
        <v>63</v>
      </c>
      <c r="AU2817" t="s">
        <v>64</v>
      </c>
      <c r="AV2817" t="s">
        <v>65</v>
      </c>
      <c r="AW2817" t="s">
        <v>66</v>
      </c>
      <c r="AX2817" t="s">
        <v>67</v>
      </c>
      <c r="AY2817" s="3">
        <v>42593.348298611112</v>
      </c>
      <c r="AZ2817" t="s">
        <v>68</v>
      </c>
      <c r="BA2817">
        <v>0</v>
      </c>
    </row>
    <row r="2818" spans="1:53" x14ac:dyDescent="0.2">
      <c r="A2818" s="1">
        <v>42594</v>
      </c>
      <c r="B2818" s="2">
        <v>0.65981481481481474</v>
      </c>
      <c r="C2818">
        <v>1</v>
      </c>
      <c r="D2818" t="s">
        <v>52</v>
      </c>
      <c r="E2818">
        <v>520415015</v>
      </c>
      <c r="F2818" t="s">
        <v>53</v>
      </c>
      <c r="G2818">
        <v>66.966999999999999</v>
      </c>
      <c r="H2818" t="s">
        <v>54</v>
      </c>
      <c r="I2818">
        <v>234.79400000000001</v>
      </c>
      <c r="J2818" t="s">
        <v>55</v>
      </c>
      <c r="K2818" t="s">
        <v>56</v>
      </c>
      <c r="L2818">
        <v>19</v>
      </c>
      <c r="M2818" t="s">
        <v>57</v>
      </c>
      <c r="N2818">
        <v>79300</v>
      </c>
      <c r="O2818" t="s">
        <v>58</v>
      </c>
      <c r="P2818">
        <v>27.849</v>
      </c>
      <c r="Q2818" t="s">
        <v>59</v>
      </c>
      <c r="R2818">
        <v>1016</v>
      </c>
      <c r="S2818" t="s">
        <v>60</v>
      </c>
      <c r="T2818">
        <v>33.799999999999997</v>
      </c>
      <c r="U2818" t="s">
        <v>61</v>
      </c>
      <c r="V2818">
        <v>0</v>
      </c>
      <c r="W2818">
        <v>53.41</v>
      </c>
      <c r="X2818" t="s">
        <v>57</v>
      </c>
      <c r="Y2818">
        <v>25.1</v>
      </c>
      <c r="Z2818" t="s">
        <v>59</v>
      </c>
      <c r="AA2818">
        <v>100</v>
      </c>
      <c r="AB2818" t="s">
        <v>62</v>
      </c>
      <c r="AC2818">
        <v>21.015999999999998</v>
      </c>
      <c r="AD2818" t="s">
        <v>57</v>
      </c>
      <c r="AE2818">
        <v>24.3</v>
      </c>
      <c r="AF2818" t="s">
        <v>59</v>
      </c>
      <c r="AG2818">
        <v>1019</v>
      </c>
      <c r="AH2818" t="s">
        <v>60</v>
      </c>
      <c r="AI2818">
        <v>0.86099999999999999</v>
      </c>
      <c r="AJ2818">
        <v>-2.0559999999999998E-2</v>
      </c>
      <c r="AK2818">
        <v>3.5E-4</v>
      </c>
      <c r="AL2818">
        <v>-1.1E-4</v>
      </c>
      <c r="AM2818">
        <v>0</v>
      </c>
      <c r="AN2818">
        <v>14.7</v>
      </c>
      <c r="AO2818" t="s">
        <v>56</v>
      </c>
      <c r="AP2818">
        <v>18.2</v>
      </c>
      <c r="AQ2818">
        <v>0</v>
      </c>
      <c r="AR2818">
        <v>29.44</v>
      </c>
      <c r="AS2818">
        <v>247868.16</v>
      </c>
      <c r="AT2818" t="s">
        <v>63</v>
      </c>
      <c r="AU2818" t="s">
        <v>64</v>
      </c>
      <c r="AV2818" t="s">
        <v>65</v>
      </c>
      <c r="AW2818" t="s">
        <v>66</v>
      </c>
      <c r="AX2818" t="s">
        <v>67</v>
      </c>
      <c r="AY2818" s="3">
        <v>42593.348298611112</v>
      </c>
      <c r="AZ2818" t="s">
        <v>68</v>
      </c>
      <c r="BA2818">
        <v>0</v>
      </c>
    </row>
    <row r="2819" spans="1:53" x14ac:dyDescent="0.2">
      <c r="A2819" s="1">
        <v>42594</v>
      </c>
      <c r="B2819" s="2">
        <v>0.65982638888888889</v>
      </c>
      <c r="C2819">
        <v>1</v>
      </c>
      <c r="D2819" t="s">
        <v>52</v>
      </c>
      <c r="E2819">
        <v>520415015</v>
      </c>
      <c r="F2819" t="s">
        <v>53</v>
      </c>
      <c r="G2819">
        <v>66.981999999999999</v>
      </c>
      <c r="H2819" t="s">
        <v>54</v>
      </c>
      <c r="I2819">
        <v>234.54599999999999</v>
      </c>
      <c r="J2819" t="s">
        <v>55</v>
      </c>
      <c r="K2819" t="s">
        <v>56</v>
      </c>
      <c r="L2819">
        <v>19.009</v>
      </c>
      <c r="M2819" t="s">
        <v>57</v>
      </c>
      <c r="N2819">
        <v>79292</v>
      </c>
      <c r="O2819" t="s">
        <v>58</v>
      </c>
      <c r="P2819">
        <v>27.855</v>
      </c>
      <c r="Q2819" t="s">
        <v>59</v>
      </c>
      <c r="R2819">
        <v>1016</v>
      </c>
      <c r="S2819" t="s">
        <v>60</v>
      </c>
      <c r="T2819">
        <v>33.799999999999997</v>
      </c>
      <c r="U2819" t="s">
        <v>61</v>
      </c>
      <c r="V2819">
        <v>0</v>
      </c>
      <c r="W2819">
        <v>53.41</v>
      </c>
      <c r="X2819" t="s">
        <v>57</v>
      </c>
      <c r="Y2819">
        <v>25.1</v>
      </c>
      <c r="Z2819" t="s">
        <v>59</v>
      </c>
      <c r="AA2819">
        <v>100</v>
      </c>
      <c r="AB2819" t="s">
        <v>62</v>
      </c>
      <c r="AC2819">
        <v>21.015999999999998</v>
      </c>
      <c r="AD2819" t="s">
        <v>57</v>
      </c>
      <c r="AE2819">
        <v>24.3</v>
      </c>
      <c r="AF2819" t="s">
        <v>59</v>
      </c>
      <c r="AG2819">
        <v>1019</v>
      </c>
      <c r="AH2819" t="s">
        <v>60</v>
      </c>
      <c r="AI2819">
        <v>0.86099999999999999</v>
      </c>
      <c r="AJ2819">
        <v>-2.0559999999999998E-2</v>
      </c>
      <c r="AK2819">
        <v>3.5E-4</v>
      </c>
      <c r="AL2819">
        <v>-1.1E-4</v>
      </c>
      <c r="AM2819">
        <v>0</v>
      </c>
      <c r="AN2819">
        <v>14.7</v>
      </c>
      <c r="AO2819" t="s">
        <v>56</v>
      </c>
      <c r="AP2819">
        <v>18.2</v>
      </c>
      <c r="AQ2819">
        <v>0</v>
      </c>
      <c r="AR2819">
        <v>29.44</v>
      </c>
      <c r="AS2819">
        <v>247861.22</v>
      </c>
      <c r="AT2819" t="s">
        <v>63</v>
      </c>
      <c r="AU2819" t="s">
        <v>64</v>
      </c>
      <c r="AV2819" t="s">
        <v>65</v>
      </c>
      <c r="AW2819" t="s">
        <v>66</v>
      </c>
      <c r="AX2819" t="s">
        <v>67</v>
      </c>
      <c r="AY2819" s="3">
        <v>42593.348298611112</v>
      </c>
      <c r="AZ2819" t="s">
        <v>68</v>
      </c>
      <c r="BA2819">
        <v>0</v>
      </c>
    </row>
    <row r="2820" spans="1:53" x14ac:dyDescent="0.2">
      <c r="A2820" s="1">
        <v>42594</v>
      </c>
      <c r="B2820" s="2">
        <v>0.65983796296296293</v>
      </c>
      <c r="C2820">
        <v>1</v>
      </c>
      <c r="D2820" t="s">
        <v>52</v>
      </c>
      <c r="E2820">
        <v>520415015</v>
      </c>
      <c r="F2820" t="s">
        <v>53</v>
      </c>
      <c r="G2820">
        <v>66.998999999999995</v>
      </c>
      <c r="H2820" t="s">
        <v>54</v>
      </c>
      <c r="I2820">
        <v>234.596</v>
      </c>
      <c r="J2820" t="s">
        <v>55</v>
      </c>
      <c r="K2820" t="s">
        <v>56</v>
      </c>
      <c r="L2820">
        <v>19.007999999999999</v>
      </c>
      <c r="M2820" t="s">
        <v>57</v>
      </c>
      <c r="N2820">
        <v>79298</v>
      </c>
      <c r="O2820" t="s">
        <v>58</v>
      </c>
      <c r="P2820">
        <v>27.850999999999999</v>
      </c>
      <c r="Q2820" t="s">
        <v>59</v>
      </c>
      <c r="R2820">
        <v>1016</v>
      </c>
      <c r="S2820" t="s">
        <v>60</v>
      </c>
      <c r="T2820">
        <v>33.799999999999997</v>
      </c>
      <c r="U2820" t="s">
        <v>61</v>
      </c>
      <c r="V2820">
        <v>0</v>
      </c>
      <c r="W2820">
        <v>53.41</v>
      </c>
      <c r="X2820" t="s">
        <v>57</v>
      </c>
      <c r="Y2820">
        <v>25.1</v>
      </c>
      <c r="Z2820" t="s">
        <v>59</v>
      </c>
      <c r="AA2820">
        <v>100</v>
      </c>
      <c r="AB2820" t="s">
        <v>62</v>
      </c>
      <c r="AC2820">
        <v>21.015999999999998</v>
      </c>
      <c r="AD2820" t="s">
        <v>57</v>
      </c>
      <c r="AE2820">
        <v>24.3</v>
      </c>
      <c r="AF2820" t="s">
        <v>59</v>
      </c>
      <c r="AG2820">
        <v>1019</v>
      </c>
      <c r="AH2820" t="s">
        <v>60</v>
      </c>
      <c r="AI2820">
        <v>0.86099999999999999</v>
      </c>
      <c r="AJ2820">
        <v>-2.0559999999999998E-2</v>
      </c>
      <c r="AK2820">
        <v>3.5E-4</v>
      </c>
      <c r="AL2820">
        <v>-1.1E-4</v>
      </c>
      <c r="AM2820">
        <v>0</v>
      </c>
      <c r="AN2820">
        <v>14.7</v>
      </c>
      <c r="AO2820" t="s">
        <v>56</v>
      </c>
      <c r="AP2820">
        <v>18.2</v>
      </c>
      <c r="AQ2820">
        <v>0</v>
      </c>
      <c r="AR2820">
        <v>29.44</v>
      </c>
      <c r="AS2820">
        <v>247864.65</v>
      </c>
      <c r="AT2820" t="s">
        <v>63</v>
      </c>
      <c r="AU2820" t="s">
        <v>64</v>
      </c>
      <c r="AV2820" t="s">
        <v>65</v>
      </c>
      <c r="AW2820" t="s">
        <v>66</v>
      </c>
      <c r="AX2820" t="s">
        <v>67</v>
      </c>
      <c r="AY2820" s="3">
        <v>42593.348298611112</v>
      </c>
      <c r="AZ2820" t="s">
        <v>68</v>
      </c>
      <c r="BA2820">
        <v>0</v>
      </c>
    </row>
    <row r="2821" spans="1:53" x14ac:dyDescent="0.2">
      <c r="A2821" s="1">
        <v>42594</v>
      </c>
      <c r="B2821" s="2">
        <v>0.65984953703703708</v>
      </c>
      <c r="C2821">
        <v>1</v>
      </c>
      <c r="D2821" t="s">
        <v>52</v>
      </c>
      <c r="E2821">
        <v>520415015</v>
      </c>
      <c r="F2821" t="s">
        <v>53</v>
      </c>
      <c r="G2821">
        <v>67.016000000000005</v>
      </c>
      <c r="H2821" t="s">
        <v>54</v>
      </c>
      <c r="I2821">
        <v>234.53399999999999</v>
      </c>
      <c r="J2821" t="s">
        <v>55</v>
      </c>
      <c r="K2821" t="s">
        <v>56</v>
      </c>
      <c r="L2821">
        <v>19.007999999999999</v>
      </c>
      <c r="M2821" t="s">
        <v>57</v>
      </c>
      <c r="N2821">
        <v>79300</v>
      </c>
      <c r="O2821" t="s">
        <v>58</v>
      </c>
      <c r="P2821">
        <v>27.86</v>
      </c>
      <c r="Q2821" t="s">
        <v>59</v>
      </c>
      <c r="R2821">
        <v>1016</v>
      </c>
      <c r="S2821" t="s">
        <v>60</v>
      </c>
      <c r="T2821">
        <v>33.799999999999997</v>
      </c>
      <c r="U2821" t="s">
        <v>61</v>
      </c>
      <c r="V2821">
        <v>0</v>
      </c>
      <c r="W2821">
        <v>53.41</v>
      </c>
      <c r="X2821" t="s">
        <v>57</v>
      </c>
      <c r="Y2821">
        <v>25.1</v>
      </c>
      <c r="Z2821" t="s">
        <v>59</v>
      </c>
      <c r="AA2821">
        <v>100</v>
      </c>
      <c r="AB2821" t="s">
        <v>62</v>
      </c>
      <c r="AC2821">
        <v>21.015999999999998</v>
      </c>
      <c r="AD2821" t="s">
        <v>57</v>
      </c>
      <c r="AE2821">
        <v>24.3</v>
      </c>
      <c r="AF2821" t="s">
        <v>59</v>
      </c>
      <c r="AG2821">
        <v>1019</v>
      </c>
      <c r="AH2821" t="s">
        <v>60</v>
      </c>
      <c r="AI2821">
        <v>0.86099999999999999</v>
      </c>
      <c r="AJ2821">
        <v>-2.0559999999999998E-2</v>
      </c>
      <c r="AK2821">
        <v>3.5E-4</v>
      </c>
      <c r="AL2821">
        <v>-1.1E-4</v>
      </c>
      <c r="AM2821">
        <v>0</v>
      </c>
      <c r="AN2821">
        <v>14.7</v>
      </c>
      <c r="AO2821" t="s">
        <v>56</v>
      </c>
      <c r="AP2821">
        <v>18.2</v>
      </c>
      <c r="AQ2821">
        <v>0</v>
      </c>
      <c r="AR2821">
        <v>29.44</v>
      </c>
      <c r="AS2821">
        <v>247867.25</v>
      </c>
      <c r="AT2821" t="s">
        <v>63</v>
      </c>
      <c r="AU2821" t="s">
        <v>64</v>
      </c>
      <c r="AV2821" t="s">
        <v>65</v>
      </c>
      <c r="AW2821" t="s">
        <v>66</v>
      </c>
      <c r="AX2821" t="s">
        <v>67</v>
      </c>
      <c r="AY2821" s="3">
        <v>42593.348298611112</v>
      </c>
      <c r="AZ2821" t="s">
        <v>68</v>
      </c>
      <c r="BA2821">
        <v>0</v>
      </c>
    </row>
    <row r="2822" spans="1:53" x14ac:dyDescent="0.2">
      <c r="A2822" s="1">
        <v>42594</v>
      </c>
      <c r="B2822" s="2">
        <v>0.65986111111111112</v>
      </c>
      <c r="C2822">
        <v>1</v>
      </c>
      <c r="D2822" t="s">
        <v>52</v>
      </c>
      <c r="E2822">
        <v>520415015</v>
      </c>
      <c r="F2822" t="s">
        <v>53</v>
      </c>
      <c r="G2822">
        <v>67.033000000000001</v>
      </c>
      <c r="H2822" t="s">
        <v>54</v>
      </c>
      <c r="I2822">
        <v>234.684</v>
      </c>
      <c r="J2822" t="s">
        <v>55</v>
      </c>
      <c r="K2822" t="s">
        <v>56</v>
      </c>
      <c r="L2822">
        <v>19.004999999999999</v>
      </c>
      <c r="M2822" t="s">
        <v>57</v>
      </c>
      <c r="N2822">
        <v>79306</v>
      </c>
      <c r="O2822" t="s">
        <v>58</v>
      </c>
      <c r="P2822">
        <v>27.849</v>
      </c>
      <c r="Q2822" t="s">
        <v>59</v>
      </c>
      <c r="R2822">
        <v>1016</v>
      </c>
      <c r="S2822" t="s">
        <v>60</v>
      </c>
      <c r="T2822">
        <v>33.799999999999997</v>
      </c>
      <c r="U2822" t="s">
        <v>61</v>
      </c>
      <c r="V2822">
        <v>0</v>
      </c>
      <c r="W2822">
        <v>53.41</v>
      </c>
      <c r="X2822" t="s">
        <v>57</v>
      </c>
      <c r="Y2822">
        <v>25.1</v>
      </c>
      <c r="Z2822" t="s">
        <v>59</v>
      </c>
      <c r="AA2822">
        <v>100</v>
      </c>
      <c r="AB2822" t="s">
        <v>62</v>
      </c>
      <c r="AC2822">
        <v>21.015999999999998</v>
      </c>
      <c r="AD2822" t="s">
        <v>57</v>
      </c>
      <c r="AE2822">
        <v>24.3</v>
      </c>
      <c r="AF2822" t="s">
        <v>59</v>
      </c>
      <c r="AG2822">
        <v>1019</v>
      </c>
      <c r="AH2822" t="s">
        <v>60</v>
      </c>
      <c r="AI2822">
        <v>0.86099999999999999</v>
      </c>
      <c r="AJ2822">
        <v>-2.0559999999999998E-2</v>
      </c>
      <c r="AK2822">
        <v>3.5E-4</v>
      </c>
      <c r="AL2822">
        <v>-1.1E-4</v>
      </c>
      <c r="AM2822">
        <v>0</v>
      </c>
      <c r="AN2822">
        <v>14.7</v>
      </c>
      <c r="AO2822" t="s">
        <v>56</v>
      </c>
      <c r="AP2822">
        <v>18.2</v>
      </c>
      <c r="AQ2822">
        <v>0</v>
      </c>
      <c r="AR2822">
        <v>29.44</v>
      </c>
      <c r="AS2822">
        <v>247859.39</v>
      </c>
      <c r="AT2822" t="s">
        <v>63</v>
      </c>
      <c r="AU2822" t="s">
        <v>64</v>
      </c>
      <c r="AV2822" t="s">
        <v>65</v>
      </c>
      <c r="AW2822" t="s">
        <v>66</v>
      </c>
      <c r="AX2822" t="s">
        <v>67</v>
      </c>
      <c r="AY2822" s="3">
        <v>42593.348298611112</v>
      </c>
      <c r="AZ2822" t="s">
        <v>68</v>
      </c>
      <c r="BA2822">
        <v>0</v>
      </c>
    </row>
    <row r="2823" spans="1:53" x14ac:dyDescent="0.2">
      <c r="A2823" s="1">
        <v>42594</v>
      </c>
      <c r="B2823" s="2">
        <v>0.65987268518518516</v>
      </c>
      <c r="C2823">
        <v>1</v>
      </c>
      <c r="D2823" t="s">
        <v>52</v>
      </c>
      <c r="E2823">
        <v>520415015</v>
      </c>
      <c r="F2823" t="s">
        <v>53</v>
      </c>
      <c r="G2823">
        <v>67.049000000000007</v>
      </c>
      <c r="H2823" t="s">
        <v>54</v>
      </c>
      <c r="I2823">
        <v>234.65100000000001</v>
      </c>
      <c r="J2823" t="s">
        <v>55</v>
      </c>
      <c r="K2823" t="s">
        <v>56</v>
      </c>
      <c r="L2823">
        <v>19.007999999999999</v>
      </c>
      <c r="M2823" t="s">
        <v>57</v>
      </c>
      <c r="N2823">
        <v>79305</v>
      </c>
      <c r="O2823" t="s">
        <v>58</v>
      </c>
      <c r="P2823">
        <v>27.844000000000001</v>
      </c>
      <c r="Q2823" t="s">
        <v>59</v>
      </c>
      <c r="R2823">
        <v>1016</v>
      </c>
      <c r="S2823" t="s">
        <v>60</v>
      </c>
      <c r="T2823">
        <v>33.799999999999997</v>
      </c>
      <c r="U2823" t="s">
        <v>61</v>
      </c>
      <c r="V2823">
        <v>0</v>
      </c>
      <c r="W2823">
        <v>53.41</v>
      </c>
      <c r="X2823" t="s">
        <v>57</v>
      </c>
      <c r="Y2823">
        <v>25.1</v>
      </c>
      <c r="Z2823" t="s">
        <v>59</v>
      </c>
      <c r="AA2823">
        <v>100</v>
      </c>
      <c r="AB2823" t="s">
        <v>62</v>
      </c>
      <c r="AC2823">
        <v>21.015999999999998</v>
      </c>
      <c r="AD2823" t="s">
        <v>57</v>
      </c>
      <c r="AE2823">
        <v>24.3</v>
      </c>
      <c r="AF2823" t="s">
        <v>59</v>
      </c>
      <c r="AG2823">
        <v>1019</v>
      </c>
      <c r="AH2823" t="s">
        <v>60</v>
      </c>
      <c r="AI2823">
        <v>0.86099999999999999</v>
      </c>
      <c r="AJ2823">
        <v>-2.0559999999999998E-2</v>
      </c>
      <c r="AK2823">
        <v>3.5E-4</v>
      </c>
      <c r="AL2823">
        <v>-1.1E-4</v>
      </c>
      <c r="AM2823">
        <v>0</v>
      </c>
      <c r="AN2823">
        <v>14.7</v>
      </c>
      <c r="AO2823" t="s">
        <v>56</v>
      </c>
      <c r="AP2823">
        <v>18.2</v>
      </c>
      <c r="AQ2823">
        <v>0</v>
      </c>
      <c r="AR2823">
        <v>29.44</v>
      </c>
      <c r="AS2823">
        <v>247869.82</v>
      </c>
      <c r="AT2823" t="s">
        <v>63</v>
      </c>
      <c r="AU2823" t="s">
        <v>64</v>
      </c>
      <c r="AV2823" t="s">
        <v>65</v>
      </c>
      <c r="AW2823" t="s">
        <v>66</v>
      </c>
      <c r="AX2823" t="s">
        <v>67</v>
      </c>
      <c r="AY2823" s="3">
        <v>42593.348298611112</v>
      </c>
      <c r="AZ2823" t="s">
        <v>68</v>
      </c>
      <c r="BA2823">
        <v>0</v>
      </c>
    </row>
    <row r="2824" spans="1:53" x14ac:dyDescent="0.2">
      <c r="A2824" s="1">
        <v>42594</v>
      </c>
      <c r="B2824" s="2">
        <v>0.6598842592592592</v>
      </c>
      <c r="C2824">
        <v>1</v>
      </c>
      <c r="D2824" t="s">
        <v>52</v>
      </c>
      <c r="E2824">
        <v>520415015</v>
      </c>
      <c r="F2824" t="s">
        <v>53</v>
      </c>
      <c r="G2824">
        <v>67.066000000000003</v>
      </c>
      <c r="H2824" t="s">
        <v>54</v>
      </c>
      <c r="I2824">
        <v>234.589</v>
      </c>
      <c r="J2824" t="s">
        <v>55</v>
      </c>
      <c r="K2824" t="s">
        <v>56</v>
      </c>
      <c r="L2824">
        <v>19.010000000000002</v>
      </c>
      <c r="M2824" t="s">
        <v>57</v>
      </c>
      <c r="N2824">
        <v>79311</v>
      </c>
      <c r="O2824" t="s">
        <v>58</v>
      </c>
      <c r="P2824">
        <v>27.846</v>
      </c>
      <c r="Q2824" t="s">
        <v>59</v>
      </c>
      <c r="R2824">
        <v>1016</v>
      </c>
      <c r="S2824" t="s">
        <v>60</v>
      </c>
      <c r="T2824">
        <v>33.799999999999997</v>
      </c>
      <c r="U2824" t="s">
        <v>61</v>
      </c>
      <c r="V2824">
        <v>0</v>
      </c>
      <c r="W2824">
        <v>53.41</v>
      </c>
      <c r="X2824" t="s">
        <v>57</v>
      </c>
      <c r="Y2824">
        <v>25.1</v>
      </c>
      <c r="Z2824" t="s">
        <v>59</v>
      </c>
      <c r="AA2824">
        <v>100</v>
      </c>
      <c r="AB2824" t="s">
        <v>62</v>
      </c>
      <c r="AC2824">
        <v>21.015999999999998</v>
      </c>
      <c r="AD2824" t="s">
        <v>57</v>
      </c>
      <c r="AE2824">
        <v>24.3</v>
      </c>
      <c r="AF2824" t="s">
        <v>59</v>
      </c>
      <c r="AG2824">
        <v>1019</v>
      </c>
      <c r="AH2824" t="s">
        <v>60</v>
      </c>
      <c r="AI2824">
        <v>0.86099999999999999</v>
      </c>
      <c r="AJ2824">
        <v>-2.0559999999999998E-2</v>
      </c>
      <c r="AK2824">
        <v>3.5E-4</v>
      </c>
      <c r="AL2824">
        <v>-1.1E-4</v>
      </c>
      <c r="AM2824">
        <v>0</v>
      </c>
      <c r="AN2824">
        <v>14.7</v>
      </c>
      <c r="AO2824" t="s">
        <v>56</v>
      </c>
      <c r="AP2824">
        <v>18.2</v>
      </c>
      <c r="AQ2824">
        <v>0</v>
      </c>
      <c r="AR2824">
        <v>29.44</v>
      </c>
      <c r="AS2824">
        <v>247869.95</v>
      </c>
      <c r="AT2824" t="s">
        <v>63</v>
      </c>
      <c r="AU2824" t="s">
        <v>64</v>
      </c>
      <c r="AV2824" t="s">
        <v>65</v>
      </c>
      <c r="AW2824" t="s">
        <v>66</v>
      </c>
      <c r="AX2824" t="s">
        <v>67</v>
      </c>
      <c r="AY2824" s="3">
        <v>42593.348298611112</v>
      </c>
      <c r="AZ2824" t="s">
        <v>68</v>
      </c>
      <c r="BA2824">
        <v>0</v>
      </c>
    </row>
    <row r="2825" spans="1:53" x14ac:dyDescent="0.2">
      <c r="A2825" s="1">
        <v>42594</v>
      </c>
      <c r="B2825" s="2">
        <v>0.65989583333333335</v>
      </c>
      <c r="C2825">
        <v>1</v>
      </c>
      <c r="D2825" t="s">
        <v>52</v>
      </c>
      <c r="E2825">
        <v>520415015</v>
      </c>
      <c r="F2825" t="s">
        <v>53</v>
      </c>
      <c r="G2825">
        <v>67.082999999999998</v>
      </c>
      <c r="H2825" t="s">
        <v>54</v>
      </c>
      <c r="I2825">
        <v>234.51300000000001</v>
      </c>
      <c r="J2825" t="s">
        <v>55</v>
      </c>
      <c r="K2825" t="s">
        <v>56</v>
      </c>
      <c r="L2825">
        <v>19.004999999999999</v>
      </c>
      <c r="M2825" t="s">
        <v>57</v>
      </c>
      <c r="N2825">
        <v>79303</v>
      </c>
      <c r="O2825" t="s">
        <v>58</v>
      </c>
      <c r="P2825">
        <v>27.873000000000001</v>
      </c>
      <c r="Q2825" t="s">
        <v>59</v>
      </c>
      <c r="R2825">
        <v>1016</v>
      </c>
      <c r="S2825" t="s">
        <v>60</v>
      </c>
      <c r="T2825">
        <v>33.799999999999997</v>
      </c>
      <c r="U2825" t="s">
        <v>61</v>
      </c>
      <c r="V2825">
        <v>0</v>
      </c>
      <c r="W2825">
        <v>53.41</v>
      </c>
      <c r="X2825" t="s">
        <v>57</v>
      </c>
      <c r="Y2825">
        <v>25.1</v>
      </c>
      <c r="Z2825" t="s">
        <v>59</v>
      </c>
      <c r="AA2825">
        <v>100</v>
      </c>
      <c r="AB2825" t="s">
        <v>62</v>
      </c>
      <c r="AC2825">
        <v>21.015999999999998</v>
      </c>
      <c r="AD2825" t="s">
        <v>57</v>
      </c>
      <c r="AE2825">
        <v>24.3</v>
      </c>
      <c r="AF2825" t="s">
        <v>59</v>
      </c>
      <c r="AG2825">
        <v>1019</v>
      </c>
      <c r="AH2825" t="s">
        <v>60</v>
      </c>
      <c r="AI2825">
        <v>0.86099999999999999</v>
      </c>
      <c r="AJ2825">
        <v>-2.0559999999999998E-2</v>
      </c>
      <c r="AK2825">
        <v>3.5E-4</v>
      </c>
      <c r="AL2825">
        <v>-1.1E-4</v>
      </c>
      <c r="AM2825">
        <v>0</v>
      </c>
      <c r="AN2825">
        <v>14.7</v>
      </c>
      <c r="AO2825" t="s">
        <v>56</v>
      </c>
      <c r="AP2825">
        <v>18.2</v>
      </c>
      <c r="AQ2825">
        <v>0</v>
      </c>
      <c r="AR2825">
        <v>29.44</v>
      </c>
      <c r="AS2825">
        <v>247868.28</v>
      </c>
      <c r="AT2825" t="s">
        <v>63</v>
      </c>
      <c r="AU2825" t="s">
        <v>64</v>
      </c>
      <c r="AV2825" t="s">
        <v>65</v>
      </c>
      <c r="AW2825" t="s">
        <v>66</v>
      </c>
      <c r="AX2825" t="s">
        <v>67</v>
      </c>
      <c r="AY2825" s="3">
        <v>42593.348298611112</v>
      </c>
      <c r="AZ2825" t="s">
        <v>68</v>
      </c>
      <c r="BA2825">
        <v>0</v>
      </c>
    </row>
    <row r="2826" spans="1:53" x14ac:dyDescent="0.2">
      <c r="A2826" s="1">
        <v>42594</v>
      </c>
      <c r="B2826" s="2">
        <v>0.65990740740740739</v>
      </c>
      <c r="C2826">
        <v>1</v>
      </c>
      <c r="D2826" t="s">
        <v>52</v>
      </c>
      <c r="E2826">
        <v>520415015</v>
      </c>
      <c r="F2826" t="s">
        <v>53</v>
      </c>
      <c r="G2826">
        <v>67.099999999999994</v>
      </c>
      <c r="H2826" t="s">
        <v>54</v>
      </c>
      <c r="I2826">
        <v>234.50399999999999</v>
      </c>
      <c r="J2826" t="s">
        <v>55</v>
      </c>
      <c r="K2826" t="s">
        <v>56</v>
      </c>
      <c r="L2826">
        <v>19.006</v>
      </c>
      <c r="M2826" t="s">
        <v>57</v>
      </c>
      <c r="N2826">
        <v>79309</v>
      </c>
      <c r="O2826" t="s">
        <v>58</v>
      </c>
      <c r="P2826">
        <v>27.870999999999999</v>
      </c>
      <c r="Q2826" t="s">
        <v>59</v>
      </c>
      <c r="R2826">
        <v>1016</v>
      </c>
      <c r="S2826" t="s">
        <v>60</v>
      </c>
      <c r="T2826">
        <v>33.799999999999997</v>
      </c>
      <c r="U2826" t="s">
        <v>61</v>
      </c>
      <c r="V2826">
        <v>0</v>
      </c>
      <c r="W2826">
        <v>53.41</v>
      </c>
      <c r="X2826" t="s">
        <v>57</v>
      </c>
      <c r="Y2826">
        <v>25.1</v>
      </c>
      <c r="Z2826" t="s">
        <v>59</v>
      </c>
      <c r="AA2826">
        <v>100</v>
      </c>
      <c r="AB2826" t="s">
        <v>62</v>
      </c>
      <c r="AC2826">
        <v>21.015999999999998</v>
      </c>
      <c r="AD2826" t="s">
        <v>57</v>
      </c>
      <c r="AE2826">
        <v>24.3</v>
      </c>
      <c r="AF2826" t="s">
        <v>59</v>
      </c>
      <c r="AG2826">
        <v>1019</v>
      </c>
      <c r="AH2826" t="s">
        <v>60</v>
      </c>
      <c r="AI2826">
        <v>0.86099999999999999</v>
      </c>
      <c r="AJ2826">
        <v>-2.0559999999999998E-2</v>
      </c>
      <c r="AK2826">
        <v>3.5E-4</v>
      </c>
      <c r="AL2826">
        <v>-1.1E-4</v>
      </c>
      <c r="AM2826">
        <v>0</v>
      </c>
      <c r="AN2826">
        <v>14.7</v>
      </c>
      <c r="AO2826" t="s">
        <v>56</v>
      </c>
      <c r="AP2826">
        <v>18.2</v>
      </c>
      <c r="AQ2826">
        <v>0</v>
      </c>
      <c r="AR2826">
        <v>29.44</v>
      </c>
      <c r="AS2826">
        <v>247866.95</v>
      </c>
      <c r="AT2826" t="s">
        <v>63</v>
      </c>
      <c r="AU2826" t="s">
        <v>64</v>
      </c>
      <c r="AV2826" t="s">
        <v>65</v>
      </c>
      <c r="AW2826" t="s">
        <v>66</v>
      </c>
      <c r="AX2826" t="s">
        <v>67</v>
      </c>
      <c r="AY2826" s="3">
        <v>42593.348298611112</v>
      </c>
      <c r="AZ2826" t="s">
        <v>68</v>
      </c>
      <c r="BA2826">
        <v>0</v>
      </c>
    </row>
    <row r="2827" spans="1:53" x14ac:dyDescent="0.2">
      <c r="A2827" s="1">
        <v>42594</v>
      </c>
      <c r="B2827" s="2">
        <v>0.65991898148148154</v>
      </c>
      <c r="C2827">
        <v>1</v>
      </c>
      <c r="D2827" t="s">
        <v>52</v>
      </c>
      <c r="E2827">
        <v>520415015</v>
      </c>
      <c r="F2827" t="s">
        <v>53</v>
      </c>
      <c r="G2827">
        <v>67.117000000000004</v>
      </c>
      <c r="H2827" t="s">
        <v>54</v>
      </c>
      <c r="I2827">
        <v>234.50200000000001</v>
      </c>
      <c r="J2827" t="s">
        <v>55</v>
      </c>
      <c r="K2827" t="s">
        <v>56</v>
      </c>
      <c r="L2827">
        <v>19.009</v>
      </c>
      <c r="M2827" t="s">
        <v>57</v>
      </c>
      <c r="N2827">
        <v>79316</v>
      </c>
      <c r="O2827" t="s">
        <v>58</v>
      </c>
      <c r="P2827">
        <v>27.861999999999998</v>
      </c>
      <c r="Q2827" t="s">
        <v>59</v>
      </c>
      <c r="R2827">
        <v>1016</v>
      </c>
      <c r="S2827" t="s">
        <v>60</v>
      </c>
      <c r="T2827">
        <v>33.799999999999997</v>
      </c>
      <c r="U2827" t="s">
        <v>61</v>
      </c>
      <c r="V2827">
        <v>0</v>
      </c>
      <c r="W2827">
        <v>53.41</v>
      </c>
      <c r="X2827" t="s">
        <v>57</v>
      </c>
      <c r="Y2827">
        <v>25.1</v>
      </c>
      <c r="Z2827" t="s">
        <v>59</v>
      </c>
      <c r="AA2827">
        <v>100</v>
      </c>
      <c r="AB2827" t="s">
        <v>62</v>
      </c>
      <c r="AC2827">
        <v>21.015999999999998</v>
      </c>
      <c r="AD2827" t="s">
        <v>57</v>
      </c>
      <c r="AE2827">
        <v>24.3</v>
      </c>
      <c r="AF2827" t="s">
        <v>59</v>
      </c>
      <c r="AG2827">
        <v>1019</v>
      </c>
      <c r="AH2827" t="s">
        <v>60</v>
      </c>
      <c r="AI2827">
        <v>0.86099999999999999</v>
      </c>
      <c r="AJ2827">
        <v>-2.0559999999999998E-2</v>
      </c>
      <c r="AK2827">
        <v>3.5E-4</v>
      </c>
      <c r="AL2827">
        <v>-1.1E-4</v>
      </c>
      <c r="AM2827">
        <v>0</v>
      </c>
      <c r="AN2827">
        <v>14.7</v>
      </c>
      <c r="AO2827" t="s">
        <v>56</v>
      </c>
      <c r="AP2827">
        <v>18.2</v>
      </c>
      <c r="AQ2827">
        <v>0</v>
      </c>
      <c r="AR2827">
        <v>29.44</v>
      </c>
      <c r="AS2827">
        <v>247862.75</v>
      </c>
      <c r="AT2827" t="s">
        <v>63</v>
      </c>
      <c r="AU2827" t="s">
        <v>64</v>
      </c>
      <c r="AV2827" t="s">
        <v>65</v>
      </c>
      <c r="AW2827" t="s">
        <v>66</v>
      </c>
      <c r="AX2827" t="s">
        <v>67</v>
      </c>
      <c r="AY2827" s="3">
        <v>42593.348298611112</v>
      </c>
      <c r="AZ2827" t="s">
        <v>68</v>
      </c>
      <c r="BA2827">
        <v>0</v>
      </c>
    </row>
    <row r="2828" spans="1:53" x14ac:dyDescent="0.2">
      <c r="A2828" s="1">
        <v>42594</v>
      </c>
      <c r="B2828" s="2">
        <v>0.65993055555555558</v>
      </c>
      <c r="C2828">
        <v>1</v>
      </c>
      <c r="D2828" t="s">
        <v>52</v>
      </c>
      <c r="E2828">
        <v>520415015</v>
      </c>
      <c r="F2828" t="s">
        <v>53</v>
      </c>
      <c r="G2828">
        <v>67.132999999999996</v>
      </c>
      <c r="H2828" t="s">
        <v>54</v>
      </c>
      <c r="I2828">
        <v>234.47900000000001</v>
      </c>
      <c r="J2828" t="s">
        <v>55</v>
      </c>
      <c r="K2828" t="s">
        <v>56</v>
      </c>
      <c r="L2828">
        <v>19.010000000000002</v>
      </c>
      <c r="M2828" t="s">
        <v>57</v>
      </c>
      <c r="N2828">
        <v>79308</v>
      </c>
      <c r="O2828" t="s">
        <v>58</v>
      </c>
      <c r="P2828">
        <v>27.861999999999998</v>
      </c>
      <c r="Q2828" t="s">
        <v>59</v>
      </c>
      <c r="R2828">
        <v>1016</v>
      </c>
      <c r="S2828" t="s">
        <v>60</v>
      </c>
      <c r="T2828">
        <v>33.799999999999997</v>
      </c>
      <c r="U2828" t="s">
        <v>61</v>
      </c>
      <c r="V2828">
        <v>0</v>
      </c>
      <c r="W2828">
        <v>53.41</v>
      </c>
      <c r="X2828" t="s">
        <v>57</v>
      </c>
      <c r="Y2828">
        <v>25.1</v>
      </c>
      <c r="Z2828" t="s">
        <v>59</v>
      </c>
      <c r="AA2828">
        <v>100</v>
      </c>
      <c r="AB2828" t="s">
        <v>62</v>
      </c>
      <c r="AC2828">
        <v>21.015999999999998</v>
      </c>
      <c r="AD2828" t="s">
        <v>57</v>
      </c>
      <c r="AE2828">
        <v>24.3</v>
      </c>
      <c r="AF2828" t="s">
        <v>59</v>
      </c>
      <c r="AG2828">
        <v>1019</v>
      </c>
      <c r="AH2828" t="s">
        <v>60</v>
      </c>
      <c r="AI2828">
        <v>0.86099999999999999</v>
      </c>
      <c r="AJ2828">
        <v>-2.0559999999999998E-2</v>
      </c>
      <c r="AK2828">
        <v>3.5E-4</v>
      </c>
      <c r="AL2828">
        <v>-1.1E-4</v>
      </c>
      <c r="AM2828">
        <v>0</v>
      </c>
      <c r="AN2828">
        <v>14.7</v>
      </c>
      <c r="AO2828" t="s">
        <v>56</v>
      </c>
      <c r="AP2828">
        <v>18.2</v>
      </c>
      <c r="AQ2828">
        <v>0</v>
      </c>
      <c r="AR2828">
        <v>29.44</v>
      </c>
      <c r="AS2828">
        <v>247869.4</v>
      </c>
      <c r="AT2828" t="s">
        <v>63</v>
      </c>
      <c r="AU2828" t="s">
        <v>64</v>
      </c>
      <c r="AV2828" t="s">
        <v>65</v>
      </c>
      <c r="AW2828" t="s">
        <v>66</v>
      </c>
      <c r="AX2828" t="s">
        <v>67</v>
      </c>
      <c r="AY2828" s="3">
        <v>42593.348298611112</v>
      </c>
      <c r="AZ2828" t="s">
        <v>68</v>
      </c>
      <c r="BA2828">
        <v>0</v>
      </c>
    </row>
    <row r="2829" spans="1:53" x14ac:dyDescent="0.2">
      <c r="A2829" s="1">
        <v>42594</v>
      </c>
      <c r="B2829" s="2">
        <v>0.65994212962962961</v>
      </c>
      <c r="C2829">
        <v>1</v>
      </c>
      <c r="D2829" t="s">
        <v>52</v>
      </c>
      <c r="E2829">
        <v>520415015</v>
      </c>
      <c r="F2829" t="s">
        <v>53</v>
      </c>
      <c r="G2829">
        <v>67.150000000000006</v>
      </c>
      <c r="H2829" t="s">
        <v>54</v>
      </c>
      <c r="I2829">
        <v>234.59</v>
      </c>
      <c r="J2829" t="s">
        <v>55</v>
      </c>
      <c r="K2829" t="s">
        <v>56</v>
      </c>
      <c r="L2829">
        <v>19.007999999999999</v>
      </c>
      <c r="M2829" t="s">
        <v>57</v>
      </c>
      <c r="N2829">
        <v>79306</v>
      </c>
      <c r="O2829" t="s">
        <v>58</v>
      </c>
      <c r="P2829">
        <v>27.852</v>
      </c>
      <c r="Q2829" t="s">
        <v>59</v>
      </c>
      <c r="R2829">
        <v>1016</v>
      </c>
      <c r="S2829" t="s">
        <v>60</v>
      </c>
      <c r="T2829">
        <v>33.799999999999997</v>
      </c>
      <c r="U2829" t="s">
        <v>61</v>
      </c>
      <c r="V2829">
        <v>0</v>
      </c>
      <c r="W2829">
        <v>53.41</v>
      </c>
      <c r="X2829" t="s">
        <v>57</v>
      </c>
      <c r="Y2829">
        <v>25.1</v>
      </c>
      <c r="Z2829" t="s">
        <v>59</v>
      </c>
      <c r="AA2829">
        <v>100</v>
      </c>
      <c r="AB2829" t="s">
        <v>62</v>
      </c>
      <c r="AC2829">
        <v>21.015999999999998</v>
      </c>
      <c r="AD2829" t="s">
        <v>57</v>
      </c>
      <c r="AE2829">
        <v>24.3</v>
      </c>
      <c r="AF2829" t="s">
        <v>59</v>
      </c>
      <c r="AG2829">
        <v>1019</v>
      </c>
      <c r="AH2829" t="s">
        <v>60</v>
      </c>
      <c r="AI2829">
        <v>0.86099999999999999</v>
      </c>
      <c r="AJ2829">
        <v>-2.0559999999999998E-2</v>
      </c>
      <c r="AK2829">
        <v>3.5E-4</v>
      </c>
      <c r="AL2829">
        <v>-1.1E-4</v>
      </c>
      <c r="AM2829">
        <v>0</v>
      </c>
      <c r="AN2829">
        <v>14.7</v>
      </c>
      <c r="AO2829" t="s">
        <v>56</v>
      </c>
      <c r="AP2829">
        <v>18.2</v>
      </c>
      <c r="AQ2829">
        <v>0</v>
      </c>
      <c r="AR2829">
        <v>29.44</v>
      </c>
      <c r="AS2829">
        <v>247869.56</v>
      </c>
      <c r="AT2829" t="s">
        <v>63</v>
      </c>
      <c r="AU2829" t="s">
        <v>64</v>
      </c>
      <c r="AV2829" t="s">
        <v>65</v>
      </c>
      <c r="AW2829" t="s">
        <v>66</v>
      </c>
      <c r="AX2829" t="s">
        <v>67</v>
      </c>
      <c r="AY2829" s="3">
        <v>42593.348298611112</v>
      </c>
      <c r="AZ2829" t="s">
        <v>68</v>
      </c>
      <c r="BA2829">
        <v>0</v>
      </c>
    </row>
    <row r="2830" spans="1:53" x14ac:dyDescent="0.2">
      <c r="A2830" s="1">
        <v>42594</v>
      </c>
      <c r="B2830" s="2">
        <v>0.65995370370370365</v>
      </c>
      <c r="C2830">
        <v>1</v>
      </c>
      <c r="D2830" t="s">
        <v>52</v>
      </c>
      <c r="E2830">
        <v>520415015</v>
      </c>
      <c r="F2830" t="s">
        <v>53</v>
      </c>
      <c r="G2830">
        <v>67.167000000000002</v>
      </c>
      <c r="H2830" t="s">
        <v>54</v>
      </c>
      <c r="I2830">
        <v>234.48</v>
      </c>
      <c r="J2830" t="s">
        <v>55</v>
      </c>
      <c r="K2830" t="s">
        <v>56</v>
      </c>
      <c r="L2830">
        <v>19.009</v>
      </c>
      <c r="M2830" t="s">
        <v>57</v>
      </c>
      <c r="N2830">
        <v>79306</v>
      </c>
      <c r="O2830" t="s">
        <v>58</v>
      </c>
      <c r="P2830">
        <v>27.864999999999998</v>
      </c>
      <c r="Q2830" t="s">
        <v>59</v>
      </c>
      <c r="R2830">
        <v>1016</v>
      </c>
      <c r="S2830" t="s">
        <v>60</v>
      </c>
      <c r="T2830">
        <v>33.799999999999997</v>
      </c>
      <c r="U2830" t="s">
        <v>61</v>
      </c>
      <c r="V2830">
        <v>0</v>
      </c>
      <c r="W2830">
        <v>53.41</v>
      </c>
      <c r="X2830" t="s">
        <v>57</v>
      </c>
      <c r="Y2830">
        <v>25.1</v>
      </c>
      <c r="Z2830" t="s">
        <v>59</v>
      </c>
      <c r="AA2830">
        <v>100</v>
      </c>
      <c r="AB2830" t="s">
        <v>62</v>
      </c>
      <c r="AC2830">
        <v>21.015999999999998</v>
      </c>
      <c r="AD2830" t="s">
        <v>57</v>
      </c>
      <c r="AE2830">
        <v>24.3</v>
      </c>
      <c r="AF2830" t="s">
        <v>59</v>
      </c>
      <c r="AG2830">
        <v>1019</v>
      </c>
      <c r="AH2830" t="s">
        <v>60</v>
      </c>
      <c r="AI2830">
        <v>0.86099999999999999</v>
      </c>
      <c r="AJ2830">
        <v>-2.0559999999999998E-2</v>
      </c>
      <c r="AK2830">
        <v>3.5E-4</v>
      </c>
      <c r="AL2830">
        <v>-1.1E-4</v>
      </c>
      <c r="AM2830">
        <v>0</v>
      </c>
      <c r="AN2830">
        <v>14.7</v>
      </c>
      <c r="AO2830" t="s">
        <v>56</v>
      </c>
      <c r="AP2830">
        <v>18.2</v>
      </c>
      <c r="AQ2830">
        <v>0</v>
      </c>
      <c r="AR2830">
        <v>29.44</v>
      </c>
      <c r="AS2830">
        <v>247850.69</v>
      </c>
      <c r="AT2830" t="s">
        <v>63</v>
      </c>
      <c r="AU2830" t="s">
        <v>64</v>
      </c>
      <c r="AV2830" t="s">
        <v>65</v>
      </c>
      <c r="AW2830" t="s">
        <v>66</v>
      </c>
      <c r="AX2830" t="s">
        <v>67</v>
      </c>
      <c r="AY2830" s="3">
        <v>42593.348298611112</v>
      </c>
      <c r="AZ2830" t="s">
        <v>68</v>
      </c>
      <c r="BA2830">
        <v>0</v>
      </c>
    </row>
    <row r="2831" spans="1:53" x14ac:dyDescent="0.2">
      <c r="A2831" s="1">
        <v>42594</v>
      </c>
      <c r="B2831" s="2">
        <v>0.6599652777777778</v>
      </c>
      <c r="C2831">
        <v>1</v>
      </c>
      <c r="D2831" t="s">
        <v>52</v>
      </c>
      <c r="E2831">
        <v>520415015</v>
      </c>
      <c r="F2831" t="s">
        <v>53</v>
      </c>
      <c r="G2831">
        <v>67.183999999999997</v>
      </c>
      <c r="H2831" t="s">
        <v>54</v>
      </c>
      <c r="I2831">
        <v>234.47200000000001</v>
      </c>
      <c r="J2831" t="s">
        <v>55</v>
      </c>
      <c r="K2831" t="s">
        <v>56</v>
      </c>
      <c r="L2831">
        <v>19.009</v>
      </c>
      <c r="M2831" t="s">
        <v>57</v>
      </c>
      <c r="N2831">
        <v>79313</v>
      </c>
      <c r="O2831" t="s">
        <v>58</v>
      </c>
      <c r="P2831">
        <v>27.866</v>
      </c>
      <c r="Q2831" t="s">
        <v>59</v>
      </c>
      <c r="R2831">
        <v>1016</v>
      </c>
      <c r="S2831" t="s">
        <v>60</v>
      </c>
      <c r="T2831">
        <v>33.799999999999997</v>
      </c>
      <c r="U2831" t="s">
        <v>61</v>
      </c>
      <c r="V2831">
        <v>0</v>
      </c>
      <c r="W2831">
        <v>53.41</v>
      </c>
      <c r="X2831" t="s">
        <v>57</v>
      </c>
      <c r="Y2831">
        <v>25.1</v>
      </c>
      <c r="Z2831" t="s">
        <v>59</v>
      </c>
      <c r="AA2831">
        <v>100</v>
      </c>
      <c r="AB2831" t="s">
        <v>62</v>
      </c>
      <c r="AC2831">
        <v>21.015999999999998</v>
      </c>
      <c r="AD2831" t="s">
        <v>57</v>
      </c>
      <c r="AE2831">
        <v>24.3</v>
      </c>
      <c r="AF2831" t="s">
        <v>59</v>
      </c>
      <c r="AG2831">
        <v>1019</v>
      </c>
      <c r="AH2831" t="s">
        <v>60</v>
      </c>
      <c r="AI2831">
        <v>0.86099999999999999</v>
      </c>
      <c r="AJ2831">
        <v>-2.0559999999999998E-2</v>
      </c>
      <c r="AK2831">
        <v>3.5E-4</v>
      </c>
      <c r="AL2831">
        <v>-1.1E-4</v>
      </c>
      <c r="AM2831">
        <v>0</v>
      </c>
      <c r="AN2831">
        <v>14.7</v>
      </c>
      <c r="AO2831" t="s">
        <v>56</v>
      </c>
      <c r="AP2831">
        <v>18.2</v>
      </c>
      <c r="AQ2831">
        <v>0</v>
      </c>
      <c r="AR2831">
        <v>29.44</v>
      </c>
      <c r="AS2831">
        <v>247848.09</v>
      </c>
      <c r="AT2831" t="s">
        <v>63</v>
      </c>
      <c r="AU2831" t="s">
        <v>64</v>
      </c>
      <c r="AV2831" t="s">
        <v>65</v>
      </c>
      <c r="AW2831" t="s">
        <v>66</v>
      </c>
      <c r="AX2831" t="s">
        <v>67</v>
      </c>
      <c r="AY2831" s="3">
        <v>42593.348298611112</v>
      </c>
      <c r="AZ2831" t="s">
        <v>68</v>
      </c>
      <c r="BA2831">
        <v>0</v>
      </c>
    </row>
    <row r="2832" spans="1:53" x14ac:dyDescent="0.2">
      <c r="A2832" s="1">
        <v>42594</v>
      </c>
      <c r="B2832" s="2">
        <v>0.65997685185185184</v>
      </c>
      <c r="C2832">
        <v>1</v>
      </c>
      <c r="D2832" t="s">
        <v>52</v>
      </c>
      <c r="E2832">
        <v>520415015</v>
      </c>
      <c r="F2832" t="s">
        <v>53</v>
      </c>
      <c r="G2832">
        <v>67.2</v>
      </c>
      <c r="H2832" t="s">
        <v>54</v>
      </c>
      <c r="I2832">
        <v>234.84299999999999</v>
      </c>
      <c r="J2832" t="s">
        <v>55</v>
      </c>
      <c r="K2832" t="s">
        <v>56</v>
      </c>
      <c r="L2832">
        <v>19.001999999999999</v>
      </c>
      <c r="M2832" t="s">
        <v>57</v>
      </c>
      <c r="N2832">
        <v>79315</v>
      </c>
      <c r="O2832" t="s">
        <v>58</v>
      </c>
      <c r="P2832">
        <v>27.835999999999999</v>
      </c>
      <c r="Q2832" t="s">
        <v>59</v>
      </c>
      <c r="R2832">
        <v>1016</v>
      </c>
      <c r="S2832" t="s">
        <v>60</v>
      </c>
      <c r="T2832">
        <v>33.799999999999997</v>
      </c>
      <c r="U2832" t="s">
        <v>61</v>
      </c>
      <c r="V2832">
        <v>0</v>
      </c>
      <c r="W2832">
        <v>53.41</v>
      </c>
      <c r="X2832" t="s">
        <v>57</v>
      </c>
      <c r="Y2832">
        <v>25.1</v>
      </c>
      <c r="Z2832" t="s">
        <v>59</v>
      </c>
      <c r="AA2832">
        <v>100</v>
      </c>
      <c r="AB2832" t="s">
        <v>62</v>
      </c>
      <c r="AC2832">
        <v>21.015999999999998</v>
      </c>
      <c r="AD2832" t="s">
        <v>57</v>
      </c>
      <c r="AE2832">
        <v>24.3</v>
      </c>
      <c r="AF2832" t="s">
        <v>59</v>
      </c>
      <c r="AG2832">
        <v>1019</v>
      </c>
      <c r="AH2832" t="s">
        <v>60</v>
      </c>
      <c r="AI2832">
        <v>0.86099999999999999</v>
      </c>
      <c r="AJ2832">
        <v>-2.0559999999999998E-2</v>
      </c>
      <c r="AK2832">
        <v>3.5E-4</v>
      </c>
      <c r="AL2832">
        <v>-1.1E-4</v>
      </c>
      <c r="AM2832">
        <v>0</v>
      </c>
      <c r="AN2832">
        <v>14.7</v>
      </c>
      <c r="AO2832" t="s">
        <v>56</v>
      </c>
      <c r="AP2832">
        <v>18.2</v>
      </c>
      <c r="AQ2832">
        <v>0</v>
      </c>
      <c r="AR2832">
        <v>29.44</v>
      </c>
      <c r="AS2832">
        <v>247860.71</v>
      </c>
      <c r="AT2832" t="s">
        <v>63</v>
      </c>
      <c r="AU2832" t="s">
        <v>64</v>
      </c>
      <c r="AV2832" t="s">
        <v>65</v>
      </c>
      <c r="AW2832" t="s">
        <v>66</v>
      </c>
      <c r="AX2832" t="s">
        <v>67</v>
      </c>
      <c r="AY2832" s="3">
        <v>42593.348298611112</v>
      </c>
      <c r="AZ2832" t="s">
        <v>68</v>
      </c>
      <c r="BA2832">
        <v>0</v>
      </c>
    </row>
    <row r="2833" spans="1:53" x14ac:dyDescent="0.2">
      <c r="A2833" s="1">
        <v>42594</v>
      </c>
      <c r="B2833" s="2">
        <v>0.65998842592592599</v>
      </c>
      <c r="C2833">
        <v>1</v>
      </c>
      <c r="D2833" t="s">
        <v>52</v>
      </c>
      <c r="E2833">
        <v>520415015</v>
      </c>
      <c r="F2833" t="s">
        <v>53</v>
      </c>
      <c r="G2833">
        <v>67.216999999999999</v>
      </c>
      <c r="H2833" t="s">
        <v>54</v>
      </c>
      <c r="I2833">
        <v>234.529</v>
      </c>
      <c r="J2833" t="s">
        <v>55</v>
      </c>
      <c r="K2833" t="s">
        <v>56</v>
      </c>
      <c r="L2833">
        <v>19.010000000000002</v>
      </c>
      <c r="M2833" t="s">
        <v>57</v>
      </c>
      <c r="N2833">
        <v>79319</v>
      </c>
      <c r="O2833" t="s">
        <v>58</v>
      </c>
      <c r="P2833">
        <v>27.855</v>
      </c>
      <c r="Q2833" t="s">
        <v>59</v>
      </c>
      <c r="R2833">
        <v>1016</v>
      </c>
      <c r="S2833" t="s">
        <v>60</v>
      </c>
      <c r="T2833">
        <v>33.799999999999997</v>
      </c>
      <c r="U2833" t="s">
        <v>61</v>
      </c>
      <c r="V2833">
        <v>0</v>
      </c>
      <c r="W2833">
        <v>53.41</v>
      </c>
      <c r="X2833" t="s">
        <v>57</v>
      </c>
      <c r="Y2833">
        <v>25.1</v>
      </c>
      <c r="Z2833" t="s">
        <v>59</v>
      </c>
      <c r="AA2833">
        <v>100</v>
      </c>
      <c r="AB2833" t="s">
        <v>62</v>
      </c>
      <c r="AC2833">
        <v>21.015999999999998</v>
      </c>
      <c r="AD2833" t="s">
        <v>57</v>
      </c>
      <c r="AE2833">
        <v>24.3</v>
      </c>
      <c r="AF2833" t="s">
        <v>59</v>
      </c>
      <c r="AG2833">
        <v>1019</v>
      </c>
      <c r="AH2833" t="s">
        <v>60</v>
      </c>
      <c r="AI2833">
        <v>0.86099999999999999</v>
      </c>
      <c r="AJ2833">
        <v>-2.0559999999999998E-2</v>
      </c>
      <c r="AK2833">
        <v>3.5E-4</v>
      </c>
      <c r="AL2833">
        <v>-1.1E-4</v>
      </c>
      <c r="AM2833">
        <v>0</v>
      </c>
      <c r="AN2833">
        <v>14.7</v>
      </c>
      <c r="AO2833" t="s">
        <v>56</v>
      </c>
      <c r="AP2833">
        <v>18.2</v>
      </c>
      <c r="AQ2833">
        <v>0</v>
      </c>
      <c r="AR2833">
        <v>29.44</v>
      </c>
      <c r="AS2833">
        <v>247869.35</v>
      </c>
      <c r="AT2833" t="s">
        <v>63</v>
      </c>
      <c r="AU2833" t="s">
        <v>64</v>
      </c>
      <c r="AV2833" t="s">
        <v>65</v>
      </c>
      <c r="AW2833" t="s">
        <v>66</v>
      </c>
      <c r="AX2833" t="s">
        <v>67</v>
      </c>
      <c r="AY2833" s="3">
        <v>42593.348298611112</v>
      </c>
      <c r="AZ2833" t="s">
        <v>68</v>
      </c>
      <c r="BA2833">
        <v>0</v>
      </c>
    </row>
    <row r="2834" spans="1:53" x14ac:dyDescent="0.2">
      <c r="A2834" s="1">
        <v>42594</v>
      </c>
      <c r="B2834" s="2">
        <v>0.66</v>
      </c>
      <c r="C2834">
        <v>1</v>
      </c>
      <c r="D2834" t="s">
        <v>52</v>
      </c>
      <c r="E2834">
        <v>520415015</v>
      </c>
      <c r="F2834" t="s">
        <v>53</v>
      </c>
      <c r="G2834">
        <v>67.233999999999995</v>
      </c>
      <c r="H2834" t="s">
        <v>54</v>
      </c>
      <c r="I2834">
        <v>234.541</v>
      </c>
      <c r="J2834" t="s">
        <v>55</v>
      </c>
      <c r="K2834" t="s">
        <v>56</v>
      </c>
      <c r="L2834">
        <v>19.009</v>
      </c>
      <c r="M2834" t="s">
        <v>57</v>
      </c>
      <c r="N2834">
        <v>79315</v>
      </c>
      <c r="O2834" t="s">
        <v>58</v>
      </c>
      <c r="P2834">
        <v>27.856000000000002</v>
      </c>
      <c r="Q2834" t="s">
        <v>59</v>
      </c>
      <c r="R2834">
        <v>1016</v>
      </c>
      <c r="S2834" t="s">
        <v>60</v>
      </c>
      <c r="T2834">
        <v>33.799999999999997</v>
      </c>
      <c r="U2834" t="s">
        <v>61</v>
      </c>
      <c r="V2834">
        <v>0</v>
      </c>
      <c r="W2834">
        <v>53.41</v>
      </c>
      <c r="X2834" t="s">
        <v>57</v>
      </c>
      <c r="Y2834">
        <v>25.1</v>
      </c>
      <c r="Z2834" t="s">
        <v>59</v>
      </c>
      <c r="AA2834">
        <v>100</v>
      </c>
      <c r="AB2834" t="s">
        <v>62</v>
      </c>
      <c r="AC2834">
        <v>21.015999999999998</v>
      </c>
      <c r="AD2834" t="s">
        <v>57</v>
      </c>
      <c r="AE2834">
        <v>24.3</v>
      </c>
      <c r="AF2834" t="s">
        <v>59</v>
      </c>
      <c r="AG2834">
        <v>1019</v>
      </c>
      <c r="AH2834" t="s">
        <v>60</v>
      </c>
      <c r="AI2834">
        <v>0.86099999999999999</v>
      </c>
      <c r="AJ2834">
        <v>-2.0559999999999998E-2</v>
      </c>
      <c r="AK2834">
        <v>3.5E-4</v>
      </c>
      <c r="AL2834">
        <v>-1.1E-4</v>
      </c>
      <c r="AM2834">
        <v>0</v>
      </c>
      <c r="AN2834">
        <v>14.7</v>
      </c>
      <c r="AO2834" t="s">
        <v>56</v>
      </c>
      <c r="AP2834">
        <v>18.2</v>
      </c>
      <c r="AQ2834">
        <v>0</v>
      </c>
      <c r="AR2834">
        <v>29.44</v>
      </c>
      <c r="AS2834">
        <v>247859.24</v>
      </c>
      <c r="AT2834" t="s">
        <v>63</v>
      </c>
      <c r="AU2834" t="s">
        <v>64</v>
      </c>
      <c r="AV2834" t="s">
        <v>65</v>
      </c>
      <c r="AW2834" t="s">
        <v>66</v>
      </c>
      <c r="AX2834" t="s">
        <v>67</v>
      </c>
      <c r="AY2834" s="3">
        <v>42593.348298611112</v>
      </c>
      <c r="AZ2834" t="s">
        <v>68</v>
      </c>
      <c r="BA2834">
        <v>0</v>
      </c>
    </row>
    <row r="2835" spans="1:53" x14ac:dyDescent="0.2">
      <c r="A2835" s="1">
        <v>42594</v>
      </c>
      <c r="B2835" s="2">
        <v>0.66001157407407407</v>
      </c>
      <c r="C2835">
        <v>1</v>
      </c>
      <c r="D2835" t="s">
        <v>52</v>
      </c>
      <c r="E2835">
        <v>520415015</v>
      </c>
      <c r="F2835" t="s">
        <v>53</v>
      </c>
      <c r="G2835">
        <v>67.248999999999995</v>
      </c>
      <c r="H2835" t="s">
        <v>54</v>
      </c>
      <c r="I2835">
        <v>234.52199999999999</v>
      </c>
      <c r="J2835" t="s">
        <v>55</v>
      </c>
      <c r="K2835" t="s">
        <v>56</v>
      </c>
      <c r="L2835">
        <v>19.010000000000002</v>
      </c>
      <c r="M2835" t="s">
        <v>57</v>
      </c>
      <c r="N2835">
        <v>79313</v>
      </c>
      <c r="O2835" t="s">
        <v>58</v>
      </c>
      <c r="P2835">
        <v>27.855</v>
      </c>
      <c r="Q2835" t="s">
        <v>59</v>
      </c>
      <c r="R2835">
        <v>1016</v>
      </c>
      <c r="S2835" t="s">
        <v>60</v>
      </c>
      <c r="T2835">
        <v>33.799999999999997</v>
      </c>
      <c r="U2835" t="s">
        <v>61</v>
      </c>
      <c r="V2835">
        <v>0</v>
      </c>
      <c r="W2835">
        <v>53.41</v>
      </c>
      <c r="X2835" t="s">
        <v>57</v>
      </c>
      <c r="Y2835">
        <v>25.1</v>
      </c>
      <c r="Z2835" t="s">
        <v>59</v>
      </c>
      <c r="AA2835">
        <v>100</v>
      </c>
      <c r="AB2835" t="s">
        <v>62</v>
      </c>
      <c r="AC2835">
        <v>21.015999999999998</v>
      </c>
      <c r="AD2835" t="s">
        <v>57</v>
      </c>
      <c r="AE2835">
        <v>24.3</v>
      </c>
      <c r="AF2835" t="s">
        <v>59</v>
      </c>
      <c r="AG2835">
        <v>1019</v>
      </c>
      <c r="AH2835" t="s">
        <v>60</v>
      </c>
      <c r="AI2835">
        <v>0.86099999999999999</v>
      </c>
      <c r="AJ2835">
        <v>-2.0559999999999998E-2</v>
      </c>
      <c r="AK2835">
        <v>3.5E-4</v>
      </c>
      <c r="AL2835">
        <v>-1.1E-4</v>
      </c>
      <c r="AM2835">
        <v>0</v>
      </c>
      <c r="AN2835">
        <v>14.7</v>
      </c>
      <c r="AO2835" t="s">
        <v>56</v>
      </c>
      <c r="AP2835">
        <v>18.2</v>
      </c>
      <c r="AQ2835">
        <v>0</v>
      </c>
      <c r="AR2835">
        <v>29.44</v>
      </c>
      <c r="AS2835">
        <v>247856.26</v>
      </c>
      <c r="AT2835" t="s">
        <v>63</v>
      </c>
      <c r="AU2835" t="s">
        <v>64</v>
      </c>
      <c r="AV2835" t="s">
        <v>65</v>
      </c>
      <c r="AW2835" t="s">
        <v>66</v>
      </c>
      <c r="AX2835" t="s">
        <v>67</v>
      </c>
      <c r="AY2835" s="3">
        <v>42593.348298611112</v>
      </c>
      <c r="AZ2835" t="s">
        <v>68</v>
      </c>
      <c r="BA2835">
        <v>0</v>
      </c>
    </row>
    <row r="2836" spans="1:53" x14ac:dyDescent="0.2">
      <c r="A2836" s="1">
        <v>42594</v>
      </c>
      <c r="B2836" s="2">
        <v>0.66002314814814811</v>
      </c>
      <c r="C2836">
        <v>1</v>
      </c>
      <c r="D2836" t="s">
        <v>52</v>
      </c>
      <c r="E2836">
        <v>520415015</v>
      </c>
      <c r="F2836" t="s">
        <v>53</v>
      </c>
      <c r="G2836">
        <v>67.266000000000005</v>
      </c>
      <c r="H2836" t="s">
        <v>54</v>
      </c>
      <c r="I2836">
        <v>234.584</v>
      </c>
      <c r="J2836" t="s">
        <v>55</v>
      </c>
      <c r="K2836" t="s">
        <v>56</v>
      </c>
      <c r="L2836">
        <v>19.010000000000002</v>
      </c>
      <c r="M2836" t="s">
        <v>57</v>
      </c>
      <c r="N2836">
        <v>79312</v>
      </c>
      <c r="O2836" t="s">
        <v>58</v>
      </c>
      <c r="P2836">
        <v>27.847000000000001</v>
      </c>
      <c r="Q2836" t="s">
        <v>59</v>
      </c>
      <c r="R2836">
        <v>1016</v>
      </c>
      <c r="S2836" t="s">
        <v>60</v>
      </c>
      <c r="T2836">
        <v>33.799999999999997</v>
      </c>
      <c r="U2836" t="s">
        <v>61</v>
      </c>
      <c r="V2836">
        <v>0</v>
      </c>
      <c r="W2836">
        <v>53.41</v>
      </c>
      <c r="X2836" t="s">
        <v>57</v>
      </c>
      <c r="Y2836">
        <v>25.1</v>
      </c>
      <c r="Z2836" t="s">
        <v>59</v>
      </c>
      <c r="AA2836">
        <v>100</v>
      </c>
      <c r="AB2836" t="s">
        <v>62</v>
      </c>
      <c r="AC2836">
        <v>21.015999999999998</v>
      </c>
      <c r="AD2836" t="s">
        <v>57</v>
      </c>
      <c r="AE2836">
        <v>24.3</v>
      </c>
      <c r="AF2836" t="s">
        <v>59</v>
      </c>
      <c r="AG2836">
        <v>1019</v>
      </c>
      <c r="AH2836" t="s">
        <v>60</v>
      </c>
      <c r="AI2836">
        <v>0.86099999999999999</v>
      </c>
      <c r="AJ2836">
        <v>-2.0559999999999998E-2</v>
      </c>
      <c r="AK2836">
        <v>3.5E-4</v>
      </c>
      <c r="AL2836">
        <v>-1.1E-4</v>
      </c>
      <c r="AM2836">
        <v>0</v>
      </c>
      <c r="AN2836">
        <v>14.7</v>
      </c>
      <c r="AO2836" t="s">
        <v>56</v>
      </c>
      <c r="AP2836">
        <v>18.2</v>
      </c>
      <c r="AQ2836">
        <v>0</v>
      </c>
      <c r="AR2836">
        <v>29.44</v>
      </c>
      <c r="AS2836">
        <v>247846.97</v>
      </c>
      <c r="AT2836" t="s">
        <v>63</v>
      </c>
      <c r="AU2836" t="s">
        <v>64</v>
      </c>
      <c r="AV2836" t="s">
        <v>65</v>
      </c>
      <c r="AW2836" t="s">
        <v>66</v>
      </c>
      <c r="AX2836" t="s">
        <v>67</v>
      </c>
      <c r="AY2836" s="3">
        <v>42593.348298611112</v>
      </c>
      <c r="AZ2836" t="s">
        <v>68</v>
      </c>
      <c r="BA2836">
        <v>0</v>
      </c>
    </row>
    <row r="2837" spans="1:53" x14ac:dyDescent="0.2">
      <c r="A2837" s="1">
        <v>42594</v>
      </c>
      <c r="B2837" s="2">
        <v>0.66003472222222226</v>
      </c>
      <c r="C2837">
        <v>1</v>
      </c>
      <c r="D2837" t="s">
        <v>52</v>
      </c>
      <c r="E2837">
        <v>520415015</v>
      </c>
      <c r="F2837" t="s">
        <v>53</v>
      </c>
      <c r="G2837">
        <v>67.283000000000001</v>
      </c>
      <c r="H2837" t="s">
        <v>54</v>
      </c>
      <c r="I2837">
        <v>234.62899999999999</v>
      </c>
      <c r="J2837" t="s">
        <v>55</v>
      </c>
      <c r="K2837" t="s">
        <v>56</v>
      </c>
      <c r="L2837">
        <v>19.007999999999999</v>
      </c>
      <c r="M2837" t="s">
        <v>57</v>
      </c>
      <c r="N2837">
        <v>79314</v>
      </c>
      <c r="O2837" t="s">
        <v>58</v>
      </c>
      <c r="P2837">
        <v>27.847000000000001</v>
      </c>
      <c r="Q2837" t="s">
        <v>59</v>
      </c>
      <c r="R2837">
        <v>1016</v>
      </c>
      <c r="S2837" t="s">
        <v>60</v>
      </c>
      <c r="T2837">
        <v>33.799999999999997</v>
      </c>
      <c r="U2837" t="s">
        <v>61</v>
      </c>
      <c r="V2837">
        <v>0</v>
      </c>
      <c r="W2837">
        <v>53.41</v>
      </c>
      <c r="X2837" t="s">
        <v>57</v>
      </c>
      <c r="Y2837">
        <v>25.1</v>
      </c>
      <c r="Z2837" t="s">
        <v>59</v>
      </c>
      <c r="AA2837">
        <v>100</v>
      </c>
      <c r="AB2837" t="s">
        <v>62</v>
      </c>
      <c r="AC2837">
        <v>21.015999999999998</v>
      </c>
      <c r="AD2837" t="s">
        <v>57</v>
      </c>
      <c r="AE2837">
        <v>24.3</v>
      </c>
      <c r="AF2837" t="s">
        <v>59</v>
      </c>
      <c r="AG2837">
        <v>1019</v>
      </c>
      <c r="AH2837" t="s">
        <v>60</v>
      </c>
      <c r="AI2837">
        <v>0.86099999999999999</v>
      </c>
      <c r="AJ2837">
        <v>-2.0559999999999998E-2</v>
      </c>
      <c r="AK2837">
        <v>3.5E-4</v>
      </c>
      <c r="AL2837">
        <v>-1.1E-4</v>
      </c>
      <c r="AM2837">
        <v>0</v>
      </c>
      <c r="AN2837">
        <v>14.7</v>
      </c>
      <c r="AO2837" t="s">
        <v>56</v>
      </c>
      <c r="AP2837">
        <v>18.2</v>
      </c>
      <c r="AQ2837">
        <v>0</v>
      </c>
      <c r="AR2837">
        <v>29.44</v>
      </c>
      <c r="AS2837">
        <v>247852.5</v>
      </c>
      <c r="AT2837" t="s">
        <v>63</v>
      </c>
      <c r="AU2837" t="s">
        <v>64</v>
      </c>
      <c r="AV2837" t="s">
        <v>65</v>
      </c>
      <c r="AW2837" t="s">
        <v>66</v>
      </c>
      <c r="AX2837" t="s">
        <v>67</v>
      </c>
      <c r="AY2837" s="3">
        <v>42593.348298611112</v>
      </c>
      <c r="AZ2837" t="s">
        <v>68</v>
      </c>
      <c r="BA2837">
        <v>0</v>
      </c>
    </row>
    <row r="2838" spans="1:53" x14ac:dyDescent="0.2">
      <c r="A2838" s="1">
        <v>42594</v>
      </c>
      <c r="B2838" s="2">
        <v>0.6600462962962963</v>
      </c>
      <c r="C2838">
        <v>1</v>
      </c>
      <c r="D2838" t="s">
        <v>52</v>
      </c>
      <c r="E2838">
        <v>520415015</v>
      </c>
      <c r="F2838" t="s">
        <v>53</v>
      </c>
      <c r="G2838">
        <v>67.299000000000007</v>
      </c>
      <c r="H2838" t="s">
        <v>54</v>
      </c>
      <c r="I2838">
        <v>234.57499999999999</v>
      </c>
      <c r="J2838" t="s">
        <v>55</v>
      </c>
      <c r="K2838" t="s">
        <v>56</v>
      </c>
      <c r="L2838">
        <v>19.010000000000002</v>
      </c>
      <c r="M2838" t="s">
        <v>57</v>
      </c>
      <c r="N2838">
        <v>79319</v>
      </c>
      <c r="O2838" t="s">
        <v>58</v>
      </c>
      <c r="P2838">
        <v>27.847999999999999</v>
      </c>
      <c r="Q2838" t="s">
        <v>59</v>
      </c>
      <c r="R2838">
        <v>1016</v>
      </c>
      <c r="S2838" t="s">
        <v>60</v>
      </c>
      <c r="T2838">
        <v>33.799999999999997</v>
      </c>
      <c r="U2838" t="s">
        <v>61</v>
      </c>
      <c r="V2838">
        <v>0</v>
      </c>
      <c r="W2838">
        <v>53.41</v>
      </c>
      <c r="X2838" t="s">
        <v>57</v>
      </c>
      <c r="Y2838">
        <v>25.1</v>
      </c>
      <c r="Z2838" t="s">
        <v>59</v>
      </c>
      <c r="AA2838">
        <v>100</v>
      </c>
      <c r="AB2838" t="s">
        <v>62</v>
      </c>
      <c r="AC2838">
        <v>21.015999999999998</v>
      </c>
      <c r="AD2838" t="s">
        <v>57</v>
      </c>
      <c r="AE2838">
        <v>24.3</v>
      </c>
      <c r="AF2838" t="s">
        <v>59</v>
      </c>
      <c r="AG2838">
        <v>1019</v>
      </c>
      <c r="AH2838" t="s">
        <v>60</v>
      </c>
      <c r="AI2838">
        <v>0.86099999999999999</v>
      </c>
      <c r="AJ2838">
        <v>-2.0559999999999998E-2</v>
      </c>
      <c r="AK2838">
        <v>3.5E-4</v>
      </c>
      <c r="AL2838">
        <v>-1.1E-4</v>
      </c>
      <c r="AM2838">
        <v>0</v>
      </c>
      <c r="AN2838">
        <v>14.7</v>
      </c>
      <c r="AO2838" t="s">
        <v>56</v>
      </c>
      <c r="AP2838">
        <v>18.2</v>
      </c>
      <c r="AQ2838">
        <v>0</v>
      </c>
      <c r="AR2838">
        <v>29.44</v>
      </c>
      <c r="AS2838">
        <v>247856.19</v>
      </c>
      <c r="AT2838" t="s">
        <v>63</v>
      </c>
      <c r="AU2838" t="s">
        <v>64</v>
      </c>
      <c r="AV2838" t="s">
        <v>65</v>
      </c>
      <c r="AW2838" t="s">
        <v>66</v>
      </c>
      <c r="AX2838" t="s">
        <v>67</v>
      </c>
      <c r="AY2838" s="3">
        <v>42593.348298611112</v>
      </c>
      <c r="AZ2838" t="s">
        <v>68</v>
      </c>
      <c r="BA2838">
        <v>0</v>
      </c>
    </row>
    <row r="2839" spans="1:53" x14ac:dyDescent="0.2">
      <c r="A2839" s="1">
        <v>42594</v>
      </c>
      <c r="B2839" s="2">
        <v>0.66005787037037034</v>
      </c>
      <c r="C2839">
        <v>1</v>
      </c>
      <c r="D2839" t="s">
        <v>52</v>
      </c>
      <c r="E2839">
        <v>520415015</v>
      </c>
      <c r="F2839" t="s">
        <v>53</v>
      </c>
      <c r="G2839">
        <v>67.316000000000003</v>
      </c>
      <c r="H2839" t="s">
        <v>54</v>
      </c>
      <c r="I2839">
        <v>234.52799999999999</v>
      </c>
      <c r="J2839" t="s">
        <v>55</v>
      </c>
      <c r="K2839" t="s">
        <v>56</v>
      </c>
      <c r="L2839">
        <v>19.013999999999999</v>
      </c>
      <c r="M2839" t="s">
        <v>57</v>
      </c>
      <c r="N2839">
        <v>79316</v>
      </c>
      <c r="O2839" t="s">
        <v>58</v>
      </c>
      <c r="P2839">
        <v>27.841999999999999</v>
      </c>
      <c r="Q2839" t="s">
        <v>59</v>
      </c>
      <c r="R2839">
        <v>1016</v>
      </c>
      <c r="S2839" t="s">
        <v>60</v>
      </c>
      <c r="T2839">
        <v>33.799999999999997</v>
      </c>
      <c r="U2839" t="s">
        <v>61</v>
      </c>
      <c r="V2839">
        <v>0</v>
      </c>
      <c r="W2839">
        <v>53.41</v>
      </c>
      <c r="X2839" t="s">
        <v>57</v>
      </c>
      <c r="Y2839">
        <v>25.1</v>
      </c>
      <c r="Z2839" t="s">
        <v>59</v>
      </c>
      <c r="AA2839">
        <v>100</v>
      </c>
      <c r="AB2839" t="s">
        <v>62</v>
      </c>
      <c r="AC2839">
        <v>21.015999999999998</v>
      </c>
      <c r="AD2839" t="s">
        <v>57</v>
      </c>
      <c r="AE2839">
        <v>24.3</v>
      </c>
      <c r="AF2839" t="s">
        <v>59</v>
      </c>
      <c r="AG2839">
        <v>1019</v>
      </c>
      <c r="AH2839" t="s">
        <v>60</v>
      </c>
      <c r="AI2839">
        <v>0.86099999999999999</v>
      </c>
      <c r="AJ2839">
        <v>-2.0559999999999998E-2</v>
      </c>
      <c r="AK2839">
        <v>3.5E-4</v>
      </c>
      <c r="AL2839">
        <v>-1.1E-4</v>
      </c>
      <c r="AM2839">
        <v>0</v>
      </c>
      <c r="AN2839">
        <v>14.7</v>
      </c>
      <c r="AO2839" t="s">
        <v>56</v>
      </c>
      <c r="AP2839">
        <v>18.2</v>
      </c>
      <c r="AQ2839">
        <v>0</v>
      </c>
      <c r="AR2839">
        <v>29.44</v>
      </c>
      <c r="AS2839">
        <v>247858.17</v>
      </c>
      <c r="AT2839" t="s">
        <v>63</v>
      </c>
      <c r="AU2839" t="s">
        <v>64</v>
      </c>
      <c r="AV2839" t="s">
        <v>65</v>
      </c>
      <c r="AW2839" t="s">
        <v>66</v>
      </c>
      <c r="AX2839" t="s">
        <v>67</v>
      </c>
      <c r="AY2839" s="3">
        <v>42593.348298611112</v>
      </c>
      <c r="AZ2839" t="s">
        <v>68</v>
      </c>
      <c r="BA2839">
        <v>0</v>
      </c>
    </row>
    <row r="2840" spans="1:53" x14ac:dyDescent="0.2">
      <c r="A2840" s="1">
        <v>42594</v>
      </c>
      <c r="B2840" s="2">
        <v>0.66006944444444449</v>
      </c>
      <c r="C2840">
        <v>1</v>
      </c>
      <c r="D2840" t="s">
        <v>52</v>
      </c>
      <c r="E2840">
        <v>520415015</v>
      </c>
      <c r="F2840" t="s">
        <v>53</v>
      </c>
      <c r="G2840">
        <v>67.332999999999998</v>
      </c>
      <c r="H2840" t="s">
        <v>54</v>
      </c>
      <c r="I2840">
        <v>234.57599999999999</v>
      </c>
      <c r="J2840" t="s">
        <v>55</v>
      </c>
      <c r="K2840" t="s">
        <v>56</v>
      </c>
      <c r="L2840">
        <v>19.012</v>
      </c>
      <c r="M2840" t="s">
        <v>57</v>
      </c>
      <c r="N2840">
        <v>79322</v>
      </c>
      <c r="O2840" t="s">
        <v>58</v>
      </c>
      <c r="P2840">
        <v>27.841000000000001</v>
      </c>
      <c r="Q2840" t="s">
        <v>59</v>
      </c>
      <c r="R2840">
        <v>1016</v>
      </c>
      <c r="S2840" t="s">
        <v>60</v>
      </c>
      <c r="T2840">
        <v>33.799999999999997</v>
      </c>
      <c r="U2840" t="s">
        <v>61</v>
      </c>
      <c r="V2840">
        <v>0</v>
      </c>
      <c r="W2840">
        <v>53.41</v>
      </c>
      <c r="X2840" t="s">
        <v>57</v>
      </c>
      <c r="Y2840">
        <v>25.1</v>
      </c>
      <c r="Z2840" t="s">
        <v>59</v>
      </c>
      <c r="AA2840">
        <v>100</v>
      </c>
      <c r="AB2840" t="s">
        <v>62</v>
      </c>
      <c r="AC2840">
        <v>21.015999999999998</v>
      </c>
      <c r="AD2840" t="s">
        <v>57</v>
      </c>
      <c r="AE2840">
        <v>24.3</v>
      </c>
      <c r="AF2840" t="s">
        <v>59</v>
      </c>
      <c r="AG2840">
        <v>1019</v>
      </c>
      <c r="AH2840" t="s">
        <v>60</v>
      </c>
      <c r="AI2840">
        <v>0.86099999999999999</v>
      </c>
      <c r="AJ2840">
        <v>-2.0559999999999998E-2</v>
      </c>
      <c r="AK2840">
        <v>3.5E-4</v>
      </c>
      <c r="AL2840">
        <v>-1.1E-4</v>
      </c>
      <c r="AM2840">
        <v>0</v>
      </c>
      <c r="AN2840">
        <v>14.7</v>
      </c>
      <c r="AO2840" t="s">
        <v>56</v>
      </c>
      <c r="AP2840">
        <v>18.2</v>
      </c>
      <c r="AQ2840">
        <v>0</v>
      </c>
      <c r="AR2840">
        <v>29.44</v>
      </c>
      <c r="AS2840">
        <v>247860.69</v>
      </c>
      <c r="AT2840" t="s">
        <v>63</v>
      </c>
      <c r="AU2840" t="s">
        <v>64</v>
      </c>
      <c r="AV2840" t="s">
        <v>65</v>
      </c>
      <c r="AW2840" t="s">
        <v>66</v>
      </c>
      <c r="AX2840" t="s">
        <v>67</v>
      </c>
      <c r="AY2840" s="3">
        <v>42593.348298611112</v>
      </c>
      <c r="AZ2840" t="s">
        <v>68</v>
      </c>
      <c r="BA2840">
        <v>0</v>
      </c>
    </row>
    <row r="2841" spans="1:53" x14ac:dyDescent="0.2">
      <c r="A2841" s="1">
        <v>42594</v>
      </c>
      <c r="B2841" s="2">
        <v>0.66008101851851853</v>
      </c>
      <c r="C2841">
        <v>1</v>
      </c>
      <c r="D2841" t="s">
        <v>52</v>
      </c>
      <c r="E2841">
        <v>520415015</v>
      </c>
      <c r="F2841" t="s">
        <v>53</v>
      </c>
      <c r="G2841">
        <v>67.349999999999994</v>
      </c>
      <c r="H2841" t="s">
        <v>54</v>
      </c>
      <c r="I2841">
        <v>234.55099999999999</v>
      </c>
      <c r="J2841" t="s">
        <v>55</v>
      </c>
      <c r="K2841" t="s">
        <v>56</v>
      </c>
      <c r="L2841">
        <v>19.012</v>
      </c>
      <c r="M2841" t="s">
        <v>57</v>
      </c>
      <c r="N2841">
        <v>79313</v>
      </c>
      <c r="O2841" t="s">
        <v>58</v>
      </c>
      <c r="P2841">
        <v>27.844999999999999</v>
      </c>
      <c r="Q2841" t="s">
        <v>59</v>
      </c>
      <c r="R2841">
        <v>1016</v>
      </c>
      <c r="S2841" t="s">
        <v>60</v>
      </c>
      <c r="T2841">
        <v>33.799999999999997</v>
      </c>
      <c r="U2841" t="s">
        <v>61</v>
      </c>
      <c r="V2841">
        <v>0</v>
      </c>
      <c r="W2841">
        <v>53.41</v>
      </c>
      <c r="X2841" t="s">
        <v>57</v>
      </c>
      <c r="Y2841">
        <v>25.1</v>
      </c>
      <c r="Z2841" t="s">
        <v>59</v>
      </c>
      <c r="AA2841">
        <v>100</v>
      </c>
      <c r="AB2841" t="s">
        <v>62</v>
      </c>
      <c r="AC2841">
        <v>21.015999999999998</v>
      </c>
      <c r="AD2841" t="s">
        <v>57</v>
      </c>
      <c r="AE2841">
        <v>24.3</v>
      </c>
      <c r="AF2841" t="s">
        <v>59</v>
      </c>
      <c r="AG2841">
        <v>1019</v>
      </c>
      <c r="AH2841" t="s">
        <v>60</v>
      </c>
      <c r="AI2841">
        <v>0.86099999999999999</v>
      </c>
      <c r="AJ2841">
        <v>-2.0559999999999998E-2</v>
      </c>
      <c r="AK2841">
        <v>3.5E-4</v>
      </c>
      <c r="AL2841">
        <v>-1.1E-4</v>
      </c>
      <c r="AM2841">
        <v>0</v>
      </c>
      <c r="AN2841">
        <v>14.7</v>
      </c>
      <c r="AO2841" t="s">
        <v>56</v>
      </c>
      <c r="AP2841">
        <v>18.2</v>
      </c>
      <c r="AQ2841">
        <v>0</v>
      </c>
      <c r="AR2841">
        <v>29.44</v>
      </c>
      <c r="AS2841">
        <v>247849.87</v>
      </c>
      <c r="AT2841" t="s">
        <v>63</v>
      </c>
      <c r="AU2841" t="s">
        <v>64</v>
      </c>
      <c r="AV2841" t="s">
        <v>65</v>
      </c>
      <c r="AW2841" t="s">
        <v>66</v>
      </c>
      <c r="AX2841" t="s">
        <v>67</v>
      </c>
      <c r="AY2841" s="3">
        <v>42593.348298611112</v>
      </c>
      <c r="AZ2841" t="s">
        <v>68</v>
      </c>
      <c r="BA2841">
        <v>0</v>
      </c>
    </row>
    <row r="2842" spans="1:53" x14ac:dyDescent="0.2">
      <c r="A2842" s="1">
        <v>42594</v>
      </c>
      <c r="B2842" s="2">
        <v>0.66009259259259256</v>
      </c>
      <c r="C2842">
        <v>1</v>
      </c>
      <c r="D2842" t="s">
        <v>52</v>
      </c>
      <c r="E2842">
        <v>520415015</v>
      </c>
      <c r="F2842" t="s">
        <v>53</v>
      </c>
      <c r="G2842">
        <v>67.366</v>
      </c>
      <c r="H2842" t="s">
        <v>54</v>
      </c>
      <c r="I2842">
        <v>234.501</v>
      </c>
      <c r="J2842" t="s">
        <v>55</v>
      </c>
      <c r="K2842" t="s">
        <v>56</v>
      </c>
      <c r="L2842">
        <v>19.012</v>
      </c>
      <c r="M2842" t="s">
        <v>57</v>
      </c>
      <c r="N2842">
        <v>79311</v>
      </c>
      <c r="O2842" t="s">
        <v>58</v>
      </c>
      <c r="P2842">
        <v>27.852</v>
      </c>
      <c r="Q2842" t="s">
        <v>59</v>
      </c>
      <c r="R2842">
        <v>1016</v>
      </c>
      <c r="S2842" t="s">
        <v>60</v>
      </c>
      <c r="T2842">
        <v>33.799999999999997</v>
      </c>
      <c r="U2842" t="s">
        <v>61</v>
      </c>
      <c r="V2842">
        <v>0</v>
      </c>
      <c r="W2842">
        <v>53.41</v>
      </c>
      <c r="X2842" t="s">
        <v>57</v>
      </c>
      <c r="Y2842">
        <v>25.1</v>
      </c>
      <c r="Z2842" t="s">
        <v>59</v>
      </c>
      <c r="AA2842">
        <v>100</v>
      </c>
      <c r="AB2842" t="s">
        <v>62</v>
      </c>
      <c r="AC2842">
        <v>21.015999999999998</v>
      </c>
      <c r="AD2842" t="s">
        <v>57</v>
      </c>
      <c r="AE2842">
        <v>24.3</v>
      </c>
      <c r="AF2842" t="s">
        <v>59</v>
      </c>
      <c r="AG2842">
        <v>1019</v>
      </c>
      <c r="AH2842" t="s">
        <v>60</v>
      </c>
      <c r="AI2842">
        <v>0.86099999999999999</v>
      </c>
      <c r="AJ2842">
        <v>-2.0559999999999998E-2</v>
      </c>
      <c r="AK2842">
        <v>3.5E-4</v>
      </c>
      <c r="AL2842">
        <v>-1.1E-4</v>
      </c>
      <c r="AM2842">
        <v>0</v>
      </c>
      <c r="AN2842">
        <v>14.7</v>
      </c>
      <c r="AO2842" t="s">
        <v>56</v>
      </c>
      <c r="AP2842">
        <v>18.2</v>
      </c>
      <c r="AQ2842">
        <v>0</v>
      </c>
      <c r="AR2842">
        <v>29.44</v>
      </c>
      <c r="AS2842">
        <v>247854.24</v>
      </c>
      <c r="AT2842" t="s">
        <v>63</v>
      </c>
      <c r="AU2842" t="s">
        <v>64</v>
      </c>
      <c r="AV2842" t="s">
        <v>65</v>
      </c>
      <c r="AW2842" t="s">
        <v>66</v>
      </c>
      <c r="AX2842" t="s">
        <v>67</v>
      </c>
      <c r="AY2842" s="3">
        <v>42593.348298611112</v>
      </c>
      <c r="AZ2842" t="s">
        <v>68</v>
      </c>
      <c r="BA2842">
        <v>0</v>
      </c>
    </row>
    <row r="2843" spans="1:53" x14ac:dyDescent="0.2">
      <c r="A2843" s="1">
        <v>42594</v>
      </c>
      <c r="B2843" s="2">
        <v>0.6601041666666666</v>
      </c>
      <c r="C2843">
        <v>1</v>
      </c>
      <c r="D2843" t="s">
        <v>52</v>
      </c>
      <c r="E2843">
        <v>520415015</v>
      </c>
      <c r="F2843" t="s">
        <v>53</v>
      </c>
      <c r="G2843">
        <v>67.382999999999996</v>
      </c>
      <c r="H2843" t="s">
        <v>54</v>
      </c>
      <c r="I2843">
        <v>234.59200000000001</v>
      </c>
      <c r="J2843" t="s">
        <v>55</v>
      </c>
      <c r="K2843" t="s">
        <v>56</v>
      </c>
      <c r="L2843">
        <v>19.007999999999999</v>
      </c>
      <c r="M2843" t="s">
        <v>57</v>
      </c>
      <c r="N2843">
        <v>79318</v>
      </c>
      <c r="O2843" t="s">
        <v>58</v>
      </c>
      <c r="P2843">
        <v>27.852</v>
      </c>
      <c r="Q2843" t="s">
        <v>59</v>
      </c>
      <c r="R2843">
        <v>1016</v>
      </c>
      <c r="S2843" t="s">
        <v>60</v>
      </c>
      <c r="T2843">
        <v>33.799999999999997</v>
      </c>
      <c r="U2843" t="s">
        <v>61</v>
      </c>
      <c r="V2843">
        <v>0</v>
      </c>
      <c r="W2843">
        <v>53.41</v>
      </c>
      <c r="X2843" t="s">
        <v>57</v>
      </c>
      <c r="Y2843">
        <v>25.1</v>
      </c>
      <c r="Z2843" t="s">
        <v>59</v>
      </c>
      <c r="AA2843">
        <v>100</v>
      </c>
      <c r="AB2843" t="s">
        <v>62</v>
      </c>
      <c r="AC2843">
        <v>21.015999999999998</v>
      </c>
      <c r="AD2843" t="s">
        <v>57</v>
      </c>
      <c r="AE2843">
        <v>24.3</v>
      </c>
      <c r="AF2843" t="s">
        <v>59</v>
      </c>
      <c r="AG2843">
        <v>1019</v>
      </c>
      <c r="AH2843" t="s">
        <v>60</v>
      </c>
      <c r="AI2843">
        <v>0.86099999999999999</v>
      </c>
      <c r="AJ2843">
        <v>-2.0559999999999998E-2</v>
      </c>
      <c r="AK2843">
        <v>3.5E-4</v>
      </c>
      <c r="AL2843">
        <v>-1.1E-4</v>
      </c>
      <c r="AM2843">
        <v>0</v>
      </c>
      <c r="AN2843">
        <v>14.7</v>
      </c>
      <c r="AO2843" t="s">
        <v>56</v>
      </c>
      <c r="AP2843">
        <v>18.2</v>
      </c>
      <c r="AQ2843">
        <v>0</v>
      </c>
      <c r="AR2843">
        <v>29.44</v>
      </c>
      <c r="AS2843">
        <v>247852.47</v>
      </c>
      <c r="AT2843" t="s">
        <v>63</v>
      </c>
      <c r="AU2843" t="s">
        <v>64</v>
      </c>
      <c r="AV2843" t="s">
        <v>65</v>
      </c>
      <c r="AW2843" t="s">
        <v>66</v>
      </c>
      <c r="AX2843" t="s">
        <v>67</v>
      </c>
      <c r="AY2843" s="3">
        <v>42593.348298611112</v>
      </c>
      <c r="AZ2843" t="s">
        <v>68</v>
      </c>
      <c r="BA2843">
        <v>0</v>
      </c>
    </row>
    <row r="2844" spans="1:53" x14ac:dyDescent="0.2">
      <c r="A2844" s="1">
        <v>42594</v>
      </c>
      <c r="B2844" s="2">
        <v>0.66011574074074075</v>
      </c>
      <c r="C2844">
        <v>1</v>
      </c>
      <c r="D2844" t="s">
        <v>52</v>
      </c>
      <c r="E2844">
        <v>520415015</v>
      </c>
      <c r="F2844" t="s">
        <v>53</v>
      </c>
      <c r="G2844">
        <v>67.400000000000006</v>
      </c>
      <c r="H2844" t="s">
        <v>54</v>
      </c>
      <c r="I2844">
        <v>234.45699999999999</v>
      </c>
      <c r="J2844" t="s">
        <v>55</v>
      </c>
      <c r="K2844" t="s">
        <v>56</v>
      </c>
      <c r="L2844">
        <v>19.009</v>
      </c>
      <c r="M2844" t="s">
        <v>57</v>
      </c>
      <c r="N2844">
        <v>79322</v>
      </c>
      <c r="O2844" t="s">
        <v>58</v>
      </c>
      <c r="P2844">
        <v>27.867999999999999</v>
      </c>
      <c r="Q2844" t="s">
        <v>59</v>
      </c>
      <c r="R2844">
        <v>1016</v>
      </c>
      <c r="S2844" t="s">
        <v>60</v>
      </c>
      <c r="T2844">
        <v>33.799999999999997</v>
      </c>
      <c r="U2844" t="s">
        <v>61</v>
      </c>
      <c r="V2844">
        <v>0</v>
      </c>
      <c r="W2844">
        <v>53.41</v>
      </c>
      <c r="X2844" t="s">
        <v>57</v>
      </c>
      <c r="Y2844">
        <v>25.1</v>
      </c>
      <c r="Z2844" t="s">
        <v>59</v>
      </c>
      <c r="AA2844">
        <v>100</v>
      </c>
      <c r="AB2844" t="s">
        <v>62</v>
      </c>
      <c r="AC2844">
        <v>21.015999999999998</v>
      </c>
      <c r="AD2844" t="s">
        <v>57</v>
      </c>
      <c r="AE2844">
        <v>24.3</v>
      </c>
      <c r="AF2844" t="s">
        <v>59</v>
      </c>
      <c r="AG2844">
        <v>1019</v>
      </c>
      <c r="AH2844" t="s">
        <v>60</v>
      </c>
      <c r="AI2844">
        <v>0.86099999999999999</v>
      </c>
      <c r="AJ2844">
        <v>-2.0559999999999998E-2</v>
      </c>
      <c r="AK2844">
        <v>3.5E-4</v>
      </c>
      <c r="AL2844">
        <v>-1.1E-4</v>
      </c>
      <c r="AM2844">
        <v>0</v>
      </c>
      <c r="AN2844">
        <v>14.7</v>
      </c>
      <c r="AO2844" t="s">
        <v>56</v>
      </c>
      <c r="AP2844">
        <v>18.2</v>
      </c>
      <c r="AQ2844">
        <v>0</v>
      </c>
      <c r="AR2844">
        <v>29.44</v>
      </c>
      <c r="AS2844">
        <v>247866.32</v>
      </c>
      <c r="AT2844" t="s">
        <v>63</v>
      </c>
      <c r="AU2844" t="s">
        <v>64</v>
      </c>
      <c r="AV2844" t="s">
        <v>65</v>
      </c>
      <c r="AW2844" t="s">
        <v>66</v>
      </c>
      <c r="AX2844" t="s">
        <v>67</v>
      </c>
      <c r="AY2844" s="3">
        <v>42593.348298611112</v>
      </c>
      <c r="AZ2844" t="s">
        <v>68</v>
      </c>
      <c r="BA2844">
        <v>0</v>
      </c>
    </row>
    <row r="2845" spans="1:53" x14ac:dyDescent="0.2">
      <c r="A2845" s="1">
        <v>42594</v>
      </c>
      <c r="B2845" s="2">
        <v>0.66012731481481479</v>
      </c>
      <c r="C2845">
        <v>1</v>
      </c>
      <c r="D2845" t="s">
        <v>52</v>
      </c>
      <c r="E2845">
        <v>520415015</v>
      </c>
      <c r="F2845" t="s">
        <v>53</v>
      </c>
      <c r="G2845">
        <v>67.417000000000002</v>
      </c>
      <c r="H2845" t="s">
        <v>54</v>
      </c>
      <c r="I2845">
        <v>234.523</v>
      </c>
      <c r="J2845" t="s">
        <v>55</v>
      </c>
      <c r="K2845" t="s">
        <v>56</v>
      </c>
      <c r="L2845">
        <v>19.007999999999999</v>
      </c>
      <c r="M2845" t="s">
        <v>57</v>
      </c>
      <c r="N2845">
        <v>79321</v>
      </c>
      <c r="O2845" t="s">
        <v>58</v>
      </c>
      <c r="P2845">
        <v>27.861999999999998</v>
      </c>
      <c r="Q2845" t="s">
        <v>59</v>
      </c>
      <c r="R2845">
        <v>1016</v>
      </c>
      <c r="S2845" t="s">
        <v>60</v>
      </c>
      <c r="T2845">
        <v>33.799999999999997</v>
      </c>
      <c r="U2845" t="s">
        <v>61</v>
      </c>
      <c r="V2845">
        <v>0</v>
      </c>
      <c r="W2845">
        <v>53.41</v>
      </c>
      <c r="X2845" t="s">
        <v>57</v>
      </c>
      <c r="Y2845">
        <v>25.1</v>
      </c>
      <c r="Z2845" t="s">
        <v>59</v>
      </c>
      <c r="AA2845">
        <v>100</v>
      </c>
      <c r="AB2845" t="s">
        <v>62</v>
      </c>
      <c r="AC2845">
        <v>21.015999999999998</v>
      </c>
      <c r="AD2845" t="s">
        <v>57</v>
      </c>
      <c r="AE2845">
        <v>24.3</v>
      </c>
      <c r="AF2845" t="s">
        <v>59</v>
      </c>
      <c r="AG2845">
        <v>1019</v>
      </c>
      <c r="AH2845" t="s">
        <v>60</v>
      </c>
      <c r="AI2845">
        <v>0.86099999999999999</v>
      </c>
      <c r="AJ2845">
        <v>-2.0559999999999998E-2</v>
      </c>
      <c r="AK2845">
        <v>3.5E-4</v>
      </c>
      <c r="AL2845">
        <v>-1.1E-4</v>
      </c>
      <c r="AM2845">
        <v>0</v>
      </c>
      <c r="AN2845">
        <v>14.7</v>
      </c>
      <c r="AO2845" t="s">
        <v>56</v>
      </c>
      <c r="AP2845">
        <v>18.2</v>
      </c>
      <c r="AQ2845">
        <v>0</v>
      </c>
      <c r="AR2845">
        <v>29.44</v>
      </c>
      <c r="AS2845">
        <v>247854.33</v>
      </c>
      <c r="AT2845" t="s">
        <v>63</v>
      </c>
      <c r="AU2845" t="s">
        <v>64</v>
      </c>
      <c r="AV2845" t="s">
        <v>65</v>
      </c>
      <c r="AW2845" t="s">
        <v>66</v>
      </c>
      <c r="AX2845" t="s">
        <v>67</v>
      </c>
      <c r="AY2845" s="3">
        <v>42593.348298611112</v>
      </c>
      <c r="AZ2845" t="s">
        <v>68</v>
      </c>
      <c r="BA2845">
        <v>0</v>
      </c>
    </row>
    <row r="2846" spans="1:53" x14ac:dyDescent="0.2">
      <c r="A2846" s="1">
        <v>42594</v>
      </c>
      <c r="B2846" s="2">
        <v>0.66013888888888894</v>
      </c>
      <c r="C2846">
        <v>1</v>
      </c>
      <c r="D2846" t="s">
        <v>52</v>
      </c>
      <c r="E2846">
        <v>520415015</v>
      </c>
      <c r="F2846" t="s">
        <v>53</v>
      </c>
      <c r="G2846">
        <v>67.433000000000007</v>
      </c>
      <c r="H2846" t="s">
        <v>54</v>
      </c>
      <c r="I2846">
        <v>234.376</v>
      </c>
      <c r="J2846" t="s">
        <v>55</v>
      </c>
      <c r="K2846" t="s">
        <v>56</v>
      </c>
      <c r="L2846">
        <v>19.013999999999999</v>
      </c>
      <c r="M2846" t="s">
        <v>57</v>
      </c>
      <c r="N2846">
        <v>79320</v>
      </c>
      <c r="O2846" t="s">
        <v>58</v>
      </c>
      <c r="P2846">
        <v>27.863</v>
      </c>
      <c r="Q2846" t="s">
        <v>59</v>
      </c>
      <c r="R2846">
        <v>1016</v>
      </c>
      <c r="S2846" t="s">
        <v>60</v>
      </c>
      <c r="T2846">
        <v>33.799999999999997</v>
      </c>
      <c r="U2846" t="s">
        <v>61</v>
      </c>
      <c r="V2846">
        <v>0</v>
      </c>
      <c r="W2846">
        <v>53.41</v>
      </c>
      <c r="X2846" t="s">
        <v>57</v>
      </c>
      <c r="Y2846">
        <v>25.1</v>
      </c>
      <c r="Z2846" t="s">
        <v>59</v>
      </c>
      <c r="AA2846">
        <v>100</v>
      </c>
      <c r="AB2846" t="s">
        <v>62</v>
      </c>
      <c r="AC2846">
        <v>21.015999999999998</v>
      </c>
      <c r="AD2846" t="s">
        <v>57</v>
      </c>
      <c r="AE2846">
        <v>24.3</v>
      </c>
      <c r="AF2846" t="s">
        <v>59</v>
      </c>
      <c r="AG2846">
        <v>1019</v>
      </c>
      <c r="AH2846" t="s">
        <v>60</v>
      </c>
      <c r="AI2846">
        <v>0.86099999999999999</v>
      </c>
      <c r="AJ2846">
        <v>-2.0559999999999998E-2</v>
      </c>
      <c r="AK2846">
        <v>3.5E-4</v>
      </c>
      <c r="AL2846">
        <v>-1.1E-4</v>
      </c>
      <c r="AM2846">
        <v>0</v>
      </c>
      <c r="AN2846">
        <v>14.7</v>
      </c>
      <c r="AO2846" t="s">
        <v>56</v>
      </c>
      <c r="AP2846">
        <v>18.2</v>
      </c>
      <c r="AQ2846">
        <v>0</v>
      </c>
      <c r="AR2846">
        <v>29.44</v>
      </c>
      <c r="AS2846">
        <v>247852.56</v>
      </c>
      <c r="AT2846" t="s">
        <v>63</v>
      </c>
      <c r="AU2846" t="s">
        <v>64</v>
      </c>
      <c r="AV2846" t="s">
        <v>65</v>
      </c>
      <c r="AW2846" t="s">
        <v>66</v>
      </c>
      <c r="AX2846" t="s">
        <v>67</v>
      </c>
      <c r="AY2846" s="3">
        <v>42593.348298611112</v>
      </c>
      <c r="AZ2846" t="s">
        <v>68</v>
      </c>
      <c r="BA2846">
        <v>0</v>
      </c>
    </row>
    <row r="2847" spans="1:53" x14ac:dyDescent="0.2">
      <c r="A2847" s="1">
        <v>42594</v>
      </c>
      <c r="B2847" s="2">
        <v>0.66015046296296298</v>
      </c>
      <c r="C2847">
        <v>1</v>
      </c>
      <c r="D2847" t="s">
        <v>52</v>
      </c>
      <c r="E2847">
        <v>520415015</v>
      </c>
      <c r="F2847" t="s">
        <v>53</v>
      </c>
      <c r="G2847">
        <v>67.45</v>
      </c>
      <c r="H2847" t="s">
        <v>54</v>
      </c>
      <c r="I2847">
        <v>234.696</v>
      </c>
      <c r="J2847" t="s">
        <v>55</v>
      </c>
      <c r="K2847" t="s">
        <v>56</v>
      </c>
      <c r="L2847">
        <v>19.006</v>
      </c>
      <c r="M2847" t="s">
        <v>57</v>
      </c>
      <c r="N2847">
        <v>79318</v>
      </c>
      <c r="O2847" t="s">
        <v>58</v>
      </c>
      <c r="P2847">
        <v>27.844000000000001</v>
      </c>
      <c r="Q2847" t="s">
        <v>59</v>
      </c>
      <c r="R2847">
        <v>1016</v>
      </c>
      <c r="S2847" t="s">
        <v>60</v>
      </c>
      <c r="T2847">
        <v>33.799999999999997</v>
      </c>
      <c r="U2847" t="s">
        <v>61</v>
      </c>
      <c r="V2847">
        <v>0</v>
      </c>
      <c r="W2847">
        <v>53.41</v>
      </c>
      <c r="X2847" t="s">
        <v>57</v>
      </c>
      <c r="Y2847">
        <v>25.1</v>
      </c>
      <c r="Z2847" t="s">
        <v>59</v>
      </c>
      <c r="AA2847">
        <v>100</v>
      </c>
      <c r="AB2847" t="s">
        <v>62</v>
      </c>
      <c r="AC2847">
        <v>21.015999999999998</v>
      </c>
      <c r="AD2847" t="s">
        <v>57</v>
      </c>
      <c r="AE2847">
        <v>24.3</v>
      </c>
      <c r="AF2847" t="s">
        <v>59</v>
      </c>
      <c r="AG2847">
        <v>1019</v>
      </c>
      <c r="AH2847" t="s">
        <v>60</v>
      </c>
      <c r="AI2847">
        <v>0.86099999999999999</v>
      </c>
      <c r="AJ2847">
        <v>-2.0559999999999998E-2</v>
      </c>
      <c r="AK2847">
        <v>3.5E-4</v>
      </c>
      <c r="AL2847">
        <v>-1.1E-4</v>
      </c>
      <c r="AM2847">
        <v>0</v>
      </c>
      <c r="AN2847">
        <v>14.7</v>
      </c>
      <c r="AO2847" t="s">
        <v>56</v>
      </c>
      <c r="AP2847">
        <v>18.2</v>
      </c>
      <c r="AQ2847">
        <v>0</v>
      </c>
      <c r="AR2847">
        <v>29.44</v>
      </c>
      <c r="AS2847">
        <v>247840.78</v>
      </c>
      <c r="AT2847" t="s">
        <v>63</v>
      </c>
      <c r="AU2847" t="s">
        <v>64</v>
      </c>
      <c r="AV2847" t="s">
        <v>65</v>
      </c>
      <c r="AW2847" t="s">
        <v>66</v>
      </c>
      <c r="AX2847" t="s">
        <v>67</v>
      </c>
      <c r="AY2847" s="3">
        <v>42593.348298611112</v>
      </c>
      <c r="AZ2847" t="s">
        <v>68</v>
      </c>
      <c r="BA2847">
        <v>0</v>
      </c>
    </row>
    <row r="2848" spans="1:53" x14ac:dyDescent="0.2">
      <c r="A2848" s="1">
        <v>42594</v>
      </c>
      <c r="B2848" s="2">
        <v>0.66016203703703702</v>
      </c>
      <c r="C2848">
        <v>1</v>
      </c>
      <c r="D2848" t="s">
        <v>52</v>
      </c>
      <c r="E2848">
        <v>520415015</v>
      </c>
      <c r="F2848" t="s">
        <v>53</v>
      </c>
      <c r="G2848">
        <v>67.466999999999999</v>
      </c>
      <c r="H2848" t="s">
        <v>54</v>
      </c>
      <c r="I2848">
        <v>234.61699999999999</v>
      </c>
      <c r="J2848" t="s">
        <v>55</v>
      </c>
      <c r="K2848" t="s">
        <v>56</v>
      </c>
      <c r="L2848">
        <v>19.010000000000002</v>
      </c>
      <c r="M2848" t="s">
        <v>57</v>
      </c>
      <c r="N2848">
        <v>79317</v>
      </c>
      <c r="O2848" t="s">
        <v>58</v>
      </c>
      <c r="P2848">
        <v>27.841999999999999</v>
      </c>
      <c r="Q2848" t="s">
        <v>59</v>
      </c>
      <c r="R2848">
        <v>1016</v>
      </c>
      <c r="S2848" t="s">
        <v>60</v>
      </c>
      <c r="T2848">
        <v>33.799999999999997</v>
      </c>
      <c r="U2848" t="s">
        <v>61</v>
      </c>
      <c r="V2848">
        <v>0</v>
      </c>
      <c r="W2848">
        <v>53.41</v>
      </c>
      <c r="X2848" t="s">
        <v>57</v>
      </c>
      <c r="Y2848">
        <v>25.1</v>
      </c>
      <c r="Z2848" t="s">
        <v>59</v>
      </c>
      <c r="AA2848">
        <v>100</v>
      </c>
      <c r="AB2848" t="s">
        <v>62</v>
      </c>
      <c r="AC2848">
        <v>21.015999999999998</v>
      </c>
      <c r="AD2848" t="s">
        <v>57</v>
      </c>
      <c r="AE2848">
        <v>24.3</v>
      </c>
      <c r="AF2848" t="s">
        <v>59</v>
      </c>
      <c r="AG2848">
        <v>1019</v>
      </c>
      <c r="AH2848" t="s">
        <v>60</v>
      </c>
      <c r="AI2848">
        <v>0.86099999999999999</v>
      </c>
      <c r="AJ2848">
        <v>-2.0559999999999998E-2</v>
      </c>
      <c r="AK2848">
        <v>3.5E-4</v>
      </c>
      <c r="AL2848">
        <v>-1.1E-4</v>
      </c>
      <c r="AM2848">
        <v>0</v>
      </c>
      <c r="AN2848">
        <v>14.7</v>
      </c>
      <c r="AO2848" t="s">
        <v>56</v>
      </c>
      <c r="AP2848">
        <v>18.2</v>
      </c>
      <c r="AQ2848">
        <v>0</v>
      </c>
      <c r="AR2848">
        <v>29.44</v>
      </c>
      <c r="AS2848">
        <v>247848.13</v>
      </c>
      <c r="AT2848" t="s">
        <v>63</v>
      </c>
      <c r="AU2848" t="s">
        <v>64</v>
      </c>
      <c r="AV2848" t="s">
        <v>65</v>
      </c>
      <c r="AW2848" t="s">
        <v>66</v>
      </c>
      <c r="AX2848" t="s">
        <v>67</v>
      </c>
      <c r="AY2848" s="3">
        <v>42593.348298611112</v>
      </c>
      <c r="AZ2848" t="s">
        <v>68</v>
      </c>
      <c r="BA2848">
        <v>0</v>
      </c>
    </row>
    <row r="2849" spans="1:53" x14ac:dyDescent="0.2">
      <c r="A2849" s="1">
        <v>42594</v>
      </c>
      <c r="B2849" s="2">
        <v>0.66017361111111106</v>
      </c>
      <c r="C2849">
        <v>1</v>
      </c>
      <c r="D2849" t="s">
        <v>52</v>
      </c>
      <c r="E2849">
        <v>520415015</v>
      </c>
      <c r="F2849" t="s">
        <v>53</v>
      </c>
      <c r="G2849">
        <v>67.483999999999995</v>
      </c>
      <c r="H2849" t="s">
        <v>54</v>
      </c>
      <c r="I2849">
        <v>234.523</v>
      </c>
      <c r="J2849" t="s">
        <v>55</v>
      </c>
      <c r="K2849" t="s">
        <v>56</v>
      </c>
      <c r="L2849">
        <v>19.010999999999999</v>
      </c>
      <c r="M2849" t="s">
        <v>57</v>
      </c>
      <c r="N2849">
        <v>79320</v>
      </c>
      <c r="O2849" t="s">
        <v>58</v>
      </c>
      <c r="P2849">
        <v>27.852</v>
      </c>
      <c r="Q2849" t="s">
        <v>59</v>
      </c>
      <c r="R2849">
        <v>1016</v>
      </c>
      <c r="S2849" t="s">
        <v>60</v>
      </c>
      <c r="T2849">
        <v>33.799999999999997</v>
      </c>
      <c r="U2849" t="s">
        <v>61</v>
      </c>
      <c r="V2849">
        <v>0</v>
      </c>
      <c r="W2849">
        <v>53.41</v>
      </c>
      <c r="X2849" t="s">
        <v>57</v>
      </c>
      <c r="Y2849">
        <v>25.1</v>
      </c>
      <c r="Z2849" t="s">
        <v>59</v>
      </c>
      <c r="AA2849">
        <v>100</v>
      </c>
      <c r="AB2849" t="s">
        <v>62</v>
      </c>
      <c r="AC2849">
        <v>21.015999999999998</v>
      </c>
      <c r="AD2849" t="s">
        <v>57</v>
      </c>
      <c r="AE2849">
        <v>24.3</v>
      </c>
      <c r="AF2849" t="s">
        <v>59</v>
      </c>
      <c r="AG2849">
        <v>1019</v>
      </c>
      <c r="AH2849" t="s">
        <v>60</v>
      </c>
      <c r="AI2849">
        <v>0.86099999999999999</v>
      </c>
      <c r="AJ2849">
        <v>-2.0559999999999998E-2</v>
      </c>
      <c r="AK2849">
        <v>3.5E-4</v>
      </c>
      <c r="AL2849">
        <v>-1.1E-4</v>
      </c>
      <c r="AM2849">
        <v>0</v>
      </c>
      <c r="AN2849">
        <v>14.7</v>
      </c>
      <c r="AO2849" t="s">
        <v>56</v>
      </c>
      <c r="AP2849">
        <v>18.2</v>
      </c>
      <c r="AQ2849">
        <v>0</v>
      </c>
      <c r="AR2849">
        <v>29.44</v>
      </c>
      <c r="AS2849">
        <v>247866.01</v>
      </c>
      <c r="AT2849" t="s">
        <v>63</v>
      </c>
      <c r="AU2849" t="s">
        <v>64</v>
      </c>
      <c r="AV2849" t="s">
        <v>65</v>
      </c>
      <c r="AW2849" t="s">
        <v>66</v>
      </c>
      <c r="AX2849" t="s">
        <v>67</v>
      </c>
      <c r="AY2849" s="3">
        <v>42593.348298611112</v>
      </c>
      <c r="AZ2849" t="s">
        <v>68</v>
      </c>
      <c r="BA2849">
        <v>0</v>
      </c>
    </row>
    <row r="2850" spans="1:53" x14ac:dyDescent="0.2">
      <c r="A2850" s="1">
        <v>42594</v>
      </c>
      <c r="B2850" s="2">
        <v>0.66018518518518521</v>
      </c>
      <c r="C2850">
        <v>1</v>
      </c>
      <c r="D2850" t="s">
        <v>52</v>
      </c>
      <c r="E2850">
        <v>520415015</v>
      </c>
      <c r="F2850" t="s">
        <v>53</v>
      </c>
      <c r="G2850">
        <v>67.501000000000005</v>
      </c>
      <c r="H2850" t="s">
        <v>54</v>
      </c>
      <c r="I2850">
        <v>234.321</v>
      </c>
      <c r="J2850" t="s">
        <v>55</v>
      </c>
      <c r="K2850" t="s">
        <v>56</v>
      </c>
      <c r="L2850">
        <v>19.016999999999999</v>
      </c>
      <c r="M2850" t="s">
        <v>57</v>
      </c>
      <c r="N2850">
        <v>79322</v>
      </c>
      <c r="O2850" t="s">
        <v>58</v>
      </c>
      <c r="P2850">
        <v>27.861000000000001</v>
      </c>
      <c r="Q2850" t="s">
        <v>59</v>
      </c>
      <c r="R2850">
        <v>1016</v>
      </c>
      <c r="S2850" t="s">
        <v>60</v>
      </c>
      <c r="T2850">
        <v>33.799999999999997</v>
      </c>
      <c r="U2850" t="s">
        <v>61</v>
      </c>
      <c r="V2850">
        <v>0</v>
      </c>
      <c r="W2850">
        <v>53.41</v>
      </c>
      <c r="X2850" t="s">
        <v>57</v>
      </c>
      <c r="Y2850">
        <v>25.1</v>
      </c>
      <c r="Z2850" t="s">
        <v>59</v>
      </c>
      <c r="AA2850">
        <v>100</v>
      </c>
      <c r="AB2850" t="s">
        <v>62</v>
      </c>
      <c r="AC2850">
        <v>21.015999999999998</v>
      </c>
      <c r="AD2850" t="s">
        <v>57</v>
      </c>
      <c r="AE2850">
        <v>24.3</v>
      </c>
      <c r="AF2850" t="s">
        <v>59</v>
      </c>
      <c r="AG2850">
        <v>1019</v>
      </c>
      <c r="AH2850" t="s">
        <v>60</v>
      </c>
      <c r="AI2850">
        <v>0.86099999999999999</v>
      </c>
      <c r="AJ2850">
        <v>-2.0559999999999998E-2</v>
      </c>
      <c r="AK2850">
        <v>3.5E-4</v>
      </c>
      <c r="AL2850">
        <v>-1.1E-4</v>
      </c>
      <c r="AM2850">
        <v>0</v>
      </c>
      <c r="AN2850">
        <v>14.7</v>
      </c>
      <c r="AO2850" t="s">
        <v>56</v>
      </c>
      <c r="AP2850">
        <v>18.2</v>
      </c>
      <c r="AQ2850">
        <v>0</v>
      </c>
      <c r="AR2850">
        <v>29.44</v>
      </c>
      <c r="AS2850">
        <v>247855.61</v>
      </c>
      <c r="AT2850" t="s">
        <v>63</v>
      </c>
      <c r="AU2850" t="s">
        <v>64</v>
      </c>
      <c r="AV2850" t="s">
        <v>65</v>
      </c>
      <c r="AW2850" t="s">
        <v>66</v>
      </c>
      <c r="AX2850" t="s">
        <v>67</v>
      </c>
      <c r="AY2850" s="3">
        <v>42593.348298611112</v>
      </c>
      <c r="AZ2850" t="s">
        <v>68</v>
      </c>
      <c r="BA2850">
        <v>0</v>
      </c>
    </row>
    <row r="2851" spans="1:53" x14ac:dyDescent="0.2">
      <c r="A2851" s="1">
        <v>42594</v>
      </c>
      <c r="B2851" s="2">
        <v>0.66019675925925925</v>
      </c>
      <c r="C2851">
        <v>1</v>
      </c>
      <c r="D2851" t="s">
        <v>52</v>
      </c>
      <c r="E2851">
        <v>520415015</v>
      </c>
      <c r="F2851" t="s">
        <v>53</v>
      </c>
      <c r="G2851">
        <v>67.516000000000005</v>
      </c>
      <c r="H2851" t="s">
        <v>54</v>
      </c>
      <c r="I2851">
        <v>234.399</v>
      </c>
      <c r="J2851" t="s">
        <v>55</v>
      </c>
      <c r="K2851" t="s">
        <v>56</v>
      </c>
      <c r="L2851">
        <v>19.013999999999999</v>
      </c>
      <c r="M2851" t="s">
        <v>57</v>
      </c>
      <c r="N2851">
        <v>79319</v>
      </c>
      <c r="O2851" t="s">
        <v>58</v>
      </c>
      <c r="P2851">
        <v>27.86</v>
      </c>
      <c r="Q2851" t="s">
        <v>59</v>
      </c>
      <c r="R2851">
        <v>1016</v>
      </c>
      <c r="S2851" t="s">
        <v>60</v>
      </c>
      <c r="T2851">
        <v>33.799999999999997</v>
      </c>
      <c r="U2851" t="s">
        <v>61</v>
      </c>
      <c r="V2851">
        <v>0</v>
      </c>
      <c r="W2851">
        <v>53.41</v>
      </c>
      <c r="X2851" t="s">
        <v>57</v>
      </c>
      <c r="Y2851">
        <v>25.1</v>
      </c>
      <c r="Z2851" t="s">
        <v>59</v>
      </c>
      <c r="AA2851">
        <v>100</v>
      </c>
      <c r="AB2851" t="s">
        <v>62</v>
      </c>
      <c r="AC2851">
        <v>21.015999999999998</v>
      </c>
      <c r="AD2851" t="s">
        <v>57</v>
      </c>
      <c r="AE2851">
        <v>24.3</v>
      </c>
      <c r="AF2851" t="s">
        <v>59</v>
      </c>
      <c r="AG2851">
        <v>1019</v>
      </c>
      <c r="AH2851" t="s">
        <v>60</v>
      </c>
      <c r="AI2851">
        <v>0.86099999999999999</v>
      </c>
      <c r="AJ2851">
        <v>-2.0559999999999998E-2</v>
      </c>
      <c r="AK2851">
        <v>3.5E-4</v>
      </c>
      <c r="AL2851">
        <v>-1.1E-4</v>
      </c>
      <c r="AM2851">
        <v>0</v>
      </c>
      <c r="AN2851">
        <v>14.7</v>
      </c>
      <c r="AO2851" t="s">
        <v>56</v>
      </c>
      <c r="AP2851">
        <v>18.2</v>
      </c>
      <c r="AQ2851">
        <v>0</v>
      </c>
      <c r="AR2851">
        <v>29.44</v>
      </c>
      <c r="AS2851">
        <v>247846.61</v>
      </c>
      <c r="AT2851" t="s">
        <v>63</v>
      </c>
      <c r="AU2851" t="s">
        <v>64</v>
      </c>
      <c r="AV2851" t="s">
        <v>65</v>
      </c>
      <c r="AW2851" t="s">
        <v>66</v>
      </c>
      <c r="AX2851" t="s">
        <v>67</v>
      </c>
      <c r="AY2851" s="3">
        <v>42593.348298611112</v>
      </c>
      <c r="AZ2851" t="s">
        <v>68</v>
      </c>
      <c r="BA2851">
        <v>0</v>
      </c>
    </row>
    <row r="2852" spans="1:53" x14ac:dyDescent="0.2">
      <c r="A2852" s="1">
        <v>42594</v>
      </c>
      <c r="B2852" s="2">
        <v>0.6602083333333334</v>
      </c>
      <c r="C2852">
        <v>1</v>
      </c>
      <c r="D2852" t="s">
        <v>52</v>
      </c>
      <c r="E2852">
        <v>520415015</v>
      </c>
      <c r="F2852" t="s">
        <v>53</v>
      </c>
      <c r="G2852">
        <v>67.531999999999996</v>
      </c>
      <c r="H2852" t="s">
        <v>54</v>
      </c>
      <c r="I2852">
        <v>234.41800000000001</v>
      </c>
      <c r="J2852" t="s">
        <v>55</v>
      </c>
      <c r="K2852" t="s">
        <v>56</v>
      </c>
      <c r="L2852">
        <v>19.015999999999998</v>
      </c>
      <c r="M2852" t="s">
        <v>57</v>
      </c>
      <c r="N2852">
        <v>79315</v>
      </c>
      <c r="O2852" t="s">
        <v>58</v>
      </c>
      <c r="P2852">
        <v>27.850999999999999</v>
      </c>
      <c r="Q2852" t="s">
        <v>59</v>
      </c>
      <c r="R2852">
        <v>1016</v>
      </c>
      <c r="S2852" t="s">
        <v>60</v>
      </c>
      <c r="T2852">
        <v>33.799999999999997</v>
      </c>
      <c r="U2852" t="s">
        <v>61</v>
      </c>
      <c r="V2852">
        <v>0</v>
      </c>
      <c r="W2852">
        <v>53.41</v>
      </c>
      <c r="X2852" t="s">
        <v>57</v>
      </c>
      <c r="Y2852">
        <v>25.1</v>
      </c>
      <c r="Z2852" t="s">
        <v>59</v>
      </c>
      <c r="AA2852">
        <v>100</v>
      </c>
      <c r="AB2852" t="s">
        <v>62</v>
      </c>
      <c r="AC2852">
        <v>21.015999999999998</v>
      </c>
      <c r="AD2852" t="s">
        <v>57</v>
      </c>
      <c r="AE2852">
        <v>24.3</v>
      </c>
      <c r="AF2852" t="s">
        <v>59</v>
      </c>
      <c r="AG2852">
        <v>1019</v>
      </c>
      <c r="AH2852" t="s">
        <v>60</v>
      </c>
      <c r="AI2852">
        <v>0.86099999999999999</v>
      </c>
      <c r="AJ2852">
        <v>-2.0559999999999998E-2</v>
      </c>
      <c r="AK2852">
        <v>3.5E-4</v>
      </c>
      <c r="AL2852">
        <v>-1.1E-4</v>
      </c>
      <c r="AM2852">
        <v>0</v>
      </c>
      <c r="AN2852">
        <v>14.7</v>
      </c>
      <c r="AO2852" t="s">
        <v>56</v>
      </c>
      <c r="AP2852">
        <v>18.2</v>
      </c>
      <c r="AQ2852">
        <v>0</v>
      </c>
      <c r="AR2852">
        <v>29.44</v>
      </c>
      <c r="AS2852">
        <v>247845.06</v>
      </c>
      <c r="AT2852" t="s">
        <v>63</v>
      </c>
      <c r="AU2852" t="s">
        <v>64</v>
      </c>
      <c r="AV2852" t="s">
        <v>65</v>
      </c>
      <c r="AW2852" t="s">
        <v>66</v>
      </c>
      <c r="AX2852" t="s">
        <v>67</v>
      </c>
      <c r="AY2852" s="3">
        <v>42593.348298611112</v>
      </c>
      <c r="AZ2852" t="s">
        <v>68</v>
      </c>
      <c r="BA2852">
        <v>0</v>
      </c>
    </row>
    <row r="2853" spans="1:53" x14ac:dyDescent="0.2">
      <c r="A2853" s="1">
        <v>42594</v>
      </c>
      <c r="B2853" s="2">
        <v>0.66021990740740744</v>
      </c>
      <c r="C2853">
        <v>1</v>
      </c>
      <c r="D2853" t="s">
        <v>52</v>
      </c>
      <c r="E2853">
        <v>520415015</v>
      </c>
      <c r="F2853" t="s">
        <v>53</v>
      </c>
      <c r="G2853">
        <v>67.549000000000007</v>
      </c>
      <c r="H2853" t="s">
        <v>54</v>
      </c>
      <c r="I2853">
        <v>234.48400000000001</v>
      </c>
      <c r="J2853" t="s">
        <v>55</v>
      </c>
      <c r="K2853" t="s">
        <v>56</v>
      </c>
      <c r="L2853">
        <v>19.010000000000002</v>
      </c>
      <c r="M2853" t="s">
        <v>57</v>
      </c>
      <c r="N2853">
        <v>79315</v>
      </c>
      <c r="O2853" t="s">
        <v>58</v>
      </c>
      <c r="P2853">
        <v>27.861000000000001</v>
      </c>
      <c r="Q2853" t="s">
        <v>59</v>
      </c>
      <c r="R2853">
        <v>1016</v>
      </c>
      <c r="S2853" t="s">
        <v>60</v>
      </c>
      <c r="T2853">
        <v>33.799999999999997</v>
      </c>
      <c r="U2853" t="s">
        <v>61</v>
      </c>
      <c r="V2853">
        <v>0</v>
      </c>
      <c r="W2853">
        <v>53.41</v>
      </c>
      <c r="X2853" t="s">
        <v>57</v>
      </c>
      <c r="Y2853">
        <v>25.1</v>
      </c>
      <c r="Z2853" t="s">
        <v>59</v>
      </c>
      <c r="AA2853">
        <v>100</v>
      </c>
      <c r="AB2853" t="s">
        <v>62</v>
      </c>
      <c r="AC2853">
        <v>21.015999999999998</v>
      </c>
      <c r="AD2853" t="s">
        <v>57</v>
      </c>
      <c r="AE2853">
        <v>24.3</v>
      </c>
      <c r="AF2853" t="s">
        <v>59</v>
      </c>
      <c r="AG2853">
        <v>1019</v>
      </c>
      <c r="AH2853" t="s">
        <v>60</v>
      </c>
      <c r="AI2853">
        <v>0.86099999999999999</v>
      </c>
      <c r="AJ2853">
        <v>-2.0559999999999998E-2</v>
      </c>
      <c r="AK2853">
        <v>3.5E-4</v>
      </c>
      <c r="AL2853">
        <v>-1.1E-4</v>
      </c>
      <c r="AM2853">
        <v>0</v>
      </c>
      <c r="AN2853">
        <v>14.7</v>
      </c>
      <c r="AO2853" t="s">
        <v>56</v>
      </c>
      <c r="AP2853">
        <v>18.2</v>
      </c>
      <c r="AQ2853">
        <v>0</v>
      </c>
      <c r="AR2853">
        <v>29.44</v>
      </c>
      <c r="AS2853">
        <v>247857.92000000001</v>
      </c>
      <c r="AT2853" t="s">
        <v>63</v>
      </c>
      <c r="AU2853" t="s">
        <v>64</v>
      </c>
      <c r="AV2853" t="s">
        <v>65</v>
      </c>
      <c r="AW2853" t="s">
        <v>66</v>
      </c>
      <c r="AX2853" t="s">
        <v>67</v>
      </c>
      <c r="AY2853" s="3">
        <v>42593.348298611112</v>
      </c>
      <c r="AZ2853" t="s">
        <v>68</v>
      </c>
      <c r="BA2853">
        <v>0</v>
      </c>
    </row>
    <row r="2854" spans="1:53" x14ac:dyDescent="0.2">
      <c r="A2854" s="1">
        <v>42594</v>
      </c>
      <c r="B2854" s="2">
        <v>0.66023148148148147</v>
      </c>
      <c r="C2854">
        <v>1</v>
      </c>
      <c r="D2854" t="s">
        <v>52</v>
      </c>
      <c r="E2854">
        <v>520415015</v>
      </c>
      <c r="F2854" t="s">
        <v>53</v>
      </c>
      <c r="G2854">
        <v>67.566000000000003</v>
      </c>
      <c r="H2854" t="s">
        <v>54</v>
      </c>
      <c r="I2854">
        <v>234.55699999999999</v>
      </c>
      <c r="J2854" t="s">
        <v>55</v>
      </c>
      <c r="K2854" t="s">
        <v>56</v>
      </c>
      <c r="L2854">
        <v>19.010000000000002</v>
      </c>
      <c r="M2854" t="s">
        <v>57</v>
      </c>
      <c r="N2854">
        <v>79325</v>
      </c>
      <c r="O2854" t="s">
        <v>58</v>
      </c>
      <c r="P2854">
        <v>27.85</v>
      </c>
      <c r="Q2854" t="s">
        <v>59</v>
      </c>
      <c r="R2854">
        <v>1016</v>
      </c>
      <c r="S2854" t="s">
        <v>60</v>
      </c>
      <c r="T2854">
        <v>33.799999999999997</v>
      </c>
      <c r="U2854" t="s">
        <v>61</v>
      </c>
      <c r="V2854">
        <v>0</v>
      </c>
      <c r="W2854">
        <v>53.41</v>
      </c>
      <c r="X2854" t="s">
        <v>57</v>
      </c>
      <c r="Y2854">
        <v>25.1</v>
      </c>
      <c r="Z2854" t="s">
        <v>59</v>
      </c>
      <c r="AA2854">
        <v>100</v>
      </c>
      <c r="AB2854" t="s">
        <v>62</v>
      </c>
      <c r="AC2854">
        <v>21.015999999999998</v>
      </c>
      <c r="AD2854" t="s">
        <v>57</v>
      </c>
      <c r="AE2854">
        <v>24.3</v>
      </c>
      <c r="AF2854" t="s">
        <v>59</v>
      </c>
      <c r="AG2854">
        <v>1019</v>
      </c>
      <c r="AH2854" t="s">
        <v>60</v>
      </c>
      <c r="AI2854">
        <v>0.86099999999999999</v>
      </c>
      <c r="AJ2854">
        <v>-2.0559999999999998E-2</v>
      </c>
      <c r="AK2854">
        <v>3.5E-4</v>
      </c>
      <c r="AL2854">
        <v>-1.1E-4</v>
      </c>
      <c r="AM2854">
        <v>0</v>
      </c>
      <c r="AN2854">
        <v>14.7</v>
      </c>
      <c r="AO2854" t="s">
        <v>56</v>
      </c>
      <c r="AP2854">
        <v>18.2</v>
      </c>
      <c r="AQ2854">
        <v>0</v>
      </c>
      <c r="AR2854">
        <v>29.44</v>
      </c>
      <c r="AS2854">
        <v>247839.47</v>
      </c>
      <c r="AT2854" t="s">
        <v>63</v>
      </c>
      <c r="AU2854" t="s">
        <v>64</v>
      </c>
      <c r="AV2854" t="s">
        <v>65</v>
      </c>
      <c r="AW2854" t="s">
        <v>66</v>
      </c>
      <c r="AX2854" t="s">
        <v>67</v>
      </c>
      <c r="AY2854" s="3">
        <v>42593.348298611112</v>
      </c>
      <c r="AZ2854" t="s">
        <v>68</v>
      </c>
      <c r="BA2854">
        <v>0</v>
      </c>
    </row>
    <row r="2855" spans="1:53" x14ac:dyDescent="0.2">
      <c r="A2855" s="1">
        <v>42594</v>
      </c>
      <c r="B2855" s="2">
        <v>0.66024305555555551</v>
      </c>
      <c r="C2855">
        <v>1</v>
      </c>
      <c r="D2855" t="s">
        <v>52</v>
      </c>
      <c r="E2855">
        <v>520415015</v>
      </c>
      <c r="F2855" t="s">
        <v>53</v>
      </c>
      <c r="G2855">
        <v>67.582999999999998</v>
      </c>
      <c r="H2855" t="s">
        <v>54</v>
      </c>
      <c r="I2855">
        <v>234.53700000000001</v>
      </c>
      <c r="J2855" t="s">
        <v>55</v>
      </c>
      <c r="K2855" t="s">
        <v>56</v>
      </c>
      <c r="L2855">
        <v>19.010999999999999</v>
      </c>
      <c r="M2855" t="s">
        <v>57</v>
      </c>
      <c r="N2855">
        <v>79315</v>
      </c>
      <c r="O2855" t="s">
        <v>58</v>
      </c>
      <c r="P2855">
        <v>27.85</v>
      </c>
      <c r="Q2855" t="s">
        <v>59</v>
      </c>
      <c r="R2855">
        <v>1016</v>
      </c>
      <c r="S2855" t="s">
        <v>60</v>
      </c>
      <c r="T2855">
        <v>33.799999999999997</v>
      </c>
      <c r="U2855" t="s">
        <v>61</v>
      </c>
      <c r="V2855">
        <v>0</v>
      </c>
      <c r="W2855">
        <v>53.41</v>
      </c>
      <c r="X2855" t="s">
        <v>57</v>
      </c>
      <c r="Y2855">
        <v>25.1</v>
      </c>
      <c r="Z2855" t="s">
        <v>59</v>
      </c>
      <c r="AA2855">
        <v>100</v>
      </c>
      <c r="AB2855" t="s">
        <v>62</v>
      </c>
      <c r="AC2855">
        <v>21.015999999999998</v>
      </c>
      <c r="AD2855" t="s">
        <v>57</v>
      </c>
      <c r="AE2855">
        <v>24.3</v>
      </c>
      <c r="AF2855" t="s">
        <v>59</v>
      </c>
      <c r="AG2855">
        <v>1019</v>
      </c>
      <c r="AH2855" t="s">
        <v>60</v>
      </c>
      <c r="AI2855">
        <v>0.86099999999999999</v>
      </c>
      <c r="AJ2855">
        <v>-2.0559999999999998E-2</v>
      </c>
      <c r="AK2855">
        <v>3.5E-4</v>
      </c>
      <c r="AL2855">
        <v>-1.1E-4</v>
      </c>
      <c r="AM2855">
        <v>0</v>
      </c>
      <c r="AN2855">
        <v>14.7</v>
      </c>
      <c r="AO2855" t="s">
        <v>56</v>
      </c>
      <c r="AP2855">
        <v>18.2</v>
      </c>
      <c r="AQ2855">
        <v>0</v>
      </c>
      <c r="AR2855">
        <v>29.44</v>
      </c>
      <c r="AS2855">
        <v>247849.76</v>
      </c>
      <c r="AT2855" t="s">
        <v>63</v>
      </c>
      <c r="AU2855" t="s">
        <v>64</v>
      </c>
      <c r="AV2855" t="s">
        <v>65</v>
      </c>
      <c r="AW2855" t="s">
        <v>66</v>
      </c>
      <c r="AX2855" t="s">
        <v>67</v>
      </c>
      <c r="AY2855" s="3">
        <v>42593.348298611112</v>
      </c>
      <c r="AZ2855" t="s">
        <v>68</v>
      </c>
      <c r="BA2855">
        <v>0</v>
      </c>
    </row>
    <row r="2856" spans="1:53" x14ac:dyDescent="0.2">
      <c r="A2856" s="1">
        <v>42594</v>
      </c>
      <c r="B2856" s="2">
        <v>0.66025462962962966</v>
      </c>
      <c r="C2856">
        <v>1</v>
      </c>
      <c r="D2856" t="s">
        <v>52</v>
      </c>
      <c r="E2856">
        <v>520415015</v>
      </c>
      <c r="F2856" t="s">
        <v>53</v>
      </c>
      <c r="G2856">
        <v>67.599999999999994</v>
      </c>
      <c r="H2856" t="s">
        <v>54</v>
      </c>
      <c r="I2856">
        <v>234.501</v>
      </c>
      <c r="J2856" t="s">
        <v>55</v>
      </c>
      <c r="K2856" t="s">
        <v>56</v>
      </c>
      <c r="L2856">
        <v>19.013999999999999</v>
      </c>
      <c r="M2856" t="s">
        <v>57</v>
      </c>
      <c r="N2856">
        <v>79322</v>
      </c>
      <c r="O2856" t="s">
        <v>58</v>
      </c>
      <c r="P2856">
        <v>27.846</v>
      </c>
      <c r="Q2856" t="s">
        <v>59</v>
      </c>
      <c r="R2856">
        <v>1016</v>
      </c>
      <c r="S2856" t="s">
        <v>60</v>
      </c>
      <c r="T2856">
        <v>33.799999999999997</v>
      </c>
      <c r="U2856" t="s">
        <v>61</v>
      </c>
      <c r="V2856">
        <v>0</v>
      </c>
      <c r="W2856">
        <v>53.41</v>
      </c>
      <c r="X2856" t="s">
        <v>57</v>
      </c>
      <c r="Y2856">
        <v>25.1</v>
      </c>
      <c r="Z2856" t="s">
        <v>59</v>
      </c>
      <c r="AA2856">
        <v>100</v>
      </c>
      <c r="AB2856" t="s">
        <v>62</v>
      </c>
      <c r="AC2856">
        <v>21.015999999999998</v>
      </c>
      <c r="AD2856" t="s">
        <v>57</v>
      </c>
      <c r="AE2856">
        <v>24.3</v>
      </c>
      <c r="AF2856" t="s">
        <v>59</v>
      </c>
      <c r="AG2856">
        <v>1019</v>
      </c>
      <c r="AH2856" t="s">
        <v>60</v>
      </c>
      <c r="AI2856">
        <v>0.86099999999999999</v>
      </c>
      <c r="AJ2856">
        <v>-2.0559999999999998E-2</v>
      </c>
      <c r="AK2856">
        <v>3.5E-4</v>
      </c>
      <c r="AL2856">
        <v>-1.1E-4</v>
      </c>
      <c r="AM2856">
        <v>0</v>
      </c>
      <c r="AN2856">
        <v>14.7</v>
      </c>
      <c r="AO2856" t="s">
        <v>56</v>
      </c>
      <c r="AP2856">
        <v>18.2</v>
      </c>
      <c r="AQ2856">
        <v>0</v>
      </c>
      <c r="AR2856">
        <v>29.44</v>
      </c>
      <c r="AS2856">
        <v>247856.16</v>
      </c>
      <c r="AT2856" t="s">
        <v>63</v>
      </c>
      <c r="AU2856" t="s">
        <v>64</v>
      </c>
      <c r="AV2856" t="s">
        <v>65</v>
      </c>
      <c r="AW2856" t="s">
        <v>66</v>
      </c>
      <c r="AX2856" t="s">
        <v>67</v>
      </c>
      <c r="AY2856" s="3">
        <v>42593.348298611112</v>
      </c>
      <c r="AZ2856" t="s">
        <v>68</v>
      </c>
      <c r="BA2856">
        <v>0</v>
      </c>
    </row>
    <row r="2857" spans="1:53" x14ac:dyDescent="0.2">
      <c r="A2857" s="1">
        <v>42594</v>
      </c>
      <c r="B2857" s="2">
        <v>0.6602662037037037</v>
      </c>
      <c r="C2857">
        <v>1</v>
      </c>
      <c r="D2857" t="s">
        <v>52</v>
      </c>
      <c r="E2857">
        <v>520415015</v>
      </c>
      <c r="F2857" t="s">
        <v>53</v>
      </c>
      <c r="G2857">
        <v>67.616</v>
      </c>
      <c r="H2857" t="s">
        <v>54</v>
      </c>
      <c r="I2857">
        <v>234.536</v>
      </c>
      <c r="J2857" t="s">
        <v>55</v>
      </c>
      <c r="K2857" t="s">
        <v>56</v>
      </c>
      <c r="L2857">
        <v>19.009</v>
      </c>
      <c r="M2857" t="s">
        <v>57</v>
      </c>
      <c r="N2857">
        <v>79325</v>
      </c>
      <c r="O2857" t="s">
        <v>58</v>
      </c>
      <c r="P2857">
        <v>27.856999999999999</v>
      </c>
      <c r="Q2857" t="s">
        <v>59</v>
      </c>
      <c r="R2857">
        <v>1016</v>
      </c>
      <c r="S2857" t="s">
        <v>60</v>
      </c>
      <c r="T2857">
        <v>33.799999999999997</v>
      </c>
      <c r="U2857" t="s">
        <v>61</v>
      </c>
      <c r="V2857">
        <v>0</v>
      </c>
      <c r="W2857">
        <v>53.41</v>
      </c>
      <c r="X2857" t="s">
        <v>57</v>
      </c>
      <c r="Y2857">
        <v>25.1</v>
      </c>
      <c r="Z2857" t="s">
        <v>59</v>
      </c>
      <c r="AA2857">
        <v>100</v>
      </c>
      <c r="AB2857" t="s">
        <v>62</v>
      </c>
      <c r="AC2857">
        <v>21.015999999999998</v>
      </c>
      <c r="AD2857" t="s">
        <v>57</v>
      </c>
      <c r="AE2857">
        <v>24.3</v>
      </c>
      <c r="AF2857" t="s">
        <v>59</v>
      </c>
      <c r="AG2857">
        <v>1019</v>
      </c>
      <c r="AH2857" t="s">
        <v>60</v>
      </c>
      <c r="AI2857">
        <v>0.86099999999999999</v>
      </c>
      <c r="AJ2857">
        <v>-2.0559999999999998E-2</v>
      </c>
      <c r="AK2857">
        <v>3.5E-4</v>
      </c>
      <c r="AL2857">
        <v>-1.1E-4</v>
      </c>
      <c r="AM2857">
        <v>0</v>
      </c>
      <c r="AN2857">
        <v>14.7</v>
      </c>
      <c r="AO2857" t="s">
        <v>56</v>
      </c>
      <c r="AP2857">
        <v>18.2</v>
      </c>
      <c r="AQ2857">
        <v>0</v>
      </c>
      <c r="AR2857">
        <v>29.44</v>
      </c>
      <c r="AS2857">
        <v>247846.17</v>
      </c>
      <c r="AT2857" t="s">
        <v>63</v>
      </c>
      <c r="AU2857" t="s">
        <v>64</v>
      </c>
      <c r="AV2857" t="s">
        <v>65</v>
      </c>
      <c r="AW2857" t="s">
        <v>66</v>
      </c>
      <c r="AX2857" t="s">
        <v>67</v>
      </c>
      <c r="AY2857" s="3">
        <v>42593.348298611112</v>
      </c>
      <c r="AZ2857" t="s">
        <v>68</v>
      </c>
      <c r="BA2857">
        <v>0</v>
      </c>
    </row>
    <row r="2858" spans="1:53" x14ac:dyDescent="0.2">
      <c r="A2858" s="1">
        <v>42594</v>
      </c>
      <c r="B2858" s="2">
        <v>0.66027777777777774</v>
      </c>
      <c r="C2858">
        <v>1</v>
      </c>
      <c r="D2858" t="s">
        <v>52</v>
      </c>
      <c r="E2858">
        <v>520415015</v>
      </c>
      <c r="F2858" t="s">
        <v>53</v>
      </c>
      <c r="G2858">
        <v>67.632999999999996</v>
      </c>
      <c r="H2858" t="s">
        <v>54</v>
      </c>
      <c r="I2858">
        <v>234.405</v>
      </c>
      <c r="J2858" t="s">
        <v>55</v>
      </c>
      <c r="K2858" t="s">
        <v>56</v>
      </c>
      <c r="L2858">
        <v>19.013000000000002</v>
      </c>
      <c r="M2858" t="s">
        <v>57</v>
      </c>
      <c r="N2858">
        <v>79319</v>
      </c>
      <c r="O2858" t="s">
        <v>58</v>
      </c>
      <c r="P2858">
        <v>27.861999999999998</v>
      </c>
      <c r="Q2858" t="s">
        <v>59</v>
      </c>
      <c r="R2858">
        <v>1016</v>
      </c>
      <c r="S2858" t="s">
        <v>60</v>
      </c>
      <c r="T2858">
        <v>33.799999999999997</v>
      </c>
      <c r="U2858" t="s">
        <v>61</v>
      </c>
      <c r="V2858">
        <v>0</v>
      </c>
      <c r="W2858">
        <v>53.41</v>
      </c>
      <c r="X2858" t="s">
        <v>57</v>
      </c>
      <c r="Y2858">
        <v>25.1</v>
      </c>
      <c r="Z2858" t="s">
        <v>59</v>
      </c>
      <c r="AA2858">
        <v>100</v>
      </c>
      <c r="AB2858" t="s">
        <v>62</v>
      </c>
      <c r="AC2858">
        <v>21.015999999999998</v>
      </c>
      <c r="AD2858" t="s">
        <v>57</v>
      </c>
      <c r="AE2858">
        <v>24.3</v>
      </c>
      <c r="AF2858" t="s">
        <v>59</v>
      </c>
      <c r="AG2858">
        <v>1019</v>
      </c>
      <c r="AH2858" t="s">
        <v>60</v>
      </c>
      <c r="AI2858">
        <v>0.86099999999999999</v>
      </c>
      <c r="AJ2858">
        <v>-2.0559999999999998E-2</v>
      </c>
      <c r="AK2858">
        <v>3.5E-4</v>
      </c>
      <c r="AL2858">
        <v>-1.1E-4</v>
      </c>
      <c r="AM2858">
        <v>0</v>
      </c>
      <c r="AN2858">
        <v>14.7</v>
      </c>
      <c r="AO2858" t="s">
        <v>56</v>
      </c>
      <c r="AP2858">
        <v>18.2</v>
      </c>
      <c r="AQ2858">
        <v>0</v>
      </c>
      <c r="AR2858">
        <v>29.44</v>
      </c>
      <c r="AS2858">
        <v>247858.88</v>
      </c>
      <c r="AT2858" t="s">
        <v>63</v>
      </c>
      <c r="AU2858" t="s">
        <v>64</v>
      </c>
      <c r="AV2858" t="s">
        <v>65</v>
      </c>
      <c r="AW2858" t="s">
        <v>66</v>
      </c>
      <c r="AX2858" t="s">
        <v>67</v>
      </c>
      <c r="AY2858" s="3">
        <v>42593.348298611112</v>
      </c>
      <c r="AZ2858" t="s">
        <v>68</v>
      </c>
      <c r="BA2858">
        <v>0</v>
      </c>
    </row>
    <row r="2859" spans="1:53" x14ac:dyDescent="0.2">
      <c r="A2859" s="1">
        <v>42594</v>
      </c>
      <c r="B2859" s="2">
        <v>0.66028935185185189</v>
      </c>
      <c r="C2859">
        <v>1</v>
      </c>
      <c r="D2859" t="s">
        <v>52</v>
      </c>
      <c r="E2859">
        <v>520415015</v>
      </c>
      <c r="F2859" t="s">
        <v>53</v>
      </c>
      <c r="G2859">
        <v>67.650000000000006</v>
      </c>
      <c r="H2859" t="s">
        <v>54</v>
      </c>
      <c r="I2859">
        <v>234.38499999999999</v>
      </c>
      <c r="J2859" t="s">
        <v>55</v>
      </c>
      <c r="K2859" t="s">
        <v>56</v>
      </c>
      <c r="L2859">
        <v>19.015999999999998</v>
      </c>
      <c r="M2859" t="s">
        <v>57</v>
      </c>
      <c r="N2859">
        <v>79330</v>
      </c>
      <c r="O2859" t="s">
        <v>58</v>
      </c>
      <c r="P2859">
        <v>27.856000000000002</v>
      </c>
      <c r="Q2859" t="s">
        <v>59</v>
      </c>
      <c r="R2859">
        <v>1016</v>
      </c>
      <c r="S2859" t="s">
        <v>60</v>
      </c>
      <c r="T2859">
        <v>33.799999999999997</v>
      </c>
      <c r="U2859" t="s">
        <v>61</v>
      </c>
      <c r="V2859">
        <v>0</v>
      </c>
      <c r="W2859">
        <v>53.41</v>
      </c>
      <c r="X2859" t="s">
        <v>57</v>
      </c>
      <c r="Y2859">
        <v>25.1</v>
      </c>
      <c r="Z2859" t="s">
        <v>59</v>
      </c>
      <c r="AA2859">
        <v>100</v>
      </c>
      <c r="AB2859" t="s">
        <v>62</v>
      </c>
      <c r="AC2859">
        <v>21.015999999999998</v>
      </c>
      <c r="AD2859" t="s">
        <v>57</v>
      </c>
      <c r="AE2859">
        <v>24.3</v>
      </c>
      <c r="AF2859" t="s">
        <v>59</v>
      </c>
      <c r="AG2859">
        <v>1019</v>
      </c>
      <c r="AH2859" t="s">
        <v>60</v>
      </c>
      <c r="AI2859">
        <v>0.86099999999999999</v>
      </c>
      <c r="AJ2859">
        <v>-2.0559999999999998E-2</v>
      </c>
      <c r="AK2859">
        <v>3.5E-4</v>
      </c>
      <c r="AL2859">
        <v>-1.1E-4</v>
      </c>
      <c r="AM2859">
        <v>0</v>
      </c>
      <c r="AN2859">
        <v>14.7</v>
      </c>
      <c r="AO2859" t="s">
        <v>56</v>
      </c>
      <c r="AP2859">
        <v>18.2</v>
      </c>
      <c r="AQ2859">
        <v>0</v>
      </c>
      <c r="AR2859">
        <v>29.44</v>
      </c>
      <c r="AS2859">
        <v>247855.17</v>
      </c>
      <c r="AT2859" t="s">
        <v>63</v>
      </c>
      <c r="AU2859" t="s">
        <v>64</v>
      </c>
      <c r="AV2859" t="s">
        <v>65</v>
      </c>
      <c r="AW2859" t="s">
        <v>66</v>
      </c>
      <c r="AX2859" t="s">
        <v>67</v>
      </c>
      <c r="AY2859" s="3">
        <v>42593.348298611112</v>
      </c>
      <c r="AZ2859" t="s">
        <v>68</v>
      </c>
      <c r="BA2859">
        <v>0</v>
      </c>
    </row>
    <row r="2860" spans="1:53" x14ac:dyDescent="0.2">
      <c r="A2860" s="1">
        <v>42594</v>
      </c>
      <c r="B2860" s="2">
        <v>0.66030092592592593</v>
      </c>
      <c r="C2860">
        <v>1</v>
      </c>
      <c r="D2860" t="s">
        <v>52</v>
      </c>
      <c r="E2860">
        <v>520415015</v>
      </c>
      <c r="F2860" t="s">
        <v>53</v>
      </c>
      <c r="G2860">
        <v>67.667000000000002</v>
      </c>
      <c r="H2860" t="s">
        <v>54</v>
      </c>
      <c r="I2860">
        <v>234.37899999999999</v>
      </c>
      <c r="J2860" t="s">
        <v>55</v>
      </c>
      <c r="K2860" t="s">
        <v>56</v>
      </c>
      <c r="L2860">
        <v>19.018000000000001</v>
      </c>
      <c r="M2860" t="s">
        <v>57</v>
      </c>
      <c r="N2860">
        <v>79325</v>
      </c>
      <c r="O2860" t="s">
        <v>58</v>
      </c>
      <c r="P2860">
        <v>27.85</v>
      </c>
      <c r="Q2860" t="s">
        <v>59</v>
      </c>
      <c r="R2860">
        <v>1016</v>
      </c>
      <c r="S2860" t="s">
        <v>60</v>
      </c>
      <c r="T2860">
        <v>33.799999999999997</v>
      </c>
      <c r="U2860" t="s">
        <v>61</v>
      </c>
      <c r="V2860">
        <v>0</v>
      </c>
      <c r="W2860">
        <v>53.41</v>
      </c>
      <c r="X2860" t="s">
        <v>57</v>
      </c>
      <c r="Y2860">
        <v>25.1</v>
      </c>
      <c r="Z2860" t="s">
        <v>59</v>
      </c>
      <c r="AA2860">
        <v>100</v>
      </c>
      <c r="AB2860" t="s">
        <v>62</v>
      </c>
      <c r="AC2860">
        <v>21.015999999999998</v>
      </c>
      <c r="AD2860" t="s">
        <v>57</v>
      </c>
      <c r="AE2860">
        <v>24.3</v>
      </c>
      <c r="AF2860" t="s">
        <v>59</v>
      </c>
      <c r="AG2860">
        <v>1019</v>
      </c>
      <c r="AH2860" t="s">
        <v>60</v>
      </c>
      <c r="AI2860">
        <v>0.86099999999999999</v>
      </c>
      <c r="AJ2860">
        <v>-2.0559999999999998E-2</v>
      </c>
      <c r="AK2860">
        <v>3.5E-4</v>
      </c>
      <c r="AL2860">
        <v>-1.1E-4</v>
      </c>
      <c r="AM2860">
        <v>0</v>
      </c>
      <c r="AN2860">
        <v>14.7</v>
      </c>
      <c r="AO2860" t="s">
        <v>56</v>
      </c>
      <c r="AP2860">
        <v>18.2</v>
      </c>
      <c r="AQ2860">
        <v>0</v>
      </c>
      <c r="AR2860">
        <v>29.44</v>
      </c>
      <c r="AS2860">
        <v>247857.34</v>
      </c>
      <c r="AT2860" t="s">
        <v>63</v>
      </c>
      <c r="AU2860" t="s">
        <v>64</v>
      </c>
      <c r="AV2860" t="s">
        <v>65</v>
      </c>
      <c r="AW2860" t="s">
        <v>66</v>
      </c>
      <c r="AX2860" t="s">
        <v>67</v>
      </c>
      <c r="AY2860" s="3">
        <v>42593.348298611112</v>
      </c>
      <c r="AZ2860" t="s">
        <v>68</v>
      </c>
      <c r="BA2860">
        <v>0</v>
      </c>
    </row>
    <row r="2861" spans="1:53" x14ac:dyDescent="0.2">
      <c r="A2861" s="1">
        <v>42594</v>
      </c>
      <c r="B2861" s="2">
        <v>0.66031249999999997</v>
      </c>
      <c r="C2861">
        <v>1</v>
      </c>
      <c r="D2861" t="s">
        <v>52</v>
      </c>
      <c r="E2861">
        <v>520415015</v>
      </c>
      <c r="F2861" t="s">
        <v>53</v>
      </c>
      <c r="G2861">
        <v>67.683999999999997</v>
      </c>
      <c r="H2861" t="s">
        <v>54</v>
      </c>
      <c r="I2861">
        <v>234.52199999999999</v>
      </c>
      <c r="J2861" t="s">
        <v>55</v>
      </c>
      <c r="K2861" t="s">
        <v>56</v>
      </c>
      <c r="L2861">
        <v>19.013999999999999</v>
      </c>
      <c r="M2861" t="s">
        <v>57</v>
      </c>
      <c r="N2861">
        <v>79329</v>
      </c>
      <c r="O2861" t="s">
        <v>58</v>
      </c>
      <c r="P2861">
        <v>27.843</v>
      </c>
      <c r="Q2861" t="s">
        <v>59</v>
      </c>
      <c r="R2861">
        <v>1016</v>
      </c>
      <c r="S2861" t="s">
        <v>60</v>
      </c>
      <c r="T2861">
        <v>33.799999999999997</v>
      </c>
      <c r="U2861" t="s">
        <v>61</v>
      </c>
      <c r="V2861">
        <v>0</v>
      </c>
      <c r="W2861">
        <v>53.41</v>
      </c>
      <c r="X2861" t="s">
        <v>57</v>
      </c>
      <c r="Y2861">
        <v>25.1</v>
      </c>
      <c r="Z2861" t="s">
        <v>59</v>
      </c>
      <c r="AA2861">
        <v>100</v>
      </c>
      <c r="AB2861" t="s">
        <v>62</v>
      </c>
      <c r="AC2861">
        <v>21.015999999999998</v>
      </c>
      <c r="AD2861" t="s">
        <v>57</v>
      </c>
      <c r="AE2861">
        <v>24.3</v>
      </c>
      <c r="AF2861" t="s">
        <v>59</v>
      </c>
      <c r="AG2861">
        <v>1019</v>
      </c>
      <c r="AH2861" t="s">
        <v>60</v>
      </c>
      <c r="AI2861">
        <v>0.86099999999999999</v>
      </c>
      <c r="AJ2861">
        <v>-2.0559999999999998E-2</v>
      </c>
      <c r="AK2861">
        <v>3.5E-4</v>
      </c>
      <c r="AL2861">
        <v>-1.1E-4</v>
      </c>
      <c r="AM2861">
        <v>0</v>
      </c>
      <c r="AN2861">
        <v>14.7</v>
      </c>
      <c r="AO2861" t="s">
        <v>56</v>
      </c>
      <c r="AP2861">
        <v>18.2</v>
      </c>
      <c r="AQ2861">
        <v>0</v>
      </c>
      <c r="AR2861">
        <v>29.44</v>
      </c>
      <c r="AS2861">
        <v>247847.97</v>
      </c>
      <c r="AT2861" t="s">
        <v>63</v>
      </c>
      <c r="AU2861" t="s">
        <v>64</v>
      </c>
      <c r="AV2861" t="s">
        <v>65</v>
      </c>
      <c r="AW2861" t="s">
        <v>66</v>
      </c>
      <c r="AX2861" t="s">
        <v>67</v>
      </c>
      <c r="AY2861" s="3">
        <v>42593.348298611112</v>
      </c>
      <c r="AZ2861" t="s">
        <v>68</v>
      </c>
      <c r="BA2861">
        <v>0</v>
      </c>
    </row>
    <row r="2862" spans="1:53" x14ac:dyDescent="0.2">
      <c r="A2862" s="1">
        <v>42594</v>
      </c>
      <c r="B2862" s="2">
        <v>0.66032407407407401</v>
      </c>
      <c r="C2862">
        <v>1</v>
      </c>
      <c r="D2862" t="s">
        <v>52</v>
      </c>
      <c r="E2862">
        <v>520415015</v>
      </c>
      <c r="F2862" t="s">
        <v>53</v>
      </c>
      <c r="G2862">
        <v>67.7</v>
      </c>
      <c r="H2862" t="s">
        <v>54</v>
      </c>
      <c r="I2862">
        <v>234.51300000000001</v>
      </c>
      <c r="J2862" t="s">
        <v>55</v>
      </c>
      <c r="K2862" t="s">
        <v>56</v>
      </c>
      <c r="L2862">
        <v>19.015999999999998</v>
      </c>
      <c r="M2862" t="s">
        <v>57</v>
      </c>
      <c r="N2862">
        <v>79332</v>
      </c>
      <c r="O2862" t="s">
        <v>58</v>
      </c>
      <c r="P2862">
        <v>27.838000000000001</v>
      </c>
      <c r="Q2862" t="s">
        <v>59</v>
      </c>
      <c r="R2862">
        <v>1016</v>
      </c>
      <c r="S2862" t="s">
        <v>60</v>
      </c>
      <c r="T2862">
        <v>33.799999999999997</v>
      </c>
      <c r="U2862" t="s">
        <v>61</v>
      </c>
      <c r="V2862">
        <v>0</v>
      </c>
      <c r="W2862">
        <v>53.41</v>
      </c>
      <c r="X2862" t="s">
        <v>57</v>
      </c>
      <c r="Y2862">
        <v>25.1</v>
      </c>
      <c r="Z2862" t="s">
        <v>59</v>
      </c>
      <c r="AA2862">
        <v>100</v>
      </c>
      <c r="AB2862" t="s">
        <v>62</v>
      </c>
      <c r="AC2862">
        <v>21.015999999999998</v>
      </c>
      <c r="AD2862" t="s">
        <v>57</v>
      </c>
      <c r="AE2862">
        <v>24.3</v>
      </c>
      <c r="AF2862" t="s">
        <v>59</v>
      </c>
      <c r="AG2862">
        <v>1019</v>
      </c>
      <c r="AH2862" t="s">
        <v>60</v>
      </c>
      <c r="AI2862">
        <v>0.86099999999999999</v>
      </c>
      <c r="AJ2862">
        <v>-2.0559999999999998E-2</v>
      </c>
      <c r="AK2862">
        <v>3.5E-4</v>
      </c>
      <c r="AL2862">
        <v>-1.1E-4</v>
      </c>
      <c r="AM2862">
        <v>0</v>
      </c>
      <c r="AN2862">
        <v>14.7</v>
      </c>
      <c r="AO2862" t="s">
        <v>56</v>
      </c>
      <c r="AP2862">
        <v>18.2</v>
      </c>
      <c r="AQ2862">
        <v>0</v>
      </c>
      <c r="AR2862">
        <v>29.44</v>
      </c>
      <c r="AS2862">
        <v>247851.86</v>
      </c>
      <c r="AT2862" t="s">
        <v>63</v>
      </c>
      <c r="AU2862" t="s">
        <v>64</v>
      </c>
      <c r="AV2862" t="s">
        <v>65</v>
      </c>
      <c r="AW2862" t="s">
        <v>66</v>
      </c>
      <c r="AX2862" t="s">
        <v>67</v>
      </c>
      <c r="AY2862" s="3">
        <v>42593.348298611112</v>
      </c>
      <c r="AZ2862" t="s">
        <v>68</v>
      </c>
      <c r="BA2862">
        <v>0</v>
      </c>
    </row>
    <row r="2863" spans="1:53" x14ac:dyDescent="0.2">
      <c r="A2863" s="1">
        <v>42594</v>
      </c>
      <c r="B2863" s="2">
        <v>0.66033564814814816</v>
      </c>
      <c r="C2863">
        <v>1</v>
      </c>
      <c r="D2863" t="s">
        <v>52</v>
      </c>
      <c r="E2863">
        <v>520415015</v>
      </c>
      <c r="F2863" t="s">
        <v>53</v>
      </c>
      <c r="G2863">
        <v>67.716999999999999</v>
      </c>
      <c r="H2863" t="s">
        <v>54</v>
      </c>
      <c r="I2863">
        <v>234.404</v>
      </c>
      <c r="J2863" t="s">
        <v>55</v>
      </c>
      <c r="K2863" t="s">
        <v>56</v>
      </c>
      <c r="L2863">
        <v>19.018999999999998</v>
      </c>
      <c r="M2863" t="s">
        <v>57</v>
      </c>
      <c r="N2863">
        <v>79334</v>
      </c>
      <c r="O2863" t="s">
        <v>58</v>
      </c>
      <c r="P2863">
        <v>27.843</v>
      </c>
      <c r="Q2863" t="s">
        <v>59</v>
      </c>
      <c r="R2863">
        <v>1016</v>
      </c>
      <c r="S2863" t="s">
        <v>60</v>
      </c>
      <c r="T2863">
        <v>33.799999999999997</v>
      </c>
      <c r="U2863" t="s">
        <v>61</v>
      </c>
      <c r="V2863">
        <v>0</v>
      </c>
      <c r="W2863">
        <v>53.41</v>
      </c>
      <c r="X2863" t="s">
        <v>57</v>
      </c>
      <c r="Y2863">
        <v>25.1</v>
      </c>
      <c r="Z2863" t="s">
        <v>59</v>
      </c>
      <c r="AA2863">
        <v>100</v>
      </c>
      <c r="AB2863" t="s">
        <v>62</v>
      </c>
      <c r="AC2863">
        <v>21.015999999999998</v>
      </c>
      <c r="AD2863" t="s">
        <v>57</v>
      </c>
      <c r="AE2863">
        <v>24.3</v>
      </c>
      <c r="AF2863" t="s">
        <v>59</v>
      </c>
      <c r="AG2863">
        <v>1019</v>
      </c>
      <c r="AH2863" t="s">
        <v>60</v>
      </c>
      <c r="AI2863">
        <v>0.86099999999999999</v>
      </c>
      <c r="AJ2863">
        <v>-2.0559999999999998E-2</v>
      </c>
      <c r="AK2863">
        <v>3.5E-4</v>
      </c>
      <c r="AL2863">
        <v>-1.1E-4</v>
      </c>
      <c r="AM2863">
        <v>0</v>
      </c>
      <c r="AN2863">
        <v>14.7</v>
      </c>
      <c r="AO2863" t="s">
        <v>56</v>
      </c>
      <c r="AP2863">
        <v>18.2</v>
      </c>
      <c r="AQ2863">
        <v>0</v>
      </c>
      <c r="AR2863">
        <v>29.44</v>
      </c>
      <c r="AS2863">
        <v>247862.2</v>
      </c>
      <c r="AT2863" t="s">
        <v>63</v>
      </c>
      <c r="AU2863" t="s">
        <v>64</v>
      </c>
      <c r="AV2863" t="s">
        <v>65</v>
      </c>
      <c r="AW2863" t="s">
        <v>66</v>
      </c>
      <c r="AX2863" t="s">
        <v>67</v>
      </c>
      <c r="AY2863" s="3">
        <v>42593.348298611112</v>
      </c>
      <c r="AZ2863" t="s">
        <v>68</v>
      </c>
      <c r="BA2863">
        <v>0</v>
      </c>
    </row>
    <row r="2864" spans="1:53" x14ac:dyDescent="0.2">
      <c r="A2864" s="1">
        <v>42594</v>
      </c>
      <c r="B2864" s="2">
        <v>0.6603472222222222</v>
      </c>
      <c r="C2864">
        <v>1</v>
      </c>
      <c r="D2864" t="s">
        <v>52</v>
      </c>
      <c r="E2864">
        <v>520415015</v>
      </c>
      <c r="F2864" t="s">
        <v>53</v>
      </c>
      <c r="G2864">
        <v>67.733999999999995</v>
      </c>
      <c r="H2864" t="s">
        <v>54</v>
      </c>
      <c r="I2864">
        <v>234.35900000000001</v>
      </c>
      <c r="J2864" t="s">
        <v>55</v>
      </c>
      <c r="K2864" t="s">
        <v>56</v>
      </c>
      <c r="L2864">
        <v>19.015000000000001</v>
      </c>
      <c r="M2864" t="s">
        <v>57</v>
      </c>
      <c r="N2864">
        <v>79329</v>
      </c>
      <c r="O2864" t="s">
        <v>58</v>
      </c>
      <c r="P2864">
        <v>27.861999999999998</v>
      </c>
      <c r="Q2864" t="s">
        <v>59</v>
      </c>
      <c r="R2864">
        <v>1016</v>
      </c>
      <c r="S2864" t="s">
        <v>60</v>
      </c>
      <c r="T2864">
        <v>33.799999999999997</v>
      </c>
      <c r="U2864" t="s">
        <v>61</v>
      </c>
      <c r="V2864">
        <v>0</v>
      </c>
      <c r="W2864">
        <v>53.41</v>
      </c>
      <c r="X2864" t="s">
        <v>57</v>
      </c>
      <c r="Y2864">
        <v>25.1</v>
      </c>
      <c r="Z2864" t="s">
        <v>59</v>
      </c>
      <c r="AA2864">
        <v>100</v>
      </c>
      <c r="AB2864" t="s">
        <v>62</v>
      </c>
      <c r="AC2864">
        <v>21.015999999999998</v>
      </c>
      <c r="AD2864" t="s">
        <v>57</v>
      </c>
      <c r="AE2864">
        <v>24.3</v>
      </c>
      <c r="AF2864" t="s">
        <v>59</v>
      </c>
      <c r="AG2864">
        <v>1019</v>
      </c>
      <c r="AH2864" t="s">
        <v>60</v>
      </c>
      <c r="AI2864">
        <v>0.86099999999999999</v>
      </c>
      <c r="AJ2864">
        <v>-2.0559999999999998E-2</v>
      </c>
      <c r="AK2864">
        <v>3.5E-4</v>
      </c>
      <c r="AL2864">
        <v>-1.1E-4</v>
      </c>
      <c r="AM2864">
        <v>0</v>
      </c>
      <c r="AN2864">
        <v>14.7</v>
      </c>
      <c r="AO2864" t="s">
        <v>56</v>
      </c>
      <c r="AP2864">
        <v>18.2</v>
      </c>
      <c r="AQ2864">
        <v>0</v>
      </c>
      <c r="AR2864">
        <v>29.44</v>
      </c>
      <c r="AS2864">
        <v>247850.92</v>
      </c>
      <c r="AT2864" t="s">
        <v>63</v>
      </c>
      <c r="AU2864" t="s">
        <v>64</v>
      </c>
      <c r="AV2864" t="s">
        <v>65</v>
      </c>
      <c r="AW2864" t="s">
        <v>66</v>
      </c>
      <c r="AX2864" t="s">
        <v>67</v>
      </c>
      <c r="AY2864" s="3">
        <v>42593.348298611112</v>
      </c>
      <c r="AZ2864" t="s">
        <v>68</v>
      </c>
      <c r="BA2864">
        <v>0</v>
      </c>
    </row>
    <row r="2865" spans="1:53" x14ac:dyDescent="0.2">
      <c r="A2865" s="1">
        <v>42594</v>
      </c>
      <c r="B2865" s="2">
        <v>0.66035879629629635</v>
      </c>
      <c r="C2865">
        <v>1</v>
      </c>
      <c r="D2865" t="s">
        <v>52</v>
      </c>
      <c r="E2865">
        <v>520415015</v>
      </c>
      <c r="F2865" t="s">
        <v>53</v>
      </c>
      <c r="G2865">
        <v>67.751000000000005</v>
      </c>
      <c r="H2865" t="s">
        <v>54</v>
      </c>
      <c r="I2865">
        <v>234.29499999999999</v>
      </c>
      <c r="J2865" t="s">
        <v>55</v>
      </c>
      <c r="K2865" t="s">
        <v>56</v>
      </c>
      <c r="L2865">
        <v>19.018000000000001</v>
      </c>
      <c r="M2865" t="s">
        <v>57</v>
      </c>
      <c r="N2865">
        <v>79335</v>
      </c>
      <c r="O2865" t="s">
        <v>58</v>
      </c>
      <c r="P2865">
        <v>27.861999999999998</v>
      </c>
      <c r="Q2865" t="s">
        <v>59</v>
      </c>
      <c r="R2865">
        <v>1016</v>
      </c>
      <c r="S2865" t="s">
        <v>60</v>
      </c>
      <c r="T2865">
        <v>33.799999999999997</v>
      </c>
      <c r="U2865" t="s">
        <v>61</v>
      </c>
      <c r="V2865">
        <v>0</v>
      </c>
      <c r="W2865">
        <v>53.41</v>
      </c>
      <c r="X2865" t="s">
        <v>57</v>
      </c>
      <c r="Y2865">
        <v>25.1</v>
      </c>
      <c r="Z2865" t="s">
        <v>59</v>
      </c>
      <c r="AA2865">
        <v>100</v>
      </c>
      <c r="AB2865" t="s">
        <v>62</v>
      </c>
      <c r="AC2865">
        <v>21.015999999999998</v>
      </c>
      <c r="AD2865" t="s">
        <v>57</v>
      </c>
      <c r="AE2865">
        <v>24.3</v>
      </c>
      <c r="AF2865" t="s">
        <v>59</v>
      </c>
      <c r="AG2865">
        <v>1019</v>
      </c>
      <c r="AH2865" t="s">
        <v>60</v>
      </c>
      <c r="AI2865">
        <v>0.86099999999999999</v>
      </c>
      <c r="AJ2865">
        <v>-2.0559999999999998E-2</v>
      </c>
      <c r="AK2865">
        <v>3.5E-4</v>
      </c>
      <c r="AL2865">
        <v>-1.1E-4</v>
      </c>
      <c r="AM2865">
        <v>0</v>
      </c>
      <c r="AN2865">
        <v>14.7</v>
      </c>
      <c r="AO2865" t="s">
        <v>56</v>
      </c>
      <c r="AP2865">
        <v>18.2</v>
      </c>
      <c r="AQ2865">
        <v>0</v>
      </c>
      <c r="AR2865">
        <v>29.44</v>
      </c>
      <c r="AS2865">
        <v>247842.38</v>
      </c>
      <c r="AT2865" t="s">
        <v>63</v>
      </c>
      <c r="AU2865" t="s">
        <v>64</v>
      </c>
      <c r="AV2865" t="s">
        <v>65</v>
      </c>
      <c r="AW2865" t="s">
        <v>66</v>
      </c>
      <c r="AX2865" t="s">
        <v>67</v>
      </c>
      <c r="AY2865" s="3">
        <v>42593.348298611112</v>
      </c>
      <c r="AZ2865" t="s">
        <v>68</v>
      </c>
      <c r="BA2865">
        <v>0</v>
      </c>
    </row>
    <row r="2866" spans="1:53" x14ac:dyDescent="0.2">
      <c r="A2866" s="1">
        <v>42594</v>
      </c>
      <c r="B2866" s="2">
        <v>0.66037037037037039</v>
      </c>
      <c r="C2866">
        <v>1</v>
      </c>
      <c r="D2866" t="s">
        <v>52</v>
      </c>
      <c r="E2866">
        <v>520415015</v>
      </c>
      <c r="F2866" t="s">
        <v>53</v>
      </c>
      <c r="G2866">
        <v>67.766000000000005</v>
      </c>
      <c r="H2866" t="s">
        <v>54</v>
      </c>
      <c r="I2866">
        <v>234.2</v>
      </c>
      <c r="J2866" t="s">
        <v>55</v>
      </c>
      <c r="K2866" t="s">
        <v>56</v>
      </c>
      <c r="L2866">
        <v>19.02</v>
      </c>
      <c r="M2866" t="s">
        <v>57</v>
      </c>
      <c r="N2866">
        <v>79331</v>
      </c>
      <c r="O2866" t="s">
        <v>58</v>
      </c>
      <c r="P2866">
        <v>27.869</v>
      </c>
      <c r="Q2866" t="s">
        <v>59</v>
      </c>
      <c r="R2866">
        <v>1016</v>
      </c>
      <c r="S2866" t="s">
        <v>60</v>
      </c>
      <c r="T2866">
        <v>33.799999999999997</v>
      </c>
      <c r="U2866" t="s">
        <v>61</v>
      </c>
      <c r="V2866">
        <v>0</v>
      </c>
      <c r="W2866">
        <v>53.41</v>
      </c>
      <c r="X2866" t="s">
        <v>57</v>
      </c>
      <c r="Y2866">
        <v>25.1</v>
      </c>
      <c r="Z2866" t="s">
        <v>59</v>
      </c>
      <c r="AA2866">
        <v>100</v>
      </c>
      <c r="AB2866" t="s">
        <v>62</v>
      </c>
      <c r="AC2866">
        <v>21.015999999999998</v>
      </c>
      <c r="AD2866" t="s">
        <v>57</v>
      </c>
      <c r="AE2866">
        <v>24.3</v>
      </c>
      <c r="AF2866" t="s">
        <v>59</v>
      </c>
      <c r="AG2866">
        <v>1019</v>
      </c>
      <c r="AH2866" t="s">
        <v>60</v>
      </c>
      <c r="AI2866">
        <v>0.86099999999999999</v>
      </c>
      <c r="AJ2866">
        <v>-2.0559999999999998E-2</v>
      </c>
      <c r="AK2866">
        <v>3.5E-4</v>
      </c>
      <c r="AL2866">
        <v>-1.1E-4</v>
      </c>
      <c r="AM2866">
        <v>0</v>
      </c>
      <c r="AN2866">
        <v>14.7</v>
      </c>
      <c r="AO2866" t="s">
        <v>56</v>
      </c>
      <c r="AP2866">
        <v>18.2</v>
      </c>
      <c r="AQ2866">
        <v>0</v>
      </c>
      <c r="AR2866">
        <v>29.44</v>
      </c>
      <c r="AS2866">
        <v>247836.86</v>
      </c>
      <c r="AT2866" t="s">
        <v>63</v>
      </c>
      <c r="AU2866" t="s">
        <v>64</v>
      </c>
      <c r="AV2866" t="s">
        <v>65</v>
      </c>
      <c r="AW2866" t="s">
        <v>66</v>
      </c>
      <c r="AX2866" t="s">
        <v>67</v>
      </c>
      <c r="AY2866" s="3">
        <v>42593.348298611112</v>
      </c>
      <c r="AZ2866" t="s">
        <v>68</v>
      </c>
      <c r="BA2866">
        <v>0</v>
      </c>
    </row>
    <row r="2867" spans="1:53" x14ac:dyDescent="0.2">
      <c r="A2867" s="1">
        <v>42594</v>
      </c>
      <c r="B2867" s="2">
        <v>0.66038194444444442</v>
      </c>
      <c r="C2867">
        <v>1</v>
      </c>
      <c r="D2867" t="s">
        <v>52</v>
      </c>
      <c r="E2867">
        <v>520415015</v>
      </c>
      <c r="F2867" t="s">
        <v>53</v>
      </c>
      <c r="G2867">
        <v>67.781999999999996</v>
      </c>
      <c r="H2867" t="s">
        <v>54</v>
      </c>
      <c r="I2867">
        <v>234.40100000000001</v>
      </c>
      <c r="J2867" t="s">
        <v>55</v>
      </c>
      <c r="K2867" t="s">
        <v>56</v>
      </c>
      <c r="L2867">
        <v>19.018000000000001</v>
      </c>
      <c r="M2867" t="s">
        <v>57</v>
      </c>
      <c r="N2867">
        <v>79339</v>
      </c>
      <c r="O2867" t="s">
        <v>58</v>
      </c>
      <c r="P2867">
        <v>27.847000000000001</v>
      </c>
      <c r="Q2867" t="s">
        <v>59</v>
      </c>
      <c r="R2867">
        <v>1016</v>
      </c>
      <c r="S2867" t="s">
        <v>60</v>
      </c>
      <c r="T2867">
        <v>33.799999999999997</v>
      </c>
      <c r="U2867" t="s">
        <v>61</v>
      </c>
      <c r="V2867">
        <v>0</v>
      </c>
      <c r="W2867">
        <v>53.41</v>
      </c>
      <c r="X2867" t="s">
        <v>57</v>
      </c>
      <c r="Y2867">
        <v>25.1</v>
      </c>
      <c r="Z2867" t="s">
        <v>59</v>
      </c>
      <c r="AA2867">
        <v>100</v>
      </c>
      <c r="AB2867" t="s">
        <v>62</v>
      </c>
      <c r="AC2867">
        <v>21.015999999999998</v>
      </c>
      <c r="AD2867" t="s">
        <v>57</v>
      </c>
      <c r="AE2867">
        <v>24.3</v>
      </c>
      <c r="AF2867" t="s">
        <v>59</v>
      </c>
      <c r="AG2867">
        <v>1019</v>
      </c>
      <c r="AH2867" t="s">
        <v>60</v>
      </c>
      <c r="AI2867">
        <v>0.86099999999999999</v>
      </c>
      <c r="AJ2867">
        <v>-2.0559999999999998E-2</v>
      </c>
      <c r="AK2867">
        <v>3.5E-4</v>
      </c>
      <c r="AL2867">
        <v>-1.1E-4</v>
      </c>
      <c r="AM2867">
        <v>0</v>
      </c>
      <c r="AN2867">
        <v>14.7</v>
      </c>
      <c r="AO2867" t="s">
        <v>56</v>
      </c>
      <c r="AP2867">
        <v>18.2</v>
      </c>
      <c r="AQ2867">
        <v>0</v>
      </c>
      <c r="AR2867">
        <v>29.44</v>
      </c>
      <c r="AS2867">
        <v>247847.15</v>
      </c>
      <c r="AT2867" t="s">
        <v>63</v>
      </c>
      <c r="AU2867" t="s">
        <v>64</v>
      </c>
      <c r="AV2867" t="s">
        <v>65</v>
      </c>
      <c r="AW2867" t="s">
        <v>66</v>
      </c>
      <c r="AX2867" t="s">
        <v>67</v>
      </c>
      <c r="AY2867" s="3">
        <v>42593.348298611112</v>
      </c>
      <c r="AZ2867" t="s">
        <v>68</v>
      </c>
      <c r="BA2867">
        <v>0</v>
      </c>
    </row>
    <row r="2868" spans="1:53" x14ac:dyDescent="0.2">
      <c r="A2868" s="1">
        <v>42594</v>
      </c>
      <c r="B2868" s="2">
        <v>0.66039351851851846</v>
      </c>
      <c r="C2868">
        <v>1</v>
      </c>
      <c r="D2868" t="s">
        <v>52</v>
      </c>
      <c r="E2868">
        <v>520415015</v>
      </c>
      <c r="F2868" t="s">
        <v>53</v>
      </c>
      <c r="G2868">
        <v>67.799000000000007</v>
      </c>
      <c r="H2868" t="s">
        <v>54</v>
      </c>
      <c r="I2868">
        <v>234.24799999999999</v>
      </c>
      <c r="J2868" t="s">
        <v>55</v>
      </c>
      <c r="K2868" t="s">
        <v>56</v>
      </c>
      <c r="L2868">
        <v>19.021999999999998</v>
      </c>
      <c r="M2868" t="s">
        <v>57</v>
      </c>
      <c r="N2868">
        <v>79338</v>
      </c>
      <c r="O2868" t="s">
        <v>58</v>
      </c>
      <c r="P2868">
        <v>27.856000000000002</v>
      </c>
      <c r="Q2868" t="s">
        <v>59</v>
      </c>
      <c r="R2868">
        <v>1016</v>
      </c>
      <c r="S2868" t="s">
        <v>60</v>
      </c>
      <c r="T2868">
        <v>33.799999999999997</v>
      </c>
      <c r="U2868" t="s">
        <v>61</v>
      </c>
      <c r="V2868">
        <v>0</v>
      </c>
      <c r="W2868">
        <v>53.41</v>
      </c>
      <c r="X2868" t="s">
        <v>57</v>
      </c>
      <c r="Y2868">
        <v>25.1</v>
      </c>
      <c r="Z2868" t="s">
        <v>59</v>
      </c>
      <c r="AA2868">
        <v>100</v>
      </c>
      <c r="AB2868" t="s">
        <v>62</v>
      </c>
      <c r="AC2868">
        <v>21.015999999999998</v>
      </c>
      <c r="AD2868" t="s">
        <v>57</v>
      </c>
      <c r="AE2868">
        <v>24.3</v>
      </c>
      <c r="AF2868" t="s">
        <v>59</v>
      </c>
      <c r="AG2868">
        <v>1019</v>
      </c>
      <c r="AH2868" t="s">
        <v>60</v>
      </c>
      <c r="AI2868">
        <v>0.86099999999999999</v>
      </c>
      <c r="AJ2868">
        <v>-2.0559999999999998E-2</v>
      </c>
      <c r="AK2868">
        <v>3.5E-4</v>
      </c>
      <c r="AL2868">
        <v>-1.1E-4</v>
      </c>
      <c r="AM2868">
        <v>0</v>
      </c>
      <c r="AN2868">
        <v>14.7</v>
      </c>
      <c r="AO2868" t="s">
        <v>56</v>
      </c>
      <c r="AP2868">
        <v>18.2</v>
      </c>
      <c r="AQ2868">
        <v>0</v>
      </c>
      <c r="AR2868">
        <v>29.44</v>
      </c>
      <c r="AS2868">
        <v>247833.65</v>
      </c>
      <c r="AT2868" t="s">
        <v>63</v>
      </c>
      <c r="AU2868" t="s">
        <v>64</v>
      </c>
      <c r="AV2868" t="s">
        <v>65</v>
      </c>
      <c r="AW2868" t="s">
        <v>66</v>
      </c>
      <c r="AX2868" t="s">
        <v>67</v>
      </c>
      <c r="AY2868" s="3">
        <v>42593.348298611112</v>
      </c>
      <c r="AZ2868" t="s">
        <v>68</v>
      </c>
      <c r="BA2868">
        <v>0</v>
      </c>
    </row>
    <row r="2869" spans="1:53" x14ac:dyDescent="0.2">
      <c r="A2869" s="1">
        <v>42594</v>
      </c>
      <c r="B2869" s="2">
        <v>0.66040509259259261</v>
      </c>
      <c r="C2869">
        <v>1</v>
      </c>
      <c r="D2869" t="s">
        <v>52</v>
      </c>
      <c r="E2869">
        <v>520415015</v>
      </c>
      <c r="F2869" t="s">
        <v>53</v>
      </c>
      <c r="G2869">
        <v>67.816000000000003</v>
      </c>
      <c r="H2869" t="s">
        <v>54</v>
      </c>
      <c r="I2869">
        <v>234.39099999999999</v>
      </c>
      <c r="J2869" t="s">
        <v>55</v>
      </c>
      <c r="K2869" t="s">
        <v>56</v>
      </c>
      <c r="L2869">
        <v>19.02</v>
      </c>
      <c r="M2869" t="s">
        <v>57</v>
      </c>
      <c r="N2869">
        <v>79343</v>
      </c>
      <c r="O2869" t="s">
        <v>58</v>
      </c>
      <c r="P2869">
        <v>27.841999999999999</v>
      </c>
      <c r="Q2869" t="s">
        <v>59</v>
      </c>
      <c r="R2869">
        <v>1016</v>
      </c>
      <c r="S2869" t="s">
        <v>60</v>
      </c>
      <c r="T2869">
        <v>33.799999999999997</v>
      </c>
      <c r="U2869" t="s">
        <v>61</v>
      </c>
      <c r="V2869">
        <v>0</v>
      </c>
      <c r="W2869">
        <v>53.41</v>
      </c>
      <c r="X2869" t="s">
        <v>57</v>
      </c>
      <c r="Y2869">
        <v>25.1</v>
      </c>
      <c r="Z2869" t="s">
        <v>59</v>
      </c>
      <c r="AA2869">
        <v>100</v>
      </c>
      <c r="AB2869" t="s">
        <v>62</v>
      </c>
      <c r="AC2869">
        <v>21.015999999999998</v>
      </c>
      <c r="AD2869" t="s">
        <v>57</v>
      </c>
      <c r="AE2869">
        <v>24.3</v>
      </c>
      <c r="AF2869" t="s">
        <v>59</v>
      </c>
      <c r="AG2869">
        <v>1019</v>
      </c>
      <c r="AH2869" t="s">
        <v>60</v>
      </c>
      <c r="AI2869">
        <v>0.86099999999999999</v>
      </c>
      <c r="AJ2869">
        <v>-2.0559999999999998E-2</v>
      </c>
      <c r="AK2869">
        <v>3.5E-4</v>
      </c>
      <c r="AL2869">
        <v>-1.1E-4</v>
      </c>
      <c r="AM2869">
        <v>0</v>
      </c>
      <c r="AN2869">
        <v>14.7</v>
      </c>
      <c r="AO2869" t="s">
        <v>56</v>
      </c>
      <c r="AP2869">
        <v>18.2</v>
      </c>
      <c r="AQ2869">
        <v>0</v>
      </c>
      <c r="AR2869">
        <v>29.44</v>
      </c>
      <c r="AS2869">
        <v>247847.33</v>
      </c>
      <c r="AT2869" t="s">
        <v>63</v>
      </c>
      <c r="AU2869" t="s">
        <v>64</v>
      </c>
      <c r="AV2869" t="s">
        <v>65</v>
      </c>
      <c r="AW2869" t="s">
        <v>66</v>
      </c>
      <c r="AX2869" t="s">
        <v>67</v>
      </c>
      <c r="AY2869" s="3">
        <v>42593.348298611112</v>
      </c>
      <c r="AZ2869" t="s">
        <v>68</v>
      </c>
      <c r="BA2869">
        <v>0</v>
      </c>
    </row>
    <row r="2870" spans="1:53" x14ac:dyDescent="0.2">
      <c r="A2870" s="1">
        <v>42594</v>
      </c>
      <c r="B2870" s="2">
        <v>0.66041666666666665</v>
      </c>
      <c r="C2870">
        <v>1</v>
      </c>
      <c r="D2870" t="s">
        <v>52</v>
      </c>
      <c r="E2870">
        <v>520415015</v>
      </c>
      <c r="F2870" t="s">
        <v>53</v>
      </c>
      <c r="G2870">
        <v>67.832999999999998</v>
      </c>
      <c r="H2870" t="s">
        <v>54</v>
      </c>
      <c r="I2870">
        <v>234.46899999999999</v>
      </c>
      <c r="J2870" t="s">
        <v>55</v>
      </c>
      <c r="K2870" t="s">
        <v>56</v>
      </c>
      <c r="L2870">
        <v>19.013999999999999</v>
      </c>
      <c r="M2870" t="s">
        <v>57</v>
      </c>
      <c r="N2870">
        <v>79340</v>
      </c>
      <c r="O2870" t="s">
        <v>58</v>
      </c>
      <c r="P2870">
        <v>27.85</v>
      </c>
      <c r="Q2870" t="s">
        <v>59</v>
      </c>
      <c r="R2870">
        <v>1016</v>
      </c>
      <c r="S2870" t="s">
        <v>60</v>
      </c>
      <c r="T2870">
        <v>33.799999999999997</v>
      </c>
      <c r="U2870" t="s">
        <v>61</v>
      </c>
      <c r="V2870">
        <v>0</v>
      </c>
      <c r="W2870">
        <v>53.41</v>
      </c>
      <c r="X2870" t="s">
        <v>57</v>
      </c>
      <c r="Y2870">
        <v>25.1</v>
      </c>
      <c r="Z2870" t="s">
        <v>59</v>
      </c>
      <c r="AA2870">
        <v>100</v>
      </c>
      <c r="AB2870" t="s">
        <v>62</v>
      </c>
      <c r="AC2870">
        <v>21.015999999999998</v>
      </c>
      <c r="AD2870" t="s">
        <v>57</v>
      </c>
      <c r="AE2870">
        <v>24.3</v>
      </c>
      <c r="AF2870" t="s">
        <v>59</v>
      </c>
      <c r="AG2870">
        <v>1019</v>
      </c>
      <c r="AH2870" t="s">
        <v>60</v>
      </c>
      <c r="AI2870">
        <v>0.86099999999999999</v>
      </c>
      <c r="AJ2870">
        <v>-2.0559999999999998E-2</v>
      </c>
      <c r="AK2870">
        <v>3.5E-4</v>
      </c>
      <c r="AL2870">
        <v>-1.1E-4</v>
      </c>
      <c r="AM2870">
        <v>0</v>
      </c>
      <c r="AN2870">
        <v>14.7</v>
      </c>
      <c r="AO2870" t="s">
        <v>56</v>
      </c>
      <c r="AP2870">
        <v>18.2</v>
      </c>
      <c r="AQ2870">
        <v>0</v>
      </c>
      <c r="AR2870">
        <v>29.44</v>
      </c>
      <c r="AS2870">
        <v>247843.8</v>
      </c>
      <c r="AT2870" t="s">
        <v>63</v>
      </c>
      <c r="AU2870" t="s">
        <v>64</v>
      </c>
      <c r="AV2870" t="s">
        <v>65</v>
      </c>
      <c r="AW2870" t="s">
        <v>66</v>
      </c>
      <c r="AX2870" t="s">
        <v>67</v>
      </c>
      <c r="AY2870" s="3">
        <v>42593.348298611112</v>
      </c>
      <c r="AZ2870" t="s">
        <v>68</v>
      </c>
      <c r="BA2870">
        <v>0</v>
      </c>
    </row>
    <row r="2871" spans="1:53" x14ac:dyDescent="0.2">
      <c r="A2871" s="1">
        <v>42594</v>
      </c>
      <c r="B2871" s="2">
        <v>0.6604282407407408</v>
      </c>
      <c r="C2871">
        <v>1</v>
      </c>
      <c r="D2871" t="s">
        <v>52</v>
      </c>
      <c r="E2871">
        <v>520415015</v>
      </c>
      <c r="F2871" t="s">
        <v>53</v>
      </c>
      <c r="G2871">
        <v>67.849000000000004</v>
      </c>
      <c r="H2871" t="s">
        <v>54</v>
      </c>
      <c r="I2871">
        <v>234.33500000000001</v>
      </c>
      <c r="J2871" t="s">
        <v>55</v>
      </c>
      <c r="K2871" t="s">
        <v>56</v>
      </c>
      <c r="L2871">
        <v>19.018000000000001</v>
      </c>
      <c r="M2871" t="s">
        <v>57</v>
      </c>
      <c r="N2871">
        <v>79345</v>
      </c>
      <c r="O2871" t="s">
        <v>58</v>
      </c>
      <c r="P2871">
        <v>27.856000000000002</v>
      </c>
      <c r="Q2871" t="s">
        <v>59</v>
      </c>
      <c r="R2871">
        <v>1016</v>
      </c>
      <c r="S2871" t="s">
        <v>60</v>
      </c>
      <c r="T2871">
        <v>33.799999999999997</v>
      </c>
      <c r="U2871" t="s">
        <v>61</v>
      </c>
      <c r="V2871">
        <v>0</v>
      </c>
      <c r="W2871">
        <v>53.41</v>
      </c>
      <c r="X2871" t="s">
        <v>57</v>
      </c>
      <c r="Y2871">
        <v>25.1</v>
      </c>
      <c r="Z2871" t="s">
        <v>59</v>
      </c>
      <c r="AA2871">
        <v>100</v>
      </c>
      <c r="AB2871" t="s">
        <v>62</v>
      </c>
      <c r="AC2871">
        <v>21.015999999999998</v>
      </c>
      <c r="AD2871" t="s">
        <v>57</v>
      </c>
      <c r="AE2871">
        <v>24.3</v>
      </c>
      <c r="AF2871" t="s">
        <v>59</v>
      </c>
      <c r="AG2871">
        <v>1019</v>
      </c>
      <c r="AH2871" t="s">
        <v>60</v>
      </c>
      <c r="AI2871">
        <v>0.86099999999999999</v>
      </c>
      <c r="AJ2871">
        <v>-2.0559999999999998E-2</v>
      </c>
      <c r="AK2871">
        <v>3.5E-4</v>
      </c>
      <c r="AL2871">
        <v>-1.1E-4</v>
      </c>
      <c r="AM2871">
        <v>0</v>
      </c>
      <c r="AN2871">
        <v>14.7</v>
      </c>
      <c r="AO2871" t="s">
        <v>56</v>
      </c>
      <c r="AP2871">
        <v>18.2</v>
      </c>
      <c r="AQ2871">
        <v>0</v>
      </c>
      <c r="AR2871">
        <v>29.44</v>
      </c>
      <c r="AS2871">
        <v>247830.91</v>
      </c>
      <c r="AT2871" t="s">
        <v>63</v>
      </c>
      <c r="AU2871" t="s">
        <v>64</v>
      </c>
      <c r="AV2871" t="s">
        <v>65</v>
      </c>
      <c r="AW2871" t="s">
        <v>66</v>
      </c>
      <c r="AX2871" t="s">
        <v>67</v>
      </c>
      <c r="AY2871" s="3">
        <v>42593.348298611112</v>
      </c>
      <c r="AZ2871" t="s">
        <v>68</v>
      </c>
      <c r="BA2871">
        <v>0</v>
      </c>
    </row>
    <row r="2872" spans="1:53" x14ac:dyDescent="0.2">
      <c r="A2872" s="1">
        <v>42594</v>
      </c>
      <c r="B2872" s="2">
        <v>0.66043981481481484</v>
      </c>
      <c r="C2872">
        <v>1</v>
      </c>
      <c r="D2872" t="s">
        <v>52</v>
      </c>
      <c r="E2872">
        <v>520415015</v>
      </c>
      <c r="F2872" t="s">
        <v>53</v>
      </c>
      <c r="G2872">
        <v>67.866</v>
      </c>
      <c r="H2872" t="s">
        <v>54</v>
      </c>
      <c r="I2872">
        <v>234.42</v>
      </c>
      <c r="J2872" t="s">
        <v>55</v>
      </c>
      <c r="K2872" t="s">
        <v>56</v>
      </c>
      <c r="L2872">
        <v>19.015000000000001</v>
      </c>
      <c r="M2872" t="s">
        <v>57</v>
      </c>
      <c r="N2872">
        <v>79341</v>
      </c>
      <c r="O2872" t="s">
        <v>58</v>
      </c>
      <c r="P2872">
        <v>27.853999999999999</v>
      </c>
      <c r="Q2872" t="s">
        <v>59</v>
      </c>
      <c r="R2872">
        <v>1016</v>
      </c>
      <c r="S2872" t="s">
        <v>60</v>
      </c>
      <c r="T2872">
        <v>33.799999999999997</v>
      </c>
      <c r="U2872" t="s">
        <v>61</v>
      </c>
      <c r="V2872">
        <v>0</v>
      </c>
      <c r="W2872">
        <v>53.41</v>
      </c>
      <c r="X2872" t="s">
        <v>57</v>
      </c>
      <c r="Y2872">
        <v>25.1</v>
      </c>
      <c r="Z2872" t="s">
        <v>59</v>
      </c>
      <c r="AA2872">
        <v>100</v>
      </c>
      <c r="AB2872" t="s">
        <v>62</v>
      </c>
      <c r="AC2872">
        <v>21.015999999999998</v>
      </c>
      <c r="AD2872" t="s">
        <v>57</v>
      </c>
      <c r="AE2872">
        <v>24.3</v>
      </c>
      <c r="AF2872" t="s">
        <v>59</v>
      </c>
      <c r="AG2872">
        <v>1019</v>
      </c>
      <c r="AH2872" t="s">
        <v>60</v>
      </c>
      <c r="AI2872">
        <v>0.86099999999999999</v>
      </c>
      <c r="AJ2872">
        <v>-2.0559999999999998E-2</v>
      </c>
      <c r="AK2872">
        <v>3.5E-4</v>
      </c>
      <c r="AL2872">
        <v>-1.1E-4</v>
      </c>
      <c r="AM2872">
        <v>0</v>
      </c>
      <c r="AN2872">
        <v>14.7</v>
      </c>
      <c r="AO2872" t="s">
        <v>56</v>
      </c>
      <c r="AP2872">
        <v>18.2</v>
      </c>
      <c r="AQ2872">
        <v>0</v>
      </c>
      <c r="AR2872">
        <v>29.44</v>
      </c>
      <c r="AS2872">
        <v>247843.28</v>
      </c>
      <c r="AT2872" t="s">
        <v>63</v>
      </c>
      <c r="AU2872" t="s">
        <v>64</v>
      </c>
      <c r="AV2872" t="s">
        <v>65</v>
      </c>
      <c r="AW2872" t="s">
        <v>66</v>
      </c>
      <c r="AX2872" t="s">
        <v>67</v>
      </c>
      <c r="AY2872" s="3">
        <v>42593.348298611112</v>
      </c>
      <c r="AZ2872" t="s">
        <v>68</v>
      </c>
      <c r="BA2872">
        <v>0</v>
      </c>
    </row>
    <row r="2873" spans="1:53" x14ac:dyDescent="0.2">
      <c r="A2873" s="1">
        <v>42594</v>
      </c>
      <c r="B2873" s="2">
        <v>0.66045138888888888</v>
      </c>
      <c r="C2873">
        <v>1</v>
      </c>
      <c r="D2873" t="s">
        <v>52</v>
      </c>
      <c r="E2873">
        <v>520415015</v>
      </c>
      <c r="F2873" t="s">
        <v>53</v>
      </c>
      <c r="G2873">
        <v>67.882999999999996</v>
      </c>
      <c r="H2873" t="s">
        <v>54</v>
      </c>
      <c r="I2873">
        <v>234.30799999999999</v>
      </c>
      <c r="J2873" t="s">
        <v>55</v>
      </c>
      <c r="K2873" t="s">
        <v>56</v>
      </c>
      <c r="L2873">
        <v>19.018000000000001</v>
      </c>
      <c r="M2873" t="s">
        <v>57</v>
      </c>
      <c r="N2873">
        <v>79349</v>
      </c>
      <c r="O2873" t="s">
        <v>58</v>
      </c>
      <c r="P2873">
        <v>27.86</v>
      </c>
      <c r="Q2873" t="s">
        <v>59</v>
      </c>
      <c r="R2873">
        <v>1016</v>
      </c>
      <c r="S2873" t="s">
        <v>60</v>
      </c>
      <c r="T2873">
        <v>33.799999999999997</v>
      </c>
      <c r="U2873" t="s">
        <v>61</v>
      </c>
      <c r="V2873">
        <v>0</v>
      </c>
      <c r="W2873">
        <v>53.41</v>
      </c>
      <c r="X2873" t="s">
        <v>57</v>
      </c>
      <c r="Y2873">
        <v>25.1</v>
      </c>
      <c r="Z2873" t="s">
        <v>59</v>
      </c>
      <c r="AA2873">
        <v>100</v>
      </c>
      <c r="AB2873" t="s">
        <v>62</v>
      </c>
      <c r="AC2873">
        <v>21.015999999999998</v>
      </c>
      <c r="AD2873" t="s">
        <v>57</v>
      </c>
      <c r="AE2873">
        <v>24.3</v>
      </c>
      <c r="AF2873" t="s">
        <v>59</v>
      </c>
      <c r="AG2873">
        <v>1019</v>
      </c>
      <c r="AH2873" t="s">
        <v>60</v>
      </c>
      <c r="AI2873">
        <v>0.86099999999999999</v>
      </c>
      <c r="AJ2873">
        <v>-2.0559999999999998E-2</v>
      </c>
      <c r="AK2873">
        <v>3.5E-4</v>
      </c>
      <c r="AL2873">
        <v>-1.1E-4</v>
      </c>
      <c r="AM2873">
        <v>0</v>
      </c>
      <c r="AN2873">
        <v>14.7</v>
      </c>
      <c r="AO2873" t="s">
        <v>56</v>
      </c>
      <c r="AP2873">
        <v>18.2</v>
      </c>
      <c r="AQ2873">
        <v>0</v>
      </c>
      <c r="AR2873">
        <v>29.44</v>
      </c>
      <c r="AS2873">
        <v>247850.48</v>
      </c>
      <c r="AT2873" t="s">
        <v>63</v>
      </c>
      <c r="AU2873" t="s">
        <v>64</v>
      </c>
      <c r="AV2873" t="s">
        <v>65</v>
      </c>
      <c r="AW2873" t="s">
        <v>66</v>
      </c>
      <c r="AX2873" t="s">
        <v>67</v>
      </c>
      <c r="AY2873" s="3">
        <v>42593.348298611112</v>
      </c>
      <c r="AZ2873" t="s">
        <v>68</v>
      </c>
      <c r="BA2873">
        <v>0</v>
      </c>
    </row>
    <row r="2874" spans="1:53" x14ac:dyDescent="0.2">
      <c r="A2874" s="1">
        <v>42594</v>
      </c>
      <c r="B2874" s="2">
        <v>0.66046296296296292</v>
      </c>
      <c r="C2874">
        <v>1</v>
      </c>
      <c r="D2874" t="s">
        <v>52</v>
      </c>
      <c r="E2874">
        <v>520415015</v>
      </c>
      <c r="F2874" t="s">
        <v>53</v>
      </c>
      <c r="G2874">
        <v>67.900000000000006</v>
      </c>
      <c r="H2874" t="s">
        <v>54</v>
      </c>
      <c r="I2874">
        <v>234.33500000000001</v>
      </c>
      <c r="J2874" t="s">
        <v>55</v>
      </c>
      <c r="K2874" t="s">
        <v>56</v>
      </c>
      <c r="L2874">
        <v>19.018000000000001</v>
      </c>
      <c r="M2874" t="s">
        <v>57</v>
      </c>
      <c r="N2874">
        <v>79339</v>
      </c>
      <c r="O2874" t="s">
        <v>58</v>
      </c>
      <c r="P2874">
        <v>27.856000000000002</v>
      </c>
      <c r="Q2874" t="s">
        <v>59</v>
      </c>
      <c r="R2874">
        <v>1016</v>
      </c>
      <c r="S2874" t="s">
        <v>60</v>
      </c>
      <c r="T2874">
        <v>33.799999999999997</v>
      </c>
      <c r="U2874" t="s">
        <v>61</v>
      </c>
      <c r="V2874">
        <v>0</v>
      </c>
      <c r="W2874">
        <v>53.41</v>
      </c>
      <c r="X2874" t="s">
        <v>57</v>
      </c>
      <c r="Y2874">
        <v>25.1</v>
      </c>
      <c r="Z2874" t="s">
        <v>59</v>
      </c>
      <c r="AA2874">
        <v>100</v>
      </c>
      <c r="AB2874" t="s">
        <v>62</v>
      </c>
      <c r="AC2874">
        <v>21.015999999999998</v>
      </c>
      <c r="AD2874" t="s">
        <v>57</v>
      </c>
      <c r="AE2874">
        <v>24.3</v>
      </c>
      <c r="AF2874" t="s">
        <v>59</v>
      </c>
      <c r="AG2874">
        <v>1019</v>
      </c>
      <c r="AH2874" t="s">
        <v>60</v>
      </c>
      <c r="AI2874">
        <v>0.86099999999999999</v>
      </c>
      <c r="AJ2874">
        <v>-2.0559999999999998E-2</v>
      </c>
      <c r="AK2874">
        <v>3.5E-4</v>
      </c>
      <c r="AL2874">
        <v>-1.1E-4</v>
      </c>
      <c r="AM2874">
        <v>0</v>
      </c>
      <c r="AN2874">
        <v>14.7</v>
      </c>
      <c r="AO2874" t="s">
        <v>56</v>
      </c>
      <c r="AP2874">
        <v>18.2</v>
      </c>
      <c r="AQ2874">
        <v>0</v>
      </c>
      <c r="AR2874">
        <v>29.44</v>
      </c>
      <c r="AS2874">
        <v>247836.79</v>
      </c>
      <c r="AT2874" t="s">
        <v>63</v>
      </c>
      <c r="AU2874" t="s">
        <v>64</v>
      </c>
      <c r="AV2874" t="s">
        <v>65</v>
      </c>
      <c r="AW2874" t="s">
        <v>66</v>
      </c>
      <c r="AX2874" t="s">
        <v>67</v>
      </c>
      <c r="AY2874" s="3">
        <v>42593.348298611112</v>
      </c>
      <c r="AZ2874" t="s">
        <v>68</v>
      </c>
      <c r="BA2874">
        <v>0</v>
      </c>
    </row>
    <row r="2875" spans="1:53" x14ac:dyDescent="0.2">
      <c r="A2875" s="1">
        <v>42594</v>
      </c>
      <c r="B2875" s="2">
        <v>0.66047453703703707</v>
      </c>
      <c r="C2875">
        <v>1</v>
      </c>
      <c r="D2875" t="s">
        <v>52</v>
      </c>
      <c r="E2875">
        <v>520415015</v>
      </c>
      <c r="F2875" t="s">
        <v>53</v>
      </c>
      <c r="G2875">
        <v>67.915999999999997</v>
      </c>
      <c r="H2875" t="s">
        <v>54</v>
      </c>
      <c r="I2875">
        <v>234.35599999999999</v>
      </c>
      <c r="J2875" t="s">
        <v>55</v>
      </c>
      <c r="K2875" t="s">
        <v>56</v>
      </c>
      <c r="L2875">
        <v>19.018999999999998</v>
      </c>
      <c r="M2875" t="s">
        <v>57</v>
      </c>
      <c r="N2875">
        <v>79346</v>
      </c>
      <c r="O2875" t="s">
        <v>58</v>
      </c>
      <c r="P2875">
        <v>27.85</v>
      </c>
      <c r="Q2875" t="s">
        <v>59</v>
      </c>
      <c r="R2875">
        <v>1016</v>
      </c>
      <c r="S2875" t="s">
        <v>60</v>
      </c>
      <c r="T2875">
        <v>33.799999999999997</v>
      </c>
      <c r="U2875" t="s">
        <v>61</v>
      </c>
      <c r="V2875">
        <v>0</v>
      </c>
      <c r="W2875">
        <v>53.41</v>
      </c>
      <c r="X2875" t="s">
        <v>57</v>
      </c>
      <c r="Y2875">
        <v>25.1</v>
      </c>
      <c r="Z2875" t="s">
        <v>59</v>
      </c>
      <c r="AA2875">
        <v>100</v>
      </c>
      <c r="AB2875" t="s">
        <v>62</v>
      </c>
      <c r="AC2875">
        <v>21.015999999999998</v>
      </c>
      <c r="AD2875" t="s">
        <v>57</v>
      </c>
      <c r="AE2875">
        <v>24.3</v>
      </c>
      <c r="AF2875" t="s">
        <v>59</v>
      </c>
      <c r="AG2875">
        <v>1019</v>
      </c>
      <c r="AH2875" t="s">
        <v>60</v>
      </c>
      <c r="AI2875">
        <v>0.86099999999999999</v>
      </c>
      <c r="AJ2875">
        <v>-2.0559999999999998E-2</v>
      </c>
      <c r="AK2875">
        <v>3.5E-4</v>
      </c>
      <c r="AL2875">
        <v>-1.1E-4</v>
      </c>
      <c r="AM2875">
        <v>0</v>
      </c>
      <c r="AN2875">
        <v>14.7</v>
      </c>
      <c r="AO2875" t="s">
        <v>56</v>
      </c>
      <c r="AP2875">
        <v>18.2</v>
      </c>
      <c r="AQ2875">
        <v>0</v>
      </c>
      <c r="AR2875">
        <v>29.44</v>
      </c>
      <c r="AS2875">
        <v>247847</v>
      </c>
      <c r="AT2875" t="s">
        <v>63</v>
      </c>
      <c r="AU2875" t="s">
        <v>64</v>
      </c>
      <c r="AV2875" t="s">
        <v>65</v>
      </c>
      <c r="AW2875" t="s">
        <v>66</v>
      </c>
      <c r="AX2875" t="s">
        <v>67</v>
      </c>
      <c r="AY2875" s="3">
        <v>42593.348298611112</v>
      </c>
      <c r="AZ2875" t="s">
        <v>68</v>
      </c>
      <c r="BA2875">
        <v>0</v>
      </c>
    </row>
    <row r="2876" spans="1:53" x14ac:dyDescent="0.2">
      <c r="A2876" s="1">
        <v>42594</v>
      </c>
      <c r="B2876" s="2">
        <v>0.66048611111111111</v>
      </c>
      <c r="C2876">
        <v>1</v>
      </c>
      <c r="D2876" t="s">
        <v>52</v>
      </c>
      <c r="E2876">
        <v>520415015</v>
      </c>
      <c r="F2876" t="s">
        <v>53</v>
      </c>
      <c r="G2876">
        <v>67.933000000000007</v>
      </c>
      <c r="H2876" t="s">
        <v>54</v>
      </c>
      <c r="I2876">
        <v>234.35400000000001</v>
      </c>
      <c r="J2876" t="s">
        <v>55</v>
      </c>
      <c r="K2876" t="s">
        <v>56</v>
      </c>
      <c r="L2876">
        <v>19.015999999999998</v>
      </c>
      <c r="M2876" t="s">
        <v>57</v>
      </c>
      <c r="N2876">
        <v>79350</v>
      </c>
      <c r="O2876" t="s">
        <v>58</v>
      </c>
      <c r="P2876">
        <v>27.86</v>
      </c>
      <c r="Q2876" t="s">
        <v>59</v>
      </c>
      <c r="R2876">
        <v>1016</v>
      </c>
      <c r="S2876" t="s">
        <v>60</v>
      </c>
      <c r="T2876">
        <v>33.799999999999997</v>
      </c>
      <c r="U2876" t="s">
        <v>61</v>
      </c>
      <c r="V2876">
        <v>0</v>
      </c>
      <c r="W2876">
        <v>53.41</v>
      </c>
      <c r="X2876" t="s">
        <v>57</v>
      </c>
      <c r="Y2876">
        <v>25.1</v>
      </c>
      <c r="Z2876" t="s">
        <v>59</v>
      </c>
      <c r="AA2876">
        <v>100</v>
      </c>
      <c r="AB2876" t="s">
        <v>62</v>
      </c>
      <c r="AC2876">
        <v>21.015999999999998</v>
      </c>
      <c r="AD2876" t="s">
        <v>57</v>
      </c>
      <c r="AE2876">
        <v>24.3</v>
      </c>
      <c r="AF2876" t="s">
        <v>59</v>
      </c>
      <c r="AG2876">
        <v>1019</v>
      </c>
      <c r="AH2876" t="s">
        <v>60</v>
      </c>
      <c r="AI2876">
        <v>0.86099999999999999</v>
      </c>
      <c r="AJ2876">
        <v>-2.0559999999999998E-2</v>
      </c>
      <c r="AK2876">
        <v>3.5E-4</v>
      </c>
      <c r="AL2876">
        <v>-1.1E-4</v>
      </c>
      <c r="AM2876">
        <v>0</v>
      </c>
      <c r="AN2876">
        <v>14.7</v>
      </c>
      <c r="AO2876" t="s">
        <v>56</v>
      </c>
      <c r="AP2876">
        <v>18.2</v>
      </c>
      <c r="AQ2876">
        <v>0</v>
      </c>
      <c r="AR2876">
        <v>29.44</v>
      </c>
      <c r="AS2876">
        <v>247843.28</v>
      </c>
      <c r="AT2876" t="s">
        <v>63</v>
      </c>
      <c r="AU2876" t="s">
        <v>64</v>
      </c>
      <c r="AV2876" t="s">
        <v>65</v>
      </c>
      <c r="AW2876" t="s">
        <v>66</v>
      </c>
      <c r="AX2876" t="s">
        <v>67</v>
      </c>
      <c r="AY2876" s="3">
        <v>42593.348298611112</v>
      </c>
      <c r="AZ2876" t="s">
        <v>68</v>
      </c>
      <c r="BA2876">
        <v>0</v>
      </c>
    </row>
    <row r="2877" spans="1:53" x14ac:dyDescent="0.2">
      <c r="A2877" s="1">
        <v>42594</v>
      </c>
      <c r="B2877" s="2">
        <v>0.66049768518518526</v>
      </c>
      <c r="C2877">
        <v>1</v>
      </c>
      <c r="D2877" t="s">
        <v>52</v>
      </c>
      <c r="E2877">
        <v>520415015</v>
      </c>
      <c r="F2877" t="s">
        <v>53</v>
      </c>
      <c r="G2877">
        <v>67.95</v>
      </c>
      <c r="H2877" t="s">
        <v>54</v>
      </c>
      <c r="I2877">
        <v>234.24600000000001</v>
      </c>
      <c r="J2877" t="s">
        <v>55</v>
      </c>
      <c r="K2877" t="s">
        <v>56</v>
      </c>
      <c r="L2877">
        <v>19.02</v>
      </c>
      <c r="M2877" t="s">
        <v>57</v>
      </c>
      <c r="N2877">
        <v>79341</v>
      </c>
      <c r="O2877" t="s">
        <v>58</v>
      </c>
      <c r="P2877">
        <v>27.861999999999998</v>
      </c>
      <c r="Q2877" t="s">
        <v>59</v>
      </c>
      <c r="R2877">
        <v>1016</v>
      </c>
      <c r="S2877" t="s">
        <v>60</v>
      </c>
      <c r="T2877">
        <v>33.799999999999997</v>
      </c>
      <c r="U2877" t="s">
        <v>61</v>
      </c>
      <c r="V2877">
        <v>0</v>
      </c>
      <c r="W2877">
        <v>53.41</v>
      </c>
      <c r="X2877" t="s">
        <v>57</v>
      </c>
      <c r="Y2877">
        <v>25.1</v>
      </c>
      <c r="Z2877" t="s">
        <v>59</v>
      </c>
      <c r="AA2877">
        <v>100</v>
      </c>
      <c r="AB2877" t="s">
        <v>62</v>
      </c>
      <c r="AC2877">
        <v>21.015999999999998</v>
      </c>
      <c r="AD2877" t="s">
        <v>57</v>
      </c>
      <c r="AE2877">
        <v>24.3</v>
      </c>
      <c r="AF2877" t="s">
        <v>59</v>
      </c>
      <c r="AG2877">
        <v>1019</v>
      </c>
      <c r="AH2877" t="s">
        <v>60</v>
      </c>
      <c r="AI2877">
        <v>0.86099999999999999</v>
      </c>
      <c r="AJ2877">
        <v>-2.0559999999999998E-2</v>
      </c>
      <c r="AK2877">
        <v>3.5E-4</v>
      </c>
      <c r="AL2877">
        <v>-1.1E-4</v>
      </c>
      <c r="AM2877">
        <v>0</v>
      </c>
      <c r="AN2877">
        <v>14.7</v>
      </c>
      <c r="AO2877" t="s">
        <v>56</v>
      </c>
      <c r="AP2877">
        <v>18.2</v>
      </c>
      <c r="AQ2877">
        <v>0</v>
      </c>
      <c r="AR2877">
        <v>29.44</v>
      </c>
      <c r="AS2877">
        <v>247830.01</v>
      </c>
      <c r="AT2877" t="s">
        <v>63</v>
      </c>
      <c r="AU2877" t="s">
        <v>64</v>
      </c>
      <c r="AV2877" t="s">
        <v>65</v>
      </c>
      <c r="AW2877" t="s">
        <v>66</v>
      </c>
      <c r="AX2877" t="s">
        <v>67</v>
      </c>
      <c r="AY2877" s="3">
        <v>42593.348298611112</v>
      </c>
      <c r="AZ2877" t="s">
        <v>68</v>
      </c>
      <c r="BA2877">
        <v>0</v>
      </c>
    </row>
    <row r="2878" spans="1:53" x14ac:dyDescent="0.2">
      <c r="A2878" s="1">
        <v>42594</v>
      </c>
      <c r="B2878" s="2">
        <v>0.6605092592592593</v>
      </c>
      <c r="C2878">
        <v>1</v>
      </c>
      <c r="D2878" t="s">
        <v>52</v>
      </c>
      <c r="E2878">
        <v>520415015</v>
      </c>
      <c r="F2878" t="s">
        <v>53</v>
      </c>
      <c r="G2878">
        <v>67.966999999999999</v>
      </c>
      <c r="H2878" t="s">
        <v>54</v>
      </c>
      <c r="I2878">
        <v>234.38399999999999</v>
      </c>
      <c r="J2878" t="s">
        <v>55</v>
      </c>
      <c r="K2878" t="s">
        <v>56</v>
      </c>
      <c r="L2878">
        <v>19.018000000000001</v>
      </c>
      <c r="M2878" t="s">
        <v>57</v>
      </c>
      <c r="N2878">
        <v>79346</v>
      </c>
      <c r="O2878" t="s">
        <v>58</v>
      </c>
      <c r="P2878">
        <v>27.849</v>
      </c>
      <c r="Q2878" t="s">
        <v>59</v>
      </c>
      <c r="R2878">
        <v>1016</v>
      </c>
      <c r="S2878" t="s">
        <v>60</v>
      </c>
      <c r="T2878">
        <v>33.799999999999997</v>
      </c>
      <c r="U2878" t="s">
        <v>61</v>
      </c>
      <c r="V2878">
        <v>0</v>
      </c>
      <c r="W2878">
        <v>53.41</v>
      </c>
      <c r="X2878" t="s">
        <v>57</v>
      </c>
      <c r="Y2878">
        <v>25.1</v>
      </c>
      <c r="Z2878" t="s">
        <v>59</v>
      </c>
      <c r="AA2878">
        <v>100</v>
      </c>
      <c r="AB2878" t="s">
        <v>62</v>
      </c>
      <c r="AC2878">
        <v>21.015999999999998</v>
      </c>
      <c r="AD2878" t="s">
        <v>57</v>
      </c>
      <c r="AE2878">
        <v>24.3</v>
      </c>
      <c r="AF2878" t="s">
        <v>59</v>
      </c>
      <c r="AG2878">
        <v>1019</v>
      </c>
      <c r="AH2878" t="s">
        <v>60</v>
      </c>
      <c r="AI2878">
        <v>0.86099999999999999</v>
      </c>
      <c r="AJ2878">
        <v>-2.0559999999999998E-2</v>
      </c>
      <c r="AK2878">
        <v>3.5E-4</v>
      </c>
      <c r="AL2878">
        <v>-1.1E-4</v>
      </c>
      <c r="AM2878">
        <v>0</v>
      </c>
      <c r="AN2878">
        <v>14.7</v>
      </c>
      <c r="AO2878" t="s">
        <v>56</v>
      </c>
      <c r="AP2878">
        <v>18.2</v>
      </c>
      <c r="AQ2878">
        <v>0</v>
      </c>
      <c r="AR2878">
        <v>29.44</v>
      </c>
      <c r="AS2878">
        <v>247844</v>
      </c>
      <c r="AT2878" t="s">
        <v>63</v>
      </c>
      <c r="AU2878" t="s">
        <v>64</v>
      </c>
      <c r="AV2878" t="s">
        <v>65</v>
      </c>
      <c r="AW2878" t="s">
        <v>66</v>
      </c>
      <c r="AX2878" t="s">
        <v>67</v>
      </c>
      <c r="AY2878" s="3">
        <v>42593.348298611112</v>
      </c>
      <c r="AZ2878" t="s">
        <v>68</v>
      </c>
      <c r="BA2878">
        <v>0</v>
      </c>
    </row>
    <row r="2879" spans="1:53" x14ac:dyDescent="0.2">
      <c r="A2879" s="1">
        <v>42594</v>
      </c>
      <c r="B2879" s="2">
        <v>0.66052083333333333</v>
      </c>
      <c r="C2879">
        <v>1</v>
      </c>
      <c r="D2879" t="s">
        <v>52</v>
      </c>
      <c r="E2879">
        <v>520415015</v>
      </c>
      <c r="F2879" t="s">
        <v>53</v>
      </c>
      <c r="G2879">
        <v>67.983999999999995</v>
      </c>
      <c r="H2879" t="s">
        <v>54</v>
      </c>
      <c r="I2879">
        <v>234.37</v>
      </c>
      <c r="J2879" t="s">
        <v>55</v>
      </c>
      <c r="K2879" t="s">
        <v>56</v>
      </c>
      <c r="L2879">
        <v>19.018999999999998</v>
      </c>
      <c r="M2879" t="s">
        <v>57</v>
      </c>
      <c r="N2879">
        <v>79343</v>
      </c>
      <c r="O2879" t="s">
        <v>58</v>
      </c>
      <c r="P2879">
        <v>27.847999999999999</v>
      </c>
      <c r="Q2879" t="s">
        <v>59</v>
      </c>
      <c r="R2879">
        <v>1016</v>
      </c>
      <c r="S2879" t="s">
        <v>60</v>
      </c>
      <c r="T2879">
        <v>33.799999999999997</v>
      </c>
      <c r="U2879" t="s">
        <v>61</v>
      </c>
      <c r="V2879">
        <v>0</v>
      </c>
      <c r="W2879">
        <v>53.41</v>
      </c>
      <c r="X2879" t="s">
        <v>57</v>
      </c>
      <c r="Y2879">
        <v>25.1</v>
      </c>
      <c r="Z2879" t="s">
        <v>59</v>
      </c>
      <c r="AA2879">
        <v>100</v>
      </c>
      <c r="AB2879" t="s">
        <v>62</v>
      </c>
      <c r="AC2879">
        <v>21.015999999999998</v>
      </c>
      <c r="AD2879" t="s">
        <v>57</v>
      </c>
      <c r="AE2879">
        <v>24.3</v>
      </c>
      <c r="AF2879" t="s">
        <v>59</v>
      </c>
      <c r="AG2879">
        <v>1019</v>
      </c>
      <c r="AH2879" t="s">
        <v>60</v>
      </c>
      <c r="AI2879">
        <v>0.86099999999999999</v>
      </c>
      <c r="AJ2879">
        <v>-2.0559999999999998E-2</v>
      </c>
      <c r="AK2879">
        <v>3.5E-4</v>
      </c>
      <c r="AL2879">
        <v>-1.1E-4</v>
      </c>
      <c r="AM2879">
        <v>0</v>
      </c>
      <c r="AN2879">
        <v>14.7</v>
      </c>
      <c r="AO2879" t="s">
        <v>56</v>
      </c>
      <c r="AP2879">
        <v>18.2</v>
      </c>
      <c r="AQ2879">
        <v>0</v>
      </c>
      <c r="AR2879">
        <v>29.44</v>
      </c>
      <c r="AS2879">
        <v>247829</v>
      </c>
      <c r="AT2879" t="s">
        <v>63</v>
      </c>
      <c r="AU2879" t="s">
        <v>64</v>
      </c>
      <c r="AV2879" t="s">
        <v>65</v>
      </c>
      <c r="AW2879" t="s">
        <v>66</v>
      </c>
      <c r="AX2879" t="s">
        <v>67</v>
      </c>
      <c r="AY2879" s="3">
        <v>42593.348298611112</v>
      </c>
      <c r="AZ2879" t="s">
        <v>68</v>
      </c>
      <c r="BA2879">
        <v>0</v>
      </c>
    </row>
    <row r="2880" spans="1:53" x14ac:dyDescent="0.2">
      <c r="A2880" s="1">
        <v>42594</v>
      </c>
      <c r="B2880" s="2">
        <v>0.66053240740740737</v>
      </c>
      <c r="C2880">
        <v>1</v>
      </c>
      <c r="D2880" t="s">
        <v>52</v>
      </c>
      <c r="E2880">
        <v>520415015</v>
      </c>
      <c r="F2880" t="s">
        <v>53</v>
      </c>
      <c r="G2880">
        <v>68</v>
      </c>
      <c r="H2880" t="s">
        <v>54</v>
      </c>
      <c r="I2880">
        <v>234.32599999999999</v>
      </c>
      <c r="J2880" t="s">
        <v>55</v>
      </c>
      <c r="K2880" t="s">
        <v>56</v>
      </c>
      <c r="L2880">
        <v>19.02</v>
      </c>
      <c r="M2880" t="s">
        <v>57</v>
      </c>
      <c r="N2880">
        <v>79340</v>
      </c>
      <c r="O2880" t="s">
        <v>58</v>
      </c>
      <c r="P2880">
        <v>27.850999999999999</v>
      </c>
      <c r="Q2880" t="s">
        <v>59</v>
      </c>
      <c r="R2880">
        <v>1016</v>
      </c>
      <c r="S2880" t="s">
        <v>60</v>
      </c>
      <c r="T2880">
        <v>33.799999999999997</v>
      </c>
      <c r="U2880" t="s">
        <v>61</v>
      </c>
      <c r="V2880">
        <v>0</v>
      </c>
      <c r="W2880">
        <v>53.41</v>
      </c>
      <c r="X2880" t="s">
        <v>57</v>
      </c>
      <c r="Y2880">
        <v>25.1</v>
      </c>
      <c r="Z2880" t="s">
        <v>59</v>
      </c>
      <c r="AA2880">
        <v>100</v>
      </c>
      <c r="AB2880" t="s">
        <v>62</v>
      </c>
      <c r="AC2880">
        <v>21.015999999999998</v>
      </c>
      <c r="AD2880" t="s">
        <v>57</v>
      </c>
      <c r="AE2880">
        <v>24.3</v>
      </c>
      <c r="AF2880" t="s">
        <v>59</v>
      </c>
      <c r="AG2880">
        <v>1019</v>
      </c>
      <c r="AH2880" t="s">
        <v>60</v>
      </c>
      <c r="AI2880">
        <v>0.86099999999999999</v>
      </c>
      <c r="AJ2880">
        <v>-2.0559999999999998E-2</v>
      </c>
      <c r="AK2880">
        <v>3.5E-4</v>
      </c>
      <c r="AL2880">
        <v>-1.1E-4</v>
      </c>
      <c r="AM2880">
        <v>0</v>
      </c>
      <c r="AN2880">
        <v>14.7</v>
      </c>
      <c r="AO2880" t="s">
        <v>56</v>
      </c>
      <c r="AP2880">
        <v>18.2</v>
      </c>
      <c r="AQ2880">
        <v>0</v>
      </c>
      <c r="AR2880">
        <v>29.44</v>
      </c>
      <c r="AS2880">
        <v>247834.72</v>
      </c>
      <c r="AT2880" t="s">
        <v>63</v>
      </c>
      <c r="AU2880" t="s">
        <v>64</v>
      </c>
      <c r="AV2880" t="s">
        <v>65</v>
      </c>
      <c r="AW2880" t="s">
        <v>66</v>
      </c>
      <c r="AX2880" t="s">
        <v>67</v>
      </c>
      <c r="AY2880" s="3">
        <v>42593.348298611112</v>
      </c>
      <c r="AZ2880" t="s">
        <v>68</v>
      </c>
      <c r="BA2880">
        <v>0</v>
      </c>
    </row>
    <row r="2881" spans="1:53" x14ac:dyDescent="0.2">
      <c r="A2881" s="1">
        <v>42594</v>
      </c>
      <c r="B2881" s="2">
        <v>0.66054398148148141</v>
      </c>
      <c r="C2881">
        <v>1</v>
      </c>
      <c r="D2881" t="s">
        <v>52</v>
      </c>
      <c r="E2881">
        <v>520415015</v>
      </c>
      <c r="F2881" t="s">
        <v>53</v>
      </c>
      <c r="G2881">
        <v>68.016999999999996</v>
      </c>
      <c r="H2881" t="s">
        <v>54</v>
      </c>
      <c r="I2881">
        <v>234.49299999999999</v>
      </c>
      <c r="J2881" t="s">
        <v>55</v>
      </c>
      <c r="K2881" t="s">
        <v>56</v>
      </c>
      <c r="L2881">
        <v>19.016999999999999</v>
      </c>
      <c r="M2881" t="s">
        <v>57</v>
      </c>
      <c r="N2881">
        <v>79342</v>
      </c>
      <c r="O2881" t="s">
        <v>58</v>
      </c>
      <c r="P2881">
        <v>27.837</v>
      </c>
      <c r="Q2881" t="s">
        <v>59</v>
      </c>
      <c r="R2881">
        <v>1016</v>
      </c>
      <c r="S2881" t="s">
        <v>60</v>
      </c>
      <c r="T2881">
        <v>33.799999999999997</v>
      </c>
      <c r="U2881" t="s">
        <v>61</v>
      </c>
      <c r="V2881">
        <v>0</v>
      </c>
      <c r="W2881">
        <v>53.41</v>
      </c>
      <c r="X2881" t="s">
        <v>57</v>
      </c>
      <c r="Y2881">
        <v>25.1</v>
      </c>
      <c r="Z2881" t="s">
        <v>59</v>
      </c>
      <c r="AA2881">
        <v>100</v>
      </c>
      <c r="AB2881" t="s">
        <v>62</v>
      </c>
      <c r="AC2881">
        <v>21.015999999999998</v>
      </c>
      <c r="AD2881" t="s">
        <v>57</v>
      </c>
      <c r="AE2881">
        <v>24.3</v>
      </c>
      <c r="AF2881" t="s">
        <v>59</v>
      </c>
      <c r="AG2881">
        <v>1019</v>
      </c>
      <c r="AH2881" t="s">
        <v>60</v>
      </c>
      <c r="AI2881">
        <v>0.86099999999999999</v>
      </c>
      <c r="AJ2881">
        <v>-2.0559999999999998E-2</v>
      </c>
      <c r="AK2881">
        <v>3.5E-4</v>
      </c>
      <c r="AL2881">
        <v>-1.1E-4</v>
      </c>
      <c r="AM2881">
        <v>0</v>
      </c>
      <c r="AN2881">
        <v>14.7</v>
      </c>
      <c r="AO2881" t="s">
        <v>56</v>
      </c>
      <c r="AP2881">
        <v>18.2</v>
      </c>
      <c r="AQ2881">
        <v>0</v>
      </c>
      <c r="AR2881">
        <v>29.44</v>
      </c>
      <c r="AS2881">
        <v>247826.88</v>
      </c>
      <c r="AT2881" t="s">
        <v>63</v>
      </c>
      <c r="AU2881" t="s">
        <v>64</v>
      </c>
      <c r="AV2881" t="s">
        <v>65</v>
      </c>
      <c r="AW2881" t="s">
        <v>66</v>
      </c>
      <c r="AX2881" t="s">
        <v>67</v>
      </c>
      <c r="AY2881" s="3">
        <v>42593.348298611112</v>
      </c>
      <c r="AZ2881" t="s">
        <v>68</v>
      </c>
      <c r="BA2881">
        <v>0</v>
      </c>
    </row>
    <row r="2882" spans="1:53" x14ac:dyDescent="0.2">
      <c r="A2882" s="1">
        <v>42594</v>
      </c>
      <c r="B2882" s="2">
        <v>0.66055555555555556</v>
      </c>
      <c r="C2882">
        <v>1</v>
      </c>
      <c r="D2882" t="s">
        <v>52</v>
      </c>
      <c r="E2882">
        <v>520415015</v>
      </c>
      <c r="F2882" t="s">
        <v>53</v>
      </c>
      <c r="G2882">
        <v>68.034000000000006</v>
      </c>
      <c r="H2882" t="s">
        <v>54</v>
      </c>
      <c r="I2882">
        <v>234.244</v>
      </c>
      <c r="J2882" t="s">
        <v>55</v>
      </c>
      <c r="K2882" t="s">
        <v>56</v>
      </c>
      <c r="L2882">
        <v>19.021000000000001</v>
      </c>
      <c r="M2882" t="s">
        <v>57</v>
      </c>
      <c r="N2882">
        <v>79343</v>
      </c>
      <c r="O2882" t="s">
        <v>58</v>
      </c>
      <c r="P2882">
        <v>27.859000000000002</v>
      </c>
      <c r="Q2882" t="s">
        <v>59</v>
      </c>
      <c r="R2882">
        <v>1016</v>
      </c>
      <c r="S2882" t="s">
        <v>60</v>
      </c>
      <c r="T2882">
        <v>33.799999999999997</v>
      </c>
      <c r="U2882" t="s">
        <v>61</v>
      </c>
      <c r="V2882">
        <v>0</v>
      </c>
      <c r="W2882">
        <v>53.41</v>
      </c>
      <c r="X2882" t="s">
        <v>57</v>
      </c>
      <c r="Y2882">
        <v>25.1</v>
      </c>
      <c r="Z2882" t="s">
        <v>59</v>
      </c>
      <c r="AA2882">
        <v>100</v>
      </c>
      <c r="AB2882" t="s">
        <v>62</v>
      </c>
      <c r="AC2882">
        <v>21.015999999999998</v>
      </c>
      <c r="AD2882" t="s">
        <v>57</v>
      </c>
      <c r="AE2882">
        <v>24.3</v>
      </c>
      <c r="AF2882" t="s">
        <v>59</v>
      </c>
      <c r="AG2882">
        <v>1019</v>
      </c>
      <c r="AH2882" t="s">
        <v>60</v>
      </c>
      <c r="AI2882">
        <v>0.86099999999999999</v>
      </c>
      <c r="AJ2882">
        <v>-2.0559999999999998E-2</v>
      </c>
      <c r="AK2882">
        <v>3.5E-4</v>
      </c>
      <c r="AL2882">
        <v>-1.1E-4</v>
      </c>
      <c r="AM2882">
        <v>0</v>
      </c>
      <c r="AN2882">
        <v>14.7</v>
      </c>
      <c r="AO2882" t="s">
        <v>56</v>
      </c>
      <c r="AP2882">
        <v>18.2</v>
      </c>
      <c r="AQ2882">
        <v>0</v>
      </c>
      <c r="AR2882">
        <v>29.44</v>
      </c>
      <c r="AS2882">
        <v>247839.63</v>
      </c>
      <c r="AT2882" t="s">
        <v>63</v>
      </c>
      <c r="AU2882" t="s">
        <v>64</v>
      </c>
      <c r="AV2882" t="s">
        <v>65</v>
      </c>
      <c r="AW2882" t="s">
        <v>66</v>
      </c>
      <c r="AX2882" t="s">
        <v>67</v>
      </c>
      <c r="AY2882" s="3">
        <v>42593.348298611112</v>
      </c>
      <c r="AZ2882" t="s">
        <v>68</v>
      </c>
      <c r="BA2882">
        <v>0</v>
      </c>
    </row>
    <row r="2883" spans="1:53" x14ac:dyDescent="0.2">
      <c r="A2883" s="1">
        <v>42594</v>
      </c>
      <c r="B2883" s="2">
        <v>0.6605671296296296</v>
      </c>
      <c r="C2883">
        <v>1</v>
      </c>
      <c r="D2883" t="s">
        <v>52</v>
      </c>
      <c r="E2883">
        <v>520415015</v>
      </c>
      <c r="F2883" t="s">
        <v>53</v>
      </c>
      <c r="G2883">
        <v>68.049000000000007</v>
      </c>
      <c r="H2883" t="s">
        <v>54</v>
      </c>
      <c r="I2883">
        <v>234.25200000000001</v>
      </c>
      <c r="J2883" t="s">
        <v>55</v>
      </c>
      <c r="K2883" t="s">
        <v>56</v>
      </c>
      <c r="L2883">
        <v>19.018999999999998</v>
      </c>
      <c r="M2883" t="s">
        <v>57</v>
      </c>
      <c r="N2883">
        <v>79345</v>
      </c>
      <c r="O2883" t="s">
        <v>58</v>
      </c>
      <c r="P2883">
        <v>27.864999999999998</v>
      </c>
      <c r="Q2883" t="s">
        <v>59</v>
      </c>
      <c r="R2883">
        <v>1016</v>
      </c>
      <c r="S2883" t="s">
        <v>60</v>
      </c>
      <c r="T2883">
        <v>33.799999999999997</v>
      </c>
      <c r="U2883" t="s">
        <v>61</v>
      </c>
      <c r="V2883">
        <v>0</v>
      </c>
      <c r="W2883">
        <v>53.41</v>
      </c>
      <c r="X2883" t="s">
        <v>57</v>
      </c>
      <c r="Y2883">
        <v>25.1</v>
      </c>
      <c r="Z2883" t="s">
        <v>59</v>
      </c>
      <c r="AA2883">
        <v>100</v>
      </c>
      <c r="AB2883" t="s">
        <v>62</v>
      </c>
      <c r="AC2883">
        <v>21.015999999999998</v>
      </c>
      <c r="AD2883" t="s">
        <v>57</v>
      </c>
      <c r="AE2883">
        <v>24.3</v>
      </c>
      <c r="AF2883" t="s">
        <v>59</v>
      </c>
      <c r="AG2883">
        <v>1019</v>
      </c>
      <c r="AH2883" t="s">
        <v>60</v>
      </c>
      <c r="AI2883">
        <v>0.86099999999999999</v>
      </c>
      <c r="AJ2883">
        <v>-2.0559999999999998E-2</v>
      </c>
      <c r="AK2883">
        <v>3.5E-4</v>
      </c>
      <c r="AL2883">
        <v>-1.1E-4</v>
      </c>
      <c r="AM2883">
        <v>0</v>
      </c>
      <c r="AN2883">
        <v>14.7</v>
      </c>
      <c r="AO2883" t="s">
        <v>56</v>
      </c>
      <c r="AP2883">
        <v>18.2</v>
      </c>
      <c r="AQ2883">
        <v>0</v>
      </c>
      <c r="AR2883">
        <v>29.44</v>
      </c>
      <c r="AS2883">
        <v>247839.24</v>
      </c>
      <c r="AT2883" t="s">
        <v>63</v>
      </c>
      <c r="AU2883" t="s">
        <v>64</v>
      </c>
      <c r="AV2883" t="s">
        <v>65</v>
      </c>
      <c r="AW2883" t="s">
        <v>66</v>
      </c>
      <c r="AX2883" t="s">
        <v>67</v>
      </c>
      <c r="AY2883" s="3">
        <v>42593.348298611112</v>
      </c>
      <c r="AZ2883" t="s">
        <v>68</v>
      </c>
      <c r="BA2883">
        <v>0</v>
      </c>
    </row>
    <row r="2884" spans="1:53" x14ac:dyDescent="0.2">
      <c r="A2884" s="1">
        <v>42594</v>
      </c>
      <c r="B2884" s="2">
        <v>0.66057870370370375</v>
      </c>
      <c r="C2884">
        <v>1</v>
      </c>
      <c r="D2884" t="s">
        <v>52</v>
      </c>
      <c r="E2884">
        <v>520415015</v>
      </c>
      <c r="F2884" t="s">
        <v>53</v>
      </c>
      <c r="G2884">
        <v>68.066000000000003</v>
      </c>
      <c r="H2884" t="s">
        <v>54</v>
      </c>
      <c r="I2884">
        <v>234.51</v>
      </c>
      <c r="J2884" t="s">
        <v>55</v>
      </c>
      <c r="K2884" t="s">
        <v>56</v>
      </c>
      <c r="L2884">
        <v>19.013999999999999</v>
      </c>
      <c r="M2884" t="s">
        <v>57</v>
      </c>
      <c r="N2884">
        <v>79347</v>
      </c>
      <c r="O2884" t="s">
        <v>58</v>
      </c>
      <c r="P2884">
        <v>27.844000000000001</v>
      </c>
      <c r="Q2884" t="s">
        <v>59</v>
      </c>
      <c r="R2884">
        <v>1016</v>
      </c>
      <c r="S2884" t="s">
        <v>60</v>
      </c>
      <c r="T2884">
        <v>33.799999999999997</v>
      </c>
      <c r="U2884" t="s">
        <v>61</v>
      </c>
      <c r="V2884">
        <v>0</v>
      </c>
      <c r="W2884">
        <v>53.41</v>
      </c>
      <c r="X2884" t="s">
        <v>57</v>
      </c>
      <c r="Y2884">
        <v>25.1</v>
      </c>
      <c r="Z2884" t="s">
        <v>59</v>
      </c>
      <c r="AA2884">
        <v>100</v>
      </c>
      <c r="AB2884" t="s">
        <v>62</v>
      </c>
      <c r="AC2884">
        <v>21.015999999999998</v>
      </c>
      <c r="AD2884" t="s">
        <v>57</v>
      </c>
      <c r="AE2884">
        <v>24.3</v>
      </c>
      <c r="AF2884" t="s">
        <v>59</v>
      </c>
      <c r="AG2884">
        <v>1019</v>
      </c>
      <c r="AH2884" t="s">
        <v>60</v>
      </c>
      <c r="AI2884">
        <v>0.86099999999999999</v>
      </c>
      <c r="AJ2884">
        <v>-2.0559999999999998E-2</v>
      </c>
      <c r="AK2884">
        <v>3.5E-4</v>
      </c>
      <c r="AL2884">
        <v>-1.1E-4</v>
      </c>
      <c r="AM2884">
        <v>0</v>
      </c>
      <c r="AN2884">
        <v>14.7</v>
      </c>
      <c r="AO2884" t="s">
        <v>56</v>
      </c>
      <c r="AP2884">
        <v>18.2</v>
      </c>
      <c r="AQ2884">
        <v>0</v>
      </c>
      <c r="AR2884">
        <v>29.44</v>
      </c>
      <c r="AS2884">
        <v>247831.95</v>
      </c>
      <c r="AT2884" t="s">
        <v>63</v>
      </c>
      <c r="AU2884" t="s">
        <v>64</v>
      </c>
      <c r="AV2884" t="s">
        <v>65</v>
      </c>
      <c r="AW2884" t="s">
        <v>66</v>
      </c>
      <c r="AX2884" t="s">
        <v>67</v>
      </c>
      <c r="AY2884" s="3">
        <v>42593.348298611112</v>
      </c>
      <c r="AZ2884" t="s">
        <v>68</v>
      </c>
      <c r="BA2884">
        <v>0</v>
      </c>
    </row>
    <row r="2885" spans="1:53" x14ac:dyDescent="0.2">
      <c r="A2885" s="1">
        <v>42594</v>
      </c>
      <c r="B2885" s="2">
        <v>0.66059027777777779</v>
      </c>
      <c r="C2885">
        <v>1</v>
      </c>
      <c r="D2885" t="s">
        <v>52</v>
      </c>
      <c r="E2885">
        <v>520415015</v>
      </c>
      <c r="F2885" t="s">
        <v>53</v>
      </c>
      <c r="G2885">
        <v>68.081999999999994</v>
      </c>
      <c r="H2885" t="s">
        <v>54</v>
      </c>
      <c r="I2885">
        <v>234.352</v>
      </c>
      <c r="J2885" t="s">
        <v>55</v>
      </c>
      <c r="K2885" t="s">
        <v>56</v>
      </c>
      <c r="L2885">
        <v>19.02</v>
      </c>
      <c r="M2885" t="s">
        <v>57</v>
      </c>
      <c r="N2885">
        <v>79345</v>
      </c>
      <c r="O2885" t="s">
        <v>58</v>
      </c>
      <c r="P2885">
        <v>27.847000000000001</v>
      </c>
      <c r="Q2885" t="s">
        <v>59</v>
      </c>
      <c r="R2885">
        <v>1016</v>
      </c>
      <c r="S2885" t="s">
        <v>60</v>
      </c>
      <c r="T2885">
        <v>33.799999999999997</v>
      </c>
      <c r="U2885" t="s">
        <v>61</v>
      </c>
      <c r="V2885">
        <v>0</v>
      </c>
      <c r="W2885">
        <v>53.41</v>
      </c>
      <c r="X2885" t="s">
        <v>57</v>
      </c>
      <c r="Y2885">
        <v>25.1</v>
      </c>
      <c r="Z2885" t="s">
        <v>59</v>
      </c>
      <c r="AA2885">
        <v>100</v>
      </c>
      <c r="AB2885" t="s">
        <v>62</v>
      </c>
      <c r="AC2885">
        <v>21.015999999999998</v>
      </c>
      <c r="AD2885" t="s">
        <v>57</v>
      </c>
      <c r="AE2885">
        <v>24.3</v>
      </c>
      <c r="AF2885" t="s">
        <v>59</v>
      </c>
      <c r="AG2885">
        <v>1019</v>
      </c>
      <c r="AH2885" t="s">
        <v>60</v>
      </c>
      <c r="AI2885">
        <v>0.86099999999999999</v>
      </c>
      <c r="AJ2885">
        <v>-2.0559999999999998E-2</v>
      </c>
      <c r="AK2885">
        <v>3.5E-4</v>
      </c>
      <c r="AL2885">
        <v>-1.1E-4</v>
      </c>
      <c r="AM2885">
        <v>0</v>
      </c>
      <c r="AN2885">
        <v>14.7</v>
      </c>
      <c r="AO2885" t="s">
        <v>56</v>
      </c>
      <c r="AP2885">
        <v>18.2</v>
      </c>
      <c r="AQ2885">
        <v>0</v>
      </c>
      <c r="AR2885">
        <v>29.44</v>
      </c>
      <c r="AS2885">
        <v>247834.49</v>
      </c>
      <c r="AT2885" t="s">
        <v>63</v>
      </c>
      <c r="AU2885" t="s">
        <v>64</v>
      </c>
      <c r="AV2885" t="s">
        <v>65</v>
      </c>
      <c r="AW2885" t="s">
        <v>66</v>
      </c>
      <c r="AX2885" t="s">
        <v>67</v>
      </c>
      <c r="AY2885" s="3">
        <v>42593.348298611112</v>
      </c>
      <c r="AZ2885" t="s">
        <v>68</v>
      </c>
      <c r="BA2885">
        <v>0</v>
      </c>
    </row>
    <row r="2886" spans="1:53" x14ac:dyDescent="0.2">
      <c r="A2886" s="1">
        <v>42594</v>
      </c>
      <c r="B2886" s="2">
        <v>0.66060185185185183</v>
      </c>
      <c r="C2886">
        <v>1</v>
      </c>
      <c r="D2886" t="s">
        <v>52</v>
      </c>
      <c r="E2886">
        <v>520415015</v>
      </c>
      <c r="F2886" t="s">
        <v>53</v>
      </c>
      <c r="G2886">
        <v>68.099000000000004</v>
      </c>
      <c r="H2886" t="s">
        <v>54</v>
      </c>
      <c r="I2886">
        <v>234.29900000000001</v>
      </c>
      <c r="J2886" t="s">
        <v>55</v>
      </c>
      <c r="K2886" t="s">
        <v>56</v>
      </c>
      <c r="L2886">
        <v>19.021000000000001</v>
      </c>
      <c r="M2886" t="s">
        <v>57</v>
      </c>
      <c r="N2886">
        <v>79345</v>
      </c>
      <c r="O2886" t="s">
        <v>58</v>
      </c>
      <c r="P2886">
        <v>27.852</v>
      </c>
      <c r="Q2886" t="s">
        <v>59</v>
      </c>
      <c r="R2886">
        <v>1016</v>
      </c>
      <c r="S2886" t="s">
        <v>60</v>
      </c>
      <c r="T2886">
        <v>33.799999999999997</v>
      </c>
      <c r="U2886" t="s">
        <v>61</v>
      </c>
      <c r="V2886">
        <v>0</v>
      </c>
      <c r="W2886">
        <v>53.41</v>
      </c>
      <c r="X2886" t="s">
        <v>57</v>
      </c>
      <c r="Y2886">
        <v>25.1</v>
      </c>
      <c r="Z2886" t="s">
        <v>59</v>
      </c>
      <c r="AA2886">
        <v>100</v>
      </c>
      <c r="AB2886" t="s">
        <v>62</v>
      </c>
      <c r="AC2886">
        <v>21.015999999999998</v>
      </c>
      <c r="AD2886" t="s">
        <v>57</v>
      </c>
      <c r="AE2886">
        <v>24.3</v>
      </c>
      <c r="AF2886" t="s">
        <v>59</v>
      </c>
      <c r="AG2886">
        <v>1019</v>
      </c>
      <c r="AH2886" t="s">
        <v>60</v>
      </c>
      <c r="AI2886">
        <v>0.86099999999999999</v>
      </c>
      <c r="AJ2886">
        <v>-2.0559999999999998E-2</v>
      </c>
      <c r="AK2886">
        <v>3.5E-4</v>
      </c>
      <c r="AL2886">
        <v>-1.1E-4</v>
      </c>
      <c r="AM2886">
        <v>0</v>
      </c>
      <c r="AN2886">
        <v>14.7</v>
      </c>
      <c r="AO2886" t="s">
        <v>56</v>
      </c>
      <c r="AP2886">
        <v>18.2</v>
      </c>
      <c r="AQ2886">
        <v>0</v>
      </c>
      <c r="AR2886">
        <v>29.44</v>
      </c>
      <c r="AS2886">
        <v>247827.92</v>
      </c>
      <c r="AT2886" t="s">
        <v>63</v>
      </c>
      <c r="AU2886" t="s">
        <v>64</v>
      </c>
      <c r="AV2886" t="s">
        <v>65</v>
      </c>
      <c r="AW2886" t="s">
        <v>66</v>
      </c>
      <c r="AX2886" t="s">
        <v>67</v>
      </c>
      <c r="AY2886" s="3">
        <v>42593.348298611112</v>
      </c>
      <c r="AZ2886" t="s">
        <v>68</v>
      </c>
      <c r="BA2886">
        <v>0</v>
      </c>
    </row>
    <row r="2887" spans="1:53" x14ac:dyDescent="0.2">
      <c r="A2887" s="1">
        <v>42594</v>
      </c>
      <c r="B2887" s="2">
        <v>0.66061342592592587</v>
      </c>
      <c r="C2887">
        <v>1</v>
      </c>
      <c r="D2887" t="s">
        <v>52</v>
      </c>
      <c r="E2887">
        <v>520415015</v>
      </c>
      <c r="F2887" t="s">
        <v>53</v>
      </c>
      <c r="G2887">
        <v>68.116</v>
      </c>
      <c r="H2887" t="s">
        <v>54</v>
      </c>
      <c r="I2887">
        <v>234.31</v>
      </c>
      <c r="J2887" t="s">
        <v>55</v>
      </c>
      <c r="K2887" t="s">
        <v>56</v>
      </c>
      <c r="L2887">
        <v>19.018000000000001</v>
      </c>
      <c r="M2887" t="s">
        <v>57</v>
      </c>
      <c r="N2887">
        <v>79349</v>
      </c>
      <c r="O2887" t="s">
        <v>58</v>
      </c>
      <c r="P2887">
        <v>27.86</v>
      </c>
      <c r="Q2887" t="s">
        <v>59</v>
      </c>
      <c r="R2887">
        <v>1016</v>
      </c>
      <c r="S2887" t="s">
        <v>60</v>
      </c>
      <c r="T2887">
        <v>33.799999999999997</v>
      </c>
      <c r="U2887" t="s">
        <v>61</v>
      </c>
      <c r="V2887">
        <v>0</v>
      </c>
      <c r="W2887">
        <v>53.41</v>
      </c>
      <c r="X2887" t="s">
        <v>57</v>
      </c>
      <c r="Y2887">
        <v>25.1</v>
      </c>
      <c r="Z2887" t="s">
        <v>59</v>
      </c>
      <c r="AA2887">
        <v>100</v>
      </c>
      <c r="AB2887" t="s">
        <v>62</v>
      </c>
      <c r="AC2887">
        <v>21.015999999999998</v>
      </c>
      <c r="AD2887" t="s">
        <v>57</v>
      </c>
      <c r="AE2887">
        <v>24.3</v>
      </c>
      <c r="AF2887" t="s">
        <v>59</v>
      </c>
      <c r="AG2887">
        <v>1019</v>
      </c>
      <c r="AH2887" t="s">
        <v>60</v>
      </c>
      <c r="AI2887">
        <v>0.86099999999999999</v>
      </c>
      <c r="AJ2887">
        <v>-2.0559999999999998E-2</v>
      </c>
      <c r="AK2887">
        <v>3.5E-4</v>
      </c>
      <c r="AL2887">
        <v>-1.1E-4</v>
      </c>
      <c r="AM2887">
        <v>0</v>
      </c>
      <c r="AN2887">
        <v>14.7</v>
      </c>
      <c r="AO2887" t="s">
        <v>56</v>
      </c>
      <c r="AP2887">
        <v>18.2</v>
      </c>
      <c r="AQ2887">
        <v>0</v>
      </c>
      <c r="AR2887">
        <v>29.44</v>
      </c>
      <c r="AS2887">
        <v>247842.11</v>
      </c>
      <c r="AT2887" t="s">
        <v>63</v>
      </c>
      <c r="AU2887" t="s">
        <v>64</v>
      </c>
      <c r="AV2887" t="s">
        <v>65</v>
      </c>
      <c r="AW2887" t="s">
        <v>66</v>
      </c>
      <c r="AX2887" t="s">
        <v>67</v>
      </c>
      <c r="AY2887" s="3">
        <v>42593.348298611112</v>
      </c>
      <c r="AZ2887" t="s">
        <v>68</v>
      </c>
      <c r="BA2887">
        <v>0</v>
      </c>
    </row>
    <row r="2888" spans="1:53" x14ac:dyDescent="0.2">
      <c r="A2888" s="1">
        <v>42594</v>
      </c>
      <c r="B2888" s="2">
        <v>0.66062500000000002</v>
      </c>
      <c r="C2888">
        <v>1</v>
      </c>
      <c r="D2888" t="s">
        <v>52</v>
      </c>
      <c r="E2888">
        <v>520415015</v>
      </c>
      <c r="F2888" t="s">
        <v>53</v>
      </c>
      <c r="G2888">
        <v>68.132999999999996</v>
      </c>
      <c r="H2888" t="s">
        <v>54</v>
      </c>
      <c r="I2888">
        <v>234.18299999999999</v>
      </c>
      <c r="J2888" t="s">
        <v>55</v>
      </c>
      <c r="K2888" t="s">
        <v>56</v>
      </c>
      <c r="L2888">
        <v>19.024000000000001</v>
      </c>
      <c r="M2888" t="s">
        <v>57</v>
      </c>
      <c r="N2888">
        <v>79353</v>
      </c>
      <c r="O2888" t="s">
        <v>58</v>
      </c>
      <c r="P2888">
        <v>27.858000000000001</v>
      </c>
      <c r="Q2888" t="s">
        <v>59</v>
      </c>
      <c r="R2888">
        <v>1016</v>
      </c>
      <c r="S2888" t="s">
        <v>60</v>
      </c>
      <c r="T2888">
        <v>33.799999999999997</v>
      </c>
      <c r="U2888" t="s">
        <v>61</v>
      </c>
      <c r="V2888">
        <v>0</v>
      </c>
      <c r="W2888">
        <v>53.41</v>
      </c>
      <c r="X2888" t="s">
        <v>57</v>
      </c>
      <c r="Y2888">
        <v>25.1</v>
      </c>
      <c r="Z2888" t="s">
        <v>59</v>
      </c>
      <c r="AA2888">
        <v>100</v>
      </c>
      <c r="AB2888" t="s">
        <v>62</v>
      </c>
      <c r="AC2888">
        <v>21.015999999999998</v>
      </c>
      <c r="AD2888" t="s">
        <v>57</v>
      </c>
      <c r="AE2888">
        <v>24.3</v>
      </c>
      <c r="AF2888" t="s">
        <v>59</v>
      </c>
      <c r="AG2888">
        <v>1019</v>
      </c>
      <c r="AH2888" t="s">
        <v>60</v>
      </c>
      <c r="AI2888">
        <v>0.86099999999999999</v>
      </c>
      <c r="AJ2888">
        <v>-2.0559999999999998E-2</v>
      </c>
      <c r="AK2888">
        <v>3.5E-4</v>
      </c>
      <c r="AL2888">
        <v>-1.1E-4</v>
      </c>
      <c r="AM2888">
        <v>0</v>
      </c>
      <c r="AN2888">
        <v>14.7</v>
      </c>
      <c r="AO2888" t="s">
        <v>56</v>
      </c>
      <c r="AP2888">
        <v>18.2</v>
      </c>
      <c r="AQ2888">
        <v>0</v>
      </c>
      <c r="AR2888">
        <v>29.44</v>
      </c>
      <c r="AS2888">
        <v>247834.47</v>
      </c>
      <c r="AT2888" t="s">
        <v>63</v>
      </c>
      <c r="AU2888" t="s">
        <v>64</v>
      </c>
      <c r="AV2888" t="s">
        <v>65</v>
      </c>
      <c r="AW2888" t="s">
        <v>66</v>
      </c>
      <c r="AX2888" t="s">
        <v>67</v>
      </c>
      <c r="AY2888" s="3">
        <v>42593.348298611112</v>
      </c>
      <c r="AZ2888" t="s">
        <v>68</v>
      </c>
      <c r="BA2888">
        <v>0</v>
      </c>
    </row>
    <row r="2889" spans="1:53" x14ac:dyDescent="0.2">
      <c r="A2889" s="1">
        <v>42594</v>
      </c>
      <c r="B2889" s="2">
        <v>0.66063657407407406</v>
      </c>
      <c r="C2889">
        <v>1</v>
      </c>
      <c r="D2889" t="s">
        <v>52</v>
      </c>
      <c r="E2889">
        <v>520415015</v>
      </c>
      <c r="F2889" t="s">
        <v>53</v>
      </c>
      <c r="G2889">
        <v>68.150000000000006</v>
      </c>
      <c r="H2889" t="s">
        <v>54</v>
      </c>
      <c r="I2889">
        <v>234.23599999999999</v>
      </c>
      <c r="J2889" t="s">
        <v>55</v>
      </c>
      <c r="K2889" t="s">
        <v>56</v>
      </c>
      <c r="L2889">
        <v>19.021999999999998</v>
      </c>
      <c r="M2889" t="s">
        <v>57</v>
      </c>
      <c r="N2889">
        <v>79352</v>
      </c>
      <c r="O2889" t="s">
        <v>58</v>
      </c>
      <c r="P2889">
        <v>27.856999999999999</v>
      </c>
      <c r="Q2889" t="s">
        <v>59</v>
      </c>
      <c r="R2889">
        <v>1016</v>
      </c>
      <c r="S2889" t="s">
        <v>60</v>
      </c>
      <c r="T2889">
        <v>33.799999999999997</v>
      </c>
      <c r="U2889" t="s">
        <v>61</v>
      </c>
      <c r="V2889">
        <v>0</v>
      </c>
      <c r="W2889">
        <v>53.41</v>
      </c>
      <c r="X2889" t="s">
        <v>57</v>
      </c>
      <c r="Y2889">
        <v>25.1</v>
      </c>
      <c r="Z2889" t="s">
        <v>59</v>
      </c>
      <c r="AA2889">
        <v>100</v>
      </c>
      <c r="AB2889" t="s">
        <v>62</v>
      </c>
      <c r="AC2889">
        <v>21.015999999999998</v>
      </c>
      <c r="AD2889" t="s">
        <v>57</v>
      </c>
      <c r="AE2889">
        <v>24.3</v>
      </c>
      <c r="AF2889" t="s">
        <v>59</v>
      </c>
      <c r="AG2889">
        <v>1019</v>
      </c>
      <c r="AH2889" t="s">
        <v>60</v>
      </c>
      <c r="AI2889">
        <v>0.86099999999999999</v>
      </c>
      <c r="AJ2889">
        <v>-2.0559999999999998E-2</v>
      </c>
      <c r="AK2889">
        <v>3.5E-4</v>
      </c>
      <c r="AL2889">
        <v>-1.1E-4</v>
      </c>
      <c r="AM2889">
        <v>0</v>
      </c>
      <c r="AN2889">
        <v>14.7</v>
      </c>
      <c r="AO2889" t="s">
        <v>56</v>
      </c>
      <c r="AP2889">
        <v>18.2</v>
      </c>
      <c r="AQ2889">
        <v>0</v>
      </c>
      <c r="AR2889">
        <v>29.44</v>
      </c>
      <c r="AS2889">
        <v>247844.95</v>
      </c>
      <c r="AT2889" t="s">
        <v>63</v>
      </c>
      <c r="AU2889" t="s">
        <v>64</v>
      </c>
      <c r="AV2889" t="s">
        <v>65</v>
      </c>
      <c r="AW2889" t="s">
        <v>66</v>
      </c>
      <c r="AX2889" t="s">
        <v>67</v>
      </c>
      <c r="AY2889" s="3">
        <v>42593.348298611112</v>
      </c>
      <c r="AZ2889" t="s">
        <v>68</v>
      </c>
      <c r="BA2889">
        <v>0</v>
      </c>
    </row>
    <row r="2890" spans="1:53" x14ac:dyDescent="0.2">
      <c r="A2890" s="1">
        <v>42594</v>
      </c>
      <c r="B2890" s="2">
        <v>0.66064814814814821</v>
      </c>
      <c r="C2890">
        <v>1</v>
      </c>
      <c r="D2890" t="s">
        <v>52</v>
      </c>
      <c r="E2890">
        <v>520415015</v>
      </c>
      <c r="F2890" t="s">
        <v>53</v>
      </c>
      <c r="G2890">
        <v>68.165999999999997</v>
      </c>
      <c r="H2890" t="s">
        <v>54</v>
      </c>
      <c r="I2890">
        <v>234.34399999999999</v>
      </c>
      <c r="J2890" t="s">
        <v>55</v>
      </c>
      <c r="K2890" t="s">
        <v>56</v>
      </c>
      <c r="L2890">
        <v>19.02</v>
      </c>
      <c r="M2890" t="s">
        <v>57</v>
      </c>
      <c r="N2890">
        <v>79356</v>
      </c>
      <c r="O2890" t="s">
        <v>58</v>
      </c>
      <c r="P2890">
        <v>27.849</v>
      </c>
      <c r="Q2890" t="s">
        <v>59</v>
      </c>
      <c r="R2890">
        <v>1016</v>
      </c>
      <c r="S2890" t="s">
        <v>60</v>
      </c>
      <c r="T2890">
        <v>33.799999999999997</v>
      </c>
      <c r="U2890" t="s">
        <v>61</v>
      </c>
      <c r="V2890">
        <v>0</v>
      </c>
      <c r="W2890">
        <v>53.41</v>
      </c>
      <c r="X2890" t="s">
        <v>57</v>
      </c>
      <c r="Y2890">
        <v>25.1</v>
      </c>
      <c r="Z2890" t="s">
        <v>59</v>
      </c>
      <c r="AA2890">
        <v>100</v>
      </c>
      <c r="AB2890" t="s">
        <v>62</v>
      </c>
      <c r="AC2890">
        <v>21.015999999999998</v>
      </c>
      <c r="AD2890" t="s">
        <v>57</v>
      </c>
      <c r="AE2890">
        <v>24.3</v>
      </c>
      <c r="AF2890" t="s">
        <v>59</v>
      </c>
      <c r="AG2890">
        <v>1019</v>
      </c>
      <c r="AH2890" t="s">
        <v>60</v>
      </c>
      <c r="AI2890">
        <v>0.86099999999999999</v>
      </c>
      <c r="AJ2890">
        <v>-2.0559999999999998E-2</v>
      </c>
      <c r="AK2890">
        <v>3.5E-4</v>
      </c>
      <c r="AL2890">
        <v>-1.1E-4</v>
      </c>
      <c r="AM2890">
        <v>0</v>
      </c>
      <c r="AN2890">
        <v>14.7</v>
      </c>
      <c r="AO2890" t="s">
        <v>56</v>
      </c>
      <c r="AP2890">
        <v>18.2</v>
      </c>
      <c r="AQ2890">
        <v>0</v>
      </c>
      <c r="AR2890">
        <v>29.44</v>
      </c>
      <c r="AS2890">
        <v>247845.86</v>
      </c>
      <c r="AT2890" t="s">
        <v>63</v>
      </c>
      <c r="AU2890" t="s">
        <v>64</v>
      </c>
      <c r="AV2890" t="s">
        <v>65</v>
      </c>
      <c r="AW2890" t="s">
        <v>66</v>
      </c>
      <c r="AX2890" t="s">
        <v>67</v>
      </c>
      <c r="AY2890" s="3">
        <v>42593.348298611112</v>
      </c>
      <c r="AZ2890" t="s">
        <v>68</v>
      </c>
      <c r="BA2890">
        <v>0</v>
      </c>
    </row>
    <row r="2891" spans="1:53" x14ac:dyDescent="0.2">
      <c r="A2891" s="1">
        <v>42594</v>
      </c>
      <c r="B2891" s="2">
        <v>0.66065972222222225</v>
      </c>
      <c r="C2891">
        <v>1</v>
      </c>
      <c r="D2891" t="s">
        <v>52</v>
      </c>
      <c r="E2891">
        <v>520415015</v>
      </c>
      <c r="F2891" t="s">
        <v>53</v>
      </c>
      <c r="G2891">
        <v>68.183000000000007</v>
      </c>
      <c r="H2891" t="s">
        <v>54</v>
      </c>
      <c r="I2891">
        <v>234.26499999999999</v>
      </c>
      <c r="J2891" t="s">
        <v>55</v>
      </c>
      <c r="K2891" t="s">
        <v>56</v>
      </c>
      <c r="L2891">
        <v>19.023</v>
      </c>
      <c r="M2891" t="s">
        <v>57</v>
      </c>
      <c r="N2891">
        <v>79358</v>
      </c>
      <c r="O2891" t="s">
        <v>58</v>
      </c>
      <c r="P2891">
        <v>27.85</v>
      </c>
      <c r="Q2891" t="s">
        <v>59</v>
      </c>
      <c r="R2891">
        <v>1016</v>
      </c>
      <c r="S2891" t="s">
        <v>60</v>
      </c>
      <c r="T2891">
        <v>33.799999999999997</v>
      </c>
      <c r="U2891" t="s">
        <v>61</v>
      </c>
      <c r="V2891">
        <v>0</v>
      </c>
      <c r="W2891">
        <v>53.41</v>
      </c>
      <c r="X2891" t="s">
        <v>57</v>
      </c>
      <c r="Y2891">
        <v>25.1</v>
      </c>
      <c r="Z2891" t="s">
        <v>59</v>
      </c>
      <c r="AA2891">
        <v>100</v>
      </c>
      <c r="AB2891" t="s">
        <v>62</v>
      </c>
      <c r="AC2891">
        <v>21.015999999999998</v>
      </c>
      <c r="AD2891" t="s">
        <v>57</v>
      </c>
      <c r="AE2891">
        <v>24.3</v>
      </c>
      <c r="AF2891" t="s">
        <v>59</v>
      </c>
      <c r="AG2891">
        <v>1019</v>
      </c>
      <c r="AH2891" t="s">
        <v>60</v>
      </c>
      <c r="AI2891">
        <v>0.86099999999999999</v>
      </c>
      <c r="AJ2891">
        <v>-2.0559999999999998E-2</v>
      </c>
      <c r="AK2891">
        <v>3.5E-4</v>
      </c>
      <c r="AL2891">
        <v>-1.1E-4</v>
      </c>
      <c r="AM2891">
        <v>0</v>
      </c>
      <c r="AN2891">
        <v>14.7</v>
      </c>
      <c r="AO2891" t="s">
        <v>56</v>
      </c>
      <c r="AP2891">
        <v>18.2</v>
      </c>
      <c r="AQ2891">
        <v>0</v>
      </c>
      <c r="AR2891">
        <v>29.44</v>
      </c>
      <c r="AS2891">
        <v>247849.07</v>
      </c>
      <c r="AT2891" t="s">
        <v>63</v>
      </c>
      <c r="AU2891" t="s">
        <v>64</v>
      </c>
      <c r="AV2891" t="s">
        <v>65</v>
      </c>
      <c r="AW2891" t="s">
        <v>66</v>
      </c>
      <c r="AX2891" t="s">
        <v>67</v>
      </c>
      <c r="AY2891" s="3">
        <v>42593.348298611112</v>
      </c>
      <c r="AZ2891" t="s">
        <v>68</v>
      </c>
      <c r="BA2891">
        <v>0</v>
      </c>
    </row>
    <row r="2892" spans="1:53" x14ac:dyDescent="0.2">
      <c r="A2892" s="1">
        <v>42594</v>
      </c>
      <c r="B2892" s="2">
        <v>0.66067129629629628</v>
      </c>
      <c r="C2892">
        <v>1</v>
      </c>
      <c r="D2892" t="s">
        <v>52</v>
      </c>
      <c r="E2892">
        <v>520415015</v>
      </c>
      <c r="F2892" t="s">
        <v>53</v>
      </c>
      <c r="G2892">
        <v>68.2</v>
      </c>
      <c r="H2892" t="s">
        <v>54</v>
      </c>
      <c r="I2892">
        <v>234.25899999999999</v>
      </c>
      <c r="J2892" t="s">
        <v>55</v>
      </c>
      <c r="K2892" t="s">
        <v>56</v>
      </c>
      <c r="L2892">
        <v>19.021999999999998</v>
      </c>
      <c r="M2892" t="s">
        <v>57</v>
      </c>
      <c r="N2892">
        <v>79360</v>
      </c>
      <c r="O2892" t="s">
        <v>58</v>
      </c>
      <c r="P2892">
        <v>27.853999999999999</v>
      </c>
      <c r="Q2892" t="s">
        <v>59</v>
      </c>
      <c r="R2892">
        <v>1016</v>
      </c>
      <c r="S2892" t="s">
        <v>60</v>
      </c>
      <c r="T2892">
        <v>33.799999999999997</v>
      </c>
      <c r="U2892" t="s">
        <v>61</v>
      </c>
      <c r="V2892">
        <v>0</v>
      </c>
      <c r="W2892">
        <v>53.41</v>
      </c>
      <c r="X2892" t="s">
        <v>57</v>
      </c>
      <c r="Y2892">
        <v>25.1</v>
      </c>
      <c r="Z2892" t="s">
        <v>59</v>
      </c>
      <c r="AA2892">
        <v>100</v>
      </c>
      <c r="AB2892" t="s">
        <v>62</v>
      </c>
      <c r="AC2892">
        <v>21.015999999999998</v>
      </c>
      <c r="AD2892" t="s">
        <v>57</v>
      </c>
      <c r="AE2892">
        <v>24.3</v>
      </c>
      <c r="AF2892" t="s">
        <v>59</v>
      </c>
      <c r="AG2892">
        <v>1019</v>
      </c>
      <c r="AH2892" t="s">
        <v>60</v>
      </c>
      <c r="AI2892">
        <v>0.86099999999999999</v>
      </c>
      <c r="AJ2892">
        <v>-2.0559999999999998E-2</v>
      </c>
      <c r="AK2892">
        <v>3.5E-4</v>
      </c>
      <c r="AL2892">
        <v>-1.1E-4</v>
      </c>
      <c r="AM2892">
        <v>0</v>
      </c>
      <c r="AN2892">
        <v>14.7</v>
      </c>
      <c r="AO2892" t="s">
        <v>56</v>
      </c>
      <c r="AP2892">
        <v>18.2</v>
      </c>
      <c r="AQ2892">
        <v>0</v>
      </c>
      <c r="AR2892">
        <v>29.44</v>
      </c>
      <c r="AS2892">
        <v>247839.77</v>
      </c>
      <c r="AT2892" t="s">
        <v>63</v>
      </c>
      <c r="AU2892" t="s">
        <v>64</v>
      </c>
      <c r="AV2892" t="s">
        <v>65</v>
      </c>
      <c r="AW2892" t="s">
        <v>66</v>
      </c>
      <c r="AX2892" t="s">
        <v>67</v>
      </c>
      <c r="AY2892" s="3">
        <v>42593.348298611112</v>
      </c>
      <c r="AZ2892" t="s">
        <v>68</v>
      </c>
      <c r="BA2892">
        <v>0</v>
      </c>
    </row>
    <row r="2893" spans="1:53" x14ac:dyDescent="0.2">
      <c r="A2893" s="1">
        <v>42594</v>
      </c>
      <c r="B2893" s="2">
        <v>0.66068287037037032</v>
      </c>
      <c r="C2893">
        <v>1</v>
      </c>
      <c r="D2893" t="s">
        <v>52</v>
      </c>
      <c r="E2893">
        <v>520415015</v>
      </c>
      <c r="F2893" t="s">
        <v>53</v>
      </c>
      <c r="G2893">
        <v>68.216999999999999</v>
      </c>
      <c r="H2893" t="s">
        <v>54</v>
      </c>
      <c r="I2893">
        <v>234.28200000000001</v>
      </c>
      <c r="J2893" t="s">
        <v>55</v>
      </c>
      <c r="K2893" t="s">
        <v>56</v>
      </c>
      <c r="L2893">
        <v>19.023</v>
      </c>
      <c r="M2893" t="s">
        <v>57</v>
      </c>
      <c r="N2893">
        <v>79358</v>
      </c>
      <c r="O2893" t="s">
        <v>58</v>
      </c>
      <c r="P2893">
        <v>27.847999999999999</v>
      </c>
      <c r="Q2893" t="s">
        <v>59</v>
      </c>
      <c r="R2893">
        <v>1016</v>
      </c>
      <c r="S2893" t="s">
        <v>60</v>
      </c>
      <c r="T2893">
        <v>33.799999999999997</v>
      </c>
      <c r="U2893" t="s">
        <v>61</v>
      </c>
      <c r="V2893">
        <v>0</v>
      </c>
      <c r="W2893">
        <v>53.41</v>
      </c>
      <c r="X2893" t="s">
        <v>57</v>
      </c>
      <c r="Y2893">
        <v>25.1</v>
      </c>
      <c r="Z2893" t="s">
        <v>59</v>
      </c>
      <c r="AA2893">
        <v>100</v>
      </c>
      <c r="AB2893" t="s">
        <v>62</v>
      </c>
      <c r="AC2893">
        <v>21.015999999999998</v>
      </c>
      <c r="AD2893" t="s">
        <v>57</v>
      </c>
      <c r="AE2893">
        <v>24.3</v>
      </c>
      <c r="AF2893" t="s">
        <v>59</v>
      </c>
      <c r="AG2893">
        <v>1019</v>
      </c>
      <c r="AH2893" t="s">
        <v>60</v>
      </c>
      <c r="AI2893">
        <v>0.86099999999999999</v>
      </c>
      <c r="AJ2893">
        <v>-2.0559999999999998E-2</v>
      </c>
      <c r="AK2893">
        <v>3.5E-4</v>
      </c>
      <c r="AL2893">
        <v>-1.1E-4</v>
      </c>
      <c r="AM2893">
        <v>0</v>
      </c>
      <c r="AN2893">
        <v>14.7</v>
      </c>
      <c r="AO2893" t="s">
        <v>56</v>
      </c>
      <c r="AP2893">
        <v>18.2</v>
      </c>
      <c r="AQ2893">
        <v>0</v>
      </c>
      <c r="AR2893">
        <v>29.44</v>
      </c>
      <c r="AS2893">
        <v>247850.43</v>
      </c>
      <c r="AT2893" t="s">
        <v>63</v>
      </c>
      <c r="AU2893" t="s">
        <v>64</v>
      </c>
      <c r="AV2893" t="s">
        <v>65</v>
      </c>
      <c r="AW2893" t="s">
        <v>66</v>
      </c>
      <c r="AX2893" t="s">
        <v>67</v>
      </c>
      <c r="AY2893" s="3">
        <v>42593.348298611112</v>
      </c>
      <c r="AZ2893" t="s">
        <v>68</v>
      </c>
      <c r="BA2893">
        <v>0</v>
      </c>
    </row>
    <row r="2894" spans="1:53" x14ac:dyDescent="0.2">
      <c r="A2894" s="1">
        <v>42594</v>
      </c>
      <c r="B2894" s="2">
        <v>0.66069444444444447</v>
      </c>
      <c r="C2894">
        <v>1</v>
      </c>
      <c r="D2894" t="s">
        <v>52</v>
      </c>
      <c r="E2894">
        <v>520415015</v>
      </c>
      <c r="F2894" t="s">
        <v>53</v>
      </c>
      <c r="G2894">
        <v>68.233000000000004</v>
      </c>
      <c r="H2894" t="s">
        <v>54</v>
      </c>
      <c r="I2894">
        <v>234.32400000000001</v>
      </c>
      <c r="J2894" t="s">
        <v>55</v>
      </c>
      <c r="K2894" t="s">
        <v>56</v>
      </c>
      <c r="L2894">
        <v>19.023</v>
      </c>
      <c r="M2894" t="s">
        <v>57</v>
      </c>
      <c r="N2894">
        <v>79349</v>
      </c>
      <c r="O2894" t="s">
        <v>58</v>
      </c>
      <c r="P2894">
        <v>27.843</v>
      </c>
      <c r="Q2894" t="s">
        <v>59</v>
      </c>
      <c r="R2894">
        <v>1017</v>
      </c>
      <c r="S2894" t="s">
        <v>60</v>
      </c>
      <c r="T2894">
        <v>33.799999999999997</v>
      </c>
      <c r="U2894" t="s">
        <v>61</v>
      </c>
      <c r="V2894">
        <v>0</v>
      </c>
      <c r="W2894">
        <v>53.41</v>
      </c>
      <c r="X2894" t="s">
        <v>57</v>
      </c>
      <c r="Y2894">
        <v>25.1</v>
      </c>
      <c r="Z2894" t="s">
        <v>59</v>
      </c>
      <c r="AA2894">
        <v>100</v>
      </c>
      <c r="AB2894" t="s">
        <v>62</v>
      </c>
      <c r="AC2894">
        <v>21.015999999999998</v>
      </c>
      <c r="AD2894" t="s">
        <v>57</v>
      </c>
      <c r="AE2894">
        <v>24.3</v>
      </c>
      <c r="AF2894" t="s">
        <v>59</v>
      </c>
      <c r="AG2894">
        <v>1019</v>
      </c>
      <c r="AH2894" t="s">
        <v>60</v>
      </c>
      <c r="AI2894">
        <v>0.86099999999999999</v>
      </c>
      <c r="AJ2894">
        <v>-2.0559999999999998E-2</v>
      </c>
      <c r="AK2894">
        <v>3.5E-4</v>
      </c>
      <c r="AL2894">
        <v>-1.1E-4</v>
      </c>
      <c r="AM2894">
        <v>0</v>
      </c>
      <c r="AN2894">
        <v>14.7</v>
      </c>
      <c r="AO2894" t="s">
        <v>56</v>
      </c>
      <c r="AP2894">
        <v>18.2</v>
      </c>
      <c r="AQ2894">
        <v>0</v>
      </c>
      <c r="AR2894">
        <v>29.44</v>
      </c>
      <c r="AS2894">
        <v>247828.28</v>
      </c>
      <c r="AT2894" t="s">
        <v>63</v>
      </c>
      <c r="AU2894" t="s">
        <v>64</v>
      </c>
      <c r="AV2894" t="s">
        <v>65</v>
      </c>
      <c r="AW2894" t="s">
        <v>66</v>
      </c>
      <c r="AX2894" t="s">
        <v>67</v>
      </c>
      <c r="AY2894" s="3">
        <v>42593.348298611112</v>
      </c>
      <c r="AZ2894" t="s">
        <v>68</v>
      </c>
      <c r="BA2894">
        <v>0</v>
      </c>
    </row>
    <row r="2895" spans="1:53" x14ac:dyDescent="0.2">
      <c r="A2895" s="1">
        <v>42594</v>
      </c>
      <c r="B2895" s="2">
        <v>0.66070601851851851</v>
      </c>
      <c r="C2895">
        <v>1</v>
      </c>
      <c r="D2895" t="s">
        <v>52</v>
      </c>
      <c r="E2895">
        <v>520415015</v>
      </c>
      <c r="F2895" t="s">
        <v>53</v>
      </c>
      <c r="G2895">
        <v>68.25</v>
      </c>
      <c r="H2895" t="s">
        <v>54</v>
      </c>
      <c r="I2895">
        <v>234.33</v>
      </c>
      <c r="J2895" t="s">
        <v>55</v>
      </c>
      <c r="K2895" t="s">
        <v>56</v>
      </c>
      <c r="L2895">
        <v>19.021999999999998</v>
      </c>
      <c r="M2895" t="s">
        <v>57</v>
      </c>
      <c r="N2895">
        <v>79360</v>
      </c>
      <c r="O2895" t="s">
        <v>58</v>
      </c>
      <c r="P2895">
        <v>27.844000000000001</v>
      </c>
      <c r="Q2895" t="s">
        <v>59</v>
      </c>
      <c r="R2895">
        <v>1016</v>
      </c>
      <c r="S2895" t="s">
        <v>60</v>
      </c>
      <c r="T2895">
        <v>33.799999999999997</v>
      </c>
      <c r="U2895" t="s">
        <v>61</v>
      </c>
      <c r="V2895">
        <v>0</v>
      </c>
      <c r="W2895">
        <v>53.41</v>
      </c>
      <c r="X2895" t="s">
        <v>57</v>
      </c>
      <c r="Y2895">
        <v>25.1</v>
      </c>
      <c r="Z2895" t="s">
        <v>59</v>
      </c>
      <c r="AA2895">
        <v>100</v>
      </c>
      <c r="AB2895" t="s">
        <v>62</v>
      </c>
      <c r="AC2895">
        <v>21.015999999999998</v>
      </c>
      <c r="AD2895" t="s">
        <v>57</v>
      </c>
      <c r="AE2895">
        <v>24.3</v>
      </c>
      <c r="AF2895" t="s">
        <v>59</v>
      </c>
      <c r="AG2895">
        <v>1019</v>
      </c>
      <c r="AH2895" t="s">
        <v>60</v>
      </c>
      <c r="AI2895">
        <v>0.86099999999999999</v>
      </c>
      <c r="AJ2895">
        <v>-2.0559999999999998E-2</v>
      </c>
      <c r="AK2895">
        <v>3.5E-4</v>
      </c>
      <c r="AL2895">
        <v>-1.1E-4</v>
      </c>
      <c r="AM2895">
        <v>0</v>
      </c>
      <c r="AN2895">
        <v>14.7</v>
      </c>
      <c r="AO2895" t="s">
        <v>56</v>
      </c>
      <c r="AP2895">
        <v>18.2</v>
      </c>
      <c r="AQ2895">
        <v>0</v>
      </c>
      <c r="AR2895">
        <v>29.44</v>
      </c>
      <c r="AS2895">
        <v>247842.03</v>
      </c>
      <c r="AT2895" t="s">
        <v>63</v>
      </c>
      <c r="AU2895" t="s">
        <v>64</v>
      </c>
      <c r="AV2895" t="s">
        <v>65</v>
      </c>
      <c r="AW2895" t="s">
        <v>66</v>
      </c>
      <c r="AX2895" t="s">
        <v>67</v>
      </c>
      <c r="AY2895" s="3">
        <v>42593.348298611112</v>
      </c>
      <c r="AZ2895" t="s">
        <v>68</v>
      </c>
      <c r="BA2895">
        <v>0</v>
      </c>
    </row>
    <row r="2896" spans="1:53" x14ac:dyDescent="0.2">
      <c r="A2896" s="1">
        <v>42594</v>
      </c>
      <c r="B2896" s="2">
        <v>0.66071759259259266</v>
      </c>
      <c r="C2896">
        <v>1</v>
      </c>
      <c r="D2896" t="s">
        <v>52</v>
      </c>
      <c r="E2896">
        <v>520415015</v>
      </c>
      <c r="F2896" t="s">
        <v>53</v>
      </c>
      <c r="G2896">
        <v>68.266999999999996</v>
      </c>
      <c r="H2896" t="s">
        <v>54</v>
      </c>
      <c r="I2896">
        <v>234.17</v>
      </c>
      <c r="J2896" t="s">
        <v>55</v>
      </c>
      <c r="K2896" t="s">
        <v>56</v>
      </c>
      <c r="L2896">
        <v>19.026</v>
      </c>
      <c r="M2896" t="s">
        <v>57</v>
      </c>
      <c r="N2896">
        <v>79361</v>
      </c>
      <c r="O2896" t="s">
        <v>58</v>
      </c>
      <c r="P2896">
        <v>27.853999999999999</v>
      </c>
      <c r="Q2896" t="s">
        <v>59</v>
      </c>
      <c r="R2896">
        <v>1016</v>
      </c>
      <c r="S2896" t="s">
        <v>60</v>
      </c>
      <c r="T2896">
        <v>33.799999999999997</v>
      </c>
      <c r="U2896" t="s">
        <v>61</v>
      </c>
      <c r="V2896">
        <v>0</v>
      </c>
      <c r="W2896">
        <v>53.41</v>
      </c>
      <c r="X2896" t="s">
        <v>57</v>
      </c>
      <c r="Y2896">
        <v>25.1</v>
      </c>
      <c r="Z2896" t="s">
        <v>59</v>
      </c>
      <c r="AA2896">
        <v>100</v>
      </c>
      <c r="AB2896" t="s">
        <v>62</v>
      </c>
      <c r="AC2896">
        <v>21.015999999999998</v>
      </c>
      <c r="AD2896" t="s">
        <v>57</v>
      </c>
      <c r="AE2896">
        <v>24.3</v>
      </c>
      <c r="AF2896" t="s">
        <v>59</v>
      </c>
      <c r="AG2896">
        <v>1019</v>
      </c>
      <c r="AH2896" t="s">
        <v>60</v>
      </c>
      <c r="AI2896">
        <v>0.86099999999999999</v>
      </c>
      <c r="AJ2896">
        <v>-2.0559999999999998E-2</v>
      </c>
      <c r="AK2896">
        <v>3.5E-4</v>
      </c>
      <c r="AL2896">
        <v>-1.1E-4</v>
      </c>
      <c r="AM2896">
        <v>0</v>
      </c>
      <c r="AN2896">
        <v>14.7</v>
      </c>
      <c r="AO2896" t="s">
        <v>56</v>
      </c>
      <c r="AP2896">
        <v>18.2</v>
      </c>
      <c r="AQ2896">
        <v>0</v>
      </c>
      <c r="AR2896">
        <v>29.44</v>
      </c>
      <c r="AS2896">
        <v>247837.97</v>
      </c>
      <c r="AT2896" t="s">
        <v>63</v>
      </c>
      <c r="AU2896" t="s">
        <v>64</v>
      </c>
      <c r="AV2896" t="s">
        <v>65</v>
      </c>
      <c r="AW2896" t="s">
        <v>66</v>
      </c>
      <c r="AX2896" t="s">
        <v>67</v>
      </c>
      <c r="AY2896" s="3">
        <v>42593.348298611112</v>
      </c>
      <c r="AZ2896" t="s">
        <v>68</v>
      </c>
      <c r="BA2896">
        <v>0</v>
      </c>
    </row>
    <row r="2897" spans="1:53" x14ac:dyDescent="0.2">
      <c r="A2897" s="1">
        <v>42594</v>
      </c>
      <c r="B2897" s="2">
        <v>0.6607291666666667</v>
      </c>
      <c r="C2897">
        <v>1</v>
      </c>
      <c r="D2897" t="s">
        <v>52</v>
      </c>
      <c r="E2897">
        <v>520415015</v>
      </c>
      <c r="F2897" t="s">
        <v>53</v>
      </c>
      <c r="G2897">
        <v>68.284000000000006</v>
      </c>
      <c r="H2897" t="s">
        <v>54</v>
      </c>
      <c r="I2897">
        <v>234.15199999999999</v>
      </c>
      <c r="J2897" t="s">
        <v>55</v>
      </c>
      <c r="K2897" t="s">
        <v>56</v>
      </c>
      <c r="L2897">
        <v>19.027999999999999</v>
      </c>
      <c r="M2897" t="s">
        <v>57</v>
      </c>
      <c r="N2897">
        <v>79358</v>
      </c>
      <c r="O2897" t="s">
        <v>58</v>
      </c>
      <c r="P2897">
        <v>27.85</v>
      </c>
      <c r="Q2897" t="s">
        <v>59</v>
      </c>
      <c r="R2897">
        <v>1016</v>
      </c>
      <c r="S2897" t="s">
        <v>60</v>
      </c>
      <c r="T2897">
        <v>33.799999999999997</v>
      </c>
      <c r="U2897" t="s">
        <v>61</v>
      </c>
      <c r="V2897">
        <v>0</v>
      </c>
      <c r="W2897">
        <v>53.41</v>
      </c>
      <c r="X2897" t="s">
        <v>57</v>
      </c>
      <c r="Y2897">
        <v>25.1</v>
      </c>
      <c r="Z2897" t="s">
        <v>59</v>
      </c>
      <c r="AA2897">
        <v>100</v>
      </c>
      <c r="AB2897" t="s">
        <v>62</v>
      </c>
      <c r="AC2897">
        <v>21.015999999999998</v>
      </c>
      <c r="AD2897" t="s">
        <v>57</v>
      </c>
      <c r="AE2897">
        <v>24.3</v>
      </c>
      <c r="AF2897" t="s">
        <v>59</v>
      </c>
      <c r="AG2897">
        <v>1019</v>
      </c>
      <c r="AH2897" t="s">
        <v>60</v>
      </c>
      <c r="AI2897">
        <v>0.86099999999999999</v>
      </c>
      <c r="AJ2897">
        <v>-2.0559999999999998E-2</v>
      </c>
      <c r="AK2897">
        <v>3.5E-4</v>
      </c>
      <c r="AL2897">
        <v>-1.1E-4</v>
      </c>
      <c r="AM2897">
        <v>0</v>
      </c>
      <c r="AN2897">
        <v>14.7</v>
      </c>
      <c r="AO2897" t="s">
        <v>56</v>
      </c>
      <c r="AP2897">
        <v>18.2</v>
      </c>
      <c r="AQ2897">
        <v>0</v>
      </c>
      <c r="AR2897">
        <v>29.44</v>
      </c>
      <c r="AS2897">
        <v>247839.61</v>
      </c>
      <c r="AT2897" t="s">
        <v>63</v>
      </c>
      <c r="AU2897" t="s">
        <v>64</v>
      </c>
      <c r="AV2897" t="s">
        <v>65</v>
      </c>
      <c r="AW2897" t="s">
        <v>66</v>
      </c>
      <c r="AX2897" t="s">
        <v>67</v>
      </c>
      <c r="AY2897" s="3">
        <v>42593.348298611112</v>
      </c>
      <c r="AZ2897" t="s">
        <v>68</v>
      </c>
      <c r="BA2897">
        <v>0</v>
      </c>
    </row>
    <row r="2898" spans="1:53" x14ac:dyDescent="0.2">
      <c r="A2898" s="1">
        <v>42594</v>
      </c>
      <c r="B2898" s="2">
        <v>0.66074074074074074</v>
      </c>
      <c r="C2898">
        <v>1</v>
      </c>
      <c r="D2898" t="s">
        <v>52</v>
      </c>
      <c r="E2898">
        <v>520415015</v>
      </c>
      <c r="F2898" t="s">
        <v>53</v>
      </c>
      <c r="G2898">
        <v>68.301000000000002</v>
      </c>
      <c r="H2898" t="s">
        <v>54</v>
      </c>
      <c r="I2898">
        <v>234.33199999999999</v>
      </c>
      <c r="J2898" t="s">
        <v>55</v>
      </c>
      <c r="K2898" t="s">
        <v>56</v>
      </c>
      <c r="L2898">
        <v>19.018999999999998</v>
      </c>
      <c r="M2898" t="s">
        <v>57</v>
      </c>
      <c r="N2898">
        <v>79356</v>
      </c>
      <c r="O2898" t="s">
        <v>58</v>
      </c>
      <c r="P2898">
        <v>27.855</v>
      </c>
      <c r="Q2898" t="s">
        <v>59</v>
      </c>
      <c r="R2898">
        <v>1017</v>
      </c>
      <c r="S2898" t="s">
        <v>60</v>
      </c>
      <c r="T2898">
        <v>33.799999999999997</v>
      </c>
      <c r="U2898" t="s">
        <v>61</v>
      </c>
      <c r="V2898">
        <v>0</v>
      </c>
      <c r="W2898">
        <v>53.41</v>
      </c>
      <c r="X2898" t="s">
        <v>57</v>
      </c>
      <c r="Y2898">
        <v>25.1</v>
      </c>
      <c r="Z2898" t="s">
        <v>59</v>
      </c>
      <c r="AA2898">
        <v>100</v>
      </c>
      <c r="AB2898" t="s">
        <v>62</v>
      </c>
      <c r="AC2898">
        <v>21.015999999999998</v>
      </c>
      <c r="AD2898" t="s">
        <v>57</v>
      </c>
      <c r="AE2898">
        <v>24.3</v>
      </c>
      <c r="AF2898" t="s">
        <v>59</v>
      </c>
      <c r="AG2898">
        <v>1019</v>
      </c>
      <c r="AH2898" t="s">
        <v>60</v>
      </c>
      <c r="AI2898">
        <v>0.86099999999999999</v>
      </c>
      <c r="AJ2898">
        <v>-2.0559999999999998E-2</v>
      </c>
      <c r="AK2898">
        <v>3.5E-4</v>
      </c>
      <c r="AL2898">
        <v>-1.1E-4</v>
      </c>
      <c r="AM2898">
        <v>0</v>
      </c>
      <c r="AN2898">
        <v>14.7</v>
      </c>
      <c r="AO2898" t="s">
        <v>56</v>
      </c>
      <c r="AP2898">
        <v>18.2</v>
      </c>
      <c r="AQ2898">
        <v>0</v>
      </c>
      <c r="AR2898">
        <v>29.44</v>
      </c>
      <c r="AS2898">
        <v>247838.39</v>
      </c>
      <c r="AT2898" t="s">
        <v>63</v>
      </c>
      <c r="AU2898" t="s">
        <v>64</v>
      </c>
      <c r="AV2898" t="s">
        <v>65</v>
      </c>
      <c r="AW2898" t="s">
        <v>66</v>
      </c>
      <c r="AX2898" t="s">
        <v>67</v>
      </c>
      <c r="AY2898" s="3">
        <v>42593.348298611112</v>
      </c>
      <c r="AZ2898" t="s">
        <v>68</v>
      </c>
      <c r="BA2898">
        <v>0</v>
      </c>
    </row>
    <row r="2899" spans="1:53" x14ac:dyDescent="0.2">
      <c r="A2899" s="1">
        <v>42594</v>
      </c>
      <c r="B2899" s="2">
        <v>0.66075231481481478</v>
      </c>
      <c r="C2899">
        <v>1</v>
      </c>
      <c r="D2899" t="s">
        <v>52</v>
      </c>
      <c r="E2899">
        <v>520415015</v>
      </c>
      <c r="F2899" t="s">
        <v>53</v>
      </c>
      <c r="G2899">
        <v>68.316000000000003</v>
      </c>
      <c r="H2899" t="s">
        <v>54</v>
      </c>
      <c r="I2899">
        <v>234.298</v>
      </c>
      <c r="J2899" t="s">
        <v>55</v>
      </c>
      <c r="K2899" t="s">
        <v>56</v>
      </c>
      <c r="L2899">
        <v>19.021999999999998</v>
      </c>
      <c r="M2899" t="s">
        <v>57</v>
      </c>
      <c r="N2899">
        <v>79362</v>
      </c>
      <c r="O2899" t="s">
        <v>58</v>
      </c>
      <c r="P2899">
        <v>27.849</v>
      </c>
      <c r="Q2899" t="s">
        <v>59</v>
      </c>
      <c r="R2899">
        <v>1016</v>
      </c>
      <c r="S2899" t="s">
        <v>60</v>
      </c>
      <c r="T2899">
        <v>33.799999999999997</v>
      </c>
      <c r="U2899" t="s">
        <v>61</v>
      </c>
      <c r="V2899">
        <v>0</v>
      </c>
      <c r="W2899">
        <v>53.41</v>
      </c>
      <c r="X2899" t="s">
        <v>57</v>
      </c>
      <c r="Y2899">
        <v>25.1</v>
      </c>
      <c r="Z2899" t="s">
        <v>59</v>
      </c>
      <c r="AA2899">
        <v>100</v>
      </c>
      <c r="AB2899" t="s">
        <v>62</v>
      </c>
      <c r="AC2899">
        <v>21.015999999999998</v>
      </c>
      <c r="AD2899" t="s">
        <v>57</v>
      </c>
      <c r="AE2899">
        <v>24.3</v>
      </c>
      <c r="AF2899" t="s">
        <v>59</v>
      </c>
      <c r="AG2899">
        <v>1019</v>
      </c>
      <c r="AH2899" t="s">
        <v>60</v>
      </c>
      <c r="AI2899">
        <v>0.86099999999999999</v>
      </c>
      <c r="AJ2899">
        <v>-2.0559999999999998E-2</v>
      </c>
      <c r="AK2899">
        <v>3.5E-4</v>
      </c>
      <c r="AL2899">
        <v>-1.1E-4</v>
      </c>
      <c r="AM2899">
        <v>0</v>
      </c>
      <c r="AN2899">
        <v>14.7</v>
      </c>
      <c r="AO2899" t="s">
        <v>56</v>
      </c>
      <c r="AP2899">
        <v>18.2</v>
      </c>
      <c r="AQ2899">
        <v>0</v>
      </c>
      <c r="AR2899">
        <v>29.44</v>
      </c>
      <c r="AS2899">
        <v>247834.79</v>
      </c>
      <c r="AT2899" t="s">
        <v>63</v>
      </c>
      <c r="AU2899" t="s">
        <v>64</v>
      </c>
      <c r="AV2899" t="s">
        <v>65</v>
      </c>
      <c r="AW2899" t="s">
        <v>66</v>
      </c>
      <c r="AX2899" t="s">
        <v>67</v>
      </c>
      <c r="AY2899" s="3">
        <v>42593.348298611112</v>
      </c>
      <c r="AZ2899" t="s">
        <v>68</v>
      </c>
      <c r="BA2899">
        <v>0</v>
      </c>
    </row>
    <row r="2900" spans="1:53" x14ac:dyDescent="0.2">
      <c r="A2900" s="1">
        <v>42594</v>
      </c>
      <c r="B2900" s="2">
        <v>0.66076388888888882</v>
      </c>
      <c r="C2900">
        <v>1</v>
      </c>
      <c r="D2900" t="s">
        <v>52</v>
      </c>
      <c r="E2900">
        <v>520415015</v>
      </c>
      <c r="F2900" t="s">
        <v>53</v>
      </c>
      <c r="G2900">
        <v>68.332999999999998</v>
      </c>
      <c r="H2900" t="s">
        <v>54</v>
      </c>
      <c r="I2900">
        <v>234.411</v>
      </c>
      <c r="J2900" t="s">
        <v>55</v>
      </c>
      <c r="K2900" t="s">
        <v>56</v>
      </c>
      <c r="L2900">
        <v>19.021000000000001</v>
      </c>
      <c r="M2900" t="s">
        <v>57</v>
      </c>
      <c r="N2900">
        <v>79361</v>
      </c>
      <c r="O2900" t="s">
        <v>58</v>
      </c>
      <c r="P2900">
        <v>27.835999999999999</v>
      </c>
      <c r="Q2900" t="s">
        <v>59</v>
      </c>
      <c r="R2900">
        <v>1016</v>
      </c>
      <c r="S2900" t="s">
        <v>60</v>
      </c>
      <c r="T2900">
        <v>33.799999999999997</v>
      </c>
      <c r="U2900" t="s">
        <v>61</v>
      </c>
      <c r="V2900">
        <v>0</v>
      </c>
      <c r="W2900">
        <v>53.41</v>
      </c>
      <c r="X2900" t="s">
        <v>57</v>
      </c>
      <c r="Y2900">
        <v>25.1</v>
      </c>
      <c r="Z2900" t="s">
        <v>59</v>
      </c>
      <c r="AA2900">
        <v>100</v>
      </c>
      <c r="AB2900" t="s">
        <v>62</v>
      </c>
      <c r="AC2900">
        <v>21.015999999999998</v>
      </c>
      <c r="AD2900" t="s">
        <v>57</v>
      </c>
      <c r="AE2900">
        <v>24.3</v>
      </c>
      <c r="AF2900" t="s">
        <v>59</v>
      </c>
      <c r="AG2900">
        <v>1019</v>
      </c>
      <c r="AH2900" t="s">
        <v>60</v>
      </c>
      <c r="AI2900">
        <v>0.86099999999999999</v>
      </c>
      <c r="AJ2900">
        <v>-2.0559999999999998E-2</v>
      </c>
      <c r="AK2900">
        <v>3.5E-4</v>
      </c>
      <c r="AL2900">
        <v>-1.1E-4</v>
      </c>
      <c r="AM2900">
        <v>0</v>
      </c>
      <c r="AN2900">
        <v>14.7</v>
      </c>
      <c r="AO2900" t="s">
        <v>56</v>
      </c>
      <c r="AP2900">
        <v>18.2</v>
      </c>
      <c r="AQ2900">
        <v>0</v>
      </c>
      <c r="AR2900">
        <v>29.44</v>
      </c>
      <c r="AS2900">
        <v>247825.68</v>
      </c>
      <c r="AT2900" t="s">
        <v>63</v>
      </c>
      <c r="AU2900" t="s">
        <v>64</v>
      </c>
      <c r="AV2900" t="s">
        <v>65</v>
      </c>
      <c r="AW2900" t="s">
        <v>66</v>
      </c>
      <c r="AX2900" t="s">
        <v>67</v>
      </c>
      <c r="AY2900" s="3">
        <v>42593.348298611112</v>
      </c>
      <c r="AZ2900" t="s">
        <v>68</v>
      </c>
      <c r="BA2900">
        <v>0</v>
      </c>
    </row>
    <row r="2901" spans="1:53" x14ac:dyDescent="0.2">
      <c r="A2901" s="1">
        <v>42594</v>
      </c>
      <c r="B2901" s="2">
        <v>0.66077546296296297</v>
      </c>
      <c r="C2901">
        <v>1</v>
      </c>
      <c r="D2901" t="s">
        <v>52</v>
      </c>
      <c r="E2901">
        <v>520415015</v>
      </c>
      <c r="F2901" t="s">
        <v>53</v>
      </c>
      <c r="G2901">
        <v>68.349000000000004</v>
      </c>
      <c r="H2901" t="s">
        <v>54</v>
      </c>
      <c r="I2901">
        <v>234.18299999999999</v>
      </c>
      <c r="J2901" t="s">
        <v>55</v>
      </c>
      <c r="K2901" t="s">
        <v>56</v>
      </c>
      <c r="L2901">
        <v>19.021000000000001</v>
      </c>
      <c r="M2901" t="s">
        <v>57</v>
      </c>
      <c r="N2901">
        <v>79367</v>
      </c>
      <c r="O2901" t="s">
        <v>58</v>
      </c>
      <c r="P2901">
        <v>27.867999999999999</v>
      </c>
      <c r="Q2901" t="s">
        <v>59</v>
      </c>
      <c r="R2901">
        <v>1016</v>
      </c>
      <c r="S2901" t="s">
        <v>60</v>
      </c>
      <c r="T2901">
        <v>33.799999999999997</v>
      </c>
      <c r="U2901" t="s">
        <v>61</v>
      </c>
      <c r="V2901">
        <v>0</v>
      </c>
      <c r="W2901">
        <v>53.41</v>
      </c>
      <c r="X2901" t="s">
        <v>57</v>
      </c>
      <c r="Y2901">
        <v>25.1</v>
      </c>
      <c r="Z2901" t="s">
        <v>59</v>
      </c>
      <c r="AA2901">
        <v>100</v>
      </c>
      <c r="AB2901" t="s">
        <v>62</v>
      </c>
      <c r="AC2901">
        <v>21.015999999999998</v>
      </c>
      <c r="AD2901" t="s">
        <v>57</v>
      </c>
      <c r="AE2901">
        <v>24.3</v>
      </c>
      <c r="AF2901" t="s">
        <v>59</v>
      </c>
      <c r="AG2901">
        <v>1019</v>
      </c>
      <c r="AH2901" t="s">
        <v>60</v>
      </c>
      <c r="AI2901">
        <v>0.86099999999999999</v>
      </c>
      <c r="AJ2901">
        <v>-2.0559999999999998E-2</v>
      </c>
      <c r="AK2901">
        <v>3.5E-4</v>
      </c>
      <c r="AL2901">
        <v>-1.1E-4</v>
      </c>
      <c r="AM2901">
        <v>0</v>
      </c>
      <c r="AN2901">
        <v>14.7</v>
      </c>
      <c r="AO2901" t="s">
        <v>56</v>
      </c>
      <c r="AP2901">
        <v>18.2</v>
      </c>
      <c r="AQ2901">
        <v>0</v>
      </c>
      <c r="AR2901">
        <v>29.44</v>
      </c>
      <c r="AS2901">
        <v>247832.53</v>
      </c>
      <c r="AT2901" t="s">
        <v>63</v>
      </c>
      <c r="AU2901" t="s">
        <v>64</v>
      </c>
      <c r="AV2901" t="s">
        <v>65</v>
      </c>
      <c r="AW2901" t="s">
        <v>66</v>
      </c>
      <c r="AX2901" t="s">
        <v>67</v>
      </c>
      <c r="AY2901" s="3">
        <v>42593.348298611112</v>
      </c>
      <c r="AZ2901" t="s">
        <v>68</v>
      </c>
      <c r="BA2901">
        <v>0</v>
      </c>
    </row>
    <row r="2902" spans="1:53" x14ac:dyDescent="0.2">
      <c r="A2902" s="1">
        <v>42594</v>
      </c>
      <c r="B2902" s="2">
        <v>0.66078703703703701</v>
      </c>
      <c r="C2902">
        <v>1</v>
      </c>
      <c r="D2902" t="s">
        <v>52</v>
      </c>
      <c r="E2902">
        <v>520415015</v>
      </c>
      <c r="F2902" t="s">
        <v>53</v>
      </c>
      <c r="G2902">
        <v>68.366</v>
      </c>
      <c r="H2902" t="s">
        <v>54</v>
      </c>
      <c r="I2902">
        <v>234.02199999999999</v>
      </c>
      <c r="J2902" t="s">
        <v>55</v>
      </c>
      <c r="K2902" t="s">
        <v>56</v>
      </c>
      <c r="L2902">
        <v>19.026</v>
      </c>
      <c r="M2902" t="s">
        <v>57</v>
      </c>
      <c r="N2902">
        <v>79357</v>
      </c>
      <c r="O2902" t="s">
        <v>58</v>
      </c>
      <c r="P2902">
        <v>27.875</v>
      </c>
      <c r="Q2902" t="s">
        <v>59</v>
      </c>
      <c r="R2902">
        <v>1016</v>
      </c>
      <c r="S2902" t="s">
        <v>60</v>
      </c>
      <c r="T2902">
        <v>33.799999999999997</v>
      </c>
      <c r="U2902" t="s">
        <v>61</v>
      </c>
      <c r="V2902">
        <v>0</v>
      </c>
      <c r="W2902">
        <v>53.41</v>
      </c>
      <c r="X2902" t="s">
        <v>57</v>
      </c>
      <c r="Y2902">
        <v>25.1</v>
      </c>
      <c r="Z2902" t="s">
        <v>59</v>
      </c>
      <c r="AA2902">
        <v>100</v>
      </c>
      <c r="AB2902" t="s">
        <v>62</v>
      </c>
      <c r="AC2902">
        <v>21.015999999999998</v>
      </c>
      <c r="AD2902" t="s">
        <v>57</v>
      </c>
      <c r="AE2902">
        <v>24.3</v>
      </c>
      <c r="AF2902" t="s">
        <v>59</v>
      </c>
      <c r="AG2902">
        <v>1019</v>
      </c>
      <c r="AH2902" t="s">
        <v>60</v>
      </c>
      <c r="AI2902">
        <v>0.86099999999999999</v>
      </c>
      <c r="AJ2902">
        <v>-2.0559999999999998E-2</v>
      </c>
      <c r="AK2902">
        <v>3.5E-4</v>
      </c>
      <c r="AL2902">
        <v>-1.1E-4</v>
      </c>
      <c r="AM2902">
        <v>0</v>
      </c>
      <c r="AN2902">
        <v>14.7</v>
      </c>
      <c r="AO2902" t="s">
        <v>56</v>
      </c>
      <c r="AP2902">
        <v>18.2</v>
      </c>
      <c r="AQ2902">
        <v>0</v>
      </c>
      <c r="AR2902">
        <v>29.44</v>
      </c>
      <c r="AS2902">
        <v>247826.95</v>
      </c>
      <c r="AT2902" t="s">
        <v>63</v>
      </c>
      <c r="AU2902" t="s">
        <v>64</v>
      </c>
      <c r="AV2902" t="s">
        <v>65</v>
      </c>
      <c r="AW2902" t="s">
        <v>66</v>
      </c>
      <c r="AX2902" t="s">
        <v>67</v>
      </c>
      <c r="AY2902" s="3">
        <v>42593.348298611112</v>
      </c>
      <c r="AZ2902" t="s">
        <v>68</v>
      </c>
      <c r="BA2902">
        <v>0</v>
      </c>
    </row>
    <row r="2903" spans="1:53" x14ac:dyDescent="0.2">
      <c r="A2903" s="1">
        <v>42594</v>
      </c>
      <c r="B2903" s="2">
        <v>0.66079861111111116</v>
      </c>
      <c r="C2903">
        <v>1</v>
      </c>
      <c r="D2903" t="s">
        <v>52</v>
      </c>
      <c r="E2903">
        <v>520415015</v>
      </c>
      <c r="F2903" t="s">
        <v>53</v>
      </c>
      <c r="G2903">
        <v>68.382999999999996</v>
      </c>
      <c r="H2903" t="s">
        <v>54</v>
      </c>
      <c r="I2903">
        <v>234.297</v>
      </c>
      <c r="J2903" t="s">
        <v>55</v>
      </c>
      <c r="K2903" t="s">
        <v>56</v>
      </c>
      <c r="L2903">
        <v>19.021000000000001</v>
      </c>
      <c r="M2903" t="s">
        <v>57</v>
      </c>
      <c r="N2903">
        <v>79361</v>
      </c>
      <c r="O2903" t="s">
        <v>58</v>
      </c>
      <c r="P2903">
        <v>27.852</v>
      </c>
      <c r="Q2903" t="s">
        <v>59</v>
      </c>
      <c r="R2903">
        <v>1016</v>
      </c>
      <c r="S2903" t="s">
        <v>60</v>
      </c>
      <c r="T2903">
        <v>33.799999999999997</v>
      </c>
      <c r="U2903" t="s">
        <v>61</v>
      </c>
      <c r="V2903">
        <v>0</v>
      </c>
      <c r="W2903">
        <v>53.41</v>
      </c>
      <c r="X2903" t="s">
        <v>57</v>
      </c>
      <c r="Y2903">
        <v>25.1</v>
      </c>
      <c r="Z2903" t="s">
        <v>59</v>
      </c>
      <c r="AA2903">
        <v>100</v>
      </c>
      <c r="AB2903" t="s">
        <v>62</v>
      </c>
      <c r="AC2903">
        <v>21.015999999999998</v>
      </c>
      <c r="AD2903" t="s">
        <v>57</v>
      </c>
      <c r="AE2903">
        <v>24.3</v>
      </c>
      <c r="AF2903" t="s">
        <v>59</v>
      </c>
      <c r="AG2903">
        <v>1019</v>
      </c>
      <c r="AH2903" t="s">
        <v>60</v>
      </c>
      <c r="AI2903">
        <v>0.86099999999999999</v>
      </c>
      <c r="AJ2903">
        <v>-2.0559999999999998E-2</v>
      </c>
      <c r="AK2903">
        <v>3.5E-4</v>
      </c>
      <c r="AL2903">
        <v>-1.1E-4</v>
      </c>
      <c r="AM2903">
        <v>0</v>
      </c>
      <c r="AN2903">
        <v>14.7</v>
      </c>
      <c r="AO2903" t="s">
        <v>56</v>
      </c>
      <c r="AP2903">
        <v>18.2</v>
      </c>
      <c r="AQ2903">
        <v>0</v>
      </c>
      <c r="AR2903">
        <v>29.44</v>
      </c>
      <c r="AS2903">
        <v>247838.59</v>
      </c>
      <c r="AT2903" t="s">
        <v>63</v>
      </c>
      <c r="AU2903" t="s">
        <v>64</v>
      </c>
      <c r="AV2903" t="s">
        <v>65</v>
      </c>
      <c r="AW2903" t="s">
        <v>66</v>
      </c>
      <c r="AX2903" t="s">
        <v>67</v>
      </c>
      <c r="AY2903" s="3">
        <v>42593.348298611112</v>
      </c>
      <c r="AZ2903" t="s">
        <v>68</v>
      </c>
      <c r="BA2903">
        <v>0</v>
      </c>
    </row>
    <row r="2904" spans="1:53" x14ac:dyDescent="0.2">
      <c r="A2904" s="1">
        <v>42594</v>
      </c>
      <c r="B2904" s="2">
        <v>0.66081018518518519</v>
      </c>
      <c r="C2904">
        <v>1</v>
      </c>
      <c r="D2904" t="s">
        <v>52</v>
      </c>
      <c r="E2904">
        <v>520415015</v>
      </c>
      <c r="F2904" t="s">
        <v>53</v>
      </c>
      <c r="G2904">
        <v>68.400000000000006</v>
      </c>
      <c r="H2904" t="s">
        <v>54</v>
      </c>
      <c r="I2904">
        <v>234.251</v>
      </c>
      <c r="J2904" t="s">
        <v>55</v>
      </c>
      <c r="K2904" t="s">
        <v>56</v>
      </c>
      <c r="L2904">
        <v>19.024999999999999</v>
      </c>
      <c r="M2904" t="s">
        <v>57</v>
      </c>
      <c r="N2904">
        <v>79361</v>
      </c>
      <c r="O2904" t="s">
        <v>58</v>
      </c>
      <c r="P2904">
        <v>27.846</v>
      </c>
      <c r="Q2904" t="s">
        <v>59</v>
      </c>
      <c r="R2904">
        <v>1016</v>
      </c>
      <c r="S2904" t="s">
        <v>60</v>
      </c>
      <c r="T2904">
        <v>33.799999999999997</v>
      </c>
      <c r="U2904" t="s">
        <v>61</v>
      </c>
      <c r="V2904">
        <v>0</v>
      </c>
      <c r="W2904">
        <v>53.41</v>
      </c>
      <c r="X2904" t="s">
        <v>57</v>
      </c>
      <c r="Y2904">
        <v>25.1</v>
      </c>
      <c r="Z2904" t="s">
        <v>59</v>
      </c>
      <c r="AA2904">
        <v>100</v>
      </c>
      <c r="AB2904" t="s">
        <v>62</v>
      </c>
      <c r="AC2904">
        <v>21.015999999999998</v>
      </c>
      <c r="AD2904" t="s">
        <v>57</v>
      </c>
      <c r="AE2904">
        <v>24.3</v>
      </c>
      <c r="AF2904" t="s">
        <v>59</v>
      </c>
      <c r="AG2904">
        <v>1019</v>
      </c>
      <c r="AH2904" t="s">
        <v>60</v>
      </c>
      <c r="AI2904">
        <v>0.86099999999999999</v>
      </c>
      <c r="AJ2904">
        <v>-2.0559999999999998E-2</v>
      </c>
      <c r="AK2904">
        <v>3.5E-4</v>
      </c>
      <c r="AL2904">
        <v>-1.1E-4</v>
      </c>
      <c r="AM2904">
        <v>0</v>
      </c>
      <c r="AN2904">
        <v>14.7</v>
      </c>
      <c r="AO2904" t="s">
        <v>56</v>
      </c>
      <c r="AP2904">
        <v>18.2</v>
      </c>
      <c r="AQ2904">
        <v>0</v>
      </c>
      <c r="AR2904">
        <v>29.44</v>
      </c>
      <c r="AS2904">
        <v>247823.59</v>
      </c>
      <c r="AT2904" t="s">
        <v>63</v>
      </c>
      <c r="AU2904" t="s">
        <v>64</v>
      </c>
      <c r="AV2904" t="s">
        <v>65</v>
      </c>
      <c r="AW2904" t="s">
        <v>66</v>
      </c>
      <c r="AX2904" t="s">
        <v>67</v>
      </c>
      <c r="AY2904" s="3">
        <v>42593.348298611112</v>
      </c>
      <c r="AZ2904" t="s">
        <v>68</v>
      </c>
      <c r="BA2904">
        <v>0</v>
      </c>
    </row>
    <row r="2905" spans="1:53" x14ac:dyDescent="0.2">
      <c r="A2905" s="1">
        <v>42594</v>
      </c>
      <c r="B2905" s="2">
        <v>0.66082175925925923</v>
      </c>
      <c r="C2905">
        <v>1</v>
      </c>
      <c r="D2905" t="s">
        <v>52</v>
      </c>
      <c r="E2905">
        <v>520415015</v>
      </c>
      <c r="F2905" t="s">
        <v>53</v>
      </c>
      <c r="G2905">
        <v>68.417000000000002</v>
      </c>
      <c r="H2905" t="s">
        <v>54</v>
      </c>
      <c r="I2905">
        <v>234.11600000000001</v>
      </c>
      <c r="J2905" t="s">
        <v>55</v>
      </c>
      <c r="K2905" t="s">
        <v>56</v>
      </c>
      <c r="L2905">
        <v>19.026</v>
      </c>
      <c r="M2905" t="s">
        <v>57</v>
      </c>
      <c r="N2905">
        <v>79357</v>
      </c>
      <c r="O2905" t="s">
        <v>58</v>
      </c>
      <c r="P2905">
        <v>27.861000000000001</v>
      </c>
      <c r="Q2905" t="s">
        <v>59</v>
      </c>
      <c r="R2905">
        <v>1016</v>
      </c>
      <c r="S2905" t="s">
        <v>60</v>
      </c>
      <c r="T2905">
        <v>33.799999999999997</v>
      </c>
      <c r="U2905" t="s">
        <v>61</v>
      </c>
      <c r="V2905">
        <v>0</v>
      </c>
      <c r="W2905">
        <v>53.41</v>
      </c>
      <c r="X2905" t="s">
        <v>57</v>
      </c>
      <c r="Y2905">
        <v>25.1</v>
      </c>
      <c r="Z2905" t="s">
        <v>59</v>
      </c>
      <c r="AA2905">
        <v>100</v>
      </c>
      <c r="AB2905" t="s">
        <v>62</v>
      </c>
      <c r="AC2905">
        <v>21.015999999999998</v>
      </c>
      <c r="AD2905" t="s">
        <v>57</v>
      </c>
      <c r="AE2905">
        <v>24.3</v>
      </c>
      <c r="AF2905" t="s">
        <v>59</v>
      </c>
      <c r="AG2905">
        <v>1019</v>
      </c>
      <c r="AH2905" t="s">
        <v>60</v>
      </c>
      <c r="AI2905">
        <v>0.86099999999999999</v>
      </c>
      <c r="AJ2905">
        <v>-2.0559999999999998E-2</v>
      </c>
      <c r="AK2905">
        <v>3.5E-4</v>
      </c>
      <c r="AL2905">
        <v>-1.1E-4</v>
      </c>
      <c r="AM2905">
        <v>0</v>
      </c>
      <c r="AN2905">
        <v>14.7</v>
      </c>
      <c r="AO2905" t="s">
        <v>56</v>
      </c>
      <c r="AP2905">
        <v>18.2</v>
      </c>
      <c r="AQ2905">
        <v>0</v>
      </c>
      <c r="AR2905">
        <v>29.44</v>
      </c>
      <c r="AS2905">
        <v>247836.81</v>
      </c>
      <c r="AT2905" t="s">
        <v>63</v>
      </c>
      <c r="AU2905" t="s">
        <v>64</v>
      </c>
      <c r="AV2905" t="s">
        <v>65</v>
      </c>
      <c r="AW2905" t="s">
        <v>66</v>
      </c>
      <c r="AX2905" t="s">
        <v>67</v>
      </c>
      <c r="AY2905" s="3">
        <v>42593.348298611112</v>
      </c>
      <c r="AZ2905" t="s">
        <v>68</v>
      </c>
      <c r="BA2905">
        <v>0</v>
      </c>
    </row>
    <row r="2906" spans="1:53" x14ac:dyDescent="0.2">
      <c r="A2906" s="1">
        <v>42594</v>
      </c>
      <c r="B2906" s="2">
        <v>0.66083333333333327</v>
      </c>
      <c r="C2906">
        <v>1</v>
      </c>
      <c r="D2906" t="s">
        <v>52</v>
      </c>
      <c r="E2906">
        <v>520415015</v>
      </c>
      <c r="F2906" t="s">
        <v>53</v>
      </c>
      <c r="G2906">
        <v>68.433000000000007</v>
      </c>
      <c r="H2906" t="s">
        <v>54</v>
      </c>
      <c r="I2906">
        <v>234.25800000000001</v>
      </c>
      <c r="J2906" t="s">
        <v>55</v>
      </c>
      <c r="K2906" t="s">
        <v>56</v>
      </c>
      <c r="L2906">
        <v>19.021999999999998</v>
      </c>
      <c r="M2906" t="s">
        <v>57</v>
      </c>
      <c r="N2906">
        <v>79359</v>
      </c>
      <c r="O2906" t="s">
        <v>58</v>
      </c>
      <c r="P2906">
        <v>27.853999999999999</v>
      </c>
      <c r="Q2906" t="s">
        <v>59</v>
      </c>
      <c r="R2906">
        <v>1016</v>
      </c>
      <c r="S2906" t="s">
        <v>60</v>
      </c>
      <c r="T2906">
        <v>33.799999999999997</v>
      </c>
      <c r="U2906" t="s">
        <v>61</v>
      </c>
      <c r="V2906">
        <v>0</v>
      </c>
      <c r="W2906">
        <v>53.41</v>
      </c>
      <c r="X2906" t="s">
        <v>57</v>
      </c>
      <c r="Y2906">
        <v>25.1</v>
      </c>
      <c r="Z2906" t="s">
        <v>59</v>
      </c>
      <c r="AA2906">
        <v>100</v>
      </c>
      <c r="AB2906" t="s">
        <v>62</v>
      </c>
      <c r="AC2906">
        <v>21.015999999999998</v>
      </c>
      <c r="AD2906" t="s">
        <v>57</v>
      </c>
      <c r="AE2906">
        <v>24.3</v>
      </c>
      <c r="AF2906" t="s">
        <v>59</v>
      </c>
      <c r="AG2906">
        <v>1019</v>
      </c>
      <c r="AH2906" t="s">
        <v>60</v>
      </c>
      <c r="AI2906">
        <v>0.86099999999999999</v>
      </c>
      <c r="AJ2906">
        <v>-2.0559999999999998E-2</v>
      </c>
      <c r="AK2906">
        <v>3.5E-4</v>
      </c>
      <c r="AL2906">
        <v>-1.1E-4</v>
      </c>
      <c r="AM2906">
        <v>0</v>
      </c>
      <c r="AN2906">
        <v>14.7</v>
      </c>
      <c r="AO2906" t="s">
        <v>56</v>
      </c>
      <c r="AP2906">
        <v>18.2</v>
      </c>
      <c r="AQ2906">
        <v>0</v>
      </c>
      <c r="AR2906">
        <v>29.44</v>
      </c>
      <c r="AS2906">
        <v>247831.09</v>
      </c>
      <c r="AT2906" t="s">
        <v>63</v>
      </c>
      <c r="AU2906" t="s">
        <v>64</v>
      </c>
      <c r="AV2906" t="s">
        <v>65</v>
      </c>
      <c r="AW2906" t="s">
        <v>66</v>
      </c>
      <c r="AX2906" t="s">
        <v>67</v>
      </c>
      <c r="AY2906" s="3">
        <v>42593.348298611112</v>
      </c>
      <c r="AZ2906" t="s">
        <v>68</v>
      </c>
      <c r="BA2906">
        <v>0</v>
      </c>
    </row>
    <row r="2907" spans="1:53" x14ac:dyDescent="0.2">
      <c r="A2907" s="1">
        <v>42594</v>
      </c>
      <c r="B2907" s="2">
        <v>0.66084490740740742</v>
      </c>
      <c r="C2907">
        <v>1</v>
      </c>
      <c r="D2907" t="s">
        <v>52</v>
      </c>
      <c r="E2907">
        <v>520415015</v>
      </c>
      <c r="F2907" t="s">
        <v>53</v>
      </c>
      <c r="G2907">
        <v>68.45</v>
      </c>
      <c r="H2907" t="s">
        <v>54</v>
      </c>
      <c r="I2907">
        <v>234.166</v>
      </c>
      <c r="J2907" t="s">
        <v>55</v>
      </c>
      <c r="K2907" t="s">
        <v>56</v>
      </c>
      <c r="L2907">
        <v>19.024999999999999</v>
      </c>
      <c r="M2907" t="s">
        <v>57</v>
      </c>
      <c r="N2907">
        <v>79359</v>
      </c>
      <c r="O2907" t="s">
        <v>58</v>
      </c>
      <c r="P2907">
        <v>27.858000000000001</v>
      </c>
      <c r="Q2907" t="s">
        <v>59</v>
      </c>
      <c r="R2907">
        <v>1016</v>
      </c>
      <c r="S2907" t="s">
        <v>60</v>
      </c>
      <c r="T2907">
        <v>33.799999999999997</v>
      </c>
      <c r="U2907" t="s">
        <v>61</v>
      </c>
      <c r="V2907">
        <v>0</v>
      </c>
      <c r="W2907">
        <v>53.41</v>
      </c>
      <c r="X2907" t="s">
        <v>57</v>
      </c>
      <c r="Y2907">
        <v>25.1</v>
      </c>
      <c r="Z2907" t="s">
        <v>59</v>
      </c>
      <c r="AA2907">
        <v>100</v>
      </c>
      <c r="AB2907" t="s">
        <v>62</v>
      </c>
      <c r="AC2907">
        <v>21.015999999999998</v>
      </c>
      <c r="AD2907" t="s">
        <v>57</v>
      </c>
      <c r="AE2907">
        <v>24.3</v>
      </c>
      <c r="AF2907" t="s">
        <v>59</v>
      </c>
      <c r="AG2907">
        <v>1019</v>
      </c>
      <c r="AH2907" t="s">
        <v>60</v>
      </c>
      <c r="AI2907">
        <v>0.86099999999999999</v>
      </c>
      <c r="AJ2907">
        <v>-2.0559999999999998E-2</v>
      </c>
      <c r="AK2907">
        <v>3.5E-4</v>
      </c>
      <c r="AL2907">
        <v>-1.1E-4</v>
      </c>
      <c r="AM2907">
        <v>0</v>
      </c>
      <c r="AN2907">
        <v>14.7</v>
      </c>
      <c r="AO2907" t="s">
        <v>56</v>
      </c>
      <c r="AP2907">
        <v>18.2</v>
      </c>
      <c r="AQ2907">
        <v>0</v>
      </c>
      <c r="AR2907">
        <v>29.44</v>
      </c>
      <c r="AS2907">
        <v>247831.03</v>
      </c>
      <c r="AT2907" t="s">
        <v>63</v>
      </c>
      <c r="AU2907" t="s">
        <v>64</v>
      </c>
      <c r="AV2907" t="s">
        <v>65</v>
      </c>
      <c r="AW2907" t="s">
        <v>66</v>
      </c>
      <c r="AX2907" t="s">
        <v>67</v>
      </c>
      <c r="AY2907" s="3">
        <v>42593.348298611112</v>
      </c>
      <c r="AZ2907" t="s">
        <v>68</v>
      </c>
      <c r="BA2907">
        <v>0</v>
      </c>
    </row>
    <row r="2908" spans="1:53" x14ac:dyDescent="0.2">
      <c r="A2908" s="1">
        <v>42594</v>
      </c>
      <c r="B2908" s="2">
        <v>0.66085648148148146</v>
      </c>
      <c r="C2908">
        <v>1</v>
      </c>
      <c r="D2908" t="s">
        <v>52</v>
      </c>
      <c r="E2908">
        <v>520415015</v>
      </c>
      <c r="F2908" t="s">
        <v>53</v>
      </c>
      <c r="G2908">
        <v>68.466999999999999</v>
      </c>
      <c r="H2908" t="s">
        <v>54</v>
      </c>
      <c r="I2908">
        <v>234.286</v>
      </c>
      <c r="J2908" t="s">
        <v>55</v>
      </c>
      <c r="K2908" t="s">
        <v>56</v>
      </c>
      <c r="L2908">
        <v>19.021999999999998</v>
      </c>
      <c r="M2908" t="s">
        <v>57</v>
      </c>
      <c r="N2908">
        <v>79364</v>
      </c>
      <c r="O2908" t="s">
        <v>58</v>
      </c>
      <c r="P2908">
        <v>27.85</v>
      </c>
      <c r="Q2908" t="s">
        <v>59</v>
      </c>
      <c r="R2908">
        <v>1016</v>
      </c>
      <c r="S2908" t="s">
        <v>60</v>
      </c>
      <c r="T2908">
        <v>33.799999999999997</v>
      </c>
      <c r="U2908" t="s">
        <v>61</v>
      </c>
      <c r="V2908">
        <v>0</v>
      </c>
      <c r="W2908">
        <v>53.41</v>
      </c>
      <c r="X2908" t="s">
        <v>57</v>
      </c>
      <c r="Y2908">
        <v>25.1</v>
      </c>
      <c r="Z2908" t="s">
        <v>59</v>
      </c>
      <c r="AA2908">
        <v>100</v>
      </c>
      <c r="AB2908" t="s">
        <v>62</v>
      </c>
      <c r="AC2908">
        <v>21.015999999999998</v>
      </c>
      <c r="AD2908" t="s">
        <v>57</v>
      </c>
      <c r="AE2908">
        <v>24.3</v>
      </c>
      <c r="AF2908" t="s">
        <v>59</v>
      </c>
      <c r="AG2908">
        <v>1019</v>
      </c>
      <c r="AH2908" t="s">
        <v>60</v>
      </c>
      <c r="AI2908">
        <v>0.86099999999999999</v>
      </c>
      <c r="AJ2908">
        <v>-2.0559999999999998E-2</v>
      </c>
      <c r="AK2908">
        <v>3.5E-4</v>
      </c>
      <c r="AL2908">
        <v>-1.1E-4</v>
      </c>
      <c r="AM2908">
        <v>0</v>
      </c>
      <c r="AN2908">
        <v>14.7</v>
      </c>
      <c r="AO2908" t="s">
        <v>56</v>
      </c>
      <c r="AP2908">
        <v>18.2</v>
      </c>
      <c r="AQ2908">
        <v>0</v>
      </c>
      <c r="AR2908">
        <v>29.44</v>
      </c>
      <c r="AS2908">
        <v>247830.47</v>
      </c>
      <c r="AT2908" t="s">
        <v>63</v>
      </c>
      <c r="AU2908" t="s">
        <v>64</v>
      </c>
      <c r="AV2908" t="s">
        <v>65</v>
      </c>
      <c r="AW2908" t="s">
        <v>66</v>
      </c>
      <c r="AX2908" t="s">
        <v>67</v>
      </c>
      <c r="AY2908" s="3">
        <v>42593.348298611112</v>
      </c>
      <c r="AZ2908" t="s">
        <v>68</v>
      </c>
      <c r="BA2908">
        <v>0</v>
      </c>
    </row>
    <row r="2909" spans="1:53" x14ac:dyDescent="0.2">
      <c r="A2909" s="1">
        <v>42594</v>
      </c>
      <c r="B2909" s="2">
        <v>0.66086805555555561</v>
      </c>
      <c r="C2909">
        <v>1</v>
      </c>
      <c r="D2909" t="s">
        <v>52</v>
      </c>
      <c r="E2909">
        <v>520415015</v>
      </c>
      <c r="F2909" t="s">
        <v>53</v>
      </c>
      <c r="G2909">
        <v>68.483999999999995</v>
      </c>
      <c r="H2909" t="s">
        <v>54</v>
      </c>
      <c r="I2909">
        <v>234.179</v>
      </c>
      <c r="J2909" t="s">
        <v>55</v>
      </c>
      <c r="K2909" t="s">
        <v>56</v>
      </c>
      <c r="L2909">
        <v>19.024000000000001</v>
      </c>
      <c r="M2909" t="s">
        <v>57</v>
      </c>
      <c r="N2909">
        <v>79359</v>
      </c>
      <c r="O2909" t="s">
        <v>58</v>
      </c>
      <c r="P2909">
        <v>27.859000000000002</v>
      </c>
      <c r="Q2909" t="s">
        <v>59</v>
      </c>
      <c r="R2909">
        <v>1016</v>
      </c>
      <c r="S2909" t="s">
        <v>60</v>
      </c>
      <c r="T2909">
        <v>33.799999999999997</v>
      </c>
      <c r="U2909" t="s">
        <v>61</v>
      </c>
      <c r="V2909">
        <v>0</v>
      </c>
      <c r="W2909">
        <v>53.41</v>
      </c>
      <c r="X2909" t="s">
        <v>57</v>
      </c>
      <c r="Y2909">
        <v>25.1</v>
      </c>
      <c r="Z2909" t="s">
        <v>59</v>
      </c>
      <c r="AA2909">
        <v>100</v>
      </c>
      <c r="AB2909" t="s">
        <v>62</v>
      </c>
      <c r="AC2909">
        <v>21.015999999999998</v>
      </c>
      <c r="AD2909" t="s">
        <v>57</v>
      </c>
      <c r="AE2909">
        <v>24.3</v>
      </c>
      <c r="AF2909" t="s">
        <v>59</v>
      </c>
      <c r="AG2909">
        <v>1019</v>
      </c>
      <c r="AH2909" t="s">
        <v>60</v>
      </c>
      <c r="AI2909">
        <v>0.86099999999999999</v>
      </c>
      <c r="AJ2909">
        <v>-2.0559999999999998E-2</v>
      </c>
      <c r="AK2909">
        <v>3.5E-4</v>
      </c>
      <c r="AL2909">
        <v>-1.1E-4</v>
      </c>
      <c r="AM2909">
        <v>0</v>
      </c>
      <c r="AN2909">
        <v>14.7</v>
      </c>
      <c r="AO2909" t="s">
        <v>56</v>
      </c>
      <c r="AP2909">
        <v>18.2</v>
      </c>
      <c r="AQ2909">
        <v>0</v>
      </c>
      <c r="AR2909">
        <v>29.44</v>
      </c>
      <c r="AS2909">
        <v>247838.39</v>
      </c>
      <c r="AT2909" t="s">
        <v>63</v>
      </c>
      <c r="AU2909" t="s">
        <v>64</v>
      </c>
      <c r="AV2909" t="s">
        <v>65</v>
      </c>
      <c r="AW2909" t="s">
        <v>66</v>
      </c>
      <c r="AX2909" t="s">
        <v>67</v>
      </c>
      <c r="AY2909" s="3">
        <v>42593.348298611112</v>
      </c>
      <c r="AZ2909" t="s">
        <v>68</v>
      </c>
      <c r="BA2909">
        <v>0</v>
      </c>
    </row>
    <row r="2910" spans="1:53" x14ac:dyDescent="0.2">
      <c r="A2910" s="1">
        <v>42594</v>
      </c>
      <c r="B2910" s="2">
        <v>0.66087962962962965</v>
      </c>
      <c r="C2910">
        <v>1</v>
      </c>
      <c r="D2910" t="s">
        <v>52</v>
      </c>
      <c r="E2910">
        <v>520415015</v>
      </c>
      <c r="F2910" t="s">
        <v>53</v>
      </c>
      <c r="G2910">
        <v>68.5</v>
      </c>
      <c r="H2910" t="s">
        <v>54</v>
      </c>
      <c r="I2910">
        <v>234.19900000000001</v>
      </c>
      <c r="J2910" t="s">
        <v>55</v>
      </c>
      <c r="K2910" t="s">
        <v>56</v>
      </c>
      <c r="L2910">
        <v>19.026</v>
      </c>
      <c r="M2910" t="s">
        <v>57</v>
      </c>
      <c r="N2910">
        <v>79360</v>
      </c>
      <c r="O2910" t="s">
        <v>58</v>
      </c>
      <c r="P2910">
        <v>27.85</v>
      </c>
      <c r="Q2910" t="s">
        <v>59</v>
      </c>
      <c r="R2910">
        <v>1016</v>
      </c>
      <c r="S2910" t="s">
        <v>60</v>
      </c>
      <c r="T2910">
        <v>33.799999999999997</v>
      </c>
      <c r="U2910" t="s">
        <v>61</v>
      </c>
      <c r="V2910">
        <v>0</v>
      </c>
      <c r="W2910">
        <v>53.41</v>
      </c>
      <c r="X2910" t="s">
        <v>57</v>
      </c>
      <c r="Y2910">
        <v>25.1</v>
      </c>
      <c r="Z2910" t="s">
        <v>59</v>
      </c>
      <c r="AA2910">
        <v>100</v>
      </c>
      <c r="AB2910" t="s">
        <v>62</v>
      </c>
      <c r="AC2910">
        <v>21.015999999999998</v>
      </c>
      <c r="AD2910" t="s">
        <v>57</v>
      </c>
      <c r="AE2910">
        <v>24.3</v>
      </c>
      <c r="AF2910" t="s">
        <v>59</v>
      </c>
      <c r="AG2910">
        <v>1019</v>
      </c>
      <c r="AH2910" t="s">
        <v>60</v>
      </c>
      <c r="AI2910">
        <v>0.86099999999999999</v>
      </c>
      <c r="AJ2910">
        <v>-2.0559999999999998E-2</v>
      </c>
      <c r="AK2910">
        <v>3.5E-4</v>
      </c>
      <c r="AL2910">
        <v>-1.1E-4</v>
      </c>
      <c r="AM2910">
        <v>0</v>
      </c>
      <c r="AN2910">
        <v>14.7</v>
      </c>
      <c r="AO2910" t="s">
        <v>56</v>
      </c>
      <c r="AP2910">
        <v>18.2</v>
      </c>
      <c r="AQ2910">
        <v>0</v>
      </c>
      <c r="AR2910">
        <v>29.44</v>
      </c>
      <c r="AS2910">
        <v>247824.54</v>
      </c>
      <c r="AT2910" t="s">
        <v>63</v>
      </c>
      <c r="AU2910" t="s">
        <v>64</v>
      </c>
      <c r="AV2910" t="s">
        <v>65</v>
      </c>
      <c r="AW2910" t="s">
        <v>66</v>
      </c>
      <c r="AX2910" t="s">
        <v>67</v>
      </c>
      <c r="AY2910" s="3">
        <v>42593.348298611112</v>
      </c>
      <c r="AZ2910" t="s">
        <v>68</v>
      </c>
      <c r="BA2910">
        <v>0</v>
      </c>
    </row>
    <row r="2911" spans="1:53" x14ac:dyDescent="0.2">
      <c r="A2911" s="1">
        <v>42594</v>
      </c>
      <c r="B2911" s="2">
        <v>0.66089120370370369</v>
      </c>
      <c r="C2911">
        <v>1</v>
      </c>
      <c r="D2911" t="s">
        <v>52</v>
      </c>
      <c r="E2911">
        <v>520415015</v>
      </c>
      <c r="F2911" t="s">
        <v>53</v>
      </c>
      <c r="G2911">
        <v>68.516999999999996</v>
      </c>
      <c r="H2911" t="s">
        <v>54</v>
      </c>
      <c r="I2911">
        <v>234.26400000000001</v>
      </c>
      <c r="J2911" t="s">
        <v>55</v>
      </c>
      <c r="K2911" t="s">
        <v>56</v>
      </c>
      <c r="L2911">
        <v>19.023</v>
      </c>
      <c r="M2911" t="s">
        <v>57</v>
      </c>
      <c r="N2911">
        <v>79367</v>
      </c>
      <c r="O2911" t="s">
        <v>58</v>
      </c>
      <c r="P2911">
        <v>27.85</v>
      </c>
      <c r="Q2911" t="s">
        <v>59</v>
      </c>
      <c r="R2911">
        <v>1016</v>
      </c>
      <c r="S2911" t="s">
        <v>60</v>
      </c>
      <c r="T2911">
        <v>33.799999999999997</v>
      </c>
      <c r="U2911" t="s">
        <v>61</v>
      </c>
      <c r="V2911">
        <v>0</v>
      </c>
      <c r="W2911">
        <v>53.41</v>
      </c>
      <c r="X2911" t="s">
        <v>57</v>
      </c>
      <c r="Y2911">
        <v>25.1</v>
      </c>
      <c r="Z2911" t="s">
        <v>59</v>
      </c>
      <c r="AA2911">
        <v>100</v>
      </c>
      <c r="AB2911" t="s">
        <v>62</v>
      </c>
      <c r="AC2911">
        <v>21.015999999999998</v>
      </c>
      <c r="AD2911" t="s">
        <v>57</v>
      </c>
      <c r="AE2911">
        <v>24.3</v>
      </c>
      <c r="AF2911" t="s">
        <v>59</v>
      </c>
      <c r="AG2911">
        <v>1019</v>
      </c>
      <c r="AH2911" t="s">
        <v>60</v>
      </c>
      <c r="AI2911">
        <v>0.86099999999999999</v>
      </c>
      <c r="AJ2911">
        <v>-2.0559999999999998E-2</v>
      </c>
      <c r="AK2911">
        <v>3.5E-4</v>
      </c>
      <c r="AL2911">
        <v>-1.1E-4</v>
      </c>
      <c r="AM2911">
        <v>0</v>
      </c>
      <c r="AN2911">
        <v>14.7</v>
      </c>
      <c r="AO2911" t="s">
        <v>56</v>
      </c>
      <c r="AP2911">
        <v>18.2</v>
      </c>
      <c r="AQ2911">
        <v>0</v>
      </c>
      <c r="AR2911">
        <v>29.44</v>
      </c>
      <c r="AS2911">
        <v>247830.69</v>
      </c>
      <c r="AT2911" t="s">
        <v>63</v>
      </c>
      <c r="AU2911" t="s">
        <v>64</v>
      </c>
      <c r="AV2911" t="s">
        <v>65</v>
      </c>
      <c r="AW2911" t="s">
        <v>66</v>
      </c>
      <c r="AX2911" t="s">
        <v>67</v>
      </c>
      <c r="AY2911" s="3">
        <v>42593.348298611112</v>
      </c>
      <c r="AZ2911" t="s">
        <v>68</v>
      </c>
      <c r="BA2911">
        <v>0</v>
      </c>
    </row>
    <row r="2912" spans="1:53" x14ac:dyDescent="0.2">
      <c r="A2912" s="1">
        <v>42594</v>
      </c>
      <c r="B2912" s="2">
        <v>0.66090277777777773</v>
      </c>
      <c r="C2912">
        <v>1</v>
      </c>
      <c r="D2912" t="s">
        <v>52</v>
      </c>
      <c r="E2912">
        <v>520415015</v>
      </c>
      <c r="F2912" t="s">
        <v>53</v>
      </c>
      <c r="G2912">
        <v>68.534000000000006</v>
      </c>
      <c r="H2912" t="s">
        <v>54</v>
      </c>
      <c r="I2912">
        <v>234.255</v>
      </c>
      <c r="J2912" t="s">
        <v>55</v>
      </c>
      <c r="K2912" t="s">
        <v>56</v>
      </c>
      <c r="L2912">
        <v>19.023</v>
      </c>
      <c r="M2912" t="s">
        <v>57</v>
      </c>
      <c r="N2912">
        <v>79358</v>
      </c>
      <c r="O2912" t="s">
        <v>58</v>
      </c>
      <c r="P2912">
        <v>27.852</v>
      </c>
      <c r="Q2912" t="s">
        <v>59</v>
      </c>
      <c r="R2912">
        <v>1016</v>
      </c>
      <c r="S2912" t="s">
        <v>60</v>
      </c>
      <c r="T2912">
        <v>33.799999999999997</v>
      </c>
      <c r="U2912" t="s">
        <v>61</v>
      </c>
      <c r="V2912">
        <v>0</v>
      </c>
      <c r="W2912">
        <v>53.41</v>
      </c>
      <c r="X2912" t="s">
        <v>57</v>
      </c>
      <c r="Y2912">
        <v>25.1</v>
      </c>
      <c r="Z2912" t="s">
        <v>59</v>
      </c>
      <c r="AA2912">
        <v>100</v>
      </c>
      <c r="AB2912" t="s">
        <v>62</v>
      </c>
      <c r="AC2912">
        <v>21.015999999999998</v>
      </c>
      <c r="AD2912" t="s">
        <v>57</v>
      </c>
      <c r="AE2912">
        <v>24.3</v>
      </c>
      <c r="AF2912" t="s">
        <v>59</v>
      </c>
      <c r="AG2912">
        <v>1019</v>
      </c>
      <c r="AH2912" t="s">
        <v>60</v>
      </c>
      <c r="AI2912">
        <v>0.86099999999999999</v>
      </c>
      <c r="AJ2912">
        <v>-2.0559999999999998E-2</v>
      </c>
      <c r="AK2912">
        <v>3.5E-4</v>
      </c>
      <c r="AL2912">
        <v>-1.1E-4</v>
      </c>
      <c r="AM2912">
        <v>0</v>
      </c>
      <c r="AN2912">
        <v>14.7</v>
      </c>
      <c r="AO2912" t="s">
        <v>56</v>
      </c>
      <c r="AP2912">
        <v>18.2</v>
      </c>
      <c r="AQ2912">
        <v>0</v>
      </c>
      <c r="AR2912">
        <v>29.44</v>
      </c>
      <c r="AS2912">
        <v>247825.58</v>
      </c>
      <c r="AT2912" t="s">
        <v>63</v>
      </c>
      <c r="AU2912" t="s">
        <v>64</v>
      </c>
      <c r="AV2912" t="s">
        <v>65</v>
      </c>
      <c r="AW2912" t="s">
        <v>66</v>
      </c>
      <c r="AX2912" t="s">
        <v>67</v>
      </c>
      <c r="AY2912" s="3">
        <v>42593.348298611112</v>
      </c>
      <c r="AZ2912" t="s">
        <v>68</v>
      </c>
      <c r="BA2912">
        <v>0</v>
      </c>
    </row>
    <row r="2913" spans="1:53" x14ac:dyDescent="0.2">
      <c r="A2913" s="1">
        <v>42594</v>
      </c>
      <c r="B2913" s="2">
        <v>0.66091435185185188</v>
      </c>
      <c r="C2913">
        <v>1</v>
      </c>
      <c r="D2913" t="s">
        <v>52</v>
      </c>
      <c r="E2913">
        <v>520415015</v>
      </c>
      <c r="F2913" t="s">
        <v>53</v>
      </c>
      <c r="G2913">
        <v>68.551000000000002</v>
      </c>
      <c r="H2913" t="s">
        <v>54</v>
      </c>
      <c r="I2913">
        <v>234.18799999999999</v>
      </c>
      <c r="J2913" t="s">
        <v>55</v>
      </c>
      <c r="K2913" t="s">
        <v>56</v>
      </c>
      <c r="L2913">
        <v>19.026</v>
      </c>
      <c r="M2913" t="s">
        <v>57</v>
      </c>
      <c r="N2913">
        <v>79353</v>
      </c>
      <c r="O2913" t="s">
        <v>58</v>
      </c>
      <c r="P2913">
        <v>27.850999999999999</v>
      </c>
      <c r="Q2913" t="s">
        <v>59</v>
      </c>
      <c r="R2913">
        <v>1016</v>
      </c>
      <c r="S2913" t="s">
        <v>60</v>
      </c>
      <c r="T2913">
        <v>33.799999999999997</v>
      </c>
      <c r="U2913" t="s">
        <v>61</v>
      </c>
      <c r="V2913">
        <v>0</v>
      </c>
      <c r="W2913">
        <v>53.41</v>
      </c>
      <c r="X2913" t="s">
        <v>57</v>
      </c>
      <c r="Y2913">
        <v>25.1</v>
      </c>
      <c r="Z2913" t="s">
        <v>59</v>
      </c>
      <c r="AA2913">
        <v>100</v>
      </c>
      <c r="AB2913" t="s">
        <v>62</v>
      </c>
      <c r="AC2913">
        <v>21.015999999999998</v>
      </c>
      <c r="AD2913" t="s">
        <v>57</v>
      </c>
      <c r="AE2913">
        <v>24.3</v>
      </c>
      <c r="AF2913" t="s">
        <v>59</v>
      </c>
      <c r="AG2913">
        <v>1019</v>
      </c>
      <c r="AH2913" t="s">
        <v>60</v>
      </c>
      <c r="AI2913">
        <v>0.86099999999999999</v>
      </c>
      <c r="AJ2913">
        <v>-2.0559999999999998E-2</v>
      </c>
      <c r="AK2913">
        <v>3.5E-4</v>
      </c>
      <c r="AL2913">
        <v>-1.1E-4</v>
      </c>
      <c r="AM2913">
        <v>0</v>
      </c>
      <c r="AN2913">
        <v>14.7</v>
      </c>
      <c r="AO2913" t="s">
        <v>56</v>
      </c>
      <c r="AP2913">
        <v>18.2</v>
      </c>
      <c r="AQ2913">
        <v>0</v>
      </c>
      <c r="AR2913">
        <v>29.44</v>
      </c>
      <c r="AS2913">
        <v>247820.7</v>
      </c>
      <c r="AT2913" t="s">
        <v>63</v>
      </c>
      <c r="AU2913" t="s">
        <v>64</v>
      </c>
      <c r="AV2913" t="s">
        <v>65</v>
      </c>
      <c r="AW2913" t="s">
        <v>66</v>
      </c>
      <c r="AX2913" t="s">
        <v>67</v>
      </c>
      <c r="AY2913" s="3">
        <v>42593.348298611112</v>
      </c>
      <c r="AZ2913" t="s">
        <v>68</v>
      </c>
      <c r="BA2913">
        <v>0</v>
      </c>
    </row>
    <row r="2914" spans="1:53" x14ac:dyDescent="0.2">
      <c r="A2914" s="1">
        <v>42594</v>
      </c>
      <c r="B2914" s="2">
        <v>0.66092592592592592</v>
      </c>
      <c r="C2914">
        <v>1</v>
      </c>
      <c r="D2914" t="s">
        <v>52</v>
      </c>
      <c r="E2914">
        <v>520415015</v>
      </c>
      <c r="F2914" t="s">
        <v>53</v>
      </c>
      <c r="G2914">
        <v>68.566000000000003</v>
      </c>
      <c r="H2914" t="s">
        <v>54</v>
      </c>
      <c r="I2914">
        <v>234.25299999999999</v>
      </c>
      <c r="J2914" t="s">
        <v>55</v>
      </c>
      <c r="K2914" t="s">
        <v>56</v>
      </c>
      <c r="L2914">
        <v>19.024000000000001</v>
      </c>
      <c r="M2914" t="s">
        <v>57</v>
      </c>
      <c r="N2914">
        <v>79360</v>
      </c>
      <c r="O2914" t="s">
        <v>58</v>
      </c>
      <c r="P2914">
        <v>27.849</v>
      </c>
      <c r="Q2914" t="s">
        <v>59</v>
      </c>
      <c r="R2914">
        <v>1016</v>
      </c>
      <c r="S2914" t="s">
        <v>60</v>
      </c>
      <c r="T2914">
        <v>33.799999999999997</v>
      </c>
      <c r="U2914" t="s">
        <v>61</v>
      </c>
      <c r="V2914">
        <v>0</v>
      </c>
      <c r="W2914">
        <v>53.41</v>
      </c>
      <c r="X2914" t="s">
        <v>57</v>
      </c>
      <c r="Y2914">
        <v>25.1</v>
      </c>
      <c r="Z2914" t="s">
        <v>59</v>
      </c>
      <c r="AA2914">
        <v>100</v>
      </c>
      <c r="AB2914" t="s">
        <v>62</v>
      </c>
      <c r="AC2914">
        <v>21.015999999999998</v>
      </c>
      <c r="AD2914" t="s">
        <v>57</v>
      </c>
      <c r="AE2914">
        <v>24.3</v>
      </c>
      <c r="AF2914" t="s">
        <v>59</v>
      </c>
      <c r="AG2914">
        <v>1019</v>
      </c>
      <c r="AH2914" t="s">
        <v>60</v>
      </c>
      <c r="AI2914">
        <v>0.86099999999999999</v>
      </c>
      <c r="AJ2914">
        <v>-2.0559999999999998E-2</v>
      </c>
      <c r="AK2914">
        <v>3.5E-4</v>
      </c>
      <c r="AL2914">
        <v>-1.1E-4</v>
      </c>
      <c r="AM2914">
        <v>0</v>
      </c>
      <c r="AN2914">
        <v>14.7</v>
      </c>
      <c r="AO2914" t="s">
        <v>56</v>
      </c>
      <c r="AP2914">
        <v>18.2</v>
      </c>
      <c r="AQ2914">
        <v>0</v>
      </c>
      <c r="AR2914">
        <v>29.44</v>
      </c>
      <c r="AS2914">
        <v>247821.69</v>
      </c>
      <c r="AT2914" t="s">
        <v>63</v>
      </c>
      <c r="AU2914" t="s">
        <v>64</v>
      </c>
      <c r="AV2914" t="s">
        <v>65</v>
      </c>
      <c r="AW2914" t="s">
        <v>66</v>
      </c>
      <c r="AX2914" t="s">
        <v>67</v>
      </c>
      <c r="AY2914" s="3">
        <v>42593.348298611112</v>
      </c>
      <c r="AZ2914" t="s">
        <v>68</v>
      </c>
      <c r="BA2914">
        <v>0</v>
      </c>
    </row>
    <row r="2915" spans="1:53" x14ac:dyDescent="0.2">
      <c r="A2915" s="1">
        <v>42594</v>
      </c>
      <c r="B2915" s="2">
        <v>0.66093750000000007</v>
      </c>
      <c r="C2915">
        <v>1</v>
      </c>
      <c r="D2915" t="s">
        <v>52</v>
      </c>
      <c r="E2915">
        <v>520415015</v>
      </c>
      <c r="F2915" t="s">
        <v>53</v>
      </c>
      <c r="G2915">
        <v>68.581999999999994</v>
      </c>
      <c r="H2915" t="s">
        <v>54</v>
      </c>
      <c r="I2915">
        <v>234.27</v>
      </c>
      <c r="J2915" t="s">
        <v>55</v>
      </c>
      <c r="K2915" t="s">
        <v>56</v>
      </c>
      <c r="L2915">
        <v>19.024999999999999</v>
      </c>
      <c r="M2915" t="s">
        <v>57</v>
      </c>
      <c r="N2915">
        <v>79361</v>
      </c>
      <c r="O2915" t="s">
        <v>58</v>
      </c>
      <c r="P2915">
        <v>27.843</v>
      </c>
      <c r="Q2915" t="s">
        <v>59</v>
      </c>
      <c r="R2915">
        <v>1016</v>
      </c>
      <c r="S2915" t="s">
        <v>60</v>
      </c>
      <c r="T2915">
        <v>33.799999999999997</v>
      </c>
      <c r="U2915" t="s">
        <v>61</v>
      </c>
      <c r="V2915">
        <v>0</v>
      </c>
      <c r="W2915">
        <v>53.41</v>
      </c>
      <c r="X2915" t="s">
        <v>57</v>
      </c>
      <c r="Y2915">
        <v>25.1</v>
      </c>
      <c r="Z2915" t="s">
        <v>59</v>
      </c>
      <c r="AA2915">
        <v>100</v>
      </c>
      <c r="AB2915" t="s">
        <v>62</v>
      </c>
      <c r="AC2915">
        <v>21.015999999999998</v>
      </c>
      <c r="AD2915" t="s">
        <v>57</v>
      </c>
      <c r="AE2915">
        <v>24.3</v>
      </c>
      <c r="AF2915" t="s">
        <v>59</v>
      </c>
      <c r="AG2915">
        <v>1019</v>
      </c>
      <c r="AH2915" t="s">
        <v>60</v>
      </c>
      <c r="AI2915">
        <v>0.86099999999999999</v>
      </c>
      <c r="AJ2915">
        <v>-2.0559999999999998E-2</v>
      </c>
      <c r="AK2915">
        <v>3.5E-4</v>
      </c>
      <c r="AL2915">
        <v>-1.1E-4</v>
      </c>
      <c r="AM2915">
        <v>0</v>
      </c>
      <c r="AN2915">
        <v>14.7</v>
      </c>
      <c r="AO2915" t="s">
        <v>56</v>
      </c>
      <c r="AP2915">
        <v>18.2</v>
      </c>
      <c r="AQ2915">
        <v>0</v>
      </c>
      <c r="AR2915">
        <v>29.44</v>
      </c>
      <c r="AS2915">
        <v>247826.41</v>
      </c>
      <c r="AT2915" t="s">
        <v>63</v>
      </c>
      <c r="AU2915" t="s">
        <v>64</v>
      </c>
      <c r="AV2915" t="s">
        <v>65</v>
      </c>
      <c r="AW2915" t="s">
        <v>66</v>
      </c>
      <c r="AX2915" t="s">
        <v>67</v>
      </c>
      <c r="AY2915" s="3">
        <v>42593.348298611112</v>
      </c>
      <c r="AZ2915" t="s">
        <v>68</v>
      </c>
      <c r="BA2915">
        <v>0</v>
      </c>
    </row>
    <row r="2916" spans="1:53" x14ac:dyDescent="0.2">
      <c r="A2916" s="1">
        <v>42594</v>
      </c>
      <c r="B2916" s="2">
        <v>0.66094907407407411</v>
      </c>
      <c r="C2916">
        <v>1</v>
      </c>
      <c r="D2916" t="s">
        <v>52</v>
      </c>
      <c r="E2916">
        <v>520415015</v>
      </c>
      <c r="F2916" t="s">
        <v>53</v>
      </c>
      <c r="G2916">
        <v>68.599000000000004</v>
      </c>
      <c r="H2916" t="s">
        <v>54</v>
      </c>
      <c r="I2916">
        <v>234.05099999999999</v>
      </c>
      <c r="J2916" t="s">
        <v>55</v>
      </c>
      <c r="K2916" t="s">
        <v>56</v>
      </c>
      <c r="L2916">
        <v>19.032</v>
      </c>
      <c r="M2916" t="s">
        <v>57</v>
      </c>
      <c r="N2916">
        <v>79371</v>
      </c>
      <c r="O2916" t="s">
        <v>58</v>
      </c>
      <c r="P2916">
        <v>27.852</v>
      </c>
      <c r="Q2916" t="s">
        <v>59</v>
      </c>
      <c r="R2916">
        <v>1016</v>
      </c>
      <c r="S2916" t="s">
        <v>60</v>
      </c>
      <c r="T2916">
        <v>33.799999999999997</v>
      </c>
      <c r="U2916" t="s">
        <v>61</v>
      </c>
      <c r="V2916">
        <v>0</v>
      </c>
      <c r="W2916">
        <v>53.41</v>
      </c>
      <c r="X2916" t="s">
        <v>57</v>
      </c>
      <c r="Y2916">
        <v>25.1</v>
      </c>
      <c r="Z2916" t="s">
        <v>59</v>
      </c>
      <c r="AA2916">
        <v>100</v>
      </c>
      <c r="AB2916" t="s">
        <v>62</v>
      </c>
      <c r="AC2916">
        <v>21.015999999999998</v>
      </c>
      <c r="AD2916" t="s">
        <v>57</v>
      </c>
      <c r="AE2916">
        <v>24.3</v>
      </c>
      <c r="AF2916" t="s">
        <v>59</v>
      </c>
      <c r="AG2916">
        <v>1019</v>
      </c>
      <c r="AH2916" t="s">
        <v>60</v>
      </c>
      <c r="AI2916">
        <v>0.86099999999999999</v>
      </c>
      <c r="AJ2916">
        <v>-2.0559999999999998E-2</v>
      </c>
      <c r="AK2916">
        <v>3.5E-4</v>
      </c>
      <c r="AL2916">
        <v>-1.1E-4</v>
      </c>
      <c r="AM2916">
        <v>0</v>
      </c>
      <c r="AN2916">
        <v>14.7</v>
      </c>
      <c r="AO2916" t="s">
        <v>56</v>
      </c>
      <c r="AP2916">
        <v>18.2</v>
      </c>
      <c r="AQ2916">
        <v>0</v>
      </c>
      <c r="AR2916">
        <v>29.44</v>
      </c>
      <c r="AS2916">
        <v>247834.76</v>
      </c>
      <c r="AT2916" t="s">
        <v>63</v>
      </c>
      <c r="AU2916" t="s">
        <v>64</v>
      </c>
      <c r="AV2916" t="s">
        <v>65</v>
      </c>
      <c r="AW2916" t="s">
        <v>66</v>
      </c>
      <c r="AX2916" t="s">
        <v>67</v>
      </c>
      <c r="AY2916" s="3">
        <v>42593.348298611112</v>
      </c>
      <c r="AZ2916" t="s">
        <v>68</v>
      </c>
      <c r="BA2916">
        <v>0</v>
      </c>
    </row>
    <row r="2917" spans="1:53" x14ac:dyDescent="0.2">
      <c r="A2917" s="1">
        <v>42594</v>
      </c>
      <c r="B2917" s="2">
        <v>0.66096064814814814</v>
      </c>
      <c r="C2917">
        <v>1</v>
      </c>
      <c r="D2917" t="s">
        <v>52</v>
      </c>
      <c r="E2917">
        <v>520415015</v>
      </c>
      <c r="F2917" t="s">
        <v>53</v>
      </c>
      <c r="G2917">
        <v>68.616</v>
      </c>
      <c r="H2917" t="s">
        <v>54</v>
      </c>
      <c r="I2917">
        <v>234.17500000000001</v>
      </c>
      <c r="J2917" t="s">
        <v>55</v>
      </c>
      <c r="K2917" t="s">
        <v>56</v>
      </c>
      <c r="L2917">
        <v>19.029</v>
      </c>
      <c r="M2917" t="s">
        <v>57</v>
      </c>
      <c r="N2917">
        <v>79378</v>
      </c>
      <c r="O2917" t="s">
        <v>58</v>
      </c>
      <c r="P2917">
        <v>27.844000000000001</v>
      </c>
      <c r="Q2917" t="s">
        <v>59</v>
      </c>
      <c r="R2917">
        <v>1016</v>
      </c>
      <c r="S2917" t="s">
        <v>60</v>
      </c>
      <c r="T2917">
        <v>33.799999999999997</v>
      </c>
      <c r="U2917" t="s">
        <v>61</v>
      </c>
      <c r="V2917">
        <v>0</v>
      </c>
      <c r="W2917">
        <v>53.41</v>
      </c>
      <c r="X2917" t="s">
        <v>57</v>
      </c>
      <c r="Y2917">
        <v>25.1</v>
      </c>
      <c r="Z2917" t="s">
        <v>59</v>
      </c>
      <c r="AA2917">
        <v>100</v>
      </c>
      <c r="AB2917" t="s">
        <v>62</v>
      </c>
      <c r="AC2917">
        <v>21.015999999999998</v>
      </c>
      <c r="AD2917" t="s">
        <v>57</v>
      </c>
      <c r="AE2917">
        <v>24.3</v>
      </c>
      <c r="AF2917" t="s">
        <v>59</v>
      </c>
      <c r="AG2917">
        <v>1019</v>
      </c>
      <c r="AH2917" t="s">
        <v>60</v>
      </c>
      <c r="AI2917">
        <v>0.86099999999999999</v>
      </c>
      <c r="AJ2917">
        <v>-2.0559999999999998E-2</v>
      </c>
      <c r="AK2917">
        <v>3.5E-4</v>
      </c>
      <c r="AL2917">
        <v>-1.1E-4</v>
      </c>
      <c r="AM2917">
        <v>0</v>
      </c>
      <c r="AN2917">
        <v>14.7</v>
      </c>
      <c r="AO2917" t="s">
        <v>56</v>
      </c>
      <c r="AP2917">
        <v>18.2</v>
      </c>
      <c r="AQ2917">
        <v>0</v>
      </c>
      <c r="AR2917">
        <v>29.44</v>
      </c>
      <c r="AS2917">
        <v>247837.11</v>
      </c>
      <c r="AT2917" t="s">
        <v>63</v>
      </c>
      <c r="AU2917" t="s">
        <v>64</v>
      </c>
      <c r="AV2917" t="s">
        <v>65</v>
      </c>
      <c r="AW2917" t="s">
        <v>66</v>
      </c>
      <c r="AX2917" t="s">
        <v>67</v>
      </c>
      <c r="AY2917" s="3">
        <v>42593.348298611112</v>
      </c>
      <c r="AZ2917" t="s">
        <v>68</v>
      </c>
      <c r="BA2917">
        <v>0</v>
      </c>
    </row>
    <row r="2918" spans="1:53" x14ac:dyDescent="0.2">
      <c r="A2918" s="1">
        <v>42594</v>
      </c>
      <c r="B2918" s="2">
        <v>0.66097222222222218</v>
      </c>
      <c r="C2918">
        <v>1</v>
      </c>
      <c r="D2918" t="s">
        <v>52</v>
      </c>
      <c r="E2918">
        <v>520415015</v>
      </c>
      <c r="F2918" t="s">
        <v>53</v>
      </c>
      <c r="G2918">
        <v>68.632999999999996</v>
      </c>
      <c r="H2918" t="s">
        <v>54</v>
      </c>
      <c r="I2918">
        <v>234.19900000000001</v>
      </c>
      <c r="J2918" t="s">
        <v>55</v>
      </c>
      <c r="K2918" t="s">
        <v>56</v>
      </c>
      <c r="L2918">
        <v>19.027000000000001</v>
      </c>
      <c r="M2918" t="s">
        <v>57</v>
      </c>
      <c r="N2918">
        <v>79367</v>
      </c>
      <c r="O2918" t="s">
        <v>58</v>
      </c>
      <c r="P2918">
        <v>27.847000000000001</v>
      </c>
      <c r="Q2918" t="s">
        <v>59</v>
      </c>
      <c r="R2918">
        <v>1016</v>
      </c>
      <c r="S2918" t="s">
        <v>60</v>
      </c>
      <c r="T2918">
        <v>33.799999999999997</v>
      </c>
      <c r="U2918" t="s">
        <v>61</v>
      </c>
      <c r="V2918">
        <v>0</v>
      </c>
      <c r="W2918">
        <v>53.41</v>
      </c>
      <c r="X2918" t="s">
        <v>57</v>
      </c>
      <c r="Y2918">
        <v>25.1</v>
      </c>
      <c r="Z2918" t="s">
        <v>59</v>
      </c>
      <c r="AA2918">
        <v>100</v>
      </c>
      <c r="AB2918" t="s">
        <v>62</v>
      </c>
      <c r="AC2918">
        <v>21.015999999999998</v>
      </c>
      <c r="AD2918" t="s">
        <v>57</v>
      </c>
      <c r="AE2918">
        <v>24.3</v>
      </c>
      <c r="AF2918" t="s">
        <v>59</v>
      </c>
      <c r="AG2918">
        <v>1019</v>
      </c>
      <c r="AH2918" t="s">
        <v>60</v>
      </c>
      <c r="AI2918">
        <v>0.86099999999999999</v>
      </c>
      <c r="AJ2918">
        <v>-2.0559999999999998E-2</v>
      </c>
      <c r="AK2918">
        <v>3.5E-4</v>
      </c>
      <c r="AL2918">
        <v>-1.1E-4</v>
      </c>
      <c r="AM2918">
        <v>0</v>
      </c>
      <c r="AN2918">
        <v>14.7</v>
      </c>
      <c r="AO2918" t="s">
        <v>56</v>
      </c>
      <c r="AP2918">
        <v>18.2</v>
      </c>
      <c r="AQ2918">
        <v>0</v>
      </c>
      <c r="AR2918">
        <v>29.44</v>
      </c>
      <c r="AS2918">
        <v>247823.47</v>
      </c>
      <c r="AT2918" t="s">
        <v>63</v>
      </c>
      <c r="AU2918" t="s">
        <v>64</v>
      </c>
      <c r="AV2918" t="s">
        <v>65</v>
      </c>
      <c r="AW2918" t="s">
        <v>66</v>
      </c>
      <c r="AX2918" t="s">
        <v>67</v>
      </c>
      <c r="AY2918" s="3">
        <v>42593.348298611112</v>
      </c>
      <c r="AZ2918" t="s">
        <v>68</v>
      </c>
      <c r="BA2918">
        <v>0</v>
      </c>
    </row>
    <row r="2919" spans="1:53" x14ac:dyDescent="0.2">
      <c r="A2919" s="1">
        <v>42594</v>
      </c>
      <c r="B2919" s="2">
        <v>0.66098379629629633</v>
      </c>
      <c r="C2919">
        <v>1</v>
      </c>
      <c r="D2919" t="s">
        <v>52</v>
      </c>
      <c r="E2919">
        <v>520415015</v>
      </c>
      <c r="F2919" t="s">
        <v>53</v>
      </c>
      <c r="G2919">
        <v>68.650000000000006</v>
      </c>
      <c r="H2919" t="s">
        <v>54</v>
      </c>
      <c r="I2919">
        <v>234.196</v>
      </c>
      <c r="J2919" t="s">
        <v>55</v>
      </c>
      <c r="K2919" t="s">
        <v>56</v>
      </c>
      <c r="L2919">
        <v>19.027999999999999</v>
      </c>
      <c r="M2919" t="s">
        <v>57</v>
      </c>
      <c r="N2919">
        <v>79376</v>
      </c>
      <c r="O2919" t="s">
        <v>58</v>
      </c>
      <c r="P2919">
        <v>27.844000000000001</v>
      </c>
      <c r="Q2919" t="s">
        <v>59</v>
      </c>
      <c r="R2919">
        <v>1016</v>
      </c>
      <c r="S2919" t="s">
        <v>60</v>
      </c>
      <c r="T2919">
        <v>33.799999999999997</v>
      </c>
      <c r="U2919" t="s">
        <v>61</v>
      </c>
      <c r="V2919">
        <v>0</v>
      </c>
      <c r="W2919">
        <v>53.41</v>
      </c>
      <c r="X2919" t="s">
        <v>57</v>
      </c>
      <c r="Y2919">
        <v>25.1</v>
      </c>
      <c r="Z2919" t="s">
        <v>59</v>
      </c>
      <c r="AA2919">
        <v>100</v>
      </c>
      <c r="AB2919" t="s">
        <v>62</v>
      </c>
      <c r="AC2919">
        <v>21.015999999999998</v>
      </c>
      <c r="AD2919" t="s">
        <v>57</v>
      </c>
      <c r="AE2919">
        <v>24.3</v>
      </c>
      <c r="AF2919" t="s">
        <v>59</v>
      </c>
      <c r="AG2919">
        <v>1019</v>
      </c>
      <c r="AH2919" t="s">
        <v>60</v>
      </c>
      <c r="AI2919">
        <v>0.86099999999999999</v>
      </c>
      <c r="AJ2919">
        <v>-2.0559999999999998E-2</v>
      </c>
      <c r="AK2919">
        <v>3.5E-4</v>
      </c>
      <c r="AL2919">
        <v>-1.1E-4</v>
      </c>
      <c r="AM2919">
        <v>0</v>
      </c>
      <c r="AN2919">
        <v>14.7</v>
      </c>
      <c r="AO2919" t="s">
        <v>56</v>
      </c>
      <c r="AP2919">
        <v>18.2</v>
      </c>
      <c r="AQ2919">
        <v>0</v>
      </c>
      <c r="AR2919">
        <v>29.44</v>
      </c>
      <c r="AS2919">
        <v>247822.65</v>
      </c>
      <c r="AT2919" t="s">
        <v>63</v>
      </c>
      <c r="AU2919" t="s">
        <v>64</v>
      </c>
      <c r="AV2919" t="s">
        <v>65</v>
      </c>
      <c r="AW2919" t="s">
        <v>66</v>
      </c>
      <c r="AX2919" t="s">
        <v>67</v>
      </c>
      <c r="AY2919" s="3">
        <v>42593.348298611112</v>
      </c>
      <c r="AZ2919" t="s">
        <v>68</v>
      </c>
      <c r="BA2919">
        <v>0</v>
      </c>
    </row>
    <row r="2920" spans="1:53" x14ac:dyDescent="0.2">
      <c r="A2920" s="1">
        <v>42594</v>
      </c>
      <c r="B2920" s="2">
        <v>0.66099537037037037</v>
      </c>
      <c r="C2920">
        <v>1</v>
      </c>
      <c r="D2920" t="s">
        <v>52</v>
      </c>
      <c r="E2920">
        <v>520415015</v>
      </c>
      <c r="F2920" t="s">
        <v>53</v>
      </c>
      <c r="G2920">
        <v>68.665999999999997</v>
      </c>
      <c r="H2920" t="s">
        <v>54</v>
      </c>
      <c r="I2920">
        <v>234.11099999999999</v>
      </c>
      <c r="J2920" t="s">
        <v>55</v>
      </c>
      <c r="K2920" t="s">
        <v>56</v>
      </c>
      <c r="L2920">
        <v>19.032</v>
      </c>
      <c r="M2920" t="s">
        <v>57</v>
      </c>
      <c r="N2920">
        <v>79374</v>
      </c>
      <c r="O2920" t="s">
        <v>58</v>
      </c>
      <c r="P2920">
        <v>27.843</v>
      </c>
      <c r="Q2920" t="s">
        <v>59</v>
      </c>
      <c r="R2920">
        <v>1016</v>
      </c>
      <c r="S2920" t="s">
        <v>60</v>
      </c>
      <c r="T2920">
        <v>33.799999999999997</v>
      </c>
      <c r="U2920" t="s">
        <v>61</v>
      </c>
      <c r="V2920">
        <v>0</v>
      </c>
      <c r="W2920">
        <v>53.41</v>
      </c>
      <c r="X2920" t="s">
        <v>57</v>
      </c>
      <c r="Y2920">
        <v>25.1</v>
      </c>
      <c r="Z2920" t="s">
        <v>59</v>
      </c>
      <c r="AA2920">
        <v>100</v>
      </c>
      <c r="AB2920" t="s">
        <v>62</v>
      </c>
      <c r="AC2920">
        <v>21.015999999999998</v>
      </c>
      <c r="AD2920" t="s">
        <v>57</v>
      </c>
      <c r="AE2920">
        <v>24.3</v>
      </c>
      <c r="AF2920" t="s">
        <v>59</v>
      </c>
      <c r="AG2920">
        <v>1019</v>
      </c>
      <c r="AH2920" t="s">
        <v>60</v>
      </c>
      <c r="AI2920">
        <v>0.86099999999999999</v>
      </c>
      <c r="AJ2920">
        <v>-2.0559999999999998E-2</v>
      </c>
      <c r="AK2920">
        <v>3.5E-4</v>
      </c>
      <c r="AL2920">
        <v>-1.1E-4</v>
      </c>
      <c r="AM2920">
        <v>0</v>
      </c>
      <c r="AN2920">
        <v>14.7</v>
      </c>
      <c r="AO2920" t="s">
        <v>56</v>
      </c>
      <c r="AP2920">
        <v>18.2</v>
      </c>
      <c r="AQ2920">
        <v>0</v>
      </c>
      <c r="AR2920">
        <v>29.44</v>
      </c>
      <c r="AS2920">
        <v>247835.15</v>
      </c>
      <c r="AT2920" t="s">
        <v>63</v>
      </c>
      <c r="AU2920" t="s">
        <v>64</v>
      </c>
      <c r="AV2920" t="s">
        <v>65</v>
      </c>
      <c r="AW2920" t="s">
        <v>66</v>
      </c>
      <c r="AX2920" t="s">
        <v>67</v>
      </c>
      <c r="AY2920" s="3">
        <v>42593.348298611112</v>
      </c>
      <c r="AZ2920" t="s">
        <v>68</v>
      </c>
      <c r="BA2920">
        <v>0</v>
      </c>
    </row>
    <row r="2921" spans="1:53" x14ac:dyDescent="0.2">
      <c r="A2921" s="1">
        <v>42594</v>
      </c>
      <c r="B2921" s="2">
        <v>0.66100694444444441</v>
      </c>
      <c r="C2921">
        <v>1</v>
      </c>
      <c r="D2921" t="s">
        <v>52</v>
      </c>
      <c r="E2921">
        <v>520415015</v>
      </c>
      <c r="F2921" t="s">
        <v>53</v>
      </c>
      <c r="G2921">
        <v>68.683000000000007</v>
      </c>
      <c r="H2921" t="s">
        <v>54</v>
      </c>
      <c r="I2921">
        <v>234.12100000000001</v>
      </c>
      <c r="J2921" t="s">
        <v>55</v>
      </c>
      <c r="K2921" t="s">
        <v>56</v>
      </c>
      <c r="L2921">
        <v>19.029</v>
      </c>
      <c r="M2921" t="s">
        <v>57</v>
      </c>
      <c r="N2921">
        <v>79377</v>
      </c>
      <c r="O2921" t="s">
        <v>58</v>
      </c>
      <c r="P2921">
        <v>27.850999999999999</v>
      </c>
      <c r="Q2921" t="s">
        <v>59</v>
      </c>
      <c r="R2921">
        <v>1016</v>
      </c>
      <c r="S2921" t="s">
        <v>60</v>
      </c>
      <c r="T2921">
        <v>33.799999999999997</v>
      </c>
      <c r="U2921" t="s">
        <v>61</v>
      </c>
      <c r="V2921">
        <v>0</v>
      </c>
      <c r="W2921">
        <v>53.41</v>
      </c>
      <c r="X2921" t="s">
        <v>57</v>
      </c>
      <c r="Y2921">
        <v>25.1</v>
      </c>
      <c r="Z2921" t="s">
        <v>59</v>
      </c>
      <c r="AA2921">
        <v>100</v>
      </c>
      <c r="AB2921" t="s">
        <v>62</v>
      </c>
      <c r="AC2921">
        <v>21.015999999999998</v>
      </c>
      <c r="AD2921" t="s">
        <v>57</v>
      </c>
      <c r="AE2921">
        <v>24.3</v>
      </c>
      <c r="AF2921" t="s">
        <v>59</v>
      </c>
      <c r="AG2921">
        <v>1019</v>
      </c>
      <c r="AH2921" t="s">
        <v>60</v>
      </c>
      <c r="AI2921">
        <v>0.86099999999999999</v>
      </c>
      <c r="AJ2921">
        <v>-2.0559999999999998E-2</v>
      </c>
      <c r="AK2921">
        <v>3.5E-4</v>
      </c>
      <c r="AL2921">
        <v>-1.1E-4</v>
      </c>
      <c r="AM2921">
        <v>0</v>
      </c>
      <c r="AN2921">
        <v>14.7</v>
      </c>
      <c r="AO2921" t="s">
        <v>56</v>
      </c>
      <c r="AP2921">
        <v>18.2</v>
      </c>
      <c r="AQ2921">
        <v>0</v>
      </c>
      <c r="AR2921">
        <v>29.44</v>
      </c>
      <c r="AS2921">
        <v>247828.12</v>
      </c>
      <c r="AT2921" t="s">
        <v>63</v>
      </c>
      <c r="AU2921" t="s">
        <v>64</v>
      </c>
      <c r="AV2921" t="s">
        <v>65</v>
      </c>
      <c r="AW2921" t="s">
        <v>66</v>
      </c>
      <c r="AX2921" t="s">
        <v>67</v>
      </c>
      <c r="AY2921" s="3">
        <v>42593.348298611112</v>
      </c>
      <c r="AZ2921" t="s">
        <v>68</v>
      </c>
      <c r="BA2921">
        <v>0</v>
      </c>
    </row>
    <row r="2922" spans="1:53" x14ac:dyDescent="0.2">
      <c r="A2922" s="1">
        <v>42594</v>
      </c>
      <c r="B2922" s="2">
        <v>0.66101851851851856</v>
      </c>
      <c r="C2922">
        <v>1</v>
      </c>
      <c r="D2922" t="s">
        <v>52</v>
      </c>
      <c r="E2922">
        <v>520415015</v>
      </c>
      <c r="F2922" t="s">
        <v>53</v>
      </c>
      <c r="G2922">
        <v>68.7</v>
      </c>
      <c r="H2922" t="s">
        <v>54</v>
      </c>
      <c r="I2922">
        <v>234.24</v>
      </c>
      <c r="J2922" t="s">
        <v>55</v>
      </c>
      <c r="K2922" t="s">
        <v>56</v>
      </c>
      <c r="L2922">
        <v>19.024999999999999</v>
      </c>
      <c r="M2922" t="s">
        <v>57</v>
      </c>
      <c r="N2922">
        <v>79385</v>
      </c>
      <c r="O2922" t="s">
        <v>58</v>
      </c>
      <c r="P2922">
        <v>27.847000000000001</v>
      </c>
      <c r="Q2922" t="s">
        <v>59</v>
      </c>
      <c r="R2922">
        <v>1016</v>
      </c>
      <c r="S2922" t="s">
        <v>60</v>
      </c>
      <c r="T2922">
        <v>33.799999999999997</v>
      </c>
      <c r="U2922" t="s">
        <v>61</v>
      </c>
      <c r="V2922">
        <v>0</v>
      </c>
      <c r="W2922">
        <v>53.41</v>
      </c>
      <c r="X2922" t="s">
        <v>57</v>
      </c>
      <c r="Y2922">
        <v>25.1</v>
      </c>
      <c r="Z2922" t="s">
        <v>59</v>
      </c>
      <c r="AA2922">
        <v>100</v>
      </c>
      <c r="AB2922" t="s">
        <v>62</v>
      </c>
      <c r="AC2922">
        <v>21.015999999999998</v>
      </c>
      <c r="AD2922" t="s">
        <v>57</v>
      </c>
      <c r="AE2922">
        <v>24.3</v>
      </c>
      <c r="AF2922" t="s">
        <v>59</v>
      </c>
      <c r="AG2922">
        <v>1019</v>
      </c>
      <c r="AH2922" t="s">
        <v>60</v>
      </c>
      <c r="AI2922">
        <v>0.86099999999999999</v>
      </c>
      <c r="AJ2922">
        <v>-2.0559999999999998E-2</v>
      </c>
      <c r="AK2922">
        <v>3.5E-4</v>
      </c>
      <c r="AL2922">
        <v>-1.1E-4</v>
      </c>
      <c r="AM2922">
        <v>0</v>
      </c>
      <c r="AN2922">
        <v>14.7</v>
      </c>
      <c r="AO2922" t="s">
        <v>56</v>
      </c>
      <c r="AP2922">
        <v>18.2</v>
      </c>
      <c r="AQ2922">
        <v>0</v>
      </c>
      <c r="AR2922">
        <v>29.44</v>
      </c>
      <c r="AS2922">
        <v>247828.27</v>
      </c>
      <c r="AT2922" t="s">
        <v>63</v>
      </c>
      <c r="AU2922" t="s">
        <v>64</v>
      </c>
      <c r="AV2922" t="s">
        <v>65</v>
      </c>
      <c r="AW2922" t="s">
        <v>66</v>
      </c>
      <c r="AX2922" t="s">
        <v>67</v>
      </c>
      <c r="AY2922" s="3">
        <v>42593.348298611112</v>
      </c>
      <c r="AZ2922" t="s">
        <v>68</v>
      </c>
      <c r="BA2922">
        <v>0</v>
      </c>
    </row>
    <row r="2923" spans="1:53" x14ac:dyDescent="0.2">
      <c r="A2923" s="1">
        <v>42594</v>
      </c>
      <c r="B2923" s="2">
        <v>0.6610300925925926</v>
      </c>
      <c r="C2923">
        <v>1</v>
      </c>
      <c r="D2923" t="s">
        <v>52</v>
      </c>
      <c r="E2923">
        <v>520415015</v>
      </c>
      <c r="F2923" t="s">
        <v>53</v>
      </c>
      <c r="G2923">
        <v>68.716999999999999</v>
      </c>
      <c r="H2923" t="s">
        <v>54</v>
      </c>
      <c r="I2923">
        <v>234.19</v>
      </c>
      <c r="J2923" t="s">
        <v>55</v>
      </c>
      <c r="K2923" t="s">
        <v>56</v>
      </c>
      <c r="L2923">
        <v>19.027000000000001</v>
      </c>
      <c r="M2923" t="s">
        <v>57</v>
      </c>
      <c r="N2923">
        <v>79385</v>
      </c>
      <c r="O2923" t="s">
        <v>58</v>
      </c>
      <c r="P2923">
        <v>27.847999999999999</v>
      </c>
      <c r="Q2923" t="s">
        <v>59</v>
      </c>
      <c r="R2923">
        <v>1016</v>
      </c>
      <c r="S2923" t="s">
        <v>60</v>
      </c>
      <c r="T2923">
        <v>33.799999999999997</v>
      </c>
      <c r="U2923" t="s">
        <v>61</v>
      </c>
      <c r="V2923">
        <v>0</v>
      </c>
      <c r="W2923">
        <v>53.41</v>
      </c>
      <c r="X2923" t="s">
        <v>57</v>
      </c>
      <c r="Y2923">
        <v>25.1</v>
      </c>
      <c r="Z2923" t="s">
        <v>59</v>
      </c>
      <c r="AA2923">
        <v>100</v>
      </c>
      <c r="AB2923" t="s">
        <v>62</v>
      </c>
      <c r="AC2923">
        <v>21.015999999999998</v>
      </c>
      <c r="AD2923" t="s">
        <v>57</v>
      </c>
      <c r="AE2923">
        <v>24.3</v>
      </c>
      <c r="AF2923" t="s">
        <v>59</v>
      </c>
      <c r="AG2923">
        <v>1019</v>
      </c>
      <c r="AH2923" t="s">
        <v>60</v>
      </c>
      <c r="AI2923">
        <v>0.86099999999999999</v>
      </c>
      <c r="AJ2923">
        <v>-2.0559999999999998E-2</v>
      </c>
      <c r="AK2923">
        <v>3.5E-4</v>
      </c>
      <c r="AL2923">
        <v>-1.1E-4</v>
      </c>
      <c r="AM2923">
        <v>0</v>
      </c>
      <c r="AN2923">
        <v>14.7</v>
      </c>
      <c r="AO2923" t="s">
        <v>56</v>
      </c>
      <c r="AP2923">
        <v>18.2</v>
      </c>
      <c r="AQ2923">
        <v>0</v>
      </c>
      <c r="AR2923">
        <v>29.44</v>
      </c>
      <c r="AS2923">
        <v>247822.34</v>
      </c>
      <c r="AT2923" t="s">
        <v>63</v>
      </c>
      <c r="AU2923" t="s">
        <v>64</v>
      </c>
      <c r="AV2923" t="s">
        <v>65</v>
      </c>
      <c r="AW2923" t="s">
        <v>66</v>
      </c>
      <c r="AX2923" t="s">
        <v>67</v>
      </c>
      <c r="AY2923" s="3">
        <v>42593.348298611112</v>
      </c>
      <c r="AZ2923" t="s">
        <v>68</v>
      </c>
      <c r="BA2923">
        <v>0</v>
      </c>
    </row>
    <row r="2924" spans="1:53" x14ac:dyDescent="0.2">
      <c r="A2924" s="1">
        <v>42594</v>
      </c>
      <c r="B2924" s="2">
        <v>0.66104166666666664</v>
      </c>
      <c r="C2924">
        <v>1</v>
      </c>
      <c r="D2924" t="s">
        <v>52</v>
      </c>
      <c r="E2924">
        <v>520415015</v>
      </c>
      <c r="F2924" t="s">
        <v>53</v>
      </c>
      <c r="G2924">
        <v>68.733000000000004</v>
      </c>
      <c r="H2924" t="s">
        <v>54</v>
      </c>
      <c r="I2924">
        <v>234.08799999999999</v>
      </c>
      <c r="J2924" t="s">
        <v>55</v>
      </c>
      <c r="K2924" t="s">
        <v>56</v>
      </c>
      <c r="L2924">
        <v>19.03</v>
      </c>
      <c r="M2924" t="s">
        <v>57</v>
      </c>
      <c r="N2924">
        <v>79381</v>
      </c>
      <c r="O2924" t="s">
        <v>58</v>
      </c>
      <c r="P2924">
        <v>27.853000000000002</v>
      </c>
      <c r="Q2924" t="s">
        <v>59</v>
      </c>
      <c r="R2924">
        <v>1016</v>
      </c>
      <c r="S2924" t="s">
        <v>60</v>
      </c>
      <c r="T2924">
        <v>33.799999999999997</v>
      </c>
      <c r="U2924" t="s">
        <v>61</v>
      </c>
      <c r="V2924">
        <v>0</v>
      </c>
      <c r="W2924">
        <v>53.41</v>
      </c>
      <c r="X2924" t="s">
        <v>57</v>
      </c>
      <c r="Y2924">
        <v>25.1</v>
      </c>
      <c r="Z2924" t="s">
        <v>59</v>
      </c>
      <c r="AA2924">
        <v>100</v>
      </c>
      <c r="AB2924" t="s">
        <v>62</v>
      </c>
      <c r="AC2924">
        <v>21.015999999999998</v>
      </c>
      <c r="AD2924" t="s">
        <v>57</v>
      </c>
      <c r="AE2924">
        <v>24.3</v>
      </c>
      <c r="AF2924" t="s">
        <v>59</v>
      </c>
      <c r="AG2924">
        <v>1019</v>
      </c>
      <c r="AH2924" t="s">
        <v>60</v>
      </c>
      <c r="AI2924">
        <v>0.86099999999999999</v>
      </c>
      <c r="AJ2924">
        <v>-2.0559999999999998E-2</v>
      </c>
      <c r="AK2924">
        <v>3.5E-4</v>
      </c>
      <c r="AL2924">
        <v>-1.1E-4</v>
      </c>
      <c r="AM2924">
        <v>0</v>
      </c>
      <c r="AN2924">
        <v>14.7</v>
      </c>
      <c r="AO2924" t="s">
        <v>56</v>
      </c>
      <c r="AP2924">
        <v>18.2</v>
      </c>
      <c r="AQ2924">
        <v>0</v>
      </c>
      <c r="AR2924">
        <v>29.44</v>
      </c>
      <c r="AS2924">
        <v>247818.88</v>
      </c>
      <c r="AT2924" t="s">
        <v>63</v>
      </c>
      <c r="AU2924" t="s">
        <v>64</v>
      </c>
      <c r="AV2924" t="s">
        <v>65</v>
      </c>
      <c r="AW2924" t="s">
        <v>66</v>
      </c>
      <c r="AX2924" t="s">
        <v>67</v>
      </c>
      <c r="AY2924" s="3">
        <v>42593.348298611112</v>
      </c>
      <c r="AZ2924" t="s">
        <v>68</v>
      </c>
      <c r="BA2924">
        <v>0</v>
      </c>
    </row>
    <row r="2925" spans="1:53" x14ac:dyDescent="0.2">
      <c r="A2925" s="1">
        <v>42594</v>
      </c>
      <c r="B2925" s="2">
        <v>0.66105324074074068</v>
      </c>
      <c r="C2925">
        <v>1</v>
      </c>
      <c r="D2925" t="s">
        <v>52</v>
      </c>
      <c r="E2925">
        <v>520415015</v>
      </c>
      <c r="F2925" t="s">
        <v>53</v>
      </c>
      <c r="G2925">
        <v>68.75</v>
      </c>
      <c r="H2925" t="s">
        <v>54</v>
      </c>
      <c r="I2925">
        <v>234.04</v>
      </c>
      <c r="J2925" t="s">
        <v>55</v>
      </c>
      <c r="K2925" t="s">
        <v>56</v>
      </c>
      <c r="L2925">
        <v>19.032</v>
      </c>
      <c r="M2925" t="s">
        <v>57</v>
      </c>
      <c r="N2925">
        <v>79380</v>
      </c>
      <c r="O2925" t="s">
        <v>58</v>
      </c>
      <c r="P2925">
        <v>27.853000000000002</v>
      </c>
      <c r="Q2925" t="s">
        <v>59</v>
      </c>
      <c r="R2925">
        <v>1016</v>
      </c>
      <c r="S2925" t="s">
        <v>60</v>
      </c>
      <c r="T2925">
        <v>33.799999999999997</v>
      </c>
      <c r="U2925" t="s">
        <v>61</v>
      </c>
      <c r="V2925">
        <v>0</v>
      </c>
      <c r="W2925">
        <v>53.41</v>
      </c>
      <c r="X2925" t="s">
        <v>57</v>
      </c>
      <c r="Y2925">
        <v>25.1</v>
      </c>
      <c r="Z2925" t="s">
        <v>59</v>
      </c>
      <c r="AA2925">
        <v>100</v>
      </c>
      <c r="AB2925" t="s">
        <v>62</v>
      </c>
      <c r="AC2925">
        <v>21.015999999999998</v>
      </c>
      <c r="AD2925" t="s">
        <v>57</v>
      </c>
      <c r="AE2925">
        <v>24.3</v>
      </c>
      <c r="AF2925" t="s">
        <v>59</v>
      </c>
      <c r="AG2925">
        <v>1019</v>
      </c>
      <c r="AH2925" t="s">
        <v>60</v>
      </c>
      <c r="AI2925">
        <v>0.86099999999999999</v>
      </c>
      <c r="AJ2925">
        <v>-2.0559999999999998E-2</v>
      </c>
      <c r="AK2925">
        <v>3.5E-4</v>
      </c>
      <c r="AL2925">
        <v>-1.1E-4</v>
      </c>
      <c r="AM2925">
        <v>0</v>
      </c>
      <c r="AN2925">
        <v>14.7</v>
      </c>
      <c r="AO2925" t="s">
        <v>56</v>
      </c>
      <c r="AP2925">
        <v>18.2</v>
      </c>
      <c r="AQ2925">
        <v>0</v>
      </c>
      <c r="AR2925">
        <v>29.44</v>
      </c>
      <c r="AS2925">
        <v>247828.51</v>
      </c>
      <c r="AT2925" t="s">
        <v>63</v>
      </c>
      <c r="AU2925" t="s">
        <v>64</v>
      </c>
      <c r="AV2925" t="s">
        <v>65</v>
      </c>
      <c r="AW2925" t="s">
        <v>66</v>
      </c>
      <c r="AX2925" t="s">
        <v>67</v>
      </c>
      <c r="AY2925" s="3">
        <v>42593.348298611112</v>
      </c>
      <c r="AZ2925" t="s">
        <v>68</v>
      </c>
      <c r="BA2925">
        <v>0</v>
      </c>
    </row>
    <row r="2926" spans="1:53" x14ac:dyDescent="0.2">
      <c r="A2926" s="1">
        <v>42594</v>
      </c>
      <c r="B2926" s="2">
        <v>0.66106481481481483</v>
      </c>
      <c r="C2926">
        <v>1</v>
      </c>
      <c r="D2926" t="s">
        <v>52</v>
      </c>
      <c r="E2926">
        <v>520415015</v>
      </c>
      <c r="F2926" t="s">
        <v>53</v>
      </c>
      <c r="G2926">
        <v>68.766999999999996</v>
      </c>
      <c r="H2926" t="s">
        <v>54</v>
      </c>
      <c r="I2926">
        <v>234.071</v>
      </c>
      <c r="J2926" t="s">
        <v>55</v>
      </c>
      <c r="K2926" t="s">
        <v>56</v>
      </c>
      <c r="L2926">
        <v>19.03</v>
      </c>
      <c r="M2926" t="s">
        <v>57</v>
      </c>
      <c r="N2926">
        <v>79389</v>
      </c>
      <c r="O2926" t="s">
        <v>58</v>
      </c>
      <c r="P2926">
        <v>27.855</v>
      </c>
      <c r="Q2926" t="s">
        <v>59</v>
      </c>
      <c r="R2926">
        <v>1016</v>
      </c>
      <c r="S2926" t="s">
        <v>60</v>
      </c>
      <c r="T2926">
        <v>33.799999999999997</v>
      </c>
      <c r="U2926" t="s">
        <v>61</v>
      </c>
      <c r="V2926">
        <v>0</v>
      </c>
      <c r="W2926">
        <v>53.41</v>
      </c>
      <c r="X2926" t="s">
        <v>57</v>
      </c>
      <c r="Y2926">
        <v>25.1</v>
      </c>
      <c r="Z2926" t="s">
        <v>59</v>
      </c>
      <c r="AA2926">
        <v>100</v>
      </c>
      <c r="AB2926" t="s">
        <v>62</v>
      </c>
      <c r="AC2926">
        <v>21.015999999999998</v>
      </c>
      <c r="AD2926" t="s">
        <v>57</v>
      </c>
      <c r="AE2926">
        <v>24.3</v>
      </c>
      <c r="AF2926" t="s">
        <v>59</v>
      </c>
      <c r="AG2926">
        <v>1019</v>
      </c>
      <c r="AH2926" t="s">
        <v>60</v>
      </c>
      <c r="AI2926">
        <v>0.86099999999999999</v>
      </c>
      <c r="AJ2926">
        <v>-2.0559999999999998E-2</v>
      </c>
      <c r="AK2926">
        <v>3.5E-4</v>
      </c>
      <c r="AL2926">
        <v>-1.1E-4</v>
      </c>
      <c r="AM2926">
        <v>0</v>
      </c>
      <c r="AN2926">
        <v>14.7</v>
      </c>
      <c r="AO2926" t="s">
        <v>56</v>
      </c>
      <c r="AP2926">
        <v>18.2</v>
      </c>
      <c r="AQ2926">
        <v>0</v>
      </c>
      <c r="AR2926">
        <v>29.44</v>
      </c>
      <c r="AS2926">
        <v>247822.59</v>
      </c>
      <c r="AT2926" t="s">
        <v>63</v>
      </c>
      <c r="AU2926" t="s">
        <v>64</v>
      </c>
      <c r="AV2926" t="s">
        <v>65</v>
      </c>
      <c r="AW2926" t="s">
        <v>66</v>
      </c>
      <c r="AX2926" t="s">
        <v>67</v>
      </c>
      <c r="AY2926" s="3">
        <v>42593.348298611112</v>
      </c>
      <c r="AZ2926" t="s">
        <v>68</v>
      </c>
      <c r="BA2926">
        <v>0</v>
      </c>
    </row>
    <row r="2927" spans="1:53" x14ac:dyDescent="0.2">
      <c r="A2927" s="1">
        <v>42594</v>
      </c>
      <c r="B2927" s="2">
        <v>0.66107638888888887</v>
      </c>
      <c r="C2927">
        <v>1</v>
      </c>
      <c r="D2927" t="s">
        <v>52</v>
      </c>
      <c r="E2927">
        <v>520415015</v>
      </c>
      <c r="F2927" t="s">
        <v>53</v>
      </c>
      <c r="G2927">
        <v>68.784000000000006</v>
      </c>
      <c r="H2927" t="s">
        <v>54</v>
      </c>
      <c r="I2927">
        <v>234.12299999999999</v>
      </c>
      <c r="J2927" t="s">
        <v>55</v>
      </c>
      <c r="K2927" t="s">
        <v>56</v>
      </c>
      <c r="L2927">
        <v>19.03</v>
      </c>
      <c r="M2927" t="s">
        <v>57</v>
      </c>
      <c r="N2927">
        <v>79388</v>
      </c>
      <c r="O2927" t="s">
        <v>58</v>
      </c>
      <c r="P2927">
        <v>27.847999999999999</v>
      </c>
      <c r="Q2927" t="s">
        <v>59</v>
      </c>
      <c r="R2927">
        <v>1016</v>
      </c>
      <c r="S2927" t="s">
        <v>60</v>
      </c>
      <c r="T2927">
        <v>33.799999999999997</v>
      </c>
      <c r="U2927" t="s">
        <v>61</v>
      </c>
      <c r="V2927">
        <v>0</v>
      </c>
      <c r="W2927">
        <v>53.41</v>
      </c>
      <c r="X2927" t="s">
        <v>57</v>
      </c>
      <c r="Y2927">
        <v>25.1</v>
      </c>
      <c r="Z2927" t="s">
        <v>59</v>
      </c>
      <c r="AA2927">
        <v>100</v>
      </c>
      <c r="AB2927" t="s">
        <v>62</v>
      </c>
      <c r="AC2927">
        <v>21.015999999999998</v>
      </c>
      <c r="AD2927" t="s">
        <v>57</v>
      </c>
      <c r="AE2927">
        <v>24.3</v>
      </c>
      <c r="AF2927" t="s">
        <v>59</v>
      </c>
      <c r="AG2927">
        <v>1019</v>
      </c>
      <c r="AH2927" t="s">
        <v>60</v>
      </c>
      <c r="AI2927">
        <v>0.86099999999999999</v>
      </c>
      <c r="AJ2927">
        <v>-2.0559999999999998E-2</v>
      </c>
      <c r="AK2927">
        <v>3.5E-4</v>
      </c>
      <c r="AL2927">
        <v>-1.1E-4</v>
      </c>
      <c r="AM2927">
        <v>0</v>
      </c>
      <c r="AN2927">
        <v>14.7</v>
      </c>
      <c r="AO2927" t="s">
        <v>56</v>
      </c>
      <c r="AP2927">
        <v>18.2</v>
      </c>
      <c r="AQ2927">
        <v>0</v>
      </c>
      <c r="AR2927">
        <v>29.44</v>
      </c>
      <c r="AS2927">
        <v>247816.2</v>
      </c>
      <c r="AT2927" t="s">
        <v>63</v>
      </c>
      <c r="AU2927" t="s">
        <v>64</v>
      </c>
      <c r="AV2927" t="s">
        <v>65</v>
      </c>
      <c r="AW2927" t="s">
        <v>66</v>
      </c>
      <c r="AX2927" t="s">
        <v>67</v>
      </c>
      <c r="AY2927" s="3">
        <v>42593.348298611112</v>
      </c>
      <c r="AZ2927" t="s">
        <v>68</v>
      </c>
      <c r="BA2927">
        <v>0</v>
      </c>
    </row>
    <row r="2928" spans="1:53" x14ac:dyDescent="0.2">
      <c r="A2928" s="1">
        <v>42594</v>
      </c>
      <c r="B2928" s="2">
        <v>0.66108796296296302</v>
      </c>
      <c r="C2928">
        <v>1</v>
      </c>
      <c r="D2928" t="s">
        <v>52</v>
      </c>
      <c r="E2928">
        <v>520415015</v>
      </c>
      <c r="F2928" t="s">
        <v>53</v>
      </c>
      <c r="G2928">
        <v>68.8</v>
      </c>
      <c r="H2928" t="s">
        <v>54</v>
      </c>
      <c r="I2928">
        <v>234.077</v>
      </c>
      <c r="J2928" t="s">
        <v>55</v>
      </c>
      <c r="K2928" t="s">
        <v>56</v>
      </c>
      <c r="L2928">
        <v>19.033999999999999</v>
      </c>
      <c r="M2928" t="s">
        <v>57</v>
      </c>
      <c r="N2928">
        <v>79384</v>
      </c>
      <c r="O2928" t="s">
        <v>58</v>
      </c>
      <c r="P2928">
        <v>27.841000000000001</v>
      </c>
      <c r="Q2928" t="s">
        <v>59</v>
      </c>
      <c r="R2928">
        <v>1016</v>
      </c>
      <c r="S2928" t="s">
        <v>60</v>
      </c>
      <c r="T2928">
        <v>33.799999999999997</v>
      </c>
      <c r="U2928" t="s">
        <v>61</v>
      </c>
      <c r="V2928">
        <v>0</v>
      </c>
      <c r="W2928">
        <v>53.41</v>
      </c>
      <c r="X2928" t="s">
        <v>57</v>
      </c>
      <c r="Y2928">
        <v>25.1</v>
      </c>
      <c r="Z2928" t="s">
        <v>59</v>
      </c>
      <c r="AA2928">
        <v>100</v>
      </c>
      <c r="AB2928" t="s">
        <v>62</v>
      </c>
      <c r="AC2928">
        <v>21.015999999999998</v>
      </c>
      <c r="AD2928" t="s">
        <v>57</v>
      </c>
      <c r="AE2928">
        <v>24.3</v>
      </c>
      <c r="AF2928" t="s">
        <v>59</v>
      </c>
      <c r="AG2928">
        <v>1019</v>
      </c>
      <c r="AH2928" t="s">
        <v>60</v>
      </c>
      <c r="AI2928">
        <v>0.86099999999999999</v>
      </c>
      <c r="AJ2928">
        <v>-2.0559999999999998E-2</v>
      </c>
      <c r="AK2928">
        <v>3.5E-4</v>
      </c>
      <c r="AL2928">
        <v>-1.1E-4</v>
      </c>
      <c r="AM2928">
        <v>0</v>
      </c>
      <c r="AN2928">
        <v>14.7</v>
      </c>
      <c r="AO2928" t="s">
        <v>56</v>
      </c>
      <c r="AP2928">
        <v>18.2</v>
      </c>
      <c r="AQ2928">
        <v>0</v>
      </c>
      <c r="AR2928">
        <v>29.44</v>
      </c>
      <c r="AS2928">
        <v>247828.66</v>
      </c>
      <c r="AT2928" t="s">
        <v>63</v>
      </c>
      <c r="AU2928" t="s">
        <v>64</v>
      </c>
      <c r="AV2928" t="s">
        <v>65</v>
      </c>
      <c r="AW2928" t="s">
        <v>66</v>
      </c>
      <c r="AX2928" t="s">
        <v>67</v>
      </c>
      <c r="AY2928" s="3">
        <v>42593.348298611112</v>
      </c>
      <c r="AZ2928" t="s">
        <v>68</v>
      </c>
      <c r="BA2928">
        <v>0</v>
      </c>
    </row>
    <row r="2929" spans="1:53" x14ac:dyDescent="0.2">
      <c r="A2929" s="1">
        <v>42594</v>
      </c>
      <c r="B2929" s="2">
        <v>0.66109953703703705</v>
      </c>
      <c r="C2929">
        <v>1</v>
      </c>
      <c r="D2929" t="s">
        <v>52</v>
      </c>
      <c r="E2929">
        <v>520415015</v>
      </c>
      <c r="F2929" t="s">
        <v>53</v>
      </c>
      <c r="G2929">
        <v>68.816999999999993</v>
      </c>
      <c r="H2929" t="s">
        <v>54</v>
      </c>
      <c r="I2929">
        <v>234.02600000000001</v>
      </c>
      <c r="J2929" t="s">
        <v>55</v>
      </c>
      <c r="K2929" t="s">
        <v>56</v>
      </c>
      <c r="L2929">
        <v>19.035</v>
      </c>
      <c r="M2929" t="s">
        <v>57</v>
      </c>
      <c r="N2929">
        <v>79386</v>
      </c>
      <c r="O2929" t="s">
        <v>58</v>
      </c>
      <c r="P2929">
        <v>27.844999999999999</v>
      </c>
      <c r="Q2929" t="s">
        <v>59</v>
      </c>
      <c r="R2929">
        <v>1016</v>
      </c>
      <c r="S2929" t="s">
        <v>60</v>
      </c>
      <c r="T2929">
        <v>33.799999999999997</v>
      </c>
      <c r="U2929" t="s">
        <v>61</v>
      </c>
      <c r="V2929">
        <v>0</v>
      </c>
      <c r="W2929">
        <v>53.41</v>
      </c>
      <c r="X2929" t="s">
        <v>57</v>
      </c>
      <c r="Y2929">
        <v>25.1</v>
      </c>
      <c r="Z2929" t="s">
        <v>59</v>
      </c>
      <c r="AA2929">
        <v>100</v>
      </c>
      <c r="AB2929" t="s">
        <v>62</v>
      </c>
      <c r="AC2929">
        <v>21.015999999999998</v>
      </c>
      <c r="AD2929" t="s">
        <v>57</v>
      </c>
      <c r="AE2929">
        <v>24.3</v>
      </c>
      <c r="AF2929" t="s">
        <v>59</v>
      </c>
      <c r="AG2929">
        <v>1019</v>
      </c>
      <c r="AH2929" t="s">
        <v>60</v>
      </c>
      <c r="AI2929">
        <v>0.86099999999999999</v>
      </c>
      <c r="AJ2929">
        <v>-2.0559999999999998E-2</v>
      </c>
      <c r="AK2929">
        <v>3.5E-4</v>
      </c>
      <c r="AL2929">
        <v>-1.1E-4</v>
      </c>
      <c r="AM2929">
        <v>0</v>
      </c>
      <c r="AN2929">
        <v>14.7</v>
      </c>
      <c r="AO2929" t="s">
        <v>56</v>
      </c>
      <c r="AP2929">
        <v>18.2</v>
      </c>
      <c r="AQ2929">
        <v>0</v>
      </c>
      <c r="AR2929">
        <v>29.44</v>
      </c>
      <c r="AS2929">
        <v>247817.09</v>
      </c>
      <c r="AT2929" t="s">
        <v>63</v>
      </c>
      <c r="AU2929" t="s">
        <v>64</v>
      </c>
      <c r="AV2929" t="s">
        <v>65</v>
      </c>
      <c r="AW2929" t="s">
        <v>66</v>
      </c>
      <c r="AX2929" t="s">
        <v>67</v>
      </c>
      <c r="AY2929" s="3">
        <v>42593.348298611112</v>
      </c>
      <c r="AZ2929" t="s">
        <v>68</v>
      </c>
      <c r="BA2929">
        <v>0</v>
      </c>
    </row>
    <row r="2930" spans="1:53" x14ac:dyDescent="0.2">
      <c r="A2930" s="1">
        <v>42594</v>
      </c>
      <c r="B2930" s="2">
        <v>0.66111111111111109</v>
      </c>
      <c r="C2930">
        <v>1</v>
      </c>
      <c r="D2930" t="s">
        <v>52</v>
      </c>
      <c r="E2930">
        <v>520415015</v>
      </c>
      <c r="F2930" t="s">
        <v>53</v>
      </c>
      <c r="G2930">
        <v>68.831999999999994</v>
      </c>
      <c r="H2930" t="s">
        <v>54</v>
      </c>
      <c r="I2930">
        <v>234.10599999999999</v>
      </c>
      <c r="J2930" t="s">
        <v>55</v>
      </c>
      <c r="K2930" t="s">
        <v>56</v>
      </c>
      <c r="L2930">
        <v>19.032</v>
      </c>
      <c r="M2930" t="s">
        <v>57</v>
      </c>
      <c r="N2930">
        <v>79394</v>
      </c>
      <c r="O2930" t="s">
        <v>58</v>
      </c>
      <c r="P2930">
        <v>27.844000000000001</v>
      </c>
      <c r="Q2930" t="s">
        <v>59</v>
      </c>
      <c r="R2930">
        <v>1016</v>
      </c>
      <c r="S2930" t="s">
        <v>60</v>
      </c>
      <c r="T2930">
        <v>33.799999999999997</v>
      </c>
      <c r="U2930" t="s">
        <v>61</v>
      </c>
      <c r="V2930">
        <v>0</v>
      </c>
      <c r="W2930">
        <v>53.41</v>
      </c>
      <c r="X2930" t="s">
        <v>57</v>
      </c>
      <c r="Y2930">
        <v>25.1</v>
      </c>
      <c r="Z2930" t="s">
        <v>59</v>
      </c>
      <c r="AA2930">
        <v>100</v>
      </c>
      <c r="AB2930" t="s">
        <v>62</v>
      </c>
      <c r="AC2930">
        <v>21.015999999999998</v>
      </c>
      <c r="AD2930" t="s">
        <v>57</v>
      </c>
      <c r="AE2930">
        <v>24.3</v>
      </c>
      <c r="AF2930" t="s">
        <v>59</v>
      </c>
      <c r="AG2930">
        <v>1019</v>
      </c>
      <c r="AH2930" t="s">
        <v>60</v>
      </c>
      <c r="AI2930">
        <v>0.86099999999999999</v>
      </c>
      <c r="AJ2930">
        <v>-2.0559999999999998E-2</v>
      </c>
      <c r="AK2930">
        <v>3.5E-4</v>
      </c>
      <c r="AL2930">
        <v>-1.1E-4</v>
      </c>
      <c r="AM2930">
        <v>0</v>
      </c>
      <c r="AN2930">
        <v>14.7</v>
      </c>
      <c r="AO2930" t="s">
        <v>56</v>
      </c>
      <c r="AP2930">
        <v>18.2</v>
      </c>
      <c r="AQ2930">
        <v>0</v>
      </c>
      <c r="AR2930">
        <v>29.44</v>
      </c>
      <c r="AS2930">
        <v>247834.68</v>
      </c>
      <c r="AT2930" t="s">
        <v>63</v>
      </c>
      <c r="AU2930" t="s">
        <v>64</v>
      </c>
      <c r="AV2930" t="s">
        <v>65</v>
      </c>
      <c r="AW2930" t="s">
        <v>66</v>
      </c>
      <c r="AX2930" t="s">
        <v>67</v>
      </c>
      <c r="AY2930" s="3">
        <v>42593.348298611112</v>
      </c>
      <c r="AZ2930" t="s">
        <v>68</v>
      </c>
      <c r="BA2930">
        <v>0</v>
      </c>
    </row>
    <row r="2931" spans="1:53" x14ac:dyDescent="0.2">
      <c r="A2931" s="1">
        <v>42594</v>
      </c>
      <c r="B2931" s="2">
        <v>0.66112268518518513</v>
      </c>
      <c r="C2931">
        <v>1</v>
      </c>
      <c r="D2931" t="s">
        <v>52</v>
      </c>
      <c r="E2931">
        <v>520415015</v>
      </c>
      <c r="F2931" t="s">
        <v>53</v>
      </c>
      <c r="G2931">
        <v>68.849000000000004</v>
      </c>
      <c r="H2931" t="s">
        <v>54</v>
      </c>
      <c r="I2931">
        <v>233.935</v>
      </c>
      <c r="J2931" t="s">
        <v>55</v>
      </c>
      <c r="K2931" t="s">
        <v>56</v>
      </c>
      <c r="L2931">
        <v>19.036000000000001</v>
      </c>
      <c r="M2931" t="s">
        <v>57</v>
      </c>
      <c r="N2931">
        <v>79390</v>
      </c>
      <c r="O2931" t="s">
        <v>58</v>
      </c>
      <c r="P2931">
        <v>27.855</v>
      </c>
      <c r="Q2931" t="s">
        <v>59</v>
      </c>
      <c r="R2931">
        <v>1016</v>
      </c>
      <c r="S2931" t="s">
        <v>60</v>
      </c>
      <c r="T2931">
        <v>33.799999999999997</v>
      </c>
      <c r="U2931" t="s">
        <v>61</v>
      </c>
      <c r="V2931">
        <v>0</v>
      </c>
      <c r="W2931">
        <v>53.41</v>
      </c>
      <c r="X2931" t="s">
        <v>57</v>
      </c>
      <c r="Y2931">
        <v>25.1</v>
      </c>
      <c r="Z2931" t="s">
        <v>59</v>
      </c>
      <c r="AA2931">
        <v>100</v>
      </c>
      <c r="AB2931" t="s">
        <v>62</v>
      </c>
      <c r="AC2931">
        <v>21.015999999999998</v>
      </c>
      <c r="AD2931" t="s">
        <v>57</v>
      </c>
      <c r="AE2931">
        <v>24.3</v>
      </c>
      <c r="AF2931" t="s">
        <v>59</v>
      </c>
      <c r="AG2931">
        <v>1019</v>
      </c>
      <c r="AH2931" t="s">
        <v>60</v>
      </c>
      <c r="AI2931">
        <v>0.86099999999999999</v>
      </c>
      <c r="AJ2931">
        <v>-2.0559999999999998E-2</v>
      </c>
      <c r="AK2931">
        <v>3.5E-4</v>
      </c>
      <c r="AL2931">
        <v>-1.1E-4</v>
      </c>
      <c r="AM2931">
        <v>0</v>
      </c>
      <c r="AN2931">
        <v>14.7</v>
      </c>
      <c r="AO2931" t="s">
        <v>56</v>
      </c>
      <c r="AP2931">
        <v>18.2</v>
      </c>
      <c r="AQ2931">
        <v>0</v>
      </c>
      <c r="AR2931">
        <v>29.44</v>
      </c>
      <c r="AS2931">
        <v>247816.95999999999</v>
      </c>
      <c r="AT2931" t="s">
        <v>63</v>
      </c>
      <c r="AU2931" t="s">
        <v>64</v>
      </c>
      <c r="AV2931" t="s">
        <v>65</v>
      </c>
      <c r="AW2931" t="s">
        <v>66</v>
      </c>
      <c r="AX2931" t="s">
        <v>67</v>
      </c>
      <c r="AY2931" s="3">
        <v>42593.348298611112</v>
      </c>
      <c r="AZ2931" t="s">
        <v>68</v>
      </c>
      <c r="BA2931">
        <v>0</v>
      </c>
    </row>
    <row r="2932" spans="1:53" x14ac:dyDescent="0.2">
      <c r="A2932" s="1">
        <v>42594</v>
      </c>
      <c r="B2932" s="2">
        <v>0.66113425925925928</v>
      </c>
      <c r="C2932">
        <v>1</v>
      </c>
      <c r="D2932" t="s">
        <v>52</v>
      </c>
      <c r="E2932">
        <v>520415015</v>
      </c>
      <c r="F2932" t="s">
        <v>53</v>
      </c>
      <c r="G2932">
        <v>68.866</v>
      </c>
      <c r="H2932" t="s">
        <v>54</v>
      </c>
      <c r="I2932">
        <v>234.11500000000001</v>
      </c>
      <c r="J2932" t="s">
        <v>55</v>
      </c>
      <c r="K2932" t="s">
        <v>56</v>
      </c>
      <c r="L2932">
        <v>19.030999999999999</v>
      </c>
      <c r="M2932" t="s">
        <v>57</v>
      </c>
      <c r="N2932">
        <v>79388</v>
      </c>
      <c r="O2932" t="s">
        <v>58</v>
      </c>
      <c r="P2932">
        <v>27.846</v>
      </c>
      <c r="Q2932" t="s">
        <v>59</v>
      </c>
      <c r="R2932">
        <v>1016</v>
      </c>
      <c r="S2932" t="s">
        <v>60</v>
      </c>
      <c r="T2932">
        <v>33.799999999999997</v>
      </c>
      <c r="U2932" t="s">
        <v>61</v>
      </c>
      <c r="V2932">
        <v>0</v>
      </c>
      <c r="W2932">
        <v>53.41</v>
      </c>
      <c r="X2932" t="s">
        <v>57</v>
      </c>
      <c r="Y2932">
        <v>25.1</v>
      </c>
      <c r="Z2932" t="s">
        <v>59</v>
      </c>
      <c r="AA2932">
        <v>100</v>
      </c>
      <c r="AB2932" t="s">
        <v>62</v>
      </c>
      <c r="AC2932">
        <v>21.015999999999998</v>
      </c>
      <c r="AD2932" t="s">
        <v>57</v>
      </c>
      <c r="AE2932">
        <v>24.3</v>
      </c>
      <c r="AF2932" t="s">
        <v>59</v>
      </c>
      <c r="AG2932">
        <v>1019</v>
      </c>
      <c r="AH2932" t="s">
        <v>60</v>
      </c>
      <c r="AI2932">
        <v>0.86099999999999999</v>
      </c>
      <c r="AJ2932">
        <v>-2.0559999999999998E-2</v>
      </c>
      <c r="AK2932">
        <v>3.5E-4</v>
      </c>
      <c r="AL2932">
        <v>-1.1E-4</v>
      </c>
      <c r="AM2932">
        <v>0</v>
      </c>
      <c r="AN2932">
        <v>14.7</v>
      </c>
      <c r="AO2932" t="s">
        <v>56</v>
      </c>
      <c r="AP2932">
        <v>18.2</v>
      </c>
      <c r="AQ2932">
        <v>0</v>
      </c>
      <c r="AR2932">
        <v>29.44</v>
      </c>
      <c r="AS2932">
        <v>247828.3</v>
      </c>
      <c r="AT2932" t="s">
        <v>63</v>
      </c>
      <c r="AU2932" t="s">
        <v>64</v>
      </c>
      <c r="AV2932" t="s">
        <v>65</v>
      </c>
      <c r="AW2932" t="s">
        <v>66</v>
      </c>
      <c r="AX2932" t="s">
        <v>67</v>
      </c>
      <c r="AY2932" s="3">
        <v>42593.348298611112</v>
      </c>
      <c r="AZ2932" t="s">
        <v>68</v>
      </c>
      <c r="BA2932">
        <v>0</v>
      </c>
    </row>
    <row r="2933" spans="1:53" x14ac:dyDescent="0.2">
      <c r="A2933" s="1">
        <v>42594</v>
      </c>
      <c r="B2933" s="2">
        <v>0.66114583333333332</v>
      </c>
      <c r="C2933">
        <v>1</v>
      </c>
      <c r="D2933" t="s">
        <v>52</v>
      </c>
      <c r="E2933">
        <v>520415015</v>
      </c>
      <c r="F2933" t="s">
        <v>53</v>
      </c>
      <c r="G2933">
        <v>68.882999999999996</v>
      </c>
      <c r="H2933" t="s">
        <v>54</v>
      </c>
      <c r="I2933">
        <v>234.053</v>
      </c>
      <c r="J2933" t="s">
        <v>55</v>
      </c>
      <c r="K2933" t="s">
        <v>56</v>
      </c>
      <c r="L2933">
        <v>19.033000000000001</v>
      </c>
      <c r="M2933" t="s">
        <v>57</v>
      </c>
      <c r="N2933">
        <v>79384</v>
      </c>
      <c r="O2933" t="s">
        <v>58</v>
      </c>
      <c r="P2933">
        <v>27.847999999999999</v>
      </c>
      <c r="Q2933" t="s">
        <v>59</v>
      </c>
      <c r="R2933">
        <v>1016</v>
      </c>
      <c r="S2933" t="s">
        <v>60</v>
      </c>
      <c r="T2933">
        <v>33.799999999999997</v>
      </c>
      <c r="U2933" t="s">
        <v>61</v>
      </c>
      <c r="V2933">
        <v>0</v>
      </c>
      <c r="W2933">
        <v>53.41</v>
      </c>
      <c r="X2933" t="s">
        <v>57</v>
      </c>
      <c r="Y2933">
        <v>25.1</v>
      </c>
      <c r="Z2933" t="s">
        <v>59</v>
      </c>
      <c r="AA2933">
        <v>100</v>
      </c>
      <c r="AB2933" t="s">
        <v>62</v>
      </c>
      <c r="AC2933">
        <v>21.015999999999998</v>
      </c>
      <c r="AD2933" t="s">
        <v>57</v>
      </c>
      <c r="AE2933">
        <v>24.3</v>
      </c>
      <c r="AF2933" t="s">
        <v>59</v>
      </c>
      <c r="AG2933">
        <v>1019</v>
      </c>
      <c r="AH2933" t="s">
        <v>60</v>
      </c>
      <c r="AI2933">
        <v>0.86099999999999999</v>
      </c>
      <c r="AJ2933">
        <v>-2.0559999999999998E-2</v>
      </c>
      <c r="AK2933">
        <v>3.5E-4</v>
      </c>
      <c r="AL2933">
        <v>-1.1E-4</v>
      </c>
      <c r="AM2933">
        <v>0</v>
      </c>
      <c r="AN2933">
        <v>14.7</v>
      </c>
      <c r="AO2933" t="s">
        <v>56</v>
      </c>
      <c r="AP2933">
        <v>18.2</v>
      </c>
      <c r="AQ2933">
        <v>0</v>
      </c>
      <c r="AR2933">
        <v>29.44</v>
      </c>
      <c r="AS2933">
        <v>247829.55</v>
      </c>
      <c r="AT2933" t="s">
        <v>63</v>
      </c>
      <c r="AU2933" t="s">
        <v>64</v>
      </c>
      <c r="AV2933" t="s">
        <v>65</v>
      </c>
      <c r="AW2933" t="s">
        <v>66</v>
      </c>
      <c r="AX2933" t="s">
        <v>67</v>
      </c>
      <c r="AY2933" s="3">
        <v>42593.348298611112</v>
      </c>
      <c r="AZ2933" t="s">
        <v>68</v>
      </c>
      <c r="BA2933">
        <v>0</v>
      </c>
    </row>
    <row r="2934" spans="1:53" x14ac:dyDescent="0.2">
      <c r="A2934" s="1">
        <v>42594</v>
      </c>
      <c r="B2934" s="2">
        <v>0.66115740740740747</v>
      </c>
      <c r="C2934">
        <v>1</v>
      </c>
      <c r="D2934" t="s">
        <v>52</v>
      </c>
      <c r="E2934">
        <v>520415015</v>
      </c>
      <c r="F2934" t="s">
        <v>53</v>
      </c>
      <c r="G2934">
        <v>68.899000000000001</v>
      </c>
      <c r="H2934" t="s">
        <v>54</v>
      </c>
      <c r="I2934">
        <v>234.166</v>
      </c>
      <c r="J2934" t="s">
        <v>55</v>
      </c>
      <c r="K2934" t="s">
        <v>56</v>
      </c>
      <c r="L2934">
        <v>19.030999999999999</v>
      </c>
      <c r="M2934" t="s">
        <v>57</v>
      </c>
      <c r="N2934">
        <v>79400</v>
      </c>
      <c r="O2934" t="s">
        <v>58</v>
      </c>
      <c r="P2934">
        <v>27.838000000000001</v>
      </c>
      <c r="Q2934" t="s">
        <v>59</v>
      </c>
      <c r="R2934">
        <v>1016</v>
      </c>
      <c r="S2934" t="s">
        <v>60</v>
      </c>
      <c r="T2934">
        <v>33.799999999999997</v>
      </c>
      <c r="U2934" t="s">
        <v>61</v>
      </c>
      <c r="V2934">
        <v>0</v>
      </c>
      <c r="W2934">
        <v>53.41</v>
      </c>
      <c r="X2934" t="s">
        <v>57</v>
      </c>
      <c r="Y2934">
        <v>25.1</v>
      </c>
      <c r="Z2934" t="s">
        <v>59</v>
      </c>
      <c r="AA2934">
        <v>100</v>
      </c>
      <c r="AB2934" t="s">
        <v>62</v>
      </c>
      <c r="AC2934">
        <v>21.015999999999998</v>
      </c>
      <c r="AD2934" t="s">
        <v>57</v>
      </c>
      <c r="AE2934">
        <v>24.3</v>
      </c>
      <c r="AF2934" t="s">
        <v>59</v>
      </c>
      <c r="AG2934">
        <v>1019</v>
      </c>
      <c r="AH2934" t="s">
        <v>60</v>
      </c>
      <c r="AI2934">
        <v>0.86099999999999999</v>
      </c>
      <c r="AJ2934">
        <v>-2.0559999999999998E-2</v>
      </c>
      <c r="AK2934">
        <v>3.5E-4</v>
      </c>
      <c r="AL2934">
        <v>-1.1E-4</v>
      </c>
      <c r="AM2934">
        <v>0</v>
      </c>
      <c r="AN2934">
        <v>14.7</v>
      </c>
      <c r="AO2934" t="s">
        <v>56</v>
      </c>
      <c r="AP2934">
        <v>18.2</v>
      </c>
      <c r="AQ2934">
        <v>0</v>
      </c>
      <c r="AR2934">
        <v>29.44</v>
      </c>
      <c r="AS2934">
        <v>247835.27</v>
      </c>
      <c r="AT2934" t="s">
        <v>63</v>
      </c>
      <c r="AU2934" t="s">
        <v>64</v>
      </c>
      <c r="AV2934" t="s">
        <v>65</v>
      </c>
      <c r="AW2934" t="s">
        <v>66</v>
      </c>
      <c r="AX2934" t="s">
        <v>67</v>
      </c>
      <c r="AY2934" s="3">
        <v>42593.348298611112</v>
      </c>
      <c r="AZ2934" t="s">
        <v>68</v>
      </c>
      <c r="BA2934">
        <v>0</v>
      </c>
    </row>
    <row r="2935" spans="1:53" x14ac:dyDescent="0.2">
      <c r="A2935" s="1">
        <v>42594</v>
      </c>
      <c r="B2935" s="2">
        <v>0.66116898148148151</v>
      </c>
      <c r="C2935">
        <v>1</v>
      </c>
      <c r="D2935" t="s">
        <v>52</v>
      </c>
      <c r="E2935">
        <v>520415015</v>
      </c>
      <c r="F2935" t="s">
        <v>53</v>
      </c>
      <c r="G2935">
        <v>68.915999999999997</v>
      </c>
      <c r="H2935" t="s">
        <v>54</v>
      </c>
      <c r="I2935">
        <v>234.03299999999999</v>
      </c>
      <c r="J2935" t="s">
        <v>55</v>
      </c>
      <c r="K2935" t="s">
        <v>56</v>
      </c>
      <c r="L2935">
        <v>19.036000000000001</v>
      </c>
      <c r="M2935" t="s">
        <v>57</v>
      </c>
      <c r="N2935">
        <v>79395</v>
      </c>
      <c r="O2935" t="s">
        <v>58</v>
      </c>
      <c r="P2935">
        <v>27.841000000000001</v>
      </c>
      <c r="Q2935" t="s">
        <v>59</v>
      </c>
      <c r="R2935">
        <v>1016</v>
      </c>
      <c r="S2935" t="s">
        <v>60</v>
      </c>
      <c r="T2935">
        <v>33.799999999999997</v>
      </c>
      <c r="U2935" t="s">
        <v>61</v>
      </c>
      <c r="V2935">
        <v>0</v>
      </c>
      <c r="W2935">
        <v>53.41</v>
      </c>
      <c r="X2935" t="s">
        <v>57</v>
      </c>
      <c r="Y2935">
        <v>25.1</v>
      </c>
      <c r="Z2935" t="s">
        <v>59</v>
      </c>
      <c r="AA2935">
        <v>100</v>
      </c>
      <c r="AB2935" t="s">
        <v>62</v>
      </c>
      <c r="AC2935">
        <v>21.015999999999998</v>
      </c>
      <c r="AD2935" t="s">
        <v>57</v>
      </c>
      <c r="AE2935">
        <v>24.3</v>
      </c>
      <c r="AF2935" t="s">
        <v>59</v>
      </c>
      <c r="AG2935">
        <v>1019</v>
      </c>
      <c r="AH2935" t="s">
        <v>60</v>
      </c>
      <c r="AI2935">
        <v>0.86099999999999999</v>
      </c>
      <c r="AJ2935">
        <v>-2.0559999999999998E-2</v>
      </c>
      <c r="AK2935">
        <v>3.5E-4</v>
      </c>
      <c r="AL2935">
        <v>-1.1E-4</v>
      </c>
      <c r="AM2935">
        <v>0</v>
      </c>
      <c r="AN2935">
        <v>14.7</v>
      </c>
      <c r="AO2935" t="s">
        <v>56</v>
      </c>
      <c r="AP2935">
        <v>18.2</v>
      </c>
      <c r="AQ2935">
        <v>0</v>
      </c>
      <c r="AR2935">
        <v>29.44</v>
      </c>
      <c r="AS2935">
        <v>247826.04</v>
      </c>
      <c r="AT2935" t="s">
        <v>63</v>
      </c>
      <c r="AU2935" t="s">
        <v>64</v>
      </c>
      <c r="AV2935" t="s">
        <v>65</v>
      </c>
      <c r="AW2935" t="s">
        <v>66</v>
      </c>
      <c r="AX2935" t="s">
        <v>67</v>
      </c>
      <c r="AY2935" s="3">
        <v>42593.348298611112</v>
      </c>
      <c r="AZ2935" t="s">
        <v>68</v>
      </c>
      <c r="BA2935">
        <v>0</v>
      </c>
    </row>
    <row r="2936" spans="1:53" x14ac:dyDescent="0.2">
      <c r="A2936" s="1">
        <v>42594</v>
      </c>
      <c r="B2936" s="2">
        <v>0.66118055555555555</v>
      </c>
      <c r="C2936">
        <v>1</v>
      </c>
      <c r="D2936" t="s">
        <v>52</v>
      </c>
      <c r="E2936">
        <v>520415015</v>
      </c>
      <c r="F2936" t="s">
        <v>53</v>
      </c>
      <c r="G2936">
        <v>68.933000000000007</v>
      </c>
      <c r="H2936" t="s">
        <v>54</v>
      </c>
      <c r="I2936">
        <v>233.96299999999999</v>
      </c>
      <c r="J2936" t="s">
        <v>55</v>
      </c>
      <c r="K2936" t="s">
        <v>56</v>
      </c>
      <c r="L2936">
        <v>19.030999999999999</v>
      </c>
      <c r="M2936" t="s">
        <v>57</v>
      </c>
      <c r="N2936">
        <v>79390</v>
      </c>
      <c r="O2936" t="s">
        <v>58</v>
      </c>
      <c r="P2936">
        <v>27.867000000000001</v>
      </c>
      <c r="Q2936" t="s">
        <v>59</v>
      </c>
      <c r="R2936">
        <v>1016</v>
      </c>
      <c r="S2936" t="s">
        <v>60</v>
      </c>
      <c r="T2936">
        <v>33.799999999999997</v>
      </c>
      <c r="U2936" t="s">
        <v>61</v>
      </c>
      <c r="V2936">
        <v>0</v>
      </c>
      <c r="W2936">
        <v>53.41</v>
      </c>
      <c r="X2936" t="s">
        <v>57</v>
      </c>
      <c r="Y2936">
        <v>25.1</v>
      </c>
      <c r="Z2936" t="s">
        <v>59</v>
      </c>
      <c r="AA2936">
        <v>100</v>
      </c>
      <c r="AB2936" t="s">
        <v>62</v>
      </c>
      <c r="AC2936">
        <v>21.015999999999998</v>
      </c>
      <c r="AD2936" t="s">
        <v>57</v>
      </c>
      <c r="AE2936">
        <v>24.3</v>
      </c>
      <c r="AF2936" t="s">
        <v>59</v>
      </c>
      <c r="AG2936">
        <v>1019</v>
      </c>
      <c r="AH2936" t="s">
        <v>60</v>
      </c>
      <c r="AI2936">
        <v>0.86099999999999999</v>
      </c>
      <c r="AJ2936">
        <v>-2.0559999999999998E-2</v>
      </c>
      <c r="AK2936">
        <v>3.5E-4</v>
      </c>
      <c r="AL2936">
        <v>-1.1E-4</v>
      </c>
      <c r="AM2936">
        <v>0</v>
      </c>
      <c r="AN2936">
        <v>14.7</v>
      </c>
      <c r="AO2936" t="s">
        <v>56</v>
      </c>
      <c r="AP2936">
        <v>18.2</v>
      </c>
      <c r="AQ2936">
        <v>0</v>
      </c>
      <c r="AR2936">
        <v>29.44</v>
      </c>
      <c r="AS2936">
        <v>247829.19</v>
      </c>
      <c r="AT2936" t="s">
        <v>63</v>
      </c>
      <c r="AU2936" t="s">
        <v>64</v>
      </c>
      <c r="AV2936" t="s">
        <v>65</v>
      </c>
      <c r="AW2936" t="s">
        <v>66</v>
      </c>
      <c r="AX2936" t="s">
        <v>67</v>
      </c>
      <c r="AY2936" s="3">
        <v>42593.348298611112</v>
      </c>
      <c r="AZ2936" t="s">
        <v>68</v>
      </c>
      <c r="BA2936">
        <v>0</v>
      </c>
    </row>
    <row r="2937" spans="1:53" x14ac:dyDescent="0.2">
      <c r="A2937" s="1">
        <v>42594</v>
      </c>
      <c r="B2937" s="2">
        <v>0.66119212962962959</v>
      </c>
      <c r="C2937">
        <v>1</v>
      </c>
      <c r="D2937" t="s">
        <v>52</v>
      </c>
      <c r="E2937">
        <v>520415015</v>
      </c>
      <c r="F2937" t="s">
        <v>53</v>
      </c>
      <c r="G2937">
        <v>68.95</v>
      </c>
      <c r="H2937" t="s">
        <v>54</v>
      </c>
      <c r="I2937">
        <v>234.09800000000001</v>
      </c>
      <c r="J2937" t="s">
        <v>55</v>
      </c>
      <c r="K2937" t="s">
        <v>56</v>
      </c>
      <c r="L2937">
        <v>19.03</v>
      </c>
      <c r="M2937" t="s">
        <v>57</v>
      </c>
      <c r="N2937">
        <v>79394</v>
      </c>
      <c r="O2937" t="s">
        <v>58</v>
      </c>
      <c r="P2937">
        <v>27.850999999999999</v>
      </c>
      <c r="Q2937" t="s">
        <v>59</v>
      </c>
      <c r="R2937">
        <v>1016</v>
      </c>
      <c r="S2937" t="s">
        <v>60</v>
      </c>
      <c r="T2937">
        <v>33.799999999999997</v>
      </c>
      <c r="U2937" t="s">
        <v>61</v>
      </c>
      <c r="V2937">
        <v>0</v>
      </c>
      <c r="W2937">
        <v>53.41</v>
      </c>
      <c r="X2937" t="s">
        <v>57</v>
      </c>
      <c r="Y2937">
        <v>25.1</v>
      </c>
      <c r="Z2937" t="s">
        <v>59</v>
      </c>
      <c r="AA2937">
        <v>100</v>
      </c>
      <c r="AB2937" t="s">
        <v>62</v>
      </c>
      <c r="AC2937">
        <v>21.015999999999998</v>
      </c>
      <c r="AD2937" t="s">
        <v>57</v>
      </c>
      <c r="AE2937">
        <v>24.3</v>
      </c>
      <c r="AF2937" t="s">
        <v>59</v>
      </c>
      <c r="AG2937">
        <v>1019</v>
      </c>
      <c r="AH2937" t="s">
        <v>60</v>
      </c>
      <c r="AI2937">
        <v>0.86099999999999999</v>
      </c>
      <c r="AJ2937">
        <v>-2.0559999999999998E-2</v>
      </c>
      <c r="AK2937">
        <v>3.5E-4</v>
      </c>
      <c r="AL2937">
        <v>-1.1E-4</v>
      </c>
      <c r="AM2937">
        <v>0</v>
      </c>
      <c r="AN2937">
        <v>14.7</v>
      </c>
      <c r="AO2937" t="s">
        <v>56</v>
      </c>
      <c r="AP2937">
        <v>18.2</v>
      </c>
      <c r="AQ2937">
        <v>0</v>
      </c>
      <c r="AR2937">
        <v>29.44</v>
      </c>
      <c r="AS2937">
        <v>247836.99</v>
      </c>
      <c r="AT2937" t="s">
        <v>63</v>
      </c>
      <c r="AU2937" t="s">
        <v>64</v>
      </c>
      <c r="AV2937" t="s">
        <v>65</v>
      </c>
      <c r="AW2937" t="s">
        <v>66</v>
      </c>
      <c r="AX2937" t="s">
        <v>67</v>
      </c>
      <c r="AY2937" s="3">
        <v>42593.348298611112</v>
      </c>
      <c r="AZ2937" t="s">
        <v>68</v>
      </c>
      <c r="BA2937">
        <v>0</v>
      </c>
    </row>
    <row r="2938" spans="1:53" x14ac:dyDescent="0.2">
      <c r="A2938" s="1">
        <v>42594</v>
      </c>
      <c r="B2938" s="2">
        <v>0.66120370370370374</v>
      </c>
      <c r="C2938">
        <v>1</v>
      </c>
      <c r="D2938" t="s">
        <v>52</v>
      </c>
      <c r="E2938">
        <v>520415015</v>
      </c>
      <c r="F2938" t="s">
        <v>53</v>
      </c>
      <c r="G2938">
        <v>68.966999999999999</v>
      </c>
      <c r="H2938" t="s">
        <v>54</v>
      </c>
      <c r="I2938">
        <v>234.02099999999999</v>
      </c>
      <c r="J2938" t="s">
        <v>55</v>
      </c>
      <c r="K2938" t="s">
        <v>56</v>
      </c>
      <c r="L2938">
        <v>19.033999999999999</v>
      </c>
      <c r="M2938" t="s">
        <v>57</v>
      </c>
      <c r="N2938">
        <v>79395</v>
      </c>
      <c r="O2938" t="s">
        <v>58</v>
      </c>
      <c r="P2938">
        <v>27.849</v>
      </c>
      <c r="Q2938" t="s">
        <v>59</v>
      </c>
      <c r="R2938">
        <v>1016</v>
      </c>
      <c r="S2938" t="s">
        <v>60</v>
      </c>
      <c r="T2938">
        <v>33.799999999999997</v>
      </c>
      <c r="U2938" t="s">
        <v>61</v>
      </c>
      <c r="V2938">
        <v>0</v>
      </c>
      <c r="W2938">
        <v>53.41</v>
      </c>
      <c r="X2938" t="s">
        <v>57</v>
      </c>
      <c r="Y2938">
        <v>25.1</v>
      </c>
      <c r="Z2938" t="s">
        <v>59</v>
      </c>
      <c r="AA2938">
        <v>100</v>
      </c>
      <c r="AB2938" t="s">
        <v>62</v>
      </c>
      <c r="AC2938">
        <v>21.015999999999998</v>
      </c>
      <c r="AD2938" t="s">
        <v>57</v>
      </c>
      <c r="AE2938">
        <v>24.3</v>
      </c>
      <c r="AF2938" t="s">
        <v>59</v>
      </c>
      <c r="AG2938">
        <v>1019</v>
      </c>
      <c r="AH2938" t="s">
        <v>60</v>
      </c>
      <c r="AI2938">
        <v>0.86099999999999999</v>
      </c>
      <c r="AJ2938">
        <v>-2.0559999999999998E-2</v>
      </c>
      <c r="AK2938">
        <v>3.5E-4</v>
      </c>
      <c r="AL2938">
        <v>-1.1E-4</v>
      </c>
      <c r="AM2938">
        <v>0</v>
      </c>
      <c r="AN2938">
        <v>14.7</v>
      </c>
      <c r="AO2938" t="s">
        <v>56</v>
      </c>
      <c r="AP2938">
        <v>18.2</v>
      </c>
      <c r="AQ2938">
        <v>0</v>
      </c>
      <c r="AR2938">
        <v>29.44</v>
      </c>
      <c r="AS2938">
        <v>247828.06</v>
      </c>
      <c r="AT2938" t="s">
        <v>63</v>
      </c>
      <c r="AU2938" t="s">
        <v>64</v>
      </c>
      <c r="AV2938" t="s">
        <v>65</v>
      </c>
      <c r="AW2938" t="s">
        <v>66</v>
      </c>
      <c r="AX2938" t="s">
        <v>67</v>
      </c>
      <c r="AY2938" s="3">
        <v>42593.348298611112</v>
      </c>
      <c r="AZ2938" t="s">
        <v>68</v>
      </c>
      <c r="BA2938">
        <v>0</v>
      </c>
    </row>
    <row r="2939" spans="1:53" x14ac:dyDescent="0.2">
      <c r="A2939" s="1">
        <v>42594</v>
      </c>
      <c r="B2939" s="2">
        <v>0.66121527777777778</v>
      </c>
      <c r="C2939">
        <v>1</v>
      </c>
      <c r="D2939" t="s">
        <v>52</v>
      </c>
      <c r="E2939">
        <v>520415015</v>
      </c>
      <c r="F2939" t="s">
        <v>53</v>
      </c>
      <c r="G2939">
        <v>68.983000000000004</v>
      </c>
      <c r="H2939" t="s">
        <v>54</v>
      </c>
      <c r="I2939">
        <v>234.113</v>
      </c>
      <c r="J2939" t="s">
        <v>55</v>
      </c>
      <c r="K2939" t="s">
        <v>56</v>
      </c>
      <c r="L2939">
        <v>19.03</v>
      </c>
      <c r="M2939" t="s">
        <v>57</v>
      </c>
      <c r="N2939">
        <v>79391</v>
      </c>
      <c r="O2939" t="s">
        <v>58</v>
      </c>
      <c r="P2939">
        <v>27.849</v>
      </c>
      <c r="Q2939" t="s">
        <v>59</v>
      </c>
      <c r="R2939">
        <v>1016</v>
      </c>
      <c r="S2939" t="s">
        <v>60</v>
      </c>
      <c r="T2939">
        <v>33.799999999999997</v>
      </c>
      <c r="U2939" t="s">
        <v>61</v>
      </c>
      <c r="V2939">
        <v>0</v>
      </c>
      <c r="W2939">
        <v>53.41</v>
      </c>
      <c r="X2939" t="s">
        <v>57</v>
      </c>
      <c r="Y2939">
        <v>25.1</v>
      </c>
      <c r="Z2939" t="s">
        <v>59</v>
      </c>
      <c r="AA2939">
        <v>100</v>
      </c>
      <c r="AB2939" t="s">
        <v>62</v>
      </c>
      <c r="AC2939">
        <v>21.015999999999998</v>
      </c>
      <c r="AD2939" t="s">
        <v>57</v>
      </c>
      <c r="AE2939">
        <v>24.3</v>
      </c>
      <c r="AF2939" t="s">
        <v>59</v>
      </c>
      <c r="AG2939">
        <v>1019</v>
      </c>
      <c r="AH2939" t="s">
        <v>60</v>
      </c>
      <c r="AI2939">
        <v>0.86099999999999999</v>
      </c>
      <c r="AJ2939">
        <v>-2.0559999999999998E-2</v>
      </c>
      <c r="AK2939">
        <v>3.5E-4</v>
      </c>
      <c r="AL2939">
        <v>-1.1E-4</v>
      </c>
      <c r="AM2939">
        <v>0</v>
      </c>
      <c r="AN2939">
        <v>14.7</v>
      </c>
      <c r="AO2939" t="s">
        <v>56</v>
      </c>
      <c r="AP2939">
        <v>18.2</v>
      </c>
      <c r="AQ2939">
        <v>0</v>
      </c>
      <c r="AR2939">
        <v>29.44</v>
      </c>
      <c r="AS2939">
        <v>247822.64</v>
      </c>
      <c r="AT2939" t="s">
        <v>63</v>
      </c>
      <c r="AU2939" t="s">
        <v>64</v>
      </c>
      <c r="AV2939" t="s">
        <v>65</v>
      </c>
      <c r="AW2939" t="s">
        <v>66</v>
      </c>
      <c r="AX2939" t="s">
        <v>67</v>
      </c>
      <c r="AY2939" s="3">
        <v>42593.348298611112</v>
      </c>
      <c r="AZ2939" t="s">
        <v>68</v>
      </c>
      <c r="BA2939">
        <v>0</v>
      </c>
    </row>
    <row r="2940" spans="1:53" x14ac:dyDescent="0.2">
      <c r="A2940" s="1">
        <v>42594</v>
      </c>
      <c r="B2940" s="2">
        <v>0.66122685185185182</v>
      </c>
      <c r="C2940">
        <v>1</v>
      </c>
      <c r="D2940" t="s">
        <v>52</v>
      </c>
      <c r="E2940">
        <v>520415015</v>
      </c>
      <c r="F2940" t="s">
        <v>53</v>
      </c>
      <c r="G2940">
        <v>69</v>
      </c>
      <c r="H2940" t="s">
        <v>54</v>
      </c>
      <c r="I2940">
        <v>234.006</v>
      </c>
      <c r="J2940" t="s">
        <v>55</v>
      </c>
      <c r="K2940" t="s">
        <v>56</v>
      </c>
      <c r="L2940">
        <v>19.033000000000001</v>
      </c>
      <c r="M2940" t="s">
        <v>57</v>
      </c>
      <c r="N2940">
        <v>79392</v>
      </c>
      <c r="O2940" t="s">
        <v>58</v>
      </c>
      <c r="P2940">
        <v>27.855</v>
      </c>
      <c r="Q2940" t="s">
        <v>59</v>
      </c>
      <c r="R2940">
        <v>1016</v>
      </c>
      <c r="S2940" t="s">
        <v>60</v>
      </c>
      <c r="T2940">
        <v>33.799999999999997</v>
      </c>
      <c r="U2940" t="s">
        <v>61</v>
      </c>
      <c r="V2940">
        <v>0</v>
      </c>
      <c r="W2940">
        <v>53.41</v>
      </c>
      <c r="X2940" t="s">
        <v>57</v>
      </c>
      <c r="Y2940">
        <v>25.1</v>
      </c>
      <c r="Z2940" t="s">
        <v>59</v>
      </c>
      <c r="AA2940">
        <v>100</v>
      </c>
      <c r="AB2940" t="s">
        <v>62</v>
      </c>
      <c r="AC2940">
        <v>21.015999999999998</v>
      </c>
      <c r="AD2940" t="s">
        <v>57</v>
      </c>
      <c r="AE2940">
        <v>24.3</v>
      </c>
      <c r="AF2940" t="s">
        <v>59</v>
      </c>
      <c r="AG2940">
        <v>1019</v>
      </c>
      <c r="AH2940" t="s">
        <v>60</v>
      </c>
      <c r="AI2940">
        <v>0.86099999999999999</v>
      </c>
      <c r="AJ2940">
        <v>-2.0559999999999998E-2</v>
      </c>
      <c r="AK2940">
        <v>3.5E-4</v>
      </c>
      <c r="AL2940">
        <v>-1.1E-4</v>
      </c>
      <c r="AM2940">
        <v>0</v>
      </c>
      <c r="AN2940">
        <v>14.7</v>
      </c>
      <c r="AO2940" t="s">
        <v>56</v>
      </c>
      <c r="AP2940">
        <v>18.2</v>
      </c>
      <c r="AQ2940">
        <v>0</v>
      </c>
      <c r="AR2940">
        <v>29.44</v>
      </c>
      <c r="AS2940">
        <v>247829.31</v>
      </c>
      <c r="AT2940" t="s">
        <v>63</v>
      </c>
      <c r="AU2940" t="s">
        <v>64</v>
      </c>
      <c r="AV2940" t="s">
        <v>65</v>
      </c>
      <c r="AW2940" t="s">
        <v>66</v>
      </c>
      <c r="AX2940" t="s">
        <v>67</v>
      </c>
      <c r="AY2940" s="3">
        <v>42593.348298611112</v>
      </c>
      <c r="AZ2940" t="s">
        <v>68</v>
      </c>
      <c r="BA2940">
        <v>0</v>
      </c>
    </row>
    <row r="2941" spans="1:53" x14ac:dyDescent="0.2">
      <c r="A2941" s="1">
        <v>42594</v>
      </c>
      <c r="B2941" s="2">
        <v>0.66123842592592597</v>
      </c>
      <c r="C2941">
        <v>1</v>
      </c>
      <c r="D2941" t="s">
        <v>52</v>
      </c>
      <c r="E2941">
        <v>520415015</v>
      </c>
      <c r="F2941" t="s">
        <v>53</v>
      </c>
      <c r="G2941">
        <v>69.016999999999996</v>
      </c>
      <c r="H2941" t="s">
        <v>54</v>
      </c>
      <c r="I2941">
        <v>233.953</v>
      </c>
      <c r="J2941" t="s">
        <v>55</v>
      </c>
      <c r="K2941" t="s">
        <v>56</v>
      </c>
      <c r="L2941">
        <v>19.032</v>
      </c>
      <c r="M2941" t="s">
        <v>57</v>
      </c>
      <c r="N2941">
        <v>79396</v>
      </c>
      <c r="O2941" t="s">
        <v>58</v>
      </c>
      <c r="P2941">
        <v>27.864999999999998</v>
      </c>
      <c r="Q2941" t="s">
        <v>59</v>
      </c>
      <c r="R2941">
        <v>1016</v>
      </c>
      <c r="S2941" t="s">
        <v>60</v>
      </c>
      <c r="T2941">
        <v>33.799999999999997</v>
      </c>
      <c r="U2941" t="s">
        <v>61</v>
      </c>
      <c r="V2941">
        <v>0</v>
      </c>
      <c r="W2941">
        <v>53.41</v>
      </c>
      <c r="X2941" t="s">
        <v>57</v>
      </c>
      <c r="Y2941">
        <v>25.1</v>
      </c>
      <c r="Z2941" t="s">
        <v>59</v>
      </c>
      <c r="AA2941">
        <v>100</v>
      </c>
      <c r="AB2941" t="s">
        <v>62</v>
      </c>
      <c r="AC2941">
        <v>21.015999999999998</v>
      </c>
      <c r="AD2941" t="s">
        <v>57</v>
      </c>
      <c r="AE2941">
        <v>24.3</v>
      </c>
      <c r="AF2941" t="s">
        <v>59</v>
      </c>
      <c r="AG2941">
        <v>1019</v>
      </c>
      <c r="AH2941" t="s">
        <v>60</v>
      </c>
      <c r="AI2941">
        <v>0.86099999999999999</v>
      </c>
      <c r="AJ2941">
        <v>-2.0559999999999998E-2</v>
      </c>
      <c r="AK2941">
        <v>3.5E-4</v>
      </c>
      <c r="AL2941">
        <v>-1.1E-4</v>
      </c>
      <c r="AM2941">
        <v>0</v>
      </c>
      <c r="AN2941">
        <v>14.7</v>
      </c>
      <c r="AO2941" t="s">
        <v>56</v>
      </c>
      <c r="AP2941">
        <v>18.2</v>
      </c>
      <c r="AQ2941">
        <v>0</v>
      </c>
      <c r="AR2941">
        <v>29.44</v>
      </c>
      <c r="AS2941">
        <v>247828.72</v>
      </c>
      <c r="AT2941" t="s">
        <v>63</v>
      </c>
      <c r="AU2941" t="s">
        <v>64</v>
      </c>
      <c r="AV2941" t="s">
        <v>65</v>
      </c>
      <c r="AW2941" t="s">
        <v>66</v>
      </c>
      <c r="AX2941" t="s">
        <v>67</v>
      </c>
      <c r="AY2941" s="3">
        <v>42593.348298611112</v>
      </c>
      <c r="AZ2941" t="s">
        <v>68</v>
      </c>
      <c r="BA2941">
        <v>0</v>
      </c>
    </row>
    <row r="2942" spans="1:53" x14ac:dyDescent="0.2">
      <c r="A2942" s="1">
        <v>42594</v>
      </c>
      <c r="B2942" s="2">
        <v>0.66125</v>
      </c>
      <c r="C2942">
        <v>1</v>
      </c>
      <c r="D2942" t="s">
        <v>52</v>
      </c>
      <c r="E2942">
        <v>520415015</v>
      </c>
      <c r="F2942" t="s">
        <v>53</v>
      </c>
      <c r="G2942">
        <v>69.034000000000006</v>
      </c>
      <c r="H2942" t="s">
        <v>54</v>
      </c>
      <c r="I2942">
        <v>234.066</v>
      </c>
      <c r="J2942" t="s">
        <v>55</v>
      </c>
      <c r="K2942" t="s">
        <v>56</v>
      </c>
      <c r="L2942">
        <v>19.030999999999999</v>
      </c>
      <c r="M2942" t="s">
        <v>57</v>
      </c>
      <c r="N2942">
        <v>79388</v>
      </c>
      <c r="O2942" t="s">
        <v>58</v>
      </c>
      <c r="P2942">
        <v>27.853000000000002</v>
      </c>
      <c r="Q2942" t="s">
        <v>59</v>
      </c>
      <c r="R2942">
        <v>1016</v>
      </c>
      <c r="S2942" t="s">
        <v>60</v>
      </c>
      <c r="T2942">
        <v>33.799999999999997</v>
      </c>
      <c r="U2942" t="s">
        <v>61</v>
      </c>
      <c r="V2942">
        <v>0</v>
      </c>
      <c r="W2942">
        <v>53.41</v>
      </c>
      <c r="X2942" t="s">
        <v>57</v>
      </c>
      <c r="Y2942">
        <v>25.1</v>
      </c>
      <c r="Z2942" t="s">
        <v>59</v>
      </c>
      <c r="AA2942">
        <v>100</v>
      </c>
      <c r="AB2942" t="s">
        <v>62</v>
      </c>
      <c r="AC2942">
        <v>21.015999999999998</v>
      </c>
      <c r="AD2942" t="s">
        <v>57</v>
      </c>
      <c r="AE2942">
        <v>24.3</v>
      </c>
      <c r="AF2942" t="s">
        <v>59</v>
      </c>
      <c r="AG2942">
        <v>1019</v>
      </c>
      <c r="AH2942" t="s">
        <v>60</v>
      </c>
      <c r="AI2942">
        <v>0.86099999999999999</v>
      </c>
      <c r="AJ2942">
        <v>-2.0559999999999998E-2</v>
      </c>
      <c r="AK2942">
        <v>3.5E-4</v>
      </c>
      <c r="AL2942">
        <v>-1.1E-4</v>
      </c>
      <c r="AM2942">
        <v>0</v>
      </c>
      <c r="AN2942">
        <v>14.7</v>
      </c>
      <c r="AO2942" t="s">
        <v>56</v>
      </c>
      <c r="AP2942">
        <v>18.2</v>
      </c>
      <c r="AQ2942">
        <v>0</v>
      </c>
      <c r="AR2942">
        <v>29.44</v>
      </c>
      <c r="AS2942">
        <v>247820.21</v>
      </c>
      <c r="AT2942" t="s">
        <v>63</v>
      </c>
      <c r="AU2942" t="s">
        <v>64</v>
      </c>
      <c r="AV2942" t="s">
        <v>65</v>
      </c>
      <c r="AW2942" t="s">
        <v>66</v>
      </c>
      <c r="AX2942" t="s">
        <v>67</v>
      </c>
      <c r="AY2942" s="3">
        <v>42593.348298611112</v>
      </c>
      <c r="AZ2942" t="s">
        <v>68</v>
      </c>
      <c r="BA2942">
        <v>0</v>
      </c>
    </row>
    <row r="2943" spans="1:53" x14ac:dyDescent="0.2">
      <c r="A2943" s="1">
        <v>42594</v>
      </c>
      <c r="B2943" s="2">
        <v>0.66126157407407404</v>
      </c>
      <c r="C2943">
        <v>1</v>
      </c>
      <c r="D2943" t="s">
        <v>52</v>
      </c>
      <c r="E2943">
        <v>520415015</v>
      </c>
      <c r="F2943" t="s">
        <v>53</v>
      </c>
      <c r="G2943">
        <v>69.05</v>
      </c>
      <c r="H2943" t="s">
        <v>54</v>
      </c>
      <c r="I2943">
        <v>234.03200000000001</v>
      </c>
      <c r="J2943" t="s">
        <v>55</v>
      </c>
      <c r="K2943" t="s">
        <v>56</v>
      </c>
      <c r="L2943">
        <v>19.032</v>
      </c>
      <c r="M2943" t="s">
        <v>57</v>
      </c>
      <c r="N2943">
        <v>79390</v>
      </c>
      <c r="O2943" t="s">
        <v>58</v>
      </c>
      <c r="P2943">
        <v>27.853999999999999</v>
      </c>
      <c r="Q2943" t="s">
        <v>59</v>
      </c>
      <c r="R2943">
        <v>1016</v>
      </c>
      <c r="S2943" t="s">
        <v>60</v>
      </c>
      <c r="T2943">
        <v>33.799999999999997</v>
      </c>
      <c r="U2943" t="s">
        <v>61</v>
      </c>
      <c r="V2943">
        <v>0</v>
      </c>
      <c r="W2943">
        <v>53.41</v>
      </c>
      <c r="X2943" t="s">
        <v>57</v>
      </c>
      <c r="Y2943">
        <v>25.1</v>
      </c>
      <c r="Z2943" t="s">
        <v>59</v>
      </c>
      <c r="AA2943">
        <v>100</v>
      </c>
      <c r="AB2943" t="s">
        <v>62</v>
      </c>
      <c r="AC2943">
        <v>21.015999999999998</v>
      </c>
      <c r="AD2943" t="s">
        <v>57</v>
      </c>
      <c r="AE2943">
        <v>24.3</v>
      </c>
      <c r="AF2943" t="s">
        <v>59</v>
      </c>
      <c r="AG2943">
        <v>1019</v>
      </c>
      <c r="AH2943" t="s">
        <v>60</v>
      </c>
      <c r="AI2943">
        <v>0.86099999999999999</v>
      </c>
      <c r="AJ2943">
        <v>-2.0559999999999998E-2</v>
      </c>
      <c r="AK2943">
        <v>3.5E-4</v>
      </c>
      <c r="AL2943">
        <v>-1.1E-4</v>
      </c>
      <c r="AM2943">
        <v>0</v>
      </c>
      <c r="AN2943">
        <v>14.7</v>
      </c>
      <c r="AO2943" t="s">
        <v>56</v>
      </c>
      <c r="AP2943">
        <v>18.2</v>
      </c>
      <c r="AQ2943">
        <v>0</v>
      </c>
      <c r="AR2943">
        <v>29.44</v>
      </c>
      <c r="AS2943">
        <v>247821.99</v>
      </c>
      <c r="AT2943" t="s">
        <v>63</v>
      </c>
      <c r="AU2943" t="s">
        <v>64</v>
      </c>
      <c r="AV2943" t="s">
        <v>65</v>
      </c>
      <c r="AW2943" t="s">
        <v>66</v>
      </c>
      <c r="AX2943" t="s">
        <v>67</v>
      </c>
      <c r="AY2943" s="3">
        <v>42593.348298611112</v>
      </c>
      <c r="AZ2943" t="s">
        <v>68</v>
      </c>
      <c r="BA2943">
        <v>0</v>
      </c>
    </row>
    <row r="2944" spans="1:53" x14ac:dyDescent="0.2">
      <c r="A2944" s="1">
        <v>42594</v>
      </c>
      <c r="B2944" s="2">
        <v>0.66127314814814808</v>
      </c>
      <c r="C2944">
        <v>1</v>
      </c>
      <c r="D2944" t="s">
        <v>52</v>
      </c>
      <c r="E2944">
        <v>520415015</v>
      </c>
      <c r="F2944" t="s">
        <v>53</v>
      </c>
      <c r="G2944">
        <v>69.066999999999993</v>
      </c>
      <c r="H2944" t="s">
        <v>54</v>
      </c>
      <c r="I2944">
        <v>234.089</v>
      </c>
      <c r="J2944" t="s">
        <v>55</v>
      </c>
      <c r="K2944" t="s">
        <v>56</v>
      </c>
      <c r="L2944">
        <v>19.030999999999999</v>
      </c>
      <c r="M2944" t="s">
        <v>57</v>
      </c>
      <c r="N2944">
        <v>79393</v>
      </c>
      <c r="O2944" t="s">
        <v>58</v>
      </c>
      <c r="P2944">
        <v>27.849</v>
      </c>
      <c r="Q2944" t="s">
        <v>59</v>
      </c>
      <c r="R2944">
        <v>1016</v>
      </c>
      <c r="S2944" t="s">
        <v>60</v>
      </c>
      <c r="T2944">
        <v>33.799999999999997</v>
      </c>
      <c r="U2944" t="s">
        <v>61</v>
      </c>
      <c r="V2944">
        <v>0</v>
      </c>
      <c r="W2944">
        <v>53.41</v>
      </c>
      <c r="X2944" t="s">
        <v>57</v>
      </c>
      <c r="Y2944">
        <v>25.1</v>
      </c>
      <c r="Z2944" t="s">
        <v>59</v>
      </c>
      <c r="AA2944">
        <v>100</v>
      </c>
      <c r="AB2944" t="s">
        <v>62</v>
      </c>
      <c r="AC2944">
        <v>21.015999999999998</v>
      </c>
      <c r="AD2944" t="s">
        <v>57</v>
      </c>
      <c r="AE2944">
        <v>24.3</v>
      </c>
      <c r="AF2944" t="s">
        <v>59</v>
      </c>
      <c r="AG2944">
        <v>1019</v>
      </c>
      <c r="AH2944" t="s">
        <v>60</v>
      </c>
      <c r="AI2944">
        <v>0.86099999999999999</v>
      </c>
      <c r="AJ2944">
        <v>-2.0559999999999998E-2</v>
      </c>
      <c r="AK2944">
        <v>3.5E-4</v>
      </c>
      <c r="AL2944">
        <v>-1.1E-4</v>
      </c>
      <c r="AM2944">
        <v>0</v>
      </c>
      <c r="AN2944">
        <v>14.7</v>
      </c>
      <c r="AO2944" t="s">
        <v>56</v>
      </c>
      <c r="AP2944">
        <v>18.2</v>
      </c>
      <c r="AQ2944">
        <v>0</v>
      </c>
      <c r="AR2944">
        <v>29.44</v>
      </c>
      <c r="AS2944">
        <v>247821.4</v>
      </c>
      <c r="AT2944" t="s">
        <v>63</v>
      </c>
      <c r="AU2944" t="s">
        <v>64</v>
      </c>
      <c r="AV2944" t="s">
        <v>65</v>
      </c>
      <c r="AW2944" t="s">
        <v>66</v>
      </c>
      <c r="AX2944" t="s">
        <v>67</v>
      </c>
      <c r="AY2944" s="3">
        <v>42593.348298611112</v>
      </c>
      <c r="AZ2944" t="s">
        <v>68</v>
      </c>
      <c r="BA2944">
        <v>0</v>
      </c>
    </row>
    <row r="2945" spans="1:53" x14ac:dyDescent="0.2">
      <c r="A2945" s="1">
        <v>42594</v>
      </c>
      <c r="B2945" s="2">
        <v>0.66128472222222223</v>
      </c>
      <c r="C2945">
        <v>1</v>
      </c>
      <c r="D2945" t="s">
        <v>52</v>
      </c>
      <c r="E2945">
        <v>520415015</v>
      </c>
      <c r="F2945" t="s">
        <v>53</v>
      </c>
      <c r="G2945">
        <v>69.084000000000003</v>
      </c>
      <c r="H2945" t="s">
        <v>54</v>
      </c>
      <c r="I2945">
        <v>234.10599999999999</v>
      </c>
      <c r="J2945" t="s">
        <v>55</v>
      </c>
      <c r="K2945" t="s">
        <v>56</v>
      </c>
      <c r="L2945">
        <v>19.032</v>
      </c>
      <c r="M2945" t="s">
        <v>57</v>
      </c>
      <c r="N2945">
        <v>79397</v>
      </c>
      <c r="O2945" t="s">
        <v>58</v>
      </c>
      <c r="P2945">
        <v>27.844000000000001</v>
      </c>
      <c r="Q2945" t="s">
        <v>59</v>
      </c>
      <c r="R2945">
        <v>1016</v>
      </c>
      <c r="S2945" t="s">
        <v>60</v>
      </c>
      <c r="T2945">
        <v>33.799999999999997</v>
      </c>
      <c r="U2945" t="s">
        <v>61</v>
      </c>
      <c r="V2945">
        <v>0</v>
      </c>
      <c r="W2945">
        <v>53.41</v>
      </c>
      <c r="X2945" t="s">
        <v>57</v>
      </c>
      <c r="Y2945">
        <v>25.1</v>
      </c>
      <c r="Z2945" t="s">
        <v>59</v>
      </c>
      <c r="AA2945">
        <v>100</v>
      </c>
      <c r="AB2945" t="s">
        <v>62</v>
      </c>
      <c r="AC2945">
        <v>21.015999999999998</v>
      </c>
      <c r="AD2945" t="s">
        <v>57</v>
      </c>
      <c r="AE2945">
        <v>24.3</v>
      </c>
      <c r="AF2945" t="s">
        <v>59</v>
      </c>
      <c r="AG2945">
        <v>1019</v>
      </c>
      <c r="AH2945" t="s">
        <v>60</v>
      </c>
      <c r="AI2945">
        <v>0.86099999999999999</v>
      </c>
      <c r="AJ2945">
        <v>-2.0559999999999998E-2</v>
      </c>
      <c r="AK2945">
        <v>3.5E-4</v>
      </c>
      <c r="AL2945">
        <v>-1.1E-4</v>
      </c>
      <c r="AM2945">
        <v>0</v>
      </c>
      <c r="AN2945">
        <v>14.7</v>
      </c>
      <c r="AO2945" t="s">
        <v>56</v>
      </c>
      <c r="AP2945">
        <v>18.2</v>
      </c>
      <c r="AQ2945">
        <v>0</v>
      </c>
      <c r="AR2945">
        <v>29.44</v>
      </c>
      <c r="AS2945">
        <v>247815.94</v>
      </c>
      <c r="AT2945" t="s">
        <v>63</v>
      </c>
      <c r="AU2945" t="s">
        <v>64</v>
      </c>
      <c r="AV2945" t="s">
        <v>65</v>
      </c>
      <c r="AW2945" t="s">
        <v>66</v>
      </c>
      <c r="AX2945" t="s">
        <v>67</v>
      </c>
      <c r="AY2945" s="3">
        <v>42593.348298611112</v>
      </c>
      <c r="AZ2945" t="s">
        <v>68</v>
      </c>
      <c r="BA2945">
        <v>0</v>
      </c>
    </row>
    <row r="2946" spans="1:53" x14ac:dyDescent="0.2">
      <c r="A2946" s="1">
        <v>42594</v>
      </c>
      <c r="B2946" s="2">
        <v>0.66129629629629627</v>
      </c>
      <c r="C2946">
        <v>1</v>
      </c>
      <c r="D2946" t="s">
        <v>52</v>
      </c>
      <c r="E2946">
        <v>520415015</v>
      </c>
      <c r="F2946" t="s">
        <v>53</v>
      </c>
      <c r="G2946">
        <v>69.100999999999999</v>
      </c>
      <c r="H2946" t="s">
        <v>54</v>
      </c>
      <c r="I2946">
        <v>234.10400000000001</v>
      </c>
      <c r="J2946" t="s">
        <v>55</v>
      </c>
      <c r="K2946" t="s">
        <v>56</v>
      </c>
      <c r="L2946">
        <v>19.032</v>
      </c>
      <c r="M2946" t="s">
        <v>57</v>
      </c>
      <c r="N2946">
        <v>79394</v>
      </c>
      <c r="O2946" t="s">
        <v>58</v>
      </c>
      <c r="P2946">
        <v>27.844000000000001</v>
      </c>
      <c r="Q2946" t="s">
        <v>59</v>
      </c>
      <c r="R2946">
        <v>1016</v>
      </c>
      <c r="S2946" t="s">
        <v>60</v>
      </c>
      <c r="T2946">
        <v>33.799999999999997</v>
      </c>
      <c r="U2946" t="s">
        <v>61</v>
      </c>
      <c r="V2946">
        <v>0</v>
      </c>
      <c r="W2946">
        <v>53.41</v>
      </c>
      <c r="X2946" t="s">
        <v>57</v>
      </c>
      <c r="Y2946">
        <v>25.1</v>
      </c>
      <c r="Z2946" t="s">
        <v>59</v>
      </c>
      <c r="AA2946">
        <v>100</v>
      </c>
      <c r="AB2946" t="s">
        <v>62</v>
      </c>
      <c r="AC2946">
        <v>21.015999999999998</v>
      </c>
      <c r="AD2946" t="s">
        <v>57</v>
      </c>
      <c r="AE2946">
        <v>24.3</v>
      </c>
      <c r="AF2946" t="s">
        <v>59</v>
      </c>
      <c r="AG2946">
        <v>1019</v>
      </c>
      <c r="AH2946" t="s">
        <v>60</v>
      </c>
      <c r="AI2946">
        <v>0.86099999999999999</v>
      </c>
      <c r="AJ2946">
        <v>-2.0559999999999998E-2</v>
      </c>
      <c r="AK2946">
        <v>3.5E-4</v>
      </c>
      <c r="AL2946">
        <v>-1.1E-4</v>
      </c>
      <c r="AM2946">
        <v>0</v>
      </c>
      <c r="AN2946">
        <v>14.7</v>
      </c>
      <c r="AO2946" t="s">
        <v>56</v>
      </c>
      <c r="AP2946">
        <v>18.2</v>
      </c>
      <c r="AQ2946">
        <v>0</v>
      </c>
      <c r="AR2946">
        <v>29.44</v>
      </c>
      <c r="AS2946">
        <v>247828.02</v>
      </c>
      <c r="AT2946" t="s">
        <v>63</v>
      </c>
      <c r="AU2946" t="s">
        <v>64</v>
      </c>
      <c r="AV2946" t="s">
        <v>65</v>
      </c>
      <c r="AW2946" t="s">
        <v>66</v>
      </c>
      <c r="AX2946" t="s">
        <v>67</v>
      </c>
      <c r="AY2946" s="3">
        <v>42593.348298611112</v>
      </c>
      <c r="AZ2946" t="s">
        <v>68</v>
      </c>
      <c r="BA2946">
        <v>0</v>
      </c>
    </row>
    <row r="2947" spans="1:53" x14ac:dyDescent="0.2">
      <c r="A2947" s="1">
        <v>42594</v>
      </c>
      <c r="B2947" s="2">
        <v>0.66130787037037042</v>
      </c>
      <c r="C2947">
        <v>1</v>
      </c>
      <c r="D2947" t="s">
        <v>52</v>
      </c>
      <c r="E2947">
        <v>520415015</v>
      </c>
      <c r="F2947" t="s">
        <v>53</v>
      </c>
      <c r="G2947">
        <v>69.116</v>
      </c>
      <c r="H2947" t="s">
        <v>54</v>
      </c>
      <c r="I2947">
        <v>234.22499999999999</v>
      </c>
      <c r="J2947" t="s">
        <v>55</v>
      </c>
      <c r="K2947" t="s">
        <v>56</v>
      </c>
      <c r="L2947">
        <v>19.03</v>
      </c>
      <c r="M2947" t="s">
        <v>57</v>
      </c>
      <c r="N2947">
        <v>79393</v>
      </c>
      <c r="O2947" t="s">
        <v>58</v>
      </c>
      <c r="P2947">
        <v>27.832999999999998</v>
      </c>
      <c r="Q2947" t="s">
        <v>59</v>
      </c>
      <c r="R2947">
        <v>1016</v>
      </c>
      <c r="S2947" t="s">
        <v>60</v>
      </c>
      <c r="T2947">
        <v>33.799999999999997</v>
      </c>
      <c r="U2947" t="s">
        <v>61</v>
      </c>
      <c r="V2947">
        <v>0</v>
      </c>
      <c r="W2947">
        <v>53.41</v>
      </c>
      <c r="X2947" t="s">
        <v>57</v>
      </c>
      <c r="Y2947">
        <v>25.1</v>
      </c>
      <c r="Z2947" t="s">
        <v>59</v>
      </c>
      <c r="AA2947">
        <v>100</v>
      </c>
      <c r="AB2947" t="s">
        <v>62</v>
      </c>
      <c r="AC2947">
        <v>21.015999999999998</v>
      </c>
      <c r="AD2947" t="s">
        <v>57</v>
      </c>
      <c r="AE2947">
        <v>24.3</v>
      </c>
      <c r="AF2947" t="s">
        <v>59</v>
      </c>
      <c r="AG2947">
        <v>1019</v>
      </c>
      <c r="AH2947" t="s">
        <v>60</v>
      </c>
      <c r="AI2947">
        <v>0.86099999999999999</v>
      </c>
      <c r="AJ2947">
        <v>-2.0559999999999998E-2</v>
      </c>
      <c r="AK2947">
        <v>3.5E-4</v>
      </c>
      <c r="AL2947">
        <v>-1.1E-4</v>
      </c>
      <c r="AM2947">
        <v>0</v>
      </c>
      <c r="AN2947">
        <v>14.7</v>
      </c>
      <c r="AO2947" t="s">
        <v>56</v>
      </c>
      <c r="AP2947">
        <v>18.2</v>
      </c>
      <c r="AQ2947">
        <v>0</v>
      </c>
      <c r="AR2947">
        <v>29.44</v>
      </c>
      <c r="AS2947">
        <v>247814.16</v>
      </c>
      <c r="AT2947" t="s">
        <v>63</v>
      </c>
      <c r="AU2947" t="s">
        <v>64</v>
      </c>
      <c r="AV2947" t="s">
        <v>65</v>
      </c>
      <c r="AW2947" t="s">
        <v>66</v>
      </c>
      <c r="AX2947" t="s">
        <v>67</v>
      </c>
      <c r="AY2947" s="3">
        <v>42593.348298611112</v>
      </c>
      <c r="AZ2947" t="s">
        <v>68</v>
      </c>
      <c r="BA2947">
        <v>0</v>
      </c>
    </row>
    <row r="2948" spans="1:53" x14ac:dyDescent="0.2">
      <c r="A2948" s="1">
        <v>42594</v>
      </c>
      <c r="B2948" s="2">
        <v>0.66131944444444446</v>
      </c>
      <c r="C2948">
        <v>1</v>
      </c>
      <c r="D2948" t="s">
        <v>52</v>
      </c>
      <c r="E2948">
        <v>520415015</v>
      </c>
      <c r="F2948" t="s">
        <v>53</v>
      </c>
      <c r="G2948">
        <v>69.132000000000005</v>
      </c>
      <c r="H2948" t="s">
        <v>54</v>
      </c>
      <c r="I2948">
        <v>234.02</v>
      </c>
      <c r="J2948" t="s">
        <v>55</v>
      </c>
      <c r="K2948" t="s">
        <v>56</v>
      </c>
      <c r="L2948">
        <v>19.033000000000001</v>
      </c>
      <c r="M2948" t="s">
        <v>57</v>
      </c>
      <c r="N2948">
        <v>79397</v>
      </c>
      <c r="O2948" t="s">
        <v>58</v>
      </c>
      <c r="P2948">
        <v>27.853000000000002</v>
      </c>
      <c r="Q2948" t="s">
        <v>59</v>
      </c>
      <c r="R2948">
        <v>1016</v>
      </c>
      <c r="S2948" t="s">
        <v>60</v>
      </c>
      <c r="T2948">
        <v>33.799999999999997</v>
      </c>
      <c r="U2948" t="s">
        <v>61</v>
      </c>
      <c r="V2948">
        <v>0</v>
      </c>
      <c r="W2948">
        <v>53.41</v>
      </c>
      <c r="X2948" t="s">
        <v>57</v>
      </c>
      <c r="Y2948">
        <v>25.1</v>
      </c>
      <c r="Z2948" t="s">
        <v>59</v>
      </c>
      <c r="AA2948">
        <v>100</v>
      </c>
      <c r="AB2948" t="s">
        <v>62</v>
      </c>
      <c r="AC2948">
        <v>21.015999999999998</v>
      </c>
      <c r="AD2948" t="s">
        <v>57</v>
      </c>
      <c r="AE2948">
        <v>24.3</v>
      </c>
      <c r="AF2948" t="s">
        <v>59</v>
      </c>
      <c r="AG2948">
        <v>1019</v>
      </c>
      <c r="AH2948" t="s">
        <v>60</v>
      </c>
      <c r="AI2948">
        <v>0.86099999999999999</v>
      </c>
      <c r="AJ2948">
        <v>-2.0559999999999998E-2</v>
      </c>
      <c r="AK2948">
        <v>3.5E-4</v>
      </c>
      <c r="AL2948">
        <v>-1.1E-4</v>
      </c>
      <c r="AM2948">
        <v>0</v>
      </c>
      <c r="AN2948">
        <v>14.7</v>
      </c>
      <c r="AO2948" t="s">
        <v>56</v>
      </c>
      <c r="AP2948">
        <v>18.2</v>
      </c>
      <c r="AQ2948">
        <v>0</v>
      </c>
      <c r="AR2948">
        <v>29.44</v>
      </c>
      <c r="AS2948">
        <v>247816.1</v>
      </c>
      <c r="AT2948" t="s">
        <v>63</v>
      </c>
      <c r="AU2948" t="s">
        <v>64</v>
      </c>
      <c r="AV2948" t="s">
        <v>65</v>
      </c>
      <c r="AW2948" t="s">
        <v>66</v>
      </c>
      <c r="AX2948" t="s">
        <v>67</v>
      </c>
      <c r="AY2948" s="3">
        <v>42593.348298611112</v>
      </c>
      <c r="AZ2948" t="s">
        <v>68</v>
      </c>
      <c r="BA2948">
        <v>0</v>
      </c>
    </row>
    <row r="2949" spans="1:53" x14ac:dyDescent="0.2">
      <c r="A2949" s="1">
        <v>42594</v>
      </c>
      <c r="B2949" s="2">
        <v>0.6613310185185185</v>
      </c>
      <c r="C2949">
        <v>1</v>
      </c>
      <c r="D2949" t="s">
        <v>52</v>
      </c>
      <c r="E2949">
        <v>520415015</v>
      </c>
      <c r="F2949" t="s">
        <v>53</v>
      </c>
      <c r="G2949">
        <v>69.149000000000001</v>
      </c>
      <c r="H2949" t="s">
        <v>54</v>
      </c>
      <c r="I2949">
        <v>233.97800000000001</v>
      </c>
      <c r="J2949" t="s">
        <v>55</v>
      </c>
      <c r="K2949" t="s">
        <v>56</v>
      </c>
      <c r="L2949">
        <v>19.036999999999999</v>
      </c>
      <c r="M2949" t="s">
        <v>57</v>
      </c>
      <c r="N2949">
        <v>79395</v>
      </c>
      <c r="O2949" t="s">
        <v>58</v>
      </c>
      <c r="P2949">
        <v>27.846</v>
      </c>
      <c r="Q2949" t="s">
        <v>59</v>
      </c>
      <c r="R2949">
        <v>1016</v>
      </c>
      <c r="S2949" t="s">
        <v>60</v>
      </c>
      <c r="T2949">
        <v>33.799999999999997</v>
      </c>
      <c r="U2949" t="s">
        <v>61</v>
      </c>
      <c r="V2949">
        <v>0</v>
      </c>
      <c r="W2949">
        <v>53.41</v>
      </c>
      <c r="X2949" t="s">
        <v>57</v>
      </c>
      <c r="Y2949">
        <v>25.1</v>
      </c>
      <c r="Z2949" t="s">
        <v>59</v>
      </c>
      <c r="AA2949">
        <v>100</v>
      </c>
      <c r="AB2949" t="s">
        <v>62</v>
      </c>
      <c r="AC2949">
        <v>21.015999999999998</v>
      </c>
      <c r="AD2949" t="s">
        <v>57</v>
      </c>
      <c r="AE2949">
        <v>24.3</v>
      </c>
      <c r="AF2949" t="s">
        <v>59</v>
      </c>
      <c r="AG2949">
        <v>1019</v>
      </c>
      <c r="AH2949" t="s">
        <v>60</v>
      </c>
      <c r="AI2949">
        <v>0.86099999999999999</v>
      </c>
      <c r="AJ2949">
        <v>-2.0559999999999998E-2</v>
      </c>
      <c r="AK2949">
        <v>3.5E-4</v>
      </c>
      <c r="AL2949">
        <v>-1.1E-4</v>
      </c>
      <c r="AM2949">
        <v>0</v>
      </c>
      <c r="AN2949">
        <v>14.7</v>
      </c>
      <c r="AO2949" t="s">
        <v>56</v>
      </c>
      <c r="AP2949">
        <v>18.2</v>
      </c>
      <c r="AQ2949">
        <v>0</v>
      </c>
      <c r="AR2949">
        <v>29.44</v>
      </c>
      <c r="AS2949">
        <v>247824.32</v>
      </c>
      <c r="AT2949" t="s">
        <v>63</v>
      </c>
      <c r="AU2949" t="s">
        <v>64</v>
      </c>
      <c r="AV2949" t="s">
        <v>65</v>
      </c>
      <c r="AW2949" t="s">
        <v>66</v>
      </c>
      <c r="AX2949" t="s">
        <v>67</v>
      </c>
      <c r="AY2949" s="3">
        <v>42593.348298611112</v>
      </c>
      <c r="AZ2949" t="s">
        <v>68</v>
      </c>
      <c r="BA2949">
        <v>0</v>
      </c>
    </row>
    <row r="2950" spans="1:53" x14ac:dyDescent="0.2">
      <c r="A2950" s="1">
        <v>42594</v>
      </c>
      <c r="B2950" s="2">
        <v>0.66134259259259254</v>
      </c>
      <c r="C2950">
        <v>1</v>
      </c>
      <c r="D2950" t="s">
        <v>52</v>
      </c>
      <c r="E2950">
        <v>520415015</v>
      </c>
      <c r="F2950" t="s">
        <v>53</v>
      </c>
      <c r="G2950">
        <v>69.165999999999997</v>
      </c>
      <c r="H2950" t="s">
        <v>54</v>
      </c>
      <c r="I2950">
        <v>234.029</v>
      </c>
      <c r="J2950" t="s">
        <v>55</v>
      </c>
      <c r="K2950" t="s">
        <v>56</v>
      </c>
      <c r="L2950">
        <v>19.033000000000001</v>
      </c>
      <c r="M2950" t="s">
        <v>57</v>
      </c>
      <c r="N2950">
        <v>79394</v>
      </c>
      <c r="O2950" t="s">
        <v>58</v>
      </c>
      <c r="P2950">
        <v>27.850999999999999</v>
      </c>
      <c r="Q2950" t="s">
        <v>59</v>
      </c>
      <c r="R2950">
        <v>1016</v>
      </c>
      <c r="S2950" t="s">
        <v>60</v>
      </c>
      <c r="T2950">
        <v>33.799999999999997</v>
      </c>
      <c r="U2950" t="s">
        <v>61</v>
      </c>
      <c r="V2950">
        <v>0</v>
      </c>
      <c r="W2950">
        <v>53.41</v>
      </c>
      <c r="X2950" t="s">
        <v>57</v>
      </c>
      <c r="Y2950">
        <v>25.1</v>
      </c>
      <c r="Z2950" t="s">
        <v>59</v>
      </c>
      <c r="AA2950">
        <v>100</v>
      </c>
      <c r="AB2950" t="s">
        <v>62</v>
      </c>
      <c r="AC2950">
        <v>21.015999999999998</v>
      </c>
      <c r="AD2950" t="s">
        <v>57</v>
      </c>
      <c r="AE2950">
        <v>24.3</v>
      </c>
      <c r="AF2950" t="s">
        <v>59</v>
      </c>
      <c r="AG2950">
        <v>1019</v>
      </c>
      <c r="AH2950" t="s">
        <v>60</v>
      </c>
      <c r="AI2950">
        <v>0.86099999999999999</v>
      </c>
      <c r="AJ2950">
        <v>-2.0559999999999998E-2</v>
      </c>
      <c r="AK2950">
        <v>3.5E-4</v>
      </c>
      <c r="AL2950">
        <v>-1.1E-4</v>
      </c>
      <c r="AM2950">
        <v>0</v>
      </c>
      <c r="AN2950">
        <v>14.7</v>
      </c>
      <c r="AO2950" t="s">
        <v>56</v>
      </c>
      <c r="AP2950">
        <v>18.2</v>
      </c>
      <c r="AQ2950">
        <v>0</v>
      </c>
      <c r="AR2950">
        <v>29.44</v>
      </c>
      <c r="AS2950">
        <v>247816.78</v>
      </c>
      <c r="AT2950" t="s">
        <v>63</v>
      </c>
      <c r="AU2950" t="s">
        <v>64</v>
      </c>
      <c r="AV2950" t="s">
        <v>65</v>
      </c>
      <c r="AW2950" t="s">
        <v>66</v>
      </c>
      <c r="AX2950" t="s">
        <v>67</v>
      </c>
      <c r="AY2950" s="3">
        <v>42593.348298611112</v>
      </c>
      <c r="AZ2950" t="s">
        <v>68</v>
      </c>
      <c r="BA2950">
        <v>0</v>
      </c>
    </row>
    <row r="2951" spans="1:53" x14ac:dyDescent="0.2">
      <c r="A2951" s="1">
        <v>42594</v>
      </c>
      <c r="B2951" s="2">
        <v>0.66135416666666669</v>
      </c>
      <c r="C2951">
        <v>1</v>
      </c>
      <c r="D2951" t="s">
        <v>52</v>
      </c>
      <c r="E2951">
        <v>520415015</v>
      </c>
      <c r="F2951" t="s">
        <v>53</v>
      </c>
      <c r="G2951">
        <v>69.183000000000007</v>
      </c>
      <c r="H2951" t="s">
        <v>54</v>
      </c>
      <c r="I2951">
        <v>234.06299999999999</v>
      </c>
      <c r="J2951" t="s">
        <v>55</v>
      </c>
      <c r="K2951" t="s">
        <v>56</v>
      </c>
      <c r="L2951">
        <v>19.035</v>
      </c>
      <c r="M2951" t="s">
        <v>57</v>
      </c>
      <c r="N2951">
        <v>79404</v>
      </c>
      <c r="O2951" t="s">
        <v>58</v>
      </c>
      <c r="P2951">
        <v>27.84</v>
      </c>
      <c r="Q2951" t="s">
        <v>59</v>
      </c>
      <c r="R2951">
        <v>1016</v>
      </c>
      <c r="S2951" t="s">
        <v>60</v>
      </c>
      <c r="T2951">
        <v>33.799999999999997</v>
      </c>
      <c r="U2951" t="s">
        <v>61</v>
      </c>
      <c r="V2951">
        <v>0</v>
      </c>
      <c r="W2951">
        <v>53.41</v>
      </c>
      <c r="X2951" t="s">
        <v>57</v>
      </c>
      <c r="Y2951">
        <v>25.1</v>
      </c>
      <c r="Z2951" t="s">
        <v>59</v>
      </c>
      <c r="AA2951">
        <v>100</v>
      </c>
      <c r="AB2951" t="s">
        <v>62</v>
      </c>
      <c r="AC2951">
        <v>21.015999999999998</v>
      </c>
      <c r="AD2951" t="s">
        <v>57</v>
      </c>
      <c r="AE2951">
        <v>24.3</v>
      </c>
      <c r="AF2951" t="s">
        <v>59</v>
      </c>
      <c r="AG2951">
        <v>1019</v>
      </c>
      <c r="AH2951" t="s">
        <v>60</v>
      </c>
      <c r="AI2951">
        <v>0.86099999999999999</v>
      </c>
      <c r="AJ2951">
        <v>-2.0559999999999998E-2</v>
      </c>
      <c r="AK2951">
        <v>3.5E-4</v>
      </c>
      <c r="AL2951">
        <v>-1.1E-4</v>
      </c>
      <c r="AM2951">
        <v>0</v>
      </c>
      <c r="AN2951">
        <v>14.7</v>
      </c>
      <c r="AO2951" t="s">
        <v>56</v>
      </c>
      <c r="AP2951">
        <v>18.2</v>
      </c>
      <c r="AQ2951">
        <v>0</v>
      </c>
      <c r="AR2951">
        <v>29.44</v>
      </c>
      <c r="AS2951">
        <v>247815.95</v>
      </c>
      <c r="AT2951" t="s">
        <v>63</v>
      </c>
      <c r="AU2951" t="s">
        <v>64</v>
      </c>
      <c r="AV2951" t="s">
        <v>65</v>
      </c>
      <c r="AW2951" t="s">
        <v>66</v>
      </c>
      <c r="AX2951" t="s">
        <v>67</v>
      </c>
      <c r="AY2951" s="3">
        <v>42593.348298611112</v>
      </c>
      <c r="AZ2951" t="s">
        <v>68</v>
      </c>
      <c r="BA2951">
        <v>0</v>
      </c>
    </row>
    <row r="2952" spans="1:53" x14ac:dyDescent="0.2">
      <c r="A2952" s="1">
        <v>42594</v>
      </c>
      <c r="B2952" s="2">
        <v>0.66136574074074073</v>
      </c>
      <c r="C2952">
        <v>1</v>
      </c>
      <c r="D2952" t="s">
        <v>52</v>
      </c>
      <c r="E2952">
        <v>520415015</v>
      </c>
      <c r="F2952" t="s">
        <v>53</v>
      </c>
      <c r="G2952">
        <v>69.2</v>
      </c>
      <c r="H2952" t="s">
        <v>54</v>
      </c>
      <c r="I2952">
        <v>234.15799999999999</v>
      </c>
      <c r="J2952" t="s">
        <v>55</v>
      </c>
      <c r="K2952" t="s">
        <v>56</v>
      </c>
      <c r="L2952">
        <v>19.032</v>
      </c>
      <c r="M2952" t="s">
        <v>57</v>
      </c>
      <c r="N2952">
        <v>79398</v>
      </c>
      <c r="O2952" t="s">
        <v>58</v>
      </c>
      <c r="P2952">
        <v>27.835999999999999</v>
      </c>
      <c r="Q2952" t="s">
        <v>59</v>
      </c>
      <c r="R2952">
        <v>1016</v>
      </c>
      <c r="S2952" t="s">
        <v>60</v>
      </c>
      <c r="T2952">
        <v>33.799999999999997</v>
      </c>
      <c r="U2952" t="s">
        <v>61</v>
      </c>
      <c r="V2952">
        <v>0</v>
      </c>
      <c r="W2952">
        <v>53.41</v>
      </c>
      <c r="X2952" t="s">
        <v>57</v>
      </c>
      <c r="Y2952">
        <v>25.1</v>
      </c>
      <c r="Z2952" t="s">
        <v>59</v>
      </c>
      <c r="AA2952">
        <v>100</v>
      </c>
      <c r="AB2952" t="s">
        <v>62</v>
      </c>
      <c r="AC2952">
        <v>21.015999999999998</v>
      </c>
      <c r="AD2952" t="s">
        <v>57</v>
      </c>
      <c r="AE2952">
        <v>24.3</v>
      </c>
      <c r="AF2952" t="s">
        <v>59</v>
      </c>
      <c r="AG2952">
        <v>1019</v>
      </c>
      <c r="AH2952" t="s">
        <v>60</v>
      </c>
      <c r="AI2952">
        <v>0.86099999999999999</v>
      </c>
      <c r="AJ2952">
        <v>-2.0559999999999998E-2</v>
      </c>
      <c r="AK2952">
        <v>3.5E-4</v>
      </c>
      <c r="AL2952">
        <v>-1.1E-4</v>
      </c>
      <c r="AM2952">
        <v>0</v>
      </c>
      <c r="AN2952">
        <v>14.7</v>
      </c>
      <c r="AO2952" t="s">
        <v>56</v>
      </c>
      <c r="AP2952">
        <v>18.2</v>
      </c>
      <c r="AQ2952">
        <v>0</v>
      </c>
      <c r="AR2952">
        <v>29.44</v>
      </c>
      <c r="AS2952">
        <v>247812.17</v>
      </c>
      <c r="AT2952" t="s">
        <v>63</v>
      </c>
      <c r="AU2952" t="s">
        <v>64</v>
      </c>
      <c r="AV2952" t="s">
        <v>65</v>
      </c>
      <c r="AW2952" t="s">
        <v>66</v>
      </c>
      <c r="AX2952" t="s">
        <v>67</v>
      </c>
      <c r="AY2952" s="3">
        <v>42593.348298611112</v>
      </c>
      <c r="AZ2952" t="s">
        <v>68</v>
      </c>
      <c r="BA2952">
        <v>0</v>
      </c>
    </row>
    <row r="2953" spans="1:53" x14ac:dyDescent="0.2">
      <c r="A2953" s="1">
        <v>42594</v>
      </c>
      <c r="B2953" s="2">
        <v>0.66137731481481488</v>
      </c>
      <c r="C2953">
        <v>1</v>
      </c>
      <c r="D2953" t="s">
        <v>52</v>
      </c>
      <c r="E2953">
        <v>520415015</v>
      </c>
      <c r="F2953" t="s">
        <v>53</v>
      </c>
      <c r="G2953">
        <v>69.215999999999994</v>
      </c>
      <c r="H2953" t="s">
        <v>54</v>
      </c>
      <c r="I2953">
        <v>233.988</v>
      </c>
      <c r="J2953" t="s">
        <v>55</v>
      </c>
      <c r="K2953" t="s">
        <v>56</v>
      </c>
      <c r="L2953">
        <v>19.039000000000001</v>
      </c>
      <c r="M2953" t="s">
        <v>57</v>
      </c>
      <c r="N2953">
        <v>79396</v>
      </c>
      <c r="O2953" t="s">
        <v>58</v>
      </c>
      <c r="P2953">
        <v>27.838000000000001</v>
      </c>
      <c r="Q2953" t="s">
        <v>59</v>
      </c>
      <c r="R2953">
        <v>1016</v>
      </c>
      <c r="S2953" t="s">
        <v>60</v>
      </c>
      <c r="T2953">
        <v>33.799999999999997</v>
      </c>
      <c r="U2953" t="s">
        <v>61</v>
      </c>
      <c r="V2953">
        <v>0</v>
      </c>
      <c r="W2953">
        <v>53.41</v>
      </c>
      <c r="X2953" t="s">
        <v>57</v>
      </c>
      <c r="Y2953">
        <v>25.1</v>
      </c>
      <c r="Z2953" t="s">
        <v>59</v>
      </c>
      <c r="AA2953">
        <v>100</v>
      </c>
      <c r="AB2953" t="s">
        <v>62</v>
      </c>
      <c r="AC2953">
        <v>21.015999999999998</v>
      </c>
      <c r="AD2953" t="s">
        <v>57</v>
      </c>
      <c r="AE2953">
        <v>24.3</v>
      </c>
      <c r="AF2953" t="s">
        <v>59</v>
      </c>
      <c r="AG2953">
        <v>1019</v>
      </c>
      <c r="AH2953" t="s">
        <v>60</v>
      </c>
      <c r="AI2953">
        <v>0.86099999999999999</v>
      </c>
      <c r="AJ2953">
        <v>-2.0559999999999998E-2</v>
      </c>
      <c r="AK2953">
        <v>3.5E-4</v>
      </c>
      <c r="AL2953">
        <v>-1.1E-4</v>
      </c>
      <c r="AM2953">
        <v>0</v>
      </c>
      <c r="AN2953">
        <v>14.7</v>
      </c>
      <c r="AO2953" t="s">
        <v>56</v>
      </c>
      <c r="AP2953">
        <v>18.2</v>
      </c>
      <c r="AQ2953">
        <v>0</v>
      </c>
      <c r="AR2953">
        <v>29.44</v>
      </c>
      <c r="AS2953">
        <v>247817.42</v>
      </c>
      <c r="AT2953" t="s">
        <v>63</v>
      </c>
      <c r="AU2953" t="s">
        <v>64</v>
      </c>
      <c r="AV2953" t="s">
        <v>65</v>
      </c>
      <c r="AW2953" t="s">
        <v>66</v>
      </c>
      <c r="AX2953" t="s">
        <v>67</v>
      </c>
      <c r="AY2953" s="3">
        <v>42593.348298611112</v>
      </c>
      <c r="AZ2953" t="s">
        <v>68</v>
      </c>
      <c r="BA2953">
        <v>0</v>
      </c>
    </row>
    <row r="2954" spans="1:53" x14ac:dyDescent="0.2">
      <c r="A2954" s="1">
        <v>42594</v>
      </c>
      <c r="B2954" s="2">
        <v>0.66138888888888892</v>
      </c>
      <c r="C2954">
        <v>1</v>
      </c>
      <c r="D2954" t="s">
        <v>52</v>
      </c>
      <c r="E2954">
        <v>520415015</v>
      </c>
      <c r="F2954" t="s">
        <v>53</v>
      </c>
      <c r="G2954">
        <v>69.233000000000004</v>
      </c>
      <c r="H2954" t="s">
        <v>54</v>
      </c>
      <c r="I2954">
        <v>233.99</v>
      </c>
      <c r="J2954" t="s">
        <v>55</v>
      </c>
      <c r="K2954" t="s">
        <v>56</v>
      </c>
      <c r="L2954">
        <v>19.033000000000001</v>
      </c>
      <c r="M2954" t="s">
        <v>57</v>
      </c>
      <c r="N2954">
        <v>79404</v>
      </c>
      <c r="O2954" t="s">
        <v>58</v>
      </c>
      <c r="P2954">
        <v>27.856999999999999</v>
      </c>
      <c r="Q2954" t="s">
        <v>59</v>
      </c>
      <c r="R2954">
        <v>1016</v>
      </c>
      <c r="S2954" t="s">
        <v>60</v>
      </c>
      <c r="T2954">
        <v>33.799999999999997</v>
      </c>
      <c r="U2954" t="s">
        <v>61</v>
      </c>
      <c r="V2954">
        <v>0</v>
      </c>
      <c r="W2954">
        <v>53.41</v>
      </c>
      <c r="X2954" t="s">
        <v>57</v>
      </c>
      <c r="Y2954">
        <v>25.1</v>
      </c>
      <c r="Z2954" t="s">
        <v>59</v>
      </c>
      <c r="AA2954">
        <v>100</v>
      </c>
      <c r="AB2954" t="s">
        <v>62</v>
      </c>
      <c r="AC2954">
        <v>21.015999999999998</v>
      </c>
      <c r="AD2954" t="s">
        <v>57</v>
      </c>
      <c r="AE2954">
        <v>24.3</v>
      </c>
      <c r="AF2954" t="s">
        <v>59</v>
      </c>
      <c r="AG2954">
        <v>1019</v>
      </c>
      <c r="AH2954" t="s">
        <v>60</v>
      </c>
      <c r="AI2954">
        <v>0.86099999999999999</v>
      </c>
      <c r="AJ2954">
        <v>-2.0559999999999998E-2</v>
      </c>
      <c r="AK2954">
        <v>3.5E-4</v>
      </c>
      <c r="AL2954">
        <v>-1.1E-4</v>
      </c>
      <c r="AM2954">
        <v>0</v>
      </c>
      <c r="AN2954">
        <v>14.7</v>
      </c>
      <c r="AO2954" t="s">
        <v>56</v>
      </c>
      <c r="AP2954">
        <v>18.2</v>
      </c>
      <c r="AQ2954">
        <v>0</v>
      </c>
      <c r="AR2954">
        <v>29.44</v>
      </c>
      <c r="AS2954">
        <v>247816.38</v>
      </c>
      <c r="AT2954" t="s">
        <v>63</v>
      </c>
      <c r="AU2954" t="s">
        <v>64</v>
      </c>
      <c r="AV2954" t="s">
        <v>65</v>
      </c>
      <c r="AW2954" t="s">
        <v>66</v>
      </c>
      <c r="AX2954" t="s">
        <v>67</v>
      </c>
      <c r="AY2954" s="3">
        <v>42593.348298611112</v>
      </c>
      <c r="AZ2954" t="s">
        <v>68</v>
      </c>
      <c r="BA2954">
        <v>0</v>
      </c>
    </row>
    <row r="2955" spans="1:53" x14ac:dyDescent="0.2">
      <c r="A2955" s="1">
        <v>42594</v>
      </c>
      <c r="B2955" s="2">
        <v>0.66140046296296295</v>
      </c>
      <c r="C2955">
        <v>1</v>
      </c>
      <c r="D2955" t="s">
        <v>52</v>
      </c>
      <c r="E2955">
        <v>520415015</v>
      </c>
      <c r="F2955" t="s">
        <v>53</v>
      </c>
      <c r="G2955">
        <v>69.25</v>
      </c>
      <c r="H2955" t="s">
        <v>54</v>
      </c>
      <c r="I2955">
        <v>234.078</v>
      </c>
      <c r="J2955" t="s">
        <v>55</v>
      </c>
      <c r="K2955" t="s">
        <v>56</v>
      </c>
      <c r="L2955">
        <v>19.03</v>
      </c>
      <c r="M2955" t="s">
        <v>57</v>
      </c>
      <c r="N2955">
        <v>79406</v>
      </c>
      <c r="O2955" t="s">
        <v>58</v>
      </c>
      <c r="P2955">
        <v>27.853999999999999</v>
      </c>
      <c r="Q2955" t="s">
        <v>59</v>
      </c>
      <c r="R2955">
        <v>1016</v>
      </c>
      <c r="S2955" t="s">
        <v>60</v>
      </c>
      <c r="T2955">
        <v>33.799999999999997</v>
      </c>
      <c r="U2955" t="s">
        <v>61</v>
      </c>
      <c r="V2955">
        <v>0</v>
      </c>
      <c r="W2955">
        <v>53.41</v>
      </c>
      <c r="X2955" t="s">
        <v>57</v>
      </c>
      <c r="Y2955">
        <v>25.1</v>
      </c>
      <c r="Z2955" t="s">
        <v>59</v>
      </c>
      <c r="AA2955">
        <v>100</v>
      </c>
      <c r="AB2955" t="s">
        <v>62</v>
      </c>
      <c r="AC2955">
        <v>21.015999999999998</v>
      </c>
      <c r="AD2955" t="s">
        <v>57</v>
      </c>
      <c r="AE2955">
        <v>24.3</v>
      </c>
      <c r="AF2955" t="s">
        <v>59</v>
      </c>
      <c r="AG2955">
        <v>1019</v>
      </c>
      <c r="AH2955" t="s">
        <v>60</v>
      </c>
      <c r="AI2955">
        <v>0.86099999999999999</v>
      </c>
      <c r="AJ2955">
        <v>-2.0559999999999998E-2</v>
      </c>
      <c r="AK2955">
        <v>3.5E-4</v>
      </c>
      <c r="AL2955">
        <v>-1.1E-4</v>
      </c>
      <c r="AM2955">
        <v>0</v>
      </c>
      <c r="AN2955">
        <v>14.7</v>
      </c>
      <c r="AO2955" t="s">
        <v>56</v>
      </c>
      <c r="AP2955">
        <v>18.2</v>
      </c>
      <c r="AQ2955">
        <v>0</v>
      </c>
      <c r="AR2955">
        <v>29.44</v>
      </c>
      <c r="AS2955">
        <v>247822.4</v>
      </c>
      <c r="AT2955" t="s">
        <v>63</v>
      </c>
      <c r="AU2955" t="s">
        <v>64</v>
      </c>
      <c r="AV2955" t="s">
        <v>65</v>
      </c>
      <c r="AW2955" t="s">
        <v>66</v>
      </c>
      <c r="AX2955" t="s">
        <v>67</v>
      </c>
      <c r="AY2955" s="3">
        <v>42593.348298611112</v>
      </c>
      <c r="AZ2955" t="s">
        <v>68</v>
      </c>
      <c r="BA2955">
        <v>0</v>
      </c>
    </row>
    <row r="2956" spans="1:53" x14ac:dyDescent="0.2">
      <c r="A2956" s="1">
        <v>42594</v>
      </c>
      <c r="B2956" s="2">
        <v>0.66141203703703699</v>
      </c>
      <c r="C2956">
        <v>1</v>
      </c>
      <c r="D2956" t="s">
        <v>52</v>
      </c>
      <c r="E2956">
        <v>520415015</v>
      </c>
      <c r="F2956" t="s">
        <v>53</v>
      </c>
      <c r="G2956">
        <v>69.266999999999996</v>
      </c>
      <c r="H2956" t="s">
        <v>54</v>
      </c>
      <c r="I2956">
        <v>234.05600000000001</v>
      </c>
      <c r="J2956" t="s">
        <v>55</v>
      </c>
      <c r="K2956" t="s">
        <v>56</v>
      </c>
      <c r="L2956">
        <v>19.039000000000001</v>
      </c>
      <c r="M2956" t="s">
        <v>57</v>
      </c>
      <c r="N2956">
        <v>79400</v>
      </c>
      <c r="O2956" t="s">
        <v>58</v>
      </c>
      <c r="P2956">
        <v>27.83</v>
      </c>
      <c r="Q2956" t="s">
        <v>59</v>
      </c>
      <c r="R2956">
        <v>1017</v>
      </c>
      <c r="S2956" t="s">
        <v>60</v>
      </c>
      <c r="T2956">
        <v>33.799999999999997</v>
      </c>
      <c r="U2956" t="s">
        <v>61</v>
      </c>
      <c r="V2956">
        <v>0</v>
      </c>
      <c r="W2956">
        <v>53.41</v>
      </c>
      <c r="X2956" t="s">
        <v>57</v>
      </c>
      <c r="Y2956">
        <v>25.1</v>
      </c>
      <c r="Z2956" t="s">
        <v>59</v>
      </c>
      <c r="AA2956">
        <v>100</v>
      </c>
      <c r="AB2956" t="s">
        <v>62</v>
      </c>
      <c r="AC2956">
        <v>21.015999999999998</v>
      </c>
      <c r="AD2956" t="s">
        <v>57</v>
      </c>
      <c r="AE2956">
        <v>24.3</v>
      </c>
      <c r="AF2956" t="s">
        <v>59</v>
      </c>
      <c r="AG2956">
        <v>1019</v>
      </c>
      <c r="AH2956" t="s">
        <v>60</v>
      </c>
      <c r="AI2956">
        <v>0.86099999999999999</v>
      </c>
      <c r="AJ2956">
        <v>-2.0559999999999998E-2</v>
      </c>
      <c r="AK2956">
        <v>3.5E-4</v>
      </c>
      <c r="AL2956">
        <v>-1.1E-4</v>
      </c>
      <c r="AM2956">
        <v>0</v>
      </c>
      <c r="AN2956">
        <v>14.7</v>
      </c>
      <c r="AO2956" t="s">
        <v>56</v>
      </c>
      <c r="AP2956">
        <v>18.2</v>
      </c>
      <c r="AQ2956">
        <v>0</v>
      </c>
      <c r="AR2956">
        <v>29.44</v>
      </c>
      <c r="AS2956">
        <v>247816.27</v>
      </c>
      <c r="AT2956" t="s">
        <v>63</v>
      </c>
      <c r="AU2956" t="s">
        <v>64</v>
      </c>
      <c r="AV2956" t="s">
        <v>65</v>
      </c>
      <c r="AW2956" t="s">
        <v>66</v>
      </c>
      <c r="AX2956" t="s">
        <v>67</v>
      </c>
      <c r="AY2956" s="3">
        <v>42593.348298611112</v>
      </c>
      <c r="AZ2956" t="s">
        <v>68</v>
      </c>
      <c r="BA2956">
        <v>0</v>
      </c>
    </row>
    <row r="2957" spans="1:53" x14ac:dyDescent="0.2">
      <c r="A2957" s="1">
        <v>42594</v>
      </c>
      <c r="B2957" s="2">
        <v>0.66142361111111114</v>
      </c>
      <c r="C2957">
        <v>1</v>
      </c>
      <c r="D2957" t="s">
        <v>52</v>
      </c>
      <c r="E2957">
        <v>520415015</v>
      </c>
      <c r="F2957" t="s">
        <v>53</v>
      </c>
      <c r="G2957">
        <v>69.284000000000006</v>
      </c>
      <c r="H2957" t="s">
        <v>54</v>
      </c>
      <c r="I2957">
        <v>234.03899999999999</v>
      </c>
      <c r="J2957" t="s">
        <v>55</v>
      </c>
      <c r="K2957" t="s">
        <v>56</v>
      </c>
      <c r="L2957">
        <v>19.036000000000001</v>
      </c>
      <c r="M2957" t="s">
        <v>57</v>
      </c>
      <c r="N2957">
        <v>79406</v>
      </c>
      <c r="O2957" t="s">
        <v>58</v>
      </c>
      <c r="P2957">
        <v>27.841999999999999</v>
      </c>
      <c r="Q2957" t="s">
        <v>59</v>
      </c>
      <c r="R2957">
        <v>1017</v>
      </c>
      <c r="S2957" t="s">
        <v>60</v>
      </c>
      <c r="T2957">
        <v>33.799999999999997</v>
      </c>
      <c r="U2957" t="s">
        <v>61</v>
      </c>
      <c r="V2957">
        <v>0</v>
      </c>
      <c r="W2957">
        <v>53.41</v>
      </c>
      <c r="X2957" t="s">
        <v>57</v>
      </c>
      <c r="Y2957">
        <v>25.1</v>
      </c>
      <c r="Z2957" t="s">
        <v>59</v>
      </c>
      <c r="AA2957">
        <v>100</v>
      </c>
      <c r="AB2957" t="s">
        <v>62</v>
      </c>
      <c r="AC2957">
        <v>21.015999999999998</v>
      </c>
      <c r="AD2957" t="s">
        <v>57</v>
      </c>
      <c r="AE2957">
        <v>24.3</v>
      </c>
      <c r="AF2957" t="s">
        <v>59</v>
      </c>
      <c r="AG2957">
        <v>1019</v>
      </c>
      <c r="AH2957" t="s">
        <v>60</v>
      </c>
      <c r="AI2957">
        <v>0.86099999999999999</v>
      </c>
      <c r="AJ2957">
        <v>-2.0559999999999998E-2</v>
      </c>
      <c r="AK2957">
        <v>3.5E-4</v>
      </c>
      <c r="AL2957">
        <v>-1.1E-4</v>
      </c>
      <c r="AM2957">
        <v>0</v>
      </c>
      <c r="AN2957">
        <v>14.7</v>
      </c>
      <c r="AO2957" t="s">
        <v>56</v>
      </c>
      <c r="AP2957">
        <v>18.2</v>
      </c>
      <c r="AQ2957">
        <v>0</v>
      </c>
      <c r="AR2957">
        <v>29.44</v>
      </c>
      <c r="AS2957">
        <v>247814.21</v>
      </c>
      <c r="AT2957" t="s">
        <v>63</v>
      </c>
      <c r="AU2957" t="s">
        <v>64</v>
      </c>
      <c r="AV2957" t="s">
        <v>65</v>
      </c>
      <c r="AW2957" t="s">
        <v>66</v>
      </c>
      <c r="AX2957" t="s">
        <v>67</v>
      </c>
      <c r="AY2957" s="3">
        <v>42593.348298611112</v>
      </c>
      <c r="AZ2957" t="s">
        <v>68</v>
      </c>
      <c r="BA2957">
        <v>0</v>
      </c>
    </row>
    <row r="2958" spans="1:53" x14ac:dyDescent="0.2">
      <c r="A2958" s="1">
        <v>42594</v>
      </c>
      <c r="B2958" s="2">
        <v>0.66143518518518518</v>
      </c>
      <c r="C2958">
        <v>1</v>
      </c>
      <c r="D2958" t="s">
        <v>52</v>
      </c>
      <c r="E2958">
        <v>520415015</v>
      </c>
      <c r="F2958" t="s">
        <v>53</v>
      </c>
      <c r="G2958">
        <v>69.3</v>
      </c>
      <c r="H2958" t="s">
        <v>54</v>
      </c>
      <c r="I2958">
        <v>233.93899999999999</v>
      </c>
      <c r="J2958" t="s">
        <v>55</v>
      </c>
      <c r="K2958" t="s">
        <v>56</v>
      </c>
      <c r="L2958">
        <v>19.041</v>
      </c>
      <c r="M2958" t="s">
        <v>57</v>
      </c>
      <c r="N2958">
        <v>79404</v>
      </c>
      <c r="O2958" t="s">
        <v>58</v>
      </c>
      <c r="P2958">
        <v>27.838000000000001</v>
      </c>
      <c r="Q2958" t="s">
        <v>59</v>
      </c>
      <c r="R2958">
        <v>1016</v>
      </c>
      <c r="S2958" t="s">
        <v>60</v>
      </c>
      <c r="T2958">
        <v>33.799999999999997</v>
      </c>
      <c r="U2958" t="s">
        <v>61</v>
      </c>
      <c r="V2958">
        <v>0</v>
      </c>
      <c r="W2958">
        <v>53.41</v>
      </c>
      <c r="X2958" t="s">
        <v>57</v>
      </c>
      <c r="Y2958">
        <v>25.1</v>
      </c>
      <c r="Z2958" t="s">
        <v>59</v>
      </c>
      <c r="AA2958">
        <v>100</v>
      </c>
      <c r="AB2958" t="s">
        <v>62</v>
      </c>
      <c r="AC2958">
        <v>21.015999999999998</v>
      </c>
      <c r="AD2958" t="s">
        <v>57</v>
      </c>
      <c r="AE2958">
        <v>24.3</v>
      </c>
      <c r="AF2958" t="s">
        <v>59</v>
      </c>
      <c r="AG2958">
        <v>1019</v>
      </c>
      <c r="AH2958" t="s">
        <v>60</v>
      </c>
      <c r="AI2958">
        <v>0.86099999999999999</v>
      </c>
      <c r="AJ2958">
        <v>-2.0559999999999998E-2</v>
      </c>
      <c r="AK2958">
        <v>3.5E-4</v>
      </c>
      <c r="AL2958">
        <v>-1.1E-4</v>
      </c>
      <c r="AM2958">
        <v>0</v>
      </c>
      <c r="AN2958">
        <v>14.7</v>
      </c>
      <c r="AO2958" t="s">
        <v>56</v>
      </c>
      <c r="AP2958">
        <v>18.2</v>
      </c>
      <c r="AQ2958">
        <v>0</v>
      </c>
      <c r="AR2958">
        <v>29.44</v>
      </c>
      <c r="AS2958">
        <v>247830.96</v>
      </c>
      <c r="AT2958" t="s">
        <v>63</v>
      </c>
      <c r="AU2958" t="s">
        <v>64</v>
      </c>
      <c r="AV2958" t="s">
        <v>65</v>
      </c>
      <c r="AW2958" t="s">
        <v>66</v>
      </c>
      <c r="AX2958" t="s">
        <v>67</v>
      </c>
      <c r="AY2958" s="3">
        <v>42593.348298611112</v>
      </c>
      <c r="AZ2958" t="s">
        <v>68</v>
      </c>
      <c r="BA2958">
        <v>0</v>
      </c>
    </row>
    <row r="2959" spans="1:53" x14ac:dyDescent="0.2">
      <c r="A2959" s="1">
        <v>42594</v>
      </c>
      <c r="B2959" s="2">
        <v>0.66144675925925933</v>
      </c>
      <c r="C2959">
        <v>1</v>
      </c>
      <c r="D2959" t="s">
        <v>52</v>
      </c>
      <c r="E2959">
        <v>520415015</v>
      </c>
      <c r="F2959" t="s">
        <v>53</v>
      </c>
      <c r="G2959">
        <v>69.316999999999993</v>
      </c>
      <c r="H2959" t="s">
        <v>54</v>
      </c>
      <c r="I2959">
        <v>233.904</v>
      </c>
      <c r="J2959" t="s">
        <v>55</v>
      </c>
      <c r="K2959" t="s">
        <v>56</v>
      </c>
      <c r="L2959">
        <v>19.033000000000001</v>
      </c>
      <c r="M2959" t="s">
        <v>57</v>
      </c>
      <c r="N2959">
        <v>79409</v>
      </c>
      <c r="O2959" t="s">
        <v>58</v>
      </c>
      <c r="P2959">
        <v>27.87</v>
      </c>
      <c r="Q2959" t="s">
        <v>59</v>
      </c>
      <c r="R2959">
        <v>1017</v>
      </c>
      <c r="S2959" t="s">
        <v>60</v>
      </c>
      <c r="T2959">
        <v>33.799999999999997</v>
      </c>
      <c r="U2959" t="s">
        <v>61</v>
      </c>
      <c r="V2959">
        <v>0</v>
      </c>
      <c r="W2959">
        <v>53.41</v>
      </c>
      <c r="X2959" t="s">
        <v>57</v>
      </c>
      <c r="Y2959">
        <v>25.1</v>
      </c>
      <c r="Z2959" t="s">
        <v>59</v>
      </c>
      <c r="AA2959">
        <v>100</v>
      </c>
      <c r="AB2959" t="s">
        <v>62</v>
      </c>
      <c r="AC2959">
        <v>21.015999999999998</v>
      </c>
      <c r="AD2959" t="s">
        <v>57</v>
      </c>
      <c r="AE2959">
        <v>24.3</v>
      </c>
      <c r="AF2959" t="s">
        <v>59</v>
      </c>
      <c r="AG2959">
        <v>1019</v>
      </c>
      <c r="AH2959" t="s">
        <v>60</v>
      </c>
      <c r="AI2959">
        <v>0.86099999999999999</v>
      </c>
      <c r="AJ2959">
        <v>-2.0559999999999998E-2</v>
      </c>
      <c r="AK2959">
        <v>3.5E-4</v>
      </c>
      <c r="AL2959">
        <v>-1.1E-4</v>
      </c>
      <c r="AM2959">
        <v>0</v>
      </c>
      <c r="AN2959">
        <v>14.7</v>
      </c>
      <c r="AO2959" t="s">
        <v>56</v>
      </c>
      <c r="AP2959">
        <v>18.2</v>
      </c>
      <c r="AQ2959">
        <v>0</v>
      </c>
      <c r="AR2959">
        <v>29.44</v>
      </c>
      <c r="AS2959">
        <v>247813.93</v>
      </c>
      <c r="AT2959" t="s">
        <v>63</v>
      </c>
      <c r="AU2959" t="s">
        <v>64</v>
      </c>
      <c r="AV2959" t="s">
        <v>65</v>
      </c>
      <c r="AW2959" t="s">
        <v>66</v>
      </c>
      <c r="AX2959" t="s">
        <v>67</v>
      </c>
      <c r="AY2959" s="3">
        <v>42593.348298611112</v>
      </c>
      <c r="AZ2959" t="s">
        <v>68</v>
      </c>
      <c r="BA2959">
        <v>0</v>
      </c>
    </row>
    <row r="2960" spans="1:53" x14ac:dyDescent="0.2">
      <c r="A2960" s="1">
        <v>42594</v>
      </c>
      <c r="B2960" s="2">
        <v>0.66145833333333337</v>
      </c>
      <c r="C2960">
        <v>1</v>
      </c>
      <c r="D2960" t="s">
        <v>52</v>
      </c>
      <c r="E2960">
        <v>520415015</v>
      </c>
      <c r="F2960" t="s">
        <v>53</v>
      </c>
      <c r="G2960">
        <v>69.334000000000003</v>
      </c>
      <c r="H2960" t="s">
        <v>54</v>
      </c>
      <c r="I2960">
        <v>233.821</v>
      </c>
      <c r="J2960" t="s">
        <v>55</v>
      </c>
      <c r="K2960" t="s">
        <v>56</v>
      </c>
      <c r="L2960">
        <v>19.04</v>
      </c>
      <c r="M2960" t="s">
        <v>57</v>
      </c>
      <c r="N2960">
        <v>79416</v>
      </c>
      <c r="O2960" t="s">
        <v>58</v>
      </c>
      <c r="P2960">
        <v>27.86</v>
      </c>
      <c r="Q2960" t="s">
        <v>59</v>
      </c>
      <c r="R2960">
        <v>1017</v>
      </c>
      <c r="S2960" t="s">
        <v>60</v>
      </c>
      <c r="T2960">
        <v>33.799999999999997</v>
      </c>
      <c r="U2960" t="s">
        <v>61</v>
      </c>
      <c r="V2960">
        <v>0</v>
      </c>
      <c r="W2960">
        <v>53.41</v>
      </c>
      <c r="X2960" t="s">
        <v>57</v>
      </c>
      <c r="Y2960">
        <v>25.1</v>
      </c>
      <c r="Z2960" t="s">
        <v>59</v>
      </c>
      <c r="AA2960">
        <v>100</v>
      </c>
      <c r="AB2960" t="s">
        <v>62</v>
      </c>
      <c r="AC2960">
        <v>21.015999999999998</v>
      </c>
      <c r="AD2960" t="s">
        <v>57</v>
      </c>
      <c r="AE2960">
        <v>24.3</v>
      </c>
      <c r="AF2960" t="s">
        <v>59</v>
      </c>
      <c r="AG2960">
        <v>1019</v>
      </c>
      <c r="AH2960" t="s">
        <v>60</v>
      </c>
      <c r="AI2960">
        <v>0.86099999999999999</v>
      </c>
      <c r="AJ2960">
        <v>-2.0559999999999998E-2</v>
      </c>
      <c r="AK2960">
        <v>3.5E-4</v>
      </c>
      <c r="AL2960">
        <v>-1.1E-4</v>
      </c>
      <c r="AM2960">
        <v>0</v>
      </c>
      <c r="AN2960">
        <v>14.7</v>
      </c>
      <c r="AO2960" t="s">
        <v>56</v>
      </c>
      <c r="AP2960">
        <v>18.2</v>
      </c>
      <c r="AQ2960">
        <v>0</v>
      </c>
      <c r="AR2960">
        <v>29.44</v>
      </c>
      <c r="AS2960">
        <v>247821.88</v>
      </c>
      <c r="AT2960" t="s">
        <v>63</v>
      </c>
      <c r="AU2960" t="s">
        <v>64</v>
      </c>
      <c r="AV2960" t="s">
        <v>65</v>
      </c>
      <c r="AW2960" t="s">
        <v>66</v>
      </c>
      <c r="AX2960" t="s">
        <v>67</v>
      </c>
      <c r="AY2960" s="3">
        <v>42593.348298611112</v>
      </c>
      <c r="AZ2960" t="s">
        <v>68</v>
      </c>
      <c r="BA2960">
        <v>0</v>
      </c>
    </row>
    <row r="2961" spans="1:53" x14ac:dyDescent="0.2">
      <c r="A2961" s="1">
        <v>42594</v>
      </c>
      <c r="B2961" s="2">
        <v>0.66146990740740741</v>
      </c>
      <c r="C2961">
        <v>1</v>
      </c>
      <c r="D2961" t="s">
        <v>52</v>
      </c>
      <c r="E2961">
        <v>520415015</v>
      </c>
      <c r="F2961" t="s">
        <v>53</v>
      </c>
      <c r="G2961">
        <v>69.350999999999999</v>
      </c>
      <c r="H2961" t="s">
        <v>54</v>
      </c>
      <c r="I2961">
        <v>233.726</v>
      </c>
      <c r="J2961" t="s">
        <v>55</v>
      </c>
      <c r="K2961" t="s">
        <v>56</v>
      </c>
      <c r="L2961">
        <v>19.045999999999999</v>
      </c>
      <c r="M2961" t="s">
        <v>57</v>
      </c>
      <c r="N2961">
        <v>79409</v>
      </c>
      <c r="O2961" t="s">
        <v>58</v>
      </c>
      <c r="P2961">
        <v>27.853999999999999</v>
      </c>
      <c r="Q2961" t="s">
        <v>59</v>
      </c>
      <c r="R2961">
        <v>1017</v>
      </c>
      <c r="S2961" t="s">
        <v>60</v>
      </c>
      <c r="T2961">
        <v>33.799999999999997</v>
      </c>
      <c r="U2961" t="s">
        <v>61</v>
      </c>
      <c r="V2961">
        <v>0</v>
      </c>
      <c r="W2961">
        <v>53.41</v>
      </c>
      <c r="X2961" t="s">
        <v>57</v>
      </c>
      <c r="Y2961">
        <v>25.1</v>
      </c>
      <c r="Z2961" t="s">
        <v>59</v>
      </c>
      <c r="AA2961">
        <v>100</v>
      </c>
      <c r="AB2961" t="s">
        <v>62</v>
      </c>
      <c r="AC2961">
        <v>21.015999999999998</v>
      </c>
      <c r="AD2961" t="s">
        <v>57</v>
      </c>
      <c r="AE2961">
        <v>24.3</v>
      </c>
      <c r="AF2961" t="s">
        <v>59</v>
      </c>
      <c r="AG2961">
        <v>1019</v>
      </c>
      <c r="AH2961" t="s">
        <v>60</v>
      </c>
      <c r="AI2961">
        <v>0.86099999999999999</v>
      </c>
      <c r="AJ2961">
        <v>-2.0559999999999998E-2</v>
      </c>
      <c r="AK2961">
        <v>3.5E-4</v>
      </c>
      <c r="AL2961">
        <v>-1.1E-4</v>
      </c>
      <c r="AM2961">
        <v>0</v>
      </c>
      <c r="AN2961">
        <v>14.7</v>
      </c>
      <c r="AO2961" t="s">
        <v>56</v>
      </c>
      <c r="AP2961">
        <v>18.2</v>
      </c>
      <c r="AQ2961">
        <v>0</v>
      </c>
      <c r="AR2961">
        <v>29.44</v>
      </c>
      <c r="AS2961">
        <v>247806.1</v>
      </c>
      <c r="AT2961" t="s">
        <v>63</v>
      </c>
      <c r="AU2961" t="s">
        <v>64</v>
      </c>
      <c r="AV2961" t="s">
        <v>65</v>
      </c>
      <c r="AW2961" t="s">
        <v>66</v>
      </c>
      <c r="AX2961" t="s">
        <v>67</v>
      </c>
      <c r="AY2961" s="3">
        <v>42593.348298611112</v>
      </c>
      <c r="AZ2961" t="s">
        <v>68</v>
      </c>
      <c r="BA2961">
        <v>0</v>
      </c>
    </row>
    <row r="2962" spans="1:53" x14ac:dyDescent="0.2">
      <c r="A2962" s="1">
        <v>42594</v>
      </c>
      <c r="B2962" s="2">
        <v>0.66148148148148145</v>
      </c>
      <c r="C2962">
        <v>1</v>
      </c>
      <c r="D2962" t="s">
        <v>52</v>
      </c>
      <c r="E2962">
        <v>520415015</v>
      </c>
      <c r="F2962" t="s">
        <v>53</v>
      </c>
      <c r="G2962">
        <v>69.366</v>
      </c>
      <c r="H2962" t="s">
        <v>54</v>
      </c>
      <c r="I2962">
        <v>233.89099999999999</v>
      </c>
      <c r="J2962" t="s">
        <v>55</v>
      </c>
      <c r="K2962" t="s">
        <v>56</v>
      </c>
      <c r="L2962">
        <v>19.038</v>
      </c>
      <c r="M2962" t="s">
        <v>57</v>
      </c>
      <c r="N2962">
        <v>79413</v>
      </c>
      <c r="O2962" t="s">
        <v>58</v>
      </c>
      <c r="P2962">
        <v>27.855</v>
      </c>
      <c r="Q2962" t="s">
        <v>59</v>
      </c>
      <c r="R2962">
        <v>1016</v>
      </c>
      <c r="S2962" t="s">
        <v>60</v>
      </c>
      <c r="T2962">
        <v>33.799999999999997</v>
      </c>
      <c r="U2962" t="s">
        <v>61</v>
      </c>
      <c r="V2962">
        <v>0</v>
      </c>
      <c r="W2962">
        <v>53.41</v>
      </c>
      <c r="X2962" t="s">
        <v>57</v>
      </c>
      <c r="Y2962">
        <v>25.1</v>
      </c>
      <c r="Z2962" t="s">
        <v>59</v>
      </c>
      <c r="AA2962">
        <v>100</v>
      </c>
      <c r="AB2962" t="s">
        <v>62</v>
      </c>
      <c r="AC2962">
        <v>21.015999999999998</v>
      </c>
      <c r="AD2962" t="s">
        <v>57</v>
      </c>
      <c r="AE2962">
        <v>24.3</v>
      </c>
      <c r="AF2962" t="s">
        <v>59</v>
      </c>
      <c r="AG2962">
        <v>1019</v>
      </c>
      <c r="AH2962" t="s">
        <v>60</v>
      </c>
      <c r="AI2962">
        <v>0.86099999999999999</v>
      </c>
      <c r="AJ2962">
        <v>-2.0559999999999998E-2</v>
      </c>
      <c r="AK2962">
        <v>3.5E-4</v>
      </c>
      <c r="AL2962">
        <v>-1.1E-4</v>
      </c>
      <c r="AM2962">
        <v>0</v>
      </c>
      <c r="AN2962">
        <v>14.7</v>
      </c>
      <c r="AO2962" t="s">
        <v>56</v>
      </c>
      <c r="AP2962">
        <v>18.2</v>
      </c>
      <c r="AQ2962">
        <v>0</v>
      </c>
      <c r="AR2962">
        <v>29.44</v>
      </c>
      <c r="AS2962">
        <v>247802.09</v>
      </c>
      <c r="AT2962" t="s">
        <v>63</v>
      </c>
      <c r="AU2962" t="s">
        <v>64</v>
      </c>
      <c r="AV2962" t="s">
        <v>65</v>
      </c>
      <c r="AW2962" t="s">
        <v>66</v>
      </c>
      <c r="AX2962" t="s">
        <v>67</v>
      </c>
      <c r="AY2962" s="3">
        <v>42593.348298611112</v>
      </c>
      <c r="AZ2962" t="s">
        <v>68</v>
      </c>
      <c r="BA2962">
        <v>0</v>
      </c>
    </row>
    <row r="2963" spans="1:53" x14ac:dyDescent="0.2">
      <c r="A2963" s="1">
        <v>42594</v>
      </c>
      <c r="B2963" s="2">
        <v>0.66149305555555549</v>
      </c>
      <c r="C2963">
        <v>1</v>
      </c>
      <c r="D2963" t="s">
        <v>52</v>
      </c>
      <c r="E2963">
        <v>520415015</v>
      </c>
      <c r="F2963" t="s">
        <v>53</v>
      </c>
      <c r="G2963">
        <v>69.382000000000005</v>
      </c>
      <c r="H2963" t="s">
        <v>54</v>
      </c>
      <c r="I2963">
        <v>233.77</v>
      </c>
      <c r="J2963" t="s">
        <v>55</v>
      </c>
      <c r="K2963" t="s">
        <v>56</v>
      </c>
      <c r="L2963">
        <v>19.042000000000002</v>
      </c>
      <c r="M2963" t="s">
        <v>57</v>
      </c>
      <c r="N2963">
        <v>79415</v>
      </c>
      <c r="O2963" t="s">
        <v>58</v>
      </c>
      <c r="P2963">
        <v>27.859000000000002</v>
      </c>
      <c r="Q2963" t="s">
        <v>59</v>
      </c>
      <c r="R2963">
        <v>1016</v>
      </c>
      <c r="S2963" t="s">
        <v>60</v>
      </c>
      <c r="T2963">
        <v>33.799999999999997</v>
      </c>
      <c r="U2963" t="s">
        <v>61</v>
      </c>
      <c r="V2963">
        <v>0</v>
      </c>
      <c r="W2963">
        <v>53.41</v>
      </c>
      <c r="X2963" t="s">
        <v>57</v>
      </c>
      <c r="Y2963">
        <v>25.1</v>
      </c>
      <c r="Z2963" t="s">
        <v>59</v>
      </c>
      <c r="AA2963">
        <v>100</v>
      </c>
      <c r="AB2963" t="s">
        <v>62</v>
      </c>
      <c r="AC2963">
        <v>21.015999999999998</v>
      </c>
      <c r="AD2963" t="s">
        <v>57</v>
      </c>
      <c r="AE2963">
        <v>24.3</v>
      </c>
      <c r="AF2963" t="s">
        <v>59</v>
      </c>
      <c r="AG2963">
        <v>1019</v>
      </c>
      <c r="AH2963" t="s">
        <v>60</v>
      </c>
      <c r="AI2963">
        <v>0.86099999999999999</v>
      </c>
      <c r="AJ2963">
        <v>-2.0559999999999998E-2</v>
      </c>
      <c r="AK2963">
        <v>3.5E-4</v>
      </c>
      <c r="AL2963">
        <v>-1.1E-4</v>
      </c>
      <c r="AM2963">
        <v>0</v>
      </c>
      <c r="AN2963">
        <v>14.7</v>
      </c>
      <c r="AO2963" t="s">
        <v>56</v>
      </c>
      <c r="AP2963">
        <v>18.2</v>
      </c>
      <c r="AQ2963">
        <v>0</v>
      </c>
      <c r="AR2963">
        <v>29.44</v>
      </c>
      <c r="AS2963">
        <v>247801.89</v>
      </c>
      <c r="AT2963" t="s">
        <v>63</v>
      </c>
      <c r="AU2963" t="s">
        <v>64</v>
      </c>
      <c r="AV2963" t="s">
        <v>65</v>
      </c>
      <c r="AW2963" t="s">
        <v>66</v>
      </c>
      <c r="AX2963" t="s">
        <v>67</v>
      </c>
      <c r="AY2963" s="3">
        <v>42593.348298611112</v>
      </c>
      <c r="AZ2963" t="s">
        <v>68</v>
      </c>
      <c r="BA2963">
        <v>0</v>
      </c>
    </row>
    <row r="2964" spans="1:53" x14ac:dyDescent="0.2">
      <c r="A2964" s="1">
        <v>42594</v>
      </c>
      <c r="B2964" s="2">
        <v>0.66150462962962964</v>
      </c>
      <c r="C2964">
        <v>1</v>
      </c>
      <c r="D2964" t="s">
        <v>52</v>
      </c>
      <c r="E2964">
        <v>520415015</v>
      </c>
      <c r="F2964" t="s">
        <v>53</v>
      </c>
      <c r="G2964">
        <v>69.399000000000001</v>
      </c>
      <c r="H2964" t="s">
        <v>54</v>
      </c>
      <c r="I2964">
        <v>234.00800000000001</v>
      </c>
      <c r="J2964" t="s">
        <v>55</v>
      </c>
      <c r="K2964" t="s">
        <v>56</v>
      </c>
      <c r="L2964">
        <v>19.033000000000001</v>
      </c>
      <c r="M2964" t="s">
        <v>57</v>
      </c>
      <c r="N2964">
        <v>79410</v>
      </c>
      <c r="O2964" t="s">
        <v>58</v>
      </c>
      <c r="P2964">
        <v>27.856000000000002</v>
      </c>
      <c r="Q2964" t="s">
        <v>59</v>
      </c>
      <c r="R2964">
        <v>1017</v>
      </c>
      <c r="S2964" t="s">
        <v>60</v>
      </c>
      <c r="T2964">
        <v>33.799999999999997</v>
      </c>
      <c r="U2964" t="s">
        <v>61</v>
      </c>
      <c r="V2964">
        <v>0</v>
      </c>
      <c r="W2964">
        <v>53.41</v>
      </c>
      <c r="X2964" t="s">
        <v>57</v>
      </c>
      <c r="Y2964">
        <v>25.1</v>
      </c>
      <c r="Z2964" t="s">
        <v>59</v>
      </c>
      <c r="AA2964">
        <v>100</v>
      </c>
      <c r="AB2964" t="s">
        <v>62</v>
      </c>
      <c r="AC2964">
        <v>21.015999999999998</v>
      </c>
      <c r="AD2964" t="s">
        <v>57</v>
      </c>
      <c r="AE2964">
        <v>24.3</v>
      </c>
      <c r="AF2964" t="s">
        <v>59</v>
      </c>
      <c r="AG2964">
        <v>1019</v>
      </c>
      <c r="AH2964" t="s">
        <v>60</v>
      </c>
      <c r="AI2964">
        <v>0.86099999999999999</v>
      </c>
      <c r="AJ2964">
        <v>-2.0559999999999998E-2</v>
      </c>
      <c r="AK2964">
        <v>3.5E-4</v>
      </c>
      <c r="AL2964">
        <v>-1.1E-4</v>
      </c>
      <c r="AM2964">
        <v>0</v>
      </c>
      <c r="AN2964">
        <v>14.7</v>
      </c>
      <c r="AO2964" t="s">
        <v>56</v>
      </c>
      <c r="AP2964">
        <v>18.2</v>
      </c>
      <c r="AQ2964">
        <v>0</v>
      </c>
      <c r="AR2964">
        <v>29.44</v>
      </c>
      <c r="AS2964">
        <v>247812.57</v>
      </c>
      <c r="AT2964" t="s">
        <v>63</v>
      </c>
      <c r="AU2964" t="s">
        <v>64</v>
      </c>
      <c r="AV2964" t="s">
        <v>65</v>
      </c>
      <c r="AW2964" t="s">
        <v>66</v>
      </c>
      <c r="AX2964" t="s">
        <v>67</v>
      </c>
      <c r="AY2964" s="3">
        <v>42593.348298611112</v>
      </c>
      <c r="AZ2964" t="s">
        <v>68</v>
      </c>
      <c r="BA2964">
        <v>0</v>
      </c>
    </row>
    <row r="2965" spans="1:53" x14ac:dyDescent="0.2">
      <c r="A2965" s="1">
        <v>42594</v>
      </c>
      <c r="B2965" s="2">
        <v>0.66151620370370368</v>
      </c>
      <c r="C2965">
        <v>1</v>
      </c>
      <c r="D2965" t="s">
        <v>52</v>
      </c>
      <c r="E2965">
        <v>520415015</v>
      </c>
      <c r="F2965" t="s">
        <v>53</v>
      </c>
      <c r="G2965">
        <v>69.415999999999997</v>
      </c>
      <c r="H2965" t="s">
        <v>54</v>
      </c>
      <c r="I2965">
        <v>233.89699999999999</v>
      </c>
      <c r="J2965" t="s">
        <v>55</v>
      </c>
      <c r="K2965" t="s">
        <v>56</v>
      </c>
      <c r="L2965">
        <v>19.041</v>
      </c>
      <c r="M2965" t="s">
        <v>57</v>
      </c>
      <c r="N2965">
        <v>79409</v>
      </c>
      <c r="O2965" t="s">
        <v>58</v>
      </c>
      <c r="P2965">
        <v>27.844000000000001</v>
      </c>
      <c r="Q2965" t="s">
        <v>59</v>
      </c>
      <c r="R2965">
        <v>1016</v>
      </c>
      <c r="S2965" t="s">
        <v>60</v>
      </c>
      <c r="T2965">
        <v>33.799999999999997</v>
      </c>
      <c r="U2965" t="s">
        <v>61</v>
      </c>
      <c r="V2965">
        <v>0</v>
      </c>
      <c r="W2965">
        <v>53.41</v>
      </c>
      <c r="X2965" t="s">
        <v>57</v>
      </c>
      <c r="Y2965">
        <v>25.1</v>
      </c>
      <c r="Z2965" t="s">
        <v>59</v>
      </c>
      <c r="AA2965">
        <v>100</v>
      </c>
      <c r="AB2965" t="s">
        <v>62</v>
      </c>
      <c r="AC2965">
        <v>21.015999999999998</v>
      </c>
      <c r="AD2965" t="s">
        <v>57</v>
      </c>
      <c r="AE2965">
        <v>24.3</v>
      </c>
      <c r="AF2965" t="s">
        <v>59</v>
      </c>
      <c r="AG2965">
        <v>1019</v>
      </c>
      <c r="AH2965" t="s">
        <v>60</v>
      </c>
      <c r="AI2965">
        <v>0.86099999999999999</v>
      </c>
      <c r="AJ2965">
        <v>-2.0559999999999998E-2</v>
      </c>
      <c r="AK2965">
        <v>3.5E-4</v>
      </c>
      <c r="AL2965">
        <v>-1.1E-4</v>
      </c>
      <c r="AM2965">
        <v>0</v>
      </c>
      <c r="AN2965">
        <v>14.7</v>
      </c>
      <c r="AO2965" t="s">
        <v>56</v>
      </c>
      <c r="AP2965">
        <v>18.2</v>
      </c>
      <c r="AQ2965">
        <v>0</v>
      </c>
      <c r="AR2965">
        <v>29.44</v>
      </c>
      <c r="AS2965">
        <v>247808.68</v>
      </c>
      <c r="AT2965" t="s">
        <v>63</v>
      </c>
      <c r="AU2965" t="s">
        <v>64</v>
      </c>
      <c r="AV2965" t="s">
        <v>65</v>
      </c>
      <c r="AW2965" t="s">
        <v>66</v>
      </c>
      <c r="AX2965" t="s">
        <v>67</v>
      </c>
      <c r="AY2965" s="3">
        <v>42593.348298611112</v>
      </c>
      <c r="AZ2965" t="s">
        <v>68</v>
      </c>
      <c r="BA2965">
        <v>0</v>
      </c>
    </row>
    <row r="2966" spans="1:53" x14ac:dyDescent="0.2">
      <c r="A2966" s="1">
        <v>42594</v>
      </c>
      <c r="B2966" s="2">
        <v>0.66152777777777783</v>
      </c>
      <c r="C2966">
        <v>1</v>
      </c>
      <c r="D2966" t="s">
        <v>52</v>
      </c>
      <c r="E2966">
        <v>520415015</v>
      </c>
      <c r="F2966" t="s">
        <v>53</v>
      </c>
      <c r="G2966">
        <v>69.433000000000007</v>
      </c>
      <c r="H2966" t="s">
        <v>54</v>
      </c>
      <c r="I2966">
        <v>233.90600000000001</v>
      </c>
      <c r="J2966" t="s">
        <v>55</v>
      </c>
      <c r="K2966" t="s">
        <v>56</v>
      </c>
      <c r="L2966">
        <v>19.041</v>
      </c>
      <c r="M2966" t="s">
        <v>57</v>
      </c>
      <c r="N2966">
        <v>79417</v>
      </c>
      <c r="O2966" t="s">
        <v>58</v>
      </c>
      <c r="P2966">
        <v>27.843</v>
      </c>
      <c r="Q2966" t="s">
        <v>59</v>
      </c>
      <c r="R2966">
        <v>1016</v>
      </c>
      <c r="S2966" t="s">
        <v>60</v>
      </c>
      <c r="T2966">
        <v>33.799999999999997</v>
      </c>
      <c r="U2966" t="s">
        <v>61</v>
      </c>
      <c r="V2966">
        <v>0</v>
      </c>
      <c r="W2966">
        <v>53.41</v>
      </c>
      <c r="X2966" t="s">
        <v>57</v>
      </c>
      <c r="Y2966">
        <v>25.1</v>
      </c>
      <c r="Z2966" t="s">
        <v>59</v>
      </c>
      <c r="AA2966">
        <v>100</v>
      </c>
      <c r="AB2966" t="s">
        <v>62</v>
      </c>
      <c r="AC2966">
        <v>21.015999999999998</v>
      </c>
      <c r="AD2966" t="s">
        <v>57</v>
      </c>
      <c r="AE2966">
        <v>24.3</v>
      </c>
      <c r="AF2966" t="s">
        <v>59</v>
      </c>
      <c r="AG2966">
        <v>1019</v>
      </c>
      <c r="AH2966" t="s">
        <v>60</v>
      </c>
      <c r="AI2966">
        <v>0.86099999999999999</v>
      </c>
      <c r="AJ2966">
        <v>-2.0559999999999998E-2</v>
      </c>
      <c r="AK2966">
        <v>3.5E-4</v>
      </c>
      <c r="AL2966">
        <v>-1.1E-4</v>
      </c>
      <c r="AM2966">
        <v>0</v>
      </c>
      <c r="AN2966">
        <v>14.7</v>
      </c>
      <c r="AO2966" t="s">
        <v>56</v>
      </c>
      <c r="AP2966">
        <v>18.2</v>
      </c>
      <c r="AQ2966">
        <v>0</v>
      </c>
      <c r="AR2966">
        <v>29.44</v>
      </c>
      <c r="AS2966">
        <v>247810.28</v>
      </c>
      <c r="AT2966" t="s">
        <v>63</v>
      </c>
      <c r="AU2966" t="s">
        <v>64</v>
      </c>
      <c r="AV2966" t="s">
        <v>65</v>
      </c>
      <c r="AW2966" t="s">
        <v>66</v>
      </c>
      <c r="AX2966" t="s">
        <v>67</v>
      </c>
      <c r="AY2966" s="3">
        <v>42593.348298611112</v>
      </c>
      <c r="AZ2966" t="s">
        <v>68</v>
      </c>
      <c r="BA2966">
        <v>0</v>
      </c>
    </row>
    <row r="2968" spans="1:53" x14ac:dyDescent="0.2">
      <c r="A2968" t="s">
        <v>0</v>
      </c>
      <c r="B2968" t="s">
        <v>1</v>
      </c>
      <c r="C2968" t="s">
        <v>6</v>
      </c>
      <c r="D2968" t="s">
        <v>44</v>
      </c>
      <c r="E2968" t="s">
        <v>2</v>
      </c>
      <c r="F2968" t="s">
        <v>3</v>
      </c>
      <c r="G2968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8"/>
  <sheetViews>
    <sheetView tabSelected="1" topLeftCell="A2047" workbookViewId="0">
      <selection activeCell="F2053" sqref="F2053"/>
    </sheetView>
  </sheetViews>
  <sheetFormatPr baseColWidth="10" defaultRowHeight="16" x14ac:dyDescent="0.2"/>
  <cols>
    <col min="1" max="1" width="8.1640625" bestFit="1" customWidth="1"/>
    <col min="2" max="2" width="10.33203125" bestFit="1" customWidth="1"/>
    <col min="3" max="3" width="8.1640625" bestFit="1" customWidth="1"/>
    <col min="4" max="4" width="7.83203125" bestFit="1" customWidth="1"/>
  </cols>
  <sheetData>
    <row r="1" spans="1:4" x14ac:dyDescent="0.2">
      <c r="A1" t="s">
        <v>1</v>
      </c>
      <c r="B1" t="s">
        <v>6</v>
      </c>
      <c r="C1" t="s">
        <v>8</v>
      </c>
      <c r="D1" t="s">
        <v>9</v>
      </c>
    </row>
    <row r="2" spans="1:4" x14ac:dyDescent="0.2">
      <c r="A2" s="2">
        <v>0.61331018518518521</v>
      </c>
      <c r="B2">
        <v>0</v>
      </c>
      <c r="C2">
        <v>219.66900000000001</v>
      </c>
      <c r="D2" t="s">
        <v>55</v>
      </c>
    </row>
    <row r="3" spans="1:4" x14ac:dyDescent="0.2">
      <c r="A3" s="2">
        <v>0.61332175925925925</v>
      </c>
      <c r="B3">
        <v>1.7000000000000001E-2</v>
      </c>
      <c r="C3">
        <v>219.65299999999999</v>
      </c>
      <c r="D3" t="s">
        <v>55</v>
      </c>
    </row>
    <row r="4" spans="1:4" x14ac:dyDescent="0.2">
      <c r="A4" s="2">
        <v>0.6133333333333334</v>
      </c>
      <c r="B4">
        <v>3.3000000000000002E-2</v>
      </c>
      <c r="C4">
        <v>219.73500000000001</v>
      </c>
      <c r="D4" t="s">
        <v>55</v>
      </c>
    </row>
    <row r="5" spans="1:4" x14ac:dyDescent="0.2">
      <c r="A5" s="2">
        <v>0.61334490740740744</v>
      </c>
      <c r="B5">
        <v>0.05</v>
      </c>
      <c r="C5">
        <v>219.66300000000001</v>
      </c>
      <c r="D5" t="s">
        <v>55</v>
      </c>
    </row>
    <row r="6" spans="1:4" x14ac:dyDescent="0.2">
      <c r="A6" s="2">
        <v>0.61335648148148147</v>
      </c>
      <c r="B6">
        <v>6.7000000000000004E-2</v>
      </c>
      <c r="C6">
        <v>219.46199999999999</v>
      </c>
      <c r="D6" t="s">
        <v>55</v>
      </c>
    </row>
    <row r="7" spans="1:4" x14ac:dyDescent="0.2">
      <c r="A7" s="2">
        <v>0.61336805555555551</v>
      </c>
      <c r="B7">
        <v>8.4000000000000005E-2</v>
      </c>
      <c r="C7">
        <v>219.702</v>
      </c>
      <c r="D7" t="s">
        <v>55</v>
      </c>
    </row>
    <row r="8" spans="1:4" x14ac:dyDescent="0.2">
      <c r="A8" s="2">
        <v>0.61337962962962966</v>
      </c>
      <c r="B8">
        <v>0.1</v>
      </c>
      <c r="C8">
        <v>219.762</v>
      </c>
      <c r="D8" t="s">
        <v>55</v>
      </c>
    </row>
    <row r="9" spans="1:4" x14ac:dyDescent="0.2">
      <c r="A9" s="2">
        <v>0.6133912037037037</v>
      </c>
      <c r="B9">
        <v>0.11700000000000001</v>
      </c>
      <c r="C9">
        <v>219.59700000000001</v>
      </c>
      <c r="D9" t="s">
        <v>55</v>
      </c>
    </row>
    <row r="10" spans="1:4" x14ac:dyDescent="0.2">
      <c r="A10" s="2">
        <v>0.61340277777777774</v>
      </c>
      <c r="B10">
        <v>0.13200000000000001</v>
      </c>
      <c r="C10">
        <v>219.69399999999999</v>
      </c>
      <c r="D10" t="s">
        <v>55</v>
      </c>
    </row>
    <row r="11" spans="1:4" x14ac:dyDescent="0.2">
      <c r="A11" s="2">
        <v>0.61341435185185189</v>
      </c>
      <c r="B11">
        <v>0.14899999999999999</v>
      </c>
      <c r="C11">
        <v>219.67099999999999</v>
      </c>
      <c r="D11" t="s">
        <v>55</v>
      </c>
    </row>
    <row r="12" spans="1:4" x14ac:dyDescent="0.2">
      <c r="A12" s="2">
        <v>0.61342592592592593</v>
      </c>
      <c r="B12">
        <v>0.16600000000000001</v>
      </c>
      <c r="C12">
        <v>219.65899999999999</v>
      </c>
      <c r="D12" t="s">
        <v>55</v>
      </c>
    </row>
    <row r="13" spans="1:4" x14ac:dyDescent="0.2">
      <c r="A13" s="2">
        <v>0.61343749999999997</v>
      </c>
      <c r="B13">
        <v>0.183</v>
      </c>
      <c r="C13">
        <v>219.708</v>
      </c>
      <c r="D13" t="s">
        <v>55</v>
      </c>
    </row>
    <row r="14" spans="1:4" x14ac:dyDescent="0.2">
      <c r="A14" s="2">
        <v>0.61344907407407401</v>
      </c>
      <c r="B14">
        <v>0.19900000000000001</v>
      </c>
      <c r="C14">
        <v>219.77600000000001</v>
      </c>
      <c r="D14" t="s">
        <v>55</v>
      </c>
    </row>
    <row r="15" spans="1:4" x14ac:dyDescent="0.2">
      <c r="A15" s="2">
        <v>0.61346064814814816</v>
      </c>
      <c r="B15">
        <v>0.216</v>
      </c>
      <c r="C15">
        <v>219.70699999999999</v>
      </c>
      <c r="D15" t="s">
        <v>55</v>
      </c>
    </row>
    <row r="16" spans="1:4" x14ac:dyDescent="0.2">
      <c r="A16" s="2">
        <v>0.6134722222222222</v>
      </c>
      <c r="B16">
        <v>0.23300000000000001</v>
      </c>
      <c r="C16">
        <v>219.506</v>
      </c>
      <c r="D16" t="s">
        <v>55</v>
      </c>
    </row>
    <row r="17" spans="1:4" x14ac:dyDescent="0.2">
      <c r="A17" s="2">
        <v>0.61348379629629635</v>
      </c>
      <c r="B17">
        <v>0.249</v>
      </c>
      <c r="C17">
        <v>219.483</v>
      </c>
      <c r="D17" t="s">
        <v>55</v>
      </c>
    </row>
    <row r="18" spans="1:4" x14ac:dyDescent="0.2">
      <c r="A18" s="2">
        <v>0.61349537037037039</v>
      </c>
      <c r="B18">
        <v>0.26600000000000001</v>
      </c>
      <c r="C18">
        <v>219.45</v>
      </c>
      <c r="D18" t="s">
        <v>55</v>
      </c>
    </row>
    <row r="19" spans="1:4" x14ac:dyDescent="0.2">
      <c r="A19" s="2">
        <v>0.61350694444444442</v>
      </c>
      <c r="B19">
        <v>0.28299999999999997</v>
      </c>
      <c r="C19">
        <v>219.52699999999999</v>
      </c>
      <c r="D19" t="s">
        <v>55</v>
      </c>
    </row>
    <row r="20" spans="1:4" x14ac:dyDescent="0.2">
      <c r="A20" s="2">
        <v>0.61351851851851846</v>
      </c>
      <c r="B20">
        <v>0.3</v>
      </c>
      <c r="C20">
        <v>219.33500000000001</v>
      </c>
      <c r="D20" t="s">
        <v>55</v>
      </c>
    </row>
    <row r="21" spans="1:4" x14ac:dyDescent="0.2">
      <c r="A21" s="2">
        <v>0.61353009259259261</v>
      </c>
      <c r="B21">
        <v>0.316</v>
      </c>
      <c r="C21">
        <v>219.245</v>
      </c>
      <c r="D21" t="s">
        <v>55</v>
      </c>
    </row>
    <row r="22" spans="1:4" x14ac:dyDescent="0.2">
      <c r="A22" s="2">
        <v>0.61354166666666665</v>
      </c>
      <c r="B22">
        <v>0.33300000000000002</v>
      </c>
      <c r="C22">
        <v>219.37799999999999</v>
      </c>
      <c r="D22" t="s">
        <v>55</v>
      </c>
    </row>
    <row r="23" spans="1:4" x14ac:dyDescent="0.2">
      <c r="A23" s="2">
        <v>0.6135532407407408</v>
      </c>
      <c r="B23">
        <v>0.35</v>
      </c>
      <c r="C23">
        <v>219.458</v>
      </c>
      <c r="D23" t="s">
        <v>55</v>
      </c>
    </row>
    <row r="24" spans="1:4" x14ac:dyDescent="0.2">
      <c r="A24" s="2">
        <v>0.61356481481481484</v>
      </c>
      <c r="B24">
        <v>0.36699999999999999</v>
      </c>
      <c r="C24">
        <v>219.49600000000001</v>
      </c>
      <c r="D24" t="s">
        <v>55</v>
      </c>
    </row>
    <row r="25" spans="1:4" x14ac:dyDescent="0.2">
      <c r="A25" s="2">
        <v>0.61357638888888888</v>
      </c>
      <c r="B25">
        <v>0.38400000000000001</v>
      </c>
      <c r="C25">
        <v>219.57499999999999</v>
      </c>
      <c r="D25" t="s">
        <v>55</v>
      </c>
    </row>
    <row r="26" spans="1:4" x14ac:dyDescent="0.2">
      <c r="A26" s="2">
        <v>0.61358796296296292</v>
      </c>
      <c r="B26">
        <v>0.4</v>
      </c>
      <c r="C26">
        <v>219.52799999999999</v>
      </c>
      <c r="D26" t="s">
        <v>55</v>
      </c>
    </row>
    <row r="27" spans="1:4" x14ac:dyDescent="0.2">
      <c r="A27" s="2">
        <v>0.61359953703703707</v>
      </c>
      <c r="B27">
        <v>0.41599999999999998</v>
      </c>
      <c r="C27">
        <v>219.518</v>
      </c>
      <c r="D27" t="s">
        <v>55</v>
      </c>
    </row>
    <row r="28" spans="1:4" x14ac:dyDescent="0.2">
      <c r="A28" s="2">
        <v>0.61361111111111111</v>
      </c>
      <c r="B28">
        <v>0.433</v>
      </c>
      <c r="C28">
        <v>219.53399999999999</v>
      </c>
      <c r="D28" t="s">
        <v>55</v>
      </c>
    </row>
    <row r="29" spans="1:4" x14ac:dyDescent="0.2">
      <c r="A29" s="2">
        <v>0.61362268518518526</v>
      </c>
      <c r="B29">
        <v>0.45</v>
      </c>
      <c r="C29">
        <v>219.52199999999999</v>
      </c>
      <c r="D29" t="s">
        <v>55</v>
      </c>
    </row>
    <row r="30" spans="1:4" x14ac:dyDescent="0.2">
      <c r="A30" s="2">
        <v>0.6136342592592593</v>
      </c>
      <c r="B30">
        <v>0.46700000000000003</v>
      </c>
      <c r="C30">
        <v>219.458</v>
      </c>
      <c r="D30" t="s">
        <v>55</v>
      </c>
    </row>
    <row r="31" spans="1:4" x14ac:dyDescent="0.2">
      <c r="A31" s="2">
        <v>0.61364583333333333</v>
      </c>
      <c r="B31">
        <v>0.48299999999999998</v>
      </c>
      <c r="C31">
        <v>219.554</v>
      </c>
      <c r="D31" t="s">
        <v>55</v>
      </c>
    </row>
    <row r="32" spans="1:4" x14ac:dyDescent="0.2">
      <c r="A32" s="2">
        <v>0.61365740740740737</v>
      </c>
      <c r="B32">
        <v>0.5</v>
      </c>
      <c r="C32">
        <v>219.65600000000001</v>
      </c>
      <c r="D32" t="s">
        <v>55</v>
      </c>
    </row>
    <row r="33" spans="1:4" x14ac:dyDescent="0.2">
      <c r="A33" s="2">
        <v>0.61366898148148141</v>
      </c>
      <c r="B33">
        <v>0.51700000000000002</v>
      </c>
      <c r="C33">
        <v>219.684</v>
      </c>
      <c r="D33" t="s">
        <v>55</v>
      </c>
    </row>
    <row r="34" spans="1:4" x14ac:dyDescent="0.2">
      <c r="A34" s="2">
        <v>0.61368055555555556</v>
      </c>
      <c r="B34">
        <v>0.53400000000000003</v>
      </c>
      <c r="C34">
        <v>219.61500000000001</v>
      </c>
      <c r="D34" t="s">
        <v>55</v>
      </c>
    </row>
    <row r="35" spans="1:4" x14ac:dyDescent="0.2">
      <c r="A35" s="2">
        <v>0.6136921296296296</v>
      </c>
      <c r="B35">
        <v>0.55000000000000004</v>
      </c>
      <c r="C35">
        <v>219.64599999999999</v>
      </c>
      <c r="D35" t="s">
        <v>55</v>
      </c>
    </row>
    <row r="36" spans="1:4" x14ac:dyDescent="0.2">
      <c r="A36" s="2">
        <v>0.61370370370370375</v>
      </c>
      <c r="B36">
        <v>0.56699999999999995</v>
      </c>
      <c r="C36">
        <v>219.661</v>
      </c>
      <c r="D36" t="s">
        <v>55</v>
      </c>
    </row>
    <row r="37" spans="1:4" x14ac:dyDescent="0.2">
      <c r="A37" s="2">
        <v>0.61371527777777779</v>
      </c>
      <c r="B37">
        <v>0.58199999999999996</v>
      </c>
      <c r="C37">
        <v>219.744</v>
      </c>
      <c r="D37" t="s">
        <v>55</v>
      </c>
    </row>
    <row r="38" spans="1:4" x14ac:dyDescent="0.2">
      <c r="A38" s="2">
        <v>0.61372685185185183</v>
      </c>
      <c r="B38">
        <v>0.59899999999999998</v>
      </c>
      <c r="C38">
        <v>219.62200000000001</v>
      </c>
      <c r="D38" t="s">
        <v>55</v>
      </c>
    </row>
    <row r="39" spans="1:4" x14ac:dyDescent="0.2">
      <c r="A39" s="2">
        <v>0.61373842592592587</v>
      </c>
      <c r="B39">
        <v>0.61599999999999999</v>
      </c>
      <c r="C39">
        <v>219.54599999999999</v>
      </c>
      <c r="D39" t="s">
        <v>55</v>
      </c>
    </row>
    <row r="40" spans="1:4" x14ac:dyDescent="0.2">
      <c r="A40" s="2">
        <v>0.61375000000000002</v>
      </c>
      <c r="B40">
        <v>0.63300000000000001</v>
      </c>
      <c r="C40">
        <v>219.38399999999999</v>
      </c>
      <c r="D40" t="s">
        <v>55</v>
      </c>
    </row>
    <row r="41" spans="1:4" x14ac:dyDescent="0.2">
      <c r="A41" s="2">
        <v>0.61376157407407406</v>
      </c>
      <c r="B41">
        <v>0.64900000000000002</v>
      </c>
      <c r="C41">
        <v>219.43</v>
      </c>
      <c r="D41" t="s">
        <v>55</v>
      </c>
    </row>
    <row r="42" spans="1:4" x14ac:dyDescent="0.2">
      <c r="A42" s="2">
        <v>0.61377314814814821</v>
      </c>
      <c r="B42">
        <v>0.66600000000000004</v>
      </c>
      <c r="C42">
        <v>219.35499999999999</v>
      </c>
      <c r="D42" t="s">
        <v>55</v>
      </c>
    </row>
    <row r="43" spans="1:4" x14ac:dyDescent="0.2">
      <c r="A43" s="2">
        <v>0.61378472222222225</v>
      </c>
      <c r="B43">
        <v>0.68300000000000005</v>
      </c>
      <c r="C43">
        <v>219.45400000000001</v>
      </c>
      <c r="D43" t="s">
        <v>55</v>
      </c>
    </row>
    <row r="44" spans="1:4" x14ac:dyDescent="0.2">
      <c r="A44" s="2">
        <v>0.61379629629629628</v>
      </c>
      <c r="B44">
        <v>0.7</v>
      </c>
      <c r="C44">
        <v>219.17400000000001</v>
      </c>
      <c r="D44" t="s">
        <v>55</v>
      </c>
    </row>
    <row r="45" spans="1:4" x14ac:dyDescent="0.2">
      <c r="A45" s="2">
        <v>0.61380787037037032</v>
      </c>
      <c r="B45">
        <v>0.71599999999999997</v>
      </c>
      <c r="C45">
        <v>219.31299999999999</v>
      </c>
      <c r="D45" t="s">
        <v>55</v>
      </c>
    </row>
    <row r="46" spans="1:4" x14ac:dyDescent="0.2">
      <c r="A46" s="2">
        <v>0.61381944444444447</v>
      </c>
      <c r="B46">
        <v>0.73299999999999998</v>
      </c>
      <c r="C46">
        <v>219.304</v>
      </c>
      <c r="D46" t="s">
        <v>55</v>
      </c>
    </row>
    <row r="47" spans="1:4" x14ac:dyDescent="0.2">
      <c r="A47" s="2">
        <v>0.61383101851851851</v>
      </c>
      <c r="B47">
        <v>0.75</v>
      </c>
      <c r="C47">
        <v>219.33500000000001</v>
      </c>
      <c r="D47" t="s">
        <v>55</v>
      </c>
    </row>
    <row r="48" spans="1:4" x14ac:dyDescent="0.2">
      <c r="A48" s="2">
        <v>0.61384259259259266</v>
      </c>
      <c r="B48">
        <v>0.76700000000000002</v>
      </c>
      <c r="C48">
        <v>219.19800000000001</v>
      </c>
      <c r="D48" t="s">
        <v>55</v>
      </c>
    </row>
    <row r="49" spans="1:4" x14ac:dyDescent="0.2">
      <c r="A49" s="2">
        <v>0.6138541666666667</v>
      </c>
      <c r="B49">
        <v>0.78400000000000003</v>
      </c>
      <c r="C49">
        <v>218.999</v>
      </c>
      <c r="D49" t="s">
        <v>55</v>
      </c>
    </row>
    <row r="50" spans="1:4" x14ac:dyDescent="0.2">
      <c r="A50" s="2">
        <v>0.61386574074074074</v>
      </c>
      <c r="B50">
        <v>0.80100000000000005</v>
      </c>
      <c r="C50">
        <v>219.03200000000001</v>
      </c>
      <c r="D50" t="s">
        <v>55</v>
      </c>
    </row>
    <row r="51" spans="1:4" x14ac:dyDescent="0.2">
      <c r="A51" s="2">
        <v>0.61387731481481478</v>
      </c>
      <c r="B51">
        <v>0.81599999999999995</v>
      </c>
      <c r="C51">
        <v>218.953</v>
      </c>
      <c r="D51" t="s">
        <v>55</v>
      </c>
    </row>
    <row r="52" spans="1:4" x14ac:dyDescent="0.2">
      <c r="A52" s="2">
        <v>0.61388888888888882</v>
      </c>
      <c r="B52">
        <v>0.83199999999999996</v>
      </c>
      <c r="C52">
        <v>218.88399999999999</v>
      </c>
      <c r="D52" t="s">
        <v>55</v>
      </c>
    </row>
    <row r="53" spans="1:4" x14ac:dyDescent="0.2">
      <c r="A53" s="2">
        <v>0.61390046296296297</v>
      </c>
      <c r="B53">
        <v>0.84899999999999998</v>
      </c>
      <c r="C53">
        <v>218.89</v>
      </c>
      <c r="D53" t="s">
        <v>55</v>
      </c>
    </row>
    <row r="54" spans="1:4" x14ac:dyDescent="0.2">
      <c r="A54" s="2">
        <v>0.61391203703703701</v>
      </c>
      <c r="B54">
        <v>0.86599999999999999</v>
      </c>
      <c r="C54">
        <v>218.77600000000001</v>
      </c>
      <c r="D54" t="s">
        <v>55</v>
      </c>
    </row>
    <row r="55" spans="1:4" x14ac:dyDescent="0.2">
      <c r="A55" s="2">
        <v>0.61392361111111116</v>
      </c>
      <c r="B55">
        <v>0.88300000000000001</v>
      </c>
      <c r="C55">
        <v>218.71700000000001</v>
      </c>
      <c r="D55" t="s">
        <v>55</v>
      </c>
    </row>
    <row r="56" spans="1:4" x14ac:dyDescent="0.2">
      <c r="A56" s="2">
        <v>0.61393518518518519</v>
      </c>
      <c r="B56">
        <v>0.89900000000000002</v>
      </c>
      <c r="C56">
        <v>218.73500000000001</v>
      </c>
      <c r="D56" t="s">
        <v>55</v>
      </c>
    </row>
    <row r="57" spans="1:4" x14ac:dyDescent="0.2">
      <c r="A57" s="2">
        <v>0.61394675925925923</v>
      </c>
      <c r="B57">
        <v>0.91600000000000004</v>
      </c>
      <c r="C57">
        <v>218.726</v>
      </c>
      <c r="D57" t="s">
        <v>55</v>
      </c>
    </row>
    <row r="58" spans="1:4" x14ac:dyDescent="0.2">
      <c r="A58" s="2">
        <v>0.61395833333333327</v>
      </c>
      <c r="B58">
        <v>0.93300000000000005</v>
      </c>
      <c r="C58">
        <v>218.75299999999999</v>
      </c>
      <c r="D58" t="s">
        <v>55</v>
      </c>
    </row>
    <row r="59" spans="1:4" x14ac:dyDescent="0.2">
      <c r="A59" s="2">
        <v>0.61396990740740742</v>
      </c>
      <c r="B59">
        <v>0.95</v>
      </c>
      <c r="C59">
        <v>218.68799999999999</v>
      </c>
      <c r="D59" t="s">
        <v>55</v>
      </c>
    </row>
    <row r="60" spans="1:4" x14ac:dyDescent="0.2">
      <c r="A60" s="2">
        <v>0.61398148148148146</v>
      </c>
      <c r="B60">
        <v>0.96599999999999997</v>
      </c>
      <c r="C60">
        <v>218.636</v>
      </c>
      <c r="D60" t="s">
        <v>55</v>
      </c>
    </row>
    <row r="61" spans="1:4" x14ac:dyDescent="0.2">
      <c r="A61" s="2">
        <v>0.61399305555555561</v>
      </c>
      <c r="B61">
        <v>0.98299999999999998</v>
      </c>
      <c r="C61">
        <v>218.69399999999999</v>
      </c>
      <c r="D61" t="s">
        <v>55</v>
      </c>
    </row>
    <row r="62" spans="1:4" x14ac:dyDescent="0.2">
      <c r="A62" s="2">
        <v>0.61400462962962965</v>
      </c>
      <c r="B62">
        <v>1</v>
      </c>
      <c r="C62">
        <v>218.63300000000001</v>
      </c>
      <c r="D62" t="s">
        <v>55</v>
      </c>
    </row>
    <row r="63" spans="1:4" x14ac:dyDescent="0.2">
      <c r="A63" s="2">
        <v>0.61401620370370369</v>
      </c>
      <c r="B63">
        <v>1.0169999999999999</v>
      </c>
      <c r="C63">
        <v>218.50200000000001</v>
      </c>
      <c r="D63" t="s">
        <v>55</v>
      </c>
    </row>
    <row r="64" spans="1:4" x14ac:dyDescent="0.2">
      <c r="A64" s="2">
        <v>0.61402777777777773</v>
      </c>
      <c r="B64">
        <v>1.034</v>
      </c>
      <c r="C64">
        <v>218.452</v>
      </c>
      <c r="D64" t="s">
        <v>55</v>
      </c>
    </row>
    <row r="65" spans="1:4" x14ac:dyDescent="0.2">
      <c r="A65" s="2">
        <v>0.61403935185185188</v>
      </c>
      <c r="B65">
        <v>1.05</v>
      </c>
      <c r="C65">
        <v>218.386</v>
      </c>
      <c r="D65" t="s">
        <v>55</v>
      </c>
    </row>
    <row r="66" spans="1:4" x14ac:dyDescent="0.2">
      <c r="A66" s="2">
        <v>0.61405092592592592</v>
      </c>
      <c r="B66">
        <v>1.0669999999999999</v>
      </c>
      <c r="C66">
        <v>218.36099999999999</v>
      </c>
      <c r="D66" t="s">
        <v>55</v>
      </c>
    </row>
    <row r="67" spans="1:4" x14ac:dyDescent="0.2">
      <c r="A67" s="2">
        <v>0.61406250000000007</v>
      </c>
      <c r="B67">
        <v>1.0840000000000001</v>
      </c>
      <c r="C67">
        <v>218.31800000000001</v>
      </c>
      <c r="D67" t="s">
        <v>55</v>
      </c>
    </row>
    <row r="68" spans="1:4" x14ac:dyDescent="0.2">
      <c r="A68" s="2">
        <v>0.61407407407407411</v>
      </c>
      <c r="B68">
        <v>1.101</v>
      </c>
      <c r="C68">
        <v>218.273</v>
      </c>
      <c r="D68" t="s">
        <v>55</v>
      </c>
    </row>
    <row r="69" spans="1:4" x14ac:dyDescent="0.2">
      <c r="A69" s="2">
        <v>0.61408564814814814</v>
      </c>
      <c r="B69">
        <v>1.1160000000000001</v>
      </c>
      <c r="C69">
        <v>218.19200000000001</v>
      </c>
      <c r="D69" t="s">
        <v>55</v>
      </c>
    </row>
    <row r="70" spans="1:4" x14ac:dyDescent="0.2">
      <c r="A70" s="2">
        <v>0.61409722222222218</v>
      </c>
      <c r="B70">
        <v>1.133</v>
      </c>
      <c r="C70">
        <v>218.102</v>
      </c>
      <c r="D70" t="s">
        <v>55</v>
      </c>
    </row>
    <row r="71" spans="1:4" x14ac:dyDescent="0.2">
      <c r="A71" s="2">
        <v>0.61410879629629633</v>
      </c>
      <c r="B71">
        <v>1.149</v>
      </c>
      <c r="C71">
        <v>218.137</v>
      </c>
      <c r="D71" t="s">
        <v>55</v>
      </c>
    </row>
    <row r="72" spans="1:4" x14ac:dyDescent="0.2">
      <c r="A72" s="2">
        <v>0.61412037037037037</v>
      </c>
      <c r="B72">
        <v>1.1659999999999999</v>
      </c>
      <c r="C72">
        <v>218.149</v>
      </c>
      <c r="D72" t="s">
        <v>55</v>
      </c>
    </row>
    <row r="73" spans="1:4" x14ac:dyDescent="0.2">
      <c r="A73" s="2">
        <v>0.61413194444444441</v>
      </c>
      <c r="B73">
        <v>1.1830000000000001</v>
      </c>
      <c r="C73">
        <v>217.90199999999999</v>
      </c>
      <c r="D73" t="s">
        <v>55</v>
      </c>
    </row>
    <row r="74" spans="1:4" x14ac:dyDescent="0.2">
      <c r="A74" s="2">
        <v>0.61414351851851856</v>
      </c>
      <c r="B74">
        <v>1.1990000000000001</v>
      </c>
      <c r="C74">
        <v>217.92</v>
      </c>
      <c r="D74" t="s">
        <v>55</v>
      </c>
    </row>
    <row r="75" spans="1:4" x14ac:dyDescent="0.2">
      <c r="A75" s="2">
        <v>0.6141550925925926</v>
      </c>
      <c r="B75">
        <v>1.216</v>
      </c>
      <c r="C75">
        <v>218.03100000000001</v>
      </c>
      <c r="D75" t="s">
        <v>55</v>
      </c>
    </row>
    <row r="76" spans="1:4" x14ac:dyDescent="0.2">
      <c r="A76" s="2">
        <v>0.62807870370370367</v>
      </c>
      <c r="B76">
        <v>21.265999999999998</v>
      </c>
      <c r="C76">
        <v>214.99799999999999</v>
      </c>
      <c r="D76" t="s">
        <v>55</v>
      </c>
    </row>
    <row r="77" spans="1:4" x14ac:dyDescent="0.2">
      <c r="A77" s="2">
        <v>0.62809027777777782</v>
      </c>
      <c r="B77">
        <v>21.282</v>
      </c>
      <c r="C77">
        <v>214.94</v>
      </c>
      <c r="D77" t="s">
        <v>55</v>
      </c>
    </row>
    <row r="78" spans="1:4" x14ac:dyDescent="0.2">
      <c r="A78" s="2">
        <v>0.62810185185185186</v>
      </c>
      <c r="B78">
        <v>21.298999999999999</v>
      </c>
      <c r="C78">
        <v>214.98699999999999</v>
      </c>
      <c r="D78" t="s">
        <v>55</v>
      </c>
    </row>
    <row r="79" spans="1:4" x14ac:dyDescent="0.2">
      <c r="A79" s="2">
        <v>0.62811342592592589</v>
      </c>
      <c r="B79">
        <v>21.315999999999999</v>
      </c>
      <c r="C79">
        <v>215.03299999999999</v>
      </c>
      <c r="D79" t="s">
        <v>55</v>
      </c>
    </row>
    <row r="80" spans="1:4" x14ac:dyDescent="0.2">
      <c r="A80" s="2">
        <v>0.62812499999999993</v>
      </c>
      <c r="B80">
        <v>21.332999999999998</v>
      </c>
      <c r="C80">
        <v>215.17500000000001</v>
      </c>
      <c r="D80" t="s">
        <v>55</v>
      </c>
    </row>
    <row r="81" spans="1:4" x14ac:dyDescent="0.2">
      <c r="A81" s="2">
        <v>0.62813657407407408</v>
      </c>
      <c r="B81">
        <v>21.349</v>
      </c>
      <c r="C81">
        <v>215.06899999999999</v>
      </c>
      <c r="D81" t="s">
        <v>55</v>
      </c>
    </row>
    <row r="82" spans="1:4" x14ac:dyDescent="0.2">
      <c r="A82" s="2">
        <v>0.62814814814814812</v>
      </c>
      <c r="B82">
        <v>21.366</v>
      </c>
      <c r="C82">
        <v>215.078</v>
      </c>
      <c r="D82" t="s">
        <v>55</v>
      </c>
    </row>
    <row r="83" spans="1:4" x14ac:dyDescent="0.2">
      <c r="A83" s="2">
        <v>0.62815972222222227</v>
      </c>
      <c r="B83">
        <v>21.382999999999999</v>
      </c>
      <c r="C83">
        <v>214.97800000000001</v>
      </c>
      <c r="D83" t="s">
        <v>55</v>
      </c>
    </row>
    <row r="84" spans="1:4" x14ac:dyDescent="0.2">
      <c r="A84" s="2">
        <v>0.62817129629629631</v>
      </c>
      <c r="B84">
        <v>21.4</v>
      </c>
      <c r="C84">
        <v>215.06299999999999</v>
      </c>
      <c r="D84" t="s">
        <v>55</v>
      </c>
    </row>
    <row r="85" spans="1:4" x14ac:dyDescent="0.2">
      <c r="A85" s="2">
        <v>0.62818287037037035</v>
      </c>
      <c r="B85">
        <v>21.417000000000002</v>
      </c>
      <c r="C85">
        <v>214.946</v>
      </c>
      <c r="D85" t="s">
        <v>55</v>
      </c>
    </row>
    <row r="86" spans="1:4" x14ac:dyDescent="0.2">
      <c r="A86" s="2">
        <v>0.62819444444444439</v>
      </c>
      <c r="B86">
        <v>21.433</v>
      </c>
      <c r="C86">
        <v>215.155</v>
      </c>
      <c r="D86" t="s">
        <v>55</v>
      </c>
    </row>
    <row r="87" spans="1:4" x14ac:dyDescent="0.2">
      <c r="A87" s="2">
        <v>0.62820601851851854</v>
      </c>
      <c r="B87">
        <v>21.45</v>
      </c>
      <c r="C87">
        <v>215.017</v>
      </c>
      <c r="D87" t="s">
        <v>55</v>
      </c>
    </row>
    <row r="88" spans="1:4" x14ac:dyDescent="0.2">
      <c r="A88" s="2">
        <v>0.62821759259259258</v>
      </c>
      <c r="B88">
        <v>21.466999999999999</v>
      </c>
      <c r="C88">
        <v>215.042</v>
      </c>
      <c r="D88" t="s">
        <v>55</v>
      </c>
    </row>
    <row r="89" spans="1:4" x14ac:dyDescent="0.2">
      <c r="A89" s="2">
        <v>0.62822916666666673</v>
      </c>
      <c r="B89">
        <v>21.484000000000002</v>
      </c>
      <c r="C89">
        <v>215.101</v>
      </c>
      <c r="D89" t="s">
        <v>55</v>
      </c>
    </row>
    <row r="90" spans="1:4" x14ac:dyDescent="0.2">
      <c r="A90" s="2">
        <v>0.62824074074074077</v>
      </c>
      <c r="B90">
        <v>21.498999999999999</v>
      </c>
      <c r="C90">
        <v>215.16300000000001</v>
      </c>
      <c r="D90" t="s">
        <v>55</v>
      </c>
    </row>
    <row r="91" spans="1:4" x14ac:dyDescent="0.2">
      <c r="A91" s="2">
        <v>0.62825231481481481</v>
      </c>
      <c r="B91">
        <v>21.515999999999998</v>
      </c>
      <c r="C91">
        <v>215.12899999999999</v>
      </c>
      <c r="D91" t="s">
        <v>55</v>
      </c>
    </row>
    <row r="92" spans="1:4" x14ac:dyDescent="0.2">
      <c r="A92" s="2">
        <v>0.62826388888888884</v>
      </c>
      <c r="B92">
        <v>21.533000000000001</v>
      </c>
      <c r="C92">
        <v>215.06200000000001</v>
      </c>
      <c r="D92" t="s">
        <v>55</v>
      </c>
    </row>
    <row r="93" spans="1:4" x14ac:dyDescent="0.2">
      <c r="A93" s="2">
        <v>0.62827546296296299</v>
      </c>
      <c r="B93">
        <v>21.548999999999999</v>
      </c>
      <c r="C93">
        <v>215.04499999999999</v>
      </c>
      <c r="D93" t="s">
        <v>55</v>
      </c>
    </row>
    <row r="94" spans="1:4" x14ac:dyDescent="0.2">
      <c r="A94" s="2">
        <v>0.62828703703703703</v>
      </c>
      <c r="B94">
        <v>21.565999999999999</v>
      </c>
      <c r="C94">
        <v>215.3</v>
      </c>
      <c r="D94" t="s">
        <v>55</v>
      </c>
    </row>
    <row r="95" spans="1:4" x14ac:dyDescent="0.2">
      <c r="A95" s="2">
        <v>0.62829861111111118</v>
      </c>
      <c r="B95">
        <v>21.582999999999998</v>
      </c>
      <c r="C95">
        <v>215.27500000000001</v>
      </c>
      <c r="D95" t="s">
        <v>55</v>
      </c>
    </row>
    <row r="96" spans="1:4" x14ac:dyDescent="0.2">
      <c r="A96" s="2">
        <v>0.62831018518518522</v>
      </c>
      <c r="B96">
        <v>21.6</v>
      </c>
      <c r="C96">
        <v>215.352</v>
      </c>
      <c r="D96" t="s">
        <v>55</v>
      </c>
    </row>
    <row r="97" spans="1:4" x14ac:dyDescent="0.2">
      <c r="A97" s="2">
        <v>0.62832175925925926</v>
      </c>
      <c r="B97">
        <v>21.616</v>
      </c>
      <c r="C97">
        <v>215.24100000000001</v>
      </c>
      <c r="D97" t="s">
        <v>55</v>
      </c>
    </row>
    <row r="98" spans="1:4" x14ac:dyDescent="0.2">
      <c r="A98" s="2">
        <v>0.6283333333333333</v>
      </c>
      <c r="B98">
        <v>21.632999999999999</v>
      </c>
      <c r="C98">
        <v>215.31100000000001</v>
      </c>
      <c r="D98" t="s">
        <v>55</v>
      </c>
    </row>
    <row r="99" spans="1:4" x14ac:dyDescent="0.2">
      <c r="A99" s="2">
        <v>0.62834490740740734</v>
      </c>
      <c r="B99">
        <v>21.65</v>
      </c>
      <c r="C99">
        <v>215.36199999999999</v>
      </c>
      <c r="D99" t="s">
        <v>55</v>
      </c>
    </row>
    <row r="100" spans="1:4" x14ac:dyDescent="0.2">
      <c r="A100" s="2">
        <v>0.62835648148148149</v>
      </c>
      <c r="B100">
        <v>21.667000000000002</v>
      </c>
      <c r="C100">
        <v>215.31100000000001</v>
      </c>
      <c r="D100" t="s">
        <v>55</v>
      </c>
    </row>
    <row r="101" spans="1:4" x14ac:dyDescent="0.2">
      <c r="A101" s="2">
        <v>0.62836805555555553</v>
      </c>
      <c r="B101">
        <v>21.683</v>
      </c>
      <c r="C101">
        <v>215.25399999999999</v>
      </c>
      <c r="D101" t="s">
        <v>55</v>
      </c>
    </row>
    <row r="102" spans="1:4" x14ac:dyDescent="0.2">
      <c r="A102" s="2">
        <v>0.62837962962962968</v>
      </c>
      <c r="B102">
        <v>21.7</v>
      </c>
      <c r="C102">
        <v>215.14599999999999</v>
      </c>
      <c r="D102" t="s">
        <v>55</v>
      </c>
    </row>
    <row r="103" spans="1:4" x14ac:dyDescent="0.2">
      <c r="A103" s="2">
        <v>0.62839120370370372</v>
      </c>
      <c r="B103">
        <v>21.716999999999999</v>
      </c>
      <c r="C103">
        <v>215.29300000000001</v>
      </c>
      <c r="D103" t="s">
        <v>55</v>
      </c>
    </row>
    <row r="104" spans="1:4" x14ac:dyDescent="0.2">
      <c r="A104" s="2">
        <v>0.62840277777777775</v>
      </c>
      <c r="B104">
        <v>21.734000000000002</v>
      </c>
      <c r="C104">
        <v>215.21</v>
      </c>
      <c r="D104" t="s">
        <v>55</v>
      </c>
    </row>
    <row r="105" spans="1:4" x14ac:dyDescent="0.2">
      <c r="A105" s="2">
        <v>0.62841435185185179</v>
      </c>
      <c r="B105">
        <v>21.75</v>
      </c>
      <c r="C105">
        <v>215.43199999999999</v>
      </c>
      <c r="D105" t="s">
        <v>55</v>
      </c>
    </row>
    <row r="106" spans="1:4" x14ac:dyDescent="0.2">
      <c r="A106" s="2">
        <v>0.62842592592592594</v>
      </c>
      <c r="B106">
        <v>21.766999999999999</v>
      </c>
      <c r="C106">
        <v>215.33099999999999</v>
      </c>
      <c r="D106" t="s">
        <v>55</v>
      </c>
    </row>
    <row r="107" spans="1:4" x14ac:dyDescent="0.2">
      <c r="A107" s="2">
        <v>0.62843749999999998</v>
      </c>
      <c r="B107">
        <v>21.783999999999999</v>
      </c>
      <c r="C107">
        <v>215.333</v>
      </c>
      <c r="D107" t="s">
        <v>55</v>
      </c>
    </row>
    <row r="108" spans="1:4" x14ac:dyDescent="0.2">
      <c r="A108" s="2">
        <v>0.62844907407407413</v>
      </c>
      <c r="B108">
        <v>21.798999999999999</v>
      </c>
      <c r="C108">
        <v>215.316</v>
      </c>
      <c r="D108" t="s">
        <v>55</v>
      </c>
    </row>
    <row r="109" spans="1:4" x14ac:dyDescent="0.2">
      <c r="A109" s="2">
        <v>0.62846064814814817</v>
      </c>
      <c r="B109">
        <v>21.815999999999999</v>
      </c>
      <c r="C109">
        <v>215.43299999999999</v>
      </c>
      <c r="D109" t="s">
        <v>55</v>
      </c>
    </row>
    <row r="110" spans="1:4" x14ac:dyDescent="0.2">
      <c r="A110" s="2">
        <v>0.62847222222222221</v>
      </c>
      <c r="B110">
        <v>21.832999999999998</v>
      </c>
      <c r="C110">
        <v>215.43700000000001</v>
      </c>
      <c r="D110" t="s">
        <v>55</v>
      </c>
    </row>
    <row r="111" spans="1:4" x14ac:dyDescent="0.2">
      <c r="A111" s="2">
        <v>0.62848379629629625</v>
      </c>
      <c r="B111">
        <v>21.849</v>
      </c>
      <c r="C111">
        <v>215.292</v>
      </c>
      <c r="D111" t="s">
        <v>55</v>
      </c>
    </row>
    <row r="112" spans="1:4" x14ac:dyDescent="0.2">
      <c r="A112" s="2">
        <v>0.6284953703703704</v>
      </c>
      <c r="B112">
        <v>21.866</v>
      </c>
      <c r="C112">
        <v>215.36</v>
      </c>
      <c r="D112" t="s">
        <v>55</v>
      </c>
    </row>
    <row r="113" spans="1:4" x14ac:dyDescent="0.2">
      <c r="A113" s="2">
        <v>0.62850694444444444</v>
      </c>
      <c r="B113">
        <v>21.882999999999999</v>
      </c>
      <c r="C113">
        <v>215.38399999999999</v>
      </c>
      <c r="D113" t="s">
        <v>55</v>
      </c>
    </row>
    <row r="114" spans="1:4" x14ac:dyDescent="0.2">
      <c r="A114" s="2">
        <v>0.62851851851851859</v>
      </c>
      <c r="B114">
        <v>21.9</v>
      </c>
      <c r="C114">
        <v>215.453</v>
      </c>
      <c r="D114" t="s">
        <v>55</v>
      </c>
    </row>
    <row r="115" spans="1:4" x14ac:dyDescent="0.2">
      <c r="A115" s="2">
        <v>0.62853009259259263</v>
      </c>
      <c r="B115">
        <v>21.917000000000002</v>
      </c>
      <c r="C115">
        <v>215.39599999999999</v>
      </c>
      <c r="D115" t="s">
        <v>55</v>
      </c>
    </row>
    <row r="116" spans="1:4" x14ac:dyDescent="0.2">
      <c r="A116" s="2">
        <v>0.62854166666666667</v>
      </c>
      <c r="B116">
        <v>21.933</v>
      </c>
      <c r="C116">
        <v>215.43299999999999</v>
      </c>
      <c r="D116" t="s">
        <v>55</v>
      </c>
    </row>
    <row r="117" spans="1:4" x14ac:dyDescent="0.2">
      <c r="A117" s="2">
        <v>0.6285532407407407</v>
      </c>
      <c r="B117">
        <v>21.95</v>
      </c>
      <c r="C117">
        <v>215.43199999999999</v>
      </c>
      <c r="D117" t="s">
        <v>55</v>
      </c>
    </row>
    <row r="118" spans="1:4" x14ac:dyDescent="0.2">
      <c r="A118" s="2">
        <v>0.62856481481481474</v>
      </c>
      <c r="B118">
        <v>21.966999999999999</v>
      </c>
      <c r="C118">
        <v>215.56700000000001</v>
      </c>
      <c r="D118" t="s">
        <v>55</v>
      </c>
    </row>
    <row r="119" spans="1:4" x14ac:dyDescent="0.2">
      <c r="A119" s="2">
        <v>0.62857638888888889</v>
      </c>
      <c r="B119">
        <v>21.984000000000002</v>
      </c>
      <c r="C119">
        <v>215.38900000000001</v>
      </c>
      <c r="D119" t="s">
        <v>55</v>
      </c>
    </row>
    <row r="120" spans="1:4" x14ac:dyDescent="0.2">
      <c r="A120" s="2">
        <v>0.62858796296296293</v>
      </c>
      <c r="B120">
        <v>22</v>
      </c>
      <c r="C120">
        <v>215.596</v>
      </c>
      <c r="D120" t="s">
        <v>55</v>
      </c>
    </row>
    <row r="121" spans="1:4" x14ac:dyDescent="0.2">
      <c r="A121" s="2">
        <v>0.62859953703703708</v>
      </c>
      <c r="B121">
        <v>22.016999999999999</v>
      </c>
      <c r="C121">
        <v>215.36199999999999</v>
      </c>
      <c r="D121" t="s">
        <v>55</v>
      </c>
    </row>
    <row r="122" spans="1:4" x14ac:dyDescent="0.2">
      <c r="A122" s="2">
        <v>0.62861111111111112</v>
      </c>
      <c r="B122">
        <v>22.032</v>
      </c>
      <c r="C122">
        <v>215.44900000000001</v>
      </c>
      <c r="D122" t="s">
        <v>55</v>
      </c>
    </row>
    <row r="123" spans="1:4" x14ac:dyDescent="0.2">
      <c r="A123" s="2">
        <v>0.62862268518518516</v>
      </c>
      <c r="B123">
        <v>22.048999999999999</v>
      </c>
      <c r="C123">
        <v>215.49</v>
      </c>
      <c r="D123" t="s">
        <v>55</v>
      </c>
    </row>
    <row r="124" spans="1:4" x14ac:dyDescent="0.2">
      <c r="A124" s="2">
        <v>0.6286342592592592</v>
      </c>
      <c r="B124">
        <v>22.065999999999999</v>
      </c>
      <c r="C124">
        <v>215.571</v>
      </c>
      <c r="D124" t="s">
        <v>55</v>
      </c>
    </row>
    <row r="125" spans="1:4" x14ac:dyDescent="0.2">
      <c r="A125" s="2">
        <v>0.62864583333333335</v>
      </c>
      <c r="B125">
        <v>22.082999999999998</v>
      </c>
      <c r="C125">
        <v>215.46</v>
      </c>
      <c r="D125" t="s">
        <v>55</v>
      </c>
    </row>
    <row r="126" spans="1:4" x14ac:dyDescent="0.2">
      <c r="A126" s="2">
        <v>0.62865740740740739</v>
      </c>
      <c r="B126">
        <v>22.099</v>
      </c>
      <c r="C126">
        <v>215.602</v>
      </c>
      <c r="D126" t="s">
        <v>55</v>
      </c>
    </row>
    <row r="127" spans="1:4" x14ac:dyDescent="0.2">
      <c r="A127" s="2">
        <v>0.62866898148148154</v>
      </c>
      <c r="B127">
        <v>22.116</v>
      </c>
      <c r="C127">
        <v>215.62</v>
      </c>
      <c r="D127" t="s">
        <v>55</v>
      </c>
    </row>
    <row r="128" spans="1:4" x14ac:dyDescent="0.2">
      <c r="A128" s="2">
        <v>0.62868055555555558</v>
      </c>
      <c r="B128">
        <v>22.132999999999999</v>
      </c>
      <c r="C128">
        <v>215.673</v>
      </c>
      <c r="D128" t="s">
        <v>55</v>
      </c>
    </row>
    <row r="129" spans="1:4" x14ac:dyDescent="0.2">
      <c r="A129" s="2">
        <v>0.62869212962962961</v>
      </c>
      <c r="B129">
        <v>22.15</v>
      </c>
      <c r="C129">
        <v>215.619</v>
      </c>
      <c r="D129" t="s">
        <v>55</v>
      </c>
    </row>
    <row r="130" spans="1:4" x14ac:dyDescent="0.2">
      <c r="A130" s="2">
        <v>0.62870370370370365</v>
      </c>
      <c r="B130">
        <v>22.166</v>
      </c>
      <c r="C130">
        <v>215.541</v>
      </c>
      <c r="D130" t="s">
        <v>55</v>
      </c>
    </row>
    <row r="131" spans="1:4" x14ac:dyDescent="0.2">
      <c r="A131" s="2">
        <v>0.6287152777777778</v>
      </c>
      <c r="B131">
        <v>22.183</v>
      </c>
      <c r="C131">
        <v>215.59100000000001</v>
      </c>
      <c r="D131" t="s">
        <v>55</v>
      </c>
    </row>
    <row r="132" spans="1:4" x14ac:dyDescent="0.2">
      <c r="A132" s="2">
        <v>0.62872685185185184</v>
      </c>
      <c r="B132">
        <v>22.2</v>
      </c>
      <c r="C132">
        <v>215.59</v>
      </c>
      <c r="D132" t="s">
        <v>55</v>
      </c>
    </row>
    <row r="133" spans="1:4" x14ac:dyDescent="0.2">
      <c r="A133" s="2">
        <v>0.62873842592592599</v>
      </c>
      <c r="B133">
        <v>22.216999999999999</v>
      </c>
      <c r="C133">
        <v>215.72900000000001</v>
      </c>
      <c r="D133" t="s">
        <v>55</v>
      </c>
    </row>
    <row r="134" spans="1:4" x14ac:dyDescent="0.2">
      <c r="A134" s="2">
        <v>0.62875000000000003</v>
      </c>
      <c r="B134">
        <v>22.233000000000001</v>
      </c>
      <c r="C134">
        <v>215.67099999999999</v>
      </c>
      <c r="D134" t="s">
        <v>55</v>
      </c>
    </row>
    <row r="135" spans="1:4" x14ac:dyDescent="0.2">
      <c r="A135" s="2">
        <v>0.62876157407407407</v>
      </c>
      <c r="B135">
        <v>22.25</v>
      </c>
      <c r="C135">
        <v>215.52799999999999</v>
      </c>
      <c r="D135" t="s">
        <v>55</v>
      </c>
    </row>
    <row r="136" spans="1:4" x14ac:dyDescent="0.2">
      <c r="A136" s="2">
        <v>0.62877314814814811</v>
      </c>
      <c r="B136">
        <v>22.266999999999999</v>
      </c>
      <c r="C136">
        <v>215.70599999999999</v>
      </c>
      <c r="D136" t="s">
        <v>55</v>
      </c>
    </row>
    <row r="137" spans="1:4" x14ac:dyDescent="0.2">
      <c r="A137" s="2">
        <v>0.62878472222222226</v>
      </c>
      <c r="B137">
        <v>22.283999999999999</v>
      </c>
      <c r="C137">
        <v>215.72399999999999</v>
      </c>
      <c r="D137" t="s">
        <v>55</v>
      </c>
    </row>
    <row r="138" spans="1:4" x14ac:dyDescent="0.2">
      <c r="A138" s="2">
        <v>0.6287962962962963</v>
      </c>
      <c r="B138">
        <v>22.300999999999998</v>
      </c>
      <c r="C138">
        <v>215.684</v>
      </c>
      <c r="D138" t="s">
        <v>55</v>
      </c>
    </row>
    <row r="139" spans="1:4" x14ac:dyDescent="0.2">
      <c r="A139" s="2">
        <v>0.62880787037037034</v>
      </c>
      <c r="B139">
        <v>22.315999999999999</v>
      </c>
      <c r="C139">
        <v>215.62100000000001</v>
      </c>
      <c r="D139" t="s">
        <v>55</v>
      </c>
    </row>
    <row r="140" spans="1:4" x14ac:dyDescent="0.2">
      <c r="A140" s="2">
        <v>0.62881944444444449</v>
      </c>
      <c r="B140">
        <v>22.332000000000001</v>
      </c>
      <c r="C140">
        <v>215.614</v>
      </c>
      <c r="D140" t="s">
        <v>55</v>
      </c>
    </row>
    <row r="141" spans="1:4" x14ac:dyDescent="0.2">
      <c r="A141" s="2">
        <v>0.62883101851851853</v>
      </c>
      <c r="B141">
        <v>22.349</v>
      </c>
      <c r="C141">
        <v>215.58600000000001</v>
      </c>
      <c r="D141" t="s">
        <v>55</v>
      </c>
    </row>
    <row r="142" spans="1:4" x14ac:dyDescent="0.2">
      <c r="A142" s="2">
        <v>0.62884259259259256</v>
      </c>
      <c r="B142">
        <v>22.366</v>
      </c>
      <c r="C142">
        <v>215.625</v>
      </c>
      <c r="D142" t="s">
        <v>55</v>
      </c>
    </row>
    <row r="143" spans="1:4" x14ac:dyDescent="0.2">
      <c r="A143" s="2">
        <v>0.6288541666666666</v>
      </c>
      <c r="B143">
        <v>22.382999999999999</v>
      </c>
      <c r="C143">
        <v>215.64400000000001</v>
      </c>
      <c r="D143" t="s">
        <v>55</v>
      </c>
    </row>
    <row r="144" spans="1:4" x14ac:dyDescent="0.2">
      <c r="A144" s="2">
        <v>0.62886574074074075</v>
      </c>
      <c r="B144">
        <v>22.399000000000001</v>
      </c>
      <c r="C144">
        <v>215.71899999999999</v>
      </c>
      <c r="D144" t="s">
        <v>55</v>
      </c>
    </row>
    <row r="145" spans="1:4" x14ac:dyDescent="0.2">
      <c r="A145" s="2">
        <v>0.62887731481481479</v>
      </c>
      <c r="B145">
        <v>22.416</v>
      </c>
      <c r="C145">
        <v>215.78800000000001</v>
      </c>
      <c r="D145" t="s">
        <v>55</v>
      </c>
    </row>
    <row r="146" spans="1:4" x14ac:dyDescent="0.2">
      <c r="A146" s="2">
        <v>0.62888888888888894</v>
      </c>
      <c r="B146">
        <v>22.433</v>
      </c>
      <c r="C146">
        <v>215.73599999999999</v>
      </c>
      <c r="D146" t="s">
        <v>55</v>
      </c>
    </row>
    <row r="147" spans="1:4" x14ac:dyDescent="0.2">
      <c r="A147" s="2">
        <v>0.62890046296296298</v>
      </c>
      <c r="B147">
        <v>22.45</v>
      </c>
      <c r="C147">
        <v>215.715</v>
      </c>
      <c r="D147" t="s">
        <v>55</v>
      </c>
    </row>
    <row r="148" spans="1:4" x14ac:dyDescent="0.2">
      <c r="A148" s="2">
        <v>0.62891203703703702</v>
      </c>
      <c r="B148">
        <v>22.466999999999999</v>
      </c>
      <c r="C148">
        <v>215.78200000000001</v>
      </c>
      <c r="D148" t="s">
        <v>55</v>
      </c>
    </row>
    <row r="149" spans="1:4" x14ac:dyDescent="0.2">
      <c r="A149" s="2">
        <v>0.62892361111111106</v>
      </c>
      <c r="B149">
        <v>22.483000000000001</v>
      </c>
      <c r="C149">
        <v>215.79</v>
      </c>
      <c r="D149" t="s">
        <v>55</v>
      </c>
    </row>
    <row r="150" spans="1:4" x14ac:dyDescent="0.2">
      <c r="A150" s="2">
        <v>0.62893518518518521</v>
      </c>
      <c r="B150">
        <v>22.5</v>
      </c>
      <c r="C150">
        <v>215.83600000000001</v>
      </c>
      <c r="D150" t="s">
        <v>55</v>
      </c>
    </row>
    <row r="151" spans="1:4" x14ac:dyDescent="0.2">
      <c r="A151" s="2">
        <v>0.62894675925925925</v>
      </c>
      <c r="B151">
        <v>22.516999999999999</v>
      </c>
      <c r="C151">
        <v>215.74600000000001</v>
      </c>
      <c r="D151" t="s">
        <v>55</v>
      </c>
    </row>
    <row r="152" spans="1:4" x14ac:dyDescent="0.2">
      <c r="A152" s="2">
        <v>0.6289583333333334</v>
      </c>
      <c r="B152">
        <v>22.533999999999999</v>
      </c>
      <c r="C152">
        <v>215.892</v>
      </c>
      <c r="D152" t="s">
        <v>55</v>
      </c>
    </row>
    <row r="153" spans="1:4" x14ac:dyDescent="0.2">
      <c r="A153" s="2">
        <v>0.62896990740740744</v>
      </c>
      <c r="B153">
        <v>22.55</v>
      </c>
      <c r="C153">
        <v>215.82599999999999</v>
      </c>
      <c r="D153" t="s">
        <v>55</v>
      </c>
    </row>
    <row r="154" spans="1:4" x14ac:dyDescent="0.2">
      <c r="A154" s="2">
        <v>0.62898148148148147</v>
      </c>
      <c r="B154">
        <v>22.567</v>
      </c>
      <c r="C154">
        <v>215.84399999999999</v>
      </c>
      <c r="D154" t="s">
        <v>55</v>
      </c>
    </row>
    <row r="155" spans="1:4" x14ac:dyDescent="0.2">
      <c r="A155" s="2">
        <v>0.62899305555555551</v>
      </c>
      <c r="B155">
        <v>22.584</v>
      </c>
      <c r="C155">
        <v>215.84</v>
      </c>
      <c r="D155" t="s">
        <v>55</v>
      </c>
    </row>
    <row r="156" spans="1:4" x14ac:dyDescent="0.2">
      <c r="A156" s="2">
        <v>0.62900462962962966</v>
      </c>
      <c r="B156">
        <v>22.600999999999999</v>
      </c>
      <c r="C156">
        <v>215.892</v>
      </c>
      <c r="D156" t="s">
        <v>55</v>
      </c>
    </row>
    <row r="157" spans="1:4" x14ac:dyDescent="0.2">
      <c r="A157" s="2">
        <v>0.6290162037037037</v>
      </c>
      <c r="B157">
        <v>22.616</v>
      </c>
      <c r="C157">
        <v>215.78399999999999</v>
      </c>
      <c r="D157" t="s">
        <v>55</v>
      </c>
    </row>
    <row r="158" spans="1:4" x14ac:dyDescent="0.2">
      <c r="A158" s="2">
        <v>0.62902777777777774</v>
      </c>
      <c r="B158">
        <v>22.632000000000001</v>
      </c>
      <c r="C158">
        <v>215.756</v>
      </c>
      <c r="D158" t="s">
        <v>55</v>
      </c>
    </row>
    <row r="159" spans="1:4" x14ac:dyDescent="0.2">
      <c r="A159" s="2">
        <v>0.62903935185185189</v>
      </c>
      <c r="B159">
        <v>22.649000000000001</v>
      </c>
      <c r="C159">
        <v>215.98599999999999</v>
      </c>
      <c r="D159" t="s">
        <v>55</v>
      </c>
    </row>
    <row r="160" spans="1:4" x14ac:dyDescent="0.2">
      <c r="A160" s="2">
        <v>0.62905092592592593</v>
      </c>
      <c r="B160">
        <v>22.666</v>
      </c>
      <c r="C160">
        <v>215.75899999999999</v>
      </c>
      <c r="D160" t="s">
        <v>55</v>
      </c>
    </row>
    <row r="161" spans="1:4" x14ac:dyDescent="0.2">
      <c r="A161" s="2">
        <v>0.62906249999999997</v>
      </c>
      <c r="B161">
        <v>22.683</v>
      </c>
      <c r="C161">
        <v>215.78700000000001</v>
      </c>
      <c r="D161" t="s">
        <v>55</v>
      </c>
    </row>
    <row r="162" spans="1:4" x14ac:dyDescent="0.2">
      <c r="A162" s="2">
        <v>0.62907407407407401</v>
      </c>
      <c r="B162">
        <v>22.699000000000002</v>
      </c>
      <c r="C162">
        <v>215.85400000000001</v>
      </c>
      <c r="D162" t="s">
        <v>55</v>
      </c>
    </row>
    <row r="163" spans="1:4" x14ac:dyDescent="0.2">
      <c r="A163" s="2">
        <v>0.62908564814814816</v>
      </c>
      <c r="B163">
        <v>22.716000000000001</v>
      </c>
      <c r="C163">
        <v>215.81899999999999</v>
      </c>
      <c r="D163" t="s">
        <v>55</v>
      </c>
    </row>
    <row r="164" spans="1:4" x14ac:dyDescent="0.2">
      <c r="A164" s="2">
        <v>0.6290972222222222</v>
      </c>
      <c r="B164">
        <v>22.733000000000001</v>
      </c>
      <c r="C164">
        <v>215.86699999999999</v>
      </c>
      <c r="D164" t="s">
        <v>55</v>
      </c>
    </row>
    <row r="165" spans="1:4" x14ac:dyDescent="0.2">
      <c r="A165" s="2">
        <v>0.62910879629629635</v>
      </c>
      <c r="B165">
        <v>22.75</v>
      </c>
      <c r="C165">
        <v>215.98699999999999</v>
      </c>
      <c r="D165" t="s">
        <v>55</v>
      </c>
    </row>
    <row r="166" spans="1:4" x14ac:dyDescent="0.2">
      <c r="A166" s="2">
        <v>0.62912037037037039</v>
      </c>
      <c r="B166">
        <v>22.765999999999998</v>
      </c>
      <c r="C166">
        <v>215.97800000000001</v>
      </c>
      <c r="D166" t="s">
        <v>55</v>
      </c>
    </row>
    <row r="167" spans="1:4" x14ac:dyDescent="0.2">
      <c r="A167" s="2">
        <v>0.62913194444444442</v>
      </c>
      <c r="B167">
        <v>22.783000000000001</v>
      </c>
      <c r="C167">
        <v>215.84299999999999</v>
      </c>
      <c r="D167" t="s">
        <v>55</v>
      </c>
    </row>
    <row r="168" spans="1:4" x14ac:dyDescent="0.2">
      <c r="A168" s="2">
        <v>0.62914351851851846</v>
      </c>
      <c r="B168">
        <v>22.8</v>
      </c>
      <c r="C168">
        <v>215.822</v>
      </c>
      <c r="D168" t="s">
        <v>55</v>
      </c>
    </row>
    <row r="169" spans="1:4" x14ac:dyDescent="0.2">
      <c r="A169" s="2">
        <v>0.62915509259259261</v>
      </c>
      <c r="B169">
        <v>22.817</v>
      </c>
      <c r="C169">
        <v>216.00299999999999</v>
      </c>
      <c r="D169" t="s">
        <v>55</v>
      </c>
    </row>
    <row r="170" spans="1:4" x14ac:dyDescent="0.2">
      <c r="A170" s="2">
        <v>0.62916666666666665</v>
      </c>
      <c r="B170">
        <v>22.834</v>
      </c>
      <c r="C170">
        <v>215.95099999999999</v>
      </c>
      <c r="D170" t="s">
        <v>55</v>
      </c>
    </row>
    <row r="171" spans="1:4" x14ac:dyDescent="0.2">
      <c r="A171" s="2">
        <v>0.6291782407407408</v>
      </c>
      <c r="B171">
        <v>22.85</v>
      </c>
      <c r="C171">
        <v>216.01400000000001</v>
      </c>
      <c r="D171" t="s">
        <v>55</v>
      </c>
    </row>
    <row r="172" spans="1:4" x14ac:dyDescent="0.2">
      <c r="A172" s="2">
        <v>0.62918981481481484</v>
      </c>
      <c r="B172">
        <v>22.867000000000001</v>
      </c>
      <c r="C172">
        <v>215.959</v>
      </c>
      <c r="D172" t="s">
        <v>55</v>
      </c>
    </row>
    <row r="173" spans="1:4" x14ac:dyDescent="0.2">
      <c r="A173" s="2">
        <v>0.62920138888888888</v>
      </c>
      <c r="B173">
        <v>22.884</v>
      </c>
      <c r="C173">
        <v>216.018</v>
      </c>
      <c r="D173" t="s">
        <v>55</v>
      </c>
    </row>
    <row r="174" spans="1:4" x14ac:dyDescent="0.2">
      <c r="A174" s="2">
        <v>0.62921296296296292</v>
      </c>
      <c r="B174">
        <v>22.901</v>
      </c>
      <c r="C174">
        <v>216.02799999999999</v>
      </c>
      <c r="D174" t="s">
        <v>55</v>
      </c>
    </row>
    <row r="175" spans="1:4" x14ac:dyDescent="0.2">
      <c r="A175" s="2">
        <v>0.62922453703703707</v>
      </c>
      <c r="B175">
        <v>22.916</v>
      </c>
      <c r="C175">
        <v>215.97499999999999</v>
      </c>
      <c r="D175" t="s">
        <v>55</v>
      </c>
    </row>
    <row r="176" spans="1:4" x14ac:dyDescent="0.2">
      <c r="A176" s="2">
        <v>0.62923611111111111</v>
      </c>
      <c r="B176">
        <v>22.931999999999999</v>
      </c>
      <c r="C176">
        <v>216.21199999999999</v>
      </c>
      <c r="D176" t="s">
        <v>55</v>
      </c>
    </row>
    <row r="177" spans="1:4" x14ac:dyDescent="0.2">
      <c r="A177" s="2">
        <v>0.62924768518518526</v>
      </c>
      <c r="B177">
        <v>22.949000000000002</v>
      </c>
      <c r="C177">
        <v>215.90199999999999</v>
      </c>
      <c r="D177" t="s">
        <v>55</v>
      </c>
    </row>
    <row r="178" spans="1:4" x14ac:dyDescent="0.2">
      <c r="A178" s="2">
        <v>0.6292592592592593</v>
      </c>
      <c r="B178">
        <v>22.966000000000001</v>
      </c>
      <c r="C178">
        <v>216.04499999999999</v>
      </c>
      <c r="D178" t="s">
        <v>55</v>
      </c>
    </row>
    <row r="179" spans="1:4" x14ac:dyDescent="0.2">
      <c r="A179" s="2">
        <v>0.62927083333333333</v>
      </c>
      <c r="B179">
        <v>22.983000000000001</v>
      </c>
      <c r="C179">
        <v>215.97900000000001</v>
      </c>
      <c r="D179" t="s">
        <v>55</v>
      </c>
    </row>
    <row r="180" spans="1:4" x14ac:dyDescent="0.2">
      <c r="A180" s="2">
        <v>0.62928240740740737</v>
      </c>
      <c r="B180">
        <v>22.998999999999999</v>
      </c>
      <c r="C180">
        <v>216.185</v>
      </c>
      <c r="D180" t="s">
        <v>55</v>
      </c>
    </row>
    <row r="181" spans="1:4" x14ac:dyDescent="0.2">
      <c r="A181" s="2">
        <v>0.62929398148148141</v>
      </c>
      <c r="B181">
        <v>23.015999999999998</v>
      </c>
      <c r="C181">
        <v>216.03899999999999</v>
      </c>
      <c r="D181" t="s">
        <v>55</v>
      </c>
    </row>
    <row r="182" spans="1:4" x14ac:dyDescent="0.2">
      <c r="A182" s="2">
        <v>0.62930555555555556</v>
      </c>
      <c r="B182">
        <v>23.033000000000001</v>
      </c>
      <c r="C182">
        <v>216.05799999999999</v>
      </c>
      <c r="D182" t="s">
        <v>55</v>
      </c>
    </row>
    <row r="183" spans="1:4" x14ac:dyDescent="0.2">
      <c r="A183" s="2">
        <v>0.6293171296296296</v>
      </c>
      <c r="B183">
        <v>23.05</v>
      </c>
      <c r="C183">
        <v>216.19900000000001</v>
      </c>
      <c r="D183" t="s">
        <v>55</v>
      </c>
    </row>
    <row r="184" spans="1:4" x14ac:dyDescent="0.2">
      <c r="A184" s="2">
        <v>0.62932870370370375</v>
      </c>
      <c r="B184">
        <v>23.065999999999999</v>
      </c>
      <c r="C184">
        <v>216.16800000000001</v>
      </c>
      <c r="D184" t="s">
        <v>55</v>
      </c>
    </row>
    <row r="185" spans="1:4" x14ac:dyDescent="0.2">
      <c r="A185" s="2">
        <v>0.62934027777777779</v>
      </c>
      <c r="B185">
        <v>23.082999999999998</v>
      </c>
      <c r="C185">
        <v>216.16900000000001</v>
      </c>
      <c r="D185" t="s">
        <v>55</v>
      </c>
    </row>
    <row r="186" spans="1:4" x14ac:dyDescent="0.2">
      <c r="A186" s="2">
        <v>0.62935185185185183</v>
      </c>
      <c r="B186">
        <v>23.1</v>
      </c>
      <c r="C186">
        <v>216.208</v>
      </c>
      <c r="D186" t="s">
        <v>55</v>
      </c>
    </row>
    <row r="187" spans="1:4" x14ac:dyDescent="0.2">
      <c r="A187" s="2">
        <v>0.62936342592592587</v>
      </c>
      <c r="B187">
        <v>23.117000000000001</v>
      </c>
      <c r="C187">
        <v>216.05500000000001</v>
      </c>
      <c r="D187" t="s">
        <v>55</v>
      </c>
    </row>
    <row r="188" spans="1:4" x14ac:dyDescent="0.2">
      <c r="A188" s="2">
        <v>0.62937500000000002</v>
      </c>
      <c r="B188">
        <v>23.134</v>
      </c>
      <c r="C188">
        <v>216.16800000000001</v>
      </c>
      <c r="D188" t="s">
        <v>55</v>
      </c>
    </row>
    <row r="189" spans="1:4" x14ac:dyDescent="0.2">
      <c r="A189" s="2">
        <v>0.62938657407407406</v>
      </c>
      <c r="B189">
        <v>23.15</v>
      </c>
      <c r="C189">
        <v>216.148</v>
      </c>
      <c r="D189" t="s">
        <v>55</v>
      </c>
    </row>
    <row r="190" spans="1:4" x14ac:dyDescent="0.2">
      <c r="A190" s="2">
        <v>0.62939814814814821</v>
      </c>
      <c r="B190">
        <v>23.167000000000002</v>
      </c>
      <c r="C190">
        <v>216.15299999999999</v>
      </c>
      <c r="D190" t="s">
        <v>55</v>
      </c>
    </row>
    <row r="191" spans="1:4" x14ac:dyDescent="0.2">
      <c r="A191" s="2">
        <v>0.62940972222222225</v>
      </c>
      <c r="B191">
        <v>23.184000000000001</v>
      </c>
      <c r="C191">
        <v>216.16200000000001</v>
      </c>
      <c r="D191" t="s">
        <v>55</v>
      </c>
    </row>
    <row r="192" spans="1:4" x14ac:dyDescent="0.2">
      <c r="A192" s="2">
        <v>0.62942129629629628</v>
      </c>
      <c r="B192">
        <v>23.201000000000001</v>
      </c>
      <c r="C192">
        <v>216.05</v>
      </c>
      <c r="D192" t="s">
        <v>55</v>
      </c>
    </row>
    <row r="193" spans="1:4" x14ac:dyDescent="0.2">
      <c r="A193" s="2">
        <v>0.62943287037037032</v>
      </c>
      <c r="B193">
        <v>23.216000000000001</v>
      </c>
      <c r="C193">
        <v>216.16900000000001</v>
      </c>
      <c r="D193" t="s">
        <v>55</v>
      </c>
    </row>
    <row r="194" spans="1:4" x14ac:dyDescent="0.2">
      <c r="A194" s="2">
        <v>0.62944444444444447</v>
      </c>
      <c r="B194">
        <v>23.231999999999999</v>
      </c>
      <c r="C194">
        <v>216.24700000000001</v>
      </c>
      <c r="D194" t="s">
        <v>55</v>
      </c>
    </row>
    <row r="195" spans="1:4" x14ac:dyDescent="0.2">
      <c r="A195" s="2">
        <v>0.62945601851851851</v>
      </c>
      <c r="B195">
        <v>23.248999999999999</v>
      </c>
      <c r="C195">
        <v>216.35599999999999</v>
      </c>
      <c r="D195" t="s">
        <v>55</v>
      </c>
    </row>
    <row r="196" spans="1:4" x14ac:dyDescent="0.2">
      <c r="A196" s="2">
        <v>0.62946759259259266</v>
      </c>
      <c r="B196">
        <v>23.265999999999998</v>
      </c>
      <c r="C196">
        <v>216.36</v>
      </c>
      <c r="D196" t="s">
        <v>55</v>
      </c>
    </row>
    <row r="197" spans="1:4" x14ac:dyDescent="0.2">
      <c r="A197" s="2">
        <v>0.6294791666666667</v>
      </c>
      <c r="B197">
        <v>23.283000000000001</v>
      </c>
      <c r="C197">
        <v>216.21700000000001</v>
      </c>
      <c r="D197" t="s">
        <v>55</v>
      </c>
    </row>
    <row r="198" spans="1:4" x14ac:dyDescent="0.2">
      <c r="A198" s="2">
        <v>0.62949074074074074</v>
      </c>
      <c r="B198">
        <v>23.3</v>
      </c>
      <c r="C198">
        <v>216.21799999999999</v>
      </c>
      <c r="D198" t="s">
        <v>55</v>
      </c>
    </row>
    <row r="199" spans="1:4" x14ac:dyDescent="0.2">
      <c r="A199" s="2">
        <v>0.62950231481481478</v>
      </c>
      <c r="B199">
        <v>23.315999999999999</v>
      </c>
      <c r="C199">
        <v>216.15799999999999</v>
      </c>
      <c r="D199" t="s">
        <v>55</v>
      </c>
    </row>
    <row r="200" spans="1:4" x14ac:dyDescent="0.2">
      <c r="A200" s="2">
        <v>0.62951388888888882</v>
      </c>
      <c r="B200">
        <v>23.332999999999998</v>
      </c>
      <c r="C200">
        <v>216.22900000000001</v>
      </c>
      <c r="D200" t="s">
        <v>55</v>
      </c>
    </row>
    <row r="201" spans="1:4" x14ac:dyDescent="0.2">
      <c r="A201" s="2">
        <v>0.62952546296296297</v>
      </c>
      <c r="B201">
        <v>23.35</v>
      </c>
      <c r="C201">
        <v>216.209</v>
      </c>
      <c r="D201" t="s">
        <v>55</v>
      </c>
    </row>
    <row r="202" spans="1:4" x14ac:dyDescent="0.2">
      <c r="A202" s="2">
        <v>0.62953703703703701</v>
      </c>
      <c r="B202">
        <v>23.367000000000001</v>
      </c>
      <c r="C202">
        <v>216.18</v>
      </c>
      <c r="D202" t="s">
        <v>55</v>
      </c>
    </row>
    <row r="203" spans="1:4" x14ac:dyDescent="0.2">
      <c r="A203" s="2">
        <v>0.62954861111111116</v>
      </c>
      <c r="B203">
        <v>23.382999999999999</v>
      </c>
      <c r="C203">
        <v>216.37200000000001</v>
      </c>
      <c r="D203" t="s">
        <v>55</v>
      </c>
    </row>
    <row r="204" spans="1:4" x14ac:dyDescent="0.2">
      <c r="A204" s="2">
        <v>0.62956018518518519</v>
      </c>
      <c r="B204">
        <v>23.4</v>
      </c>
      <c r="C204">
        <v>216.364</v>
      </c>
      <c r="D204" t="s">
        <v>55</v>
      </c>
    </row>
    <row r="205" spans="1:4" x14ac:dyDescent="0.2">
      <c r="A205" s="2">
        <v>0.62957175925925923</v>
      </c>
      <c r="B205">
        <v>23.417000000000002</v>
      </c>
      <c r="C205">
        <v>216.29</v>
      </c>
      <c r="D205" t="s">
        <v>55</v>
      </c>
    </row>
    <row r="206" spans="1:4" x14ac:dyDescent="0.2">
      <c r="A206" s="2">
        <v>0.62958333333333327</v>
      </c>
      <c r="B206">
        <v>23.434000000000001</v>
      </c>
      <c r="C206">
        <v>216.20599999999999</v>
      </c>
      <c r="D206" t="s">
        <v>55</v>
      </c>
    </row>
    <row r="207" spans="1:4" x14ac:dyDescent="0.2">
      <c r="A207" s="2">
        <v>0.62959490740740742</v>
      </c>
      <c r="B207">
        <v>23.45</v>
      </c>
      <c r="C207">
        <v>216.25299999999999</v>
      </c>
      <c r="D207" t="s">
        <v>55</v>
      </c>
    </row>
    <row r="208" spans="1:4" x14ac:dyDescent="0.2">
      <c r="A208" s="2">
        <v>0.62960648148148146</v>
      </c>
      <c r="B208">
        <v>23.466999999999999</v>
      </c>
      <c r="C208">
        <v>216.33699999999999</v>
      </c>
      <c r="D208" t="s">
        <v>55</v>
      </c>
    </row>
    <row r="209" spans="1:4" x14ac:dyDescent="0.2">
      <c r="A209" s="2">
        <v>0.62961805555555561</v>
      </c>
      <c r="B209">
        <v>23.481999999999999</v>
      </c>
      <c r="C209">
        <v>216.34100000000001</v>
      </c>
      <c r="D209" t="s">
        <v>55</v>
      </c>
    </row>
    <row r="210" spans="1:4" x14ac:dyDescent="0.2">
      <c r="A210" s="2">
        <v>0.62962962962962965</v>
      </c>
      <c r="B210">
        <v>23.498999999999999</v>
      </c>
      <c r="C210">
        <v>216.316</v>
      </c>
      <c r="D210" t="s">
        <v>55</v>
      </c>
    </row>
    <row r="211" spans="1:4" x14ac:dyDescent="0.2">
      <c r="A211" s="2">
        <v>0.62964120370370369</v>
      </c>
      <c r="B211">
        <v>23.515999999999998</v>
      </c>
      <c r="C211">
        <v>216.28299999999999</v>
      </c>
      <c r="D211" t="s">
        <v>55</v>
      </c>
    </row>
    <row r="212" spans="1:4" x14ac:dyDescent="0.2">
      <c r="A212" s="2">
        <v>0.62965277777777773</v>
      </c>
      <c r="B212">
        <v>23.533000000000001</v>
      </c>
      <c r="C212">
        <v>216.364</v>
      </c>
      <c r="D212" t="s">
        <v>55</v>
      </c>
    </row>
    <row r="213" spans="1:4" x14ac:dyDescent="0.2">
      <c r="A213" s="2">
        <v>0.62966435185185188</v>
      </c>
      <c r="B213">
        <v>23.548999999999999</v>
      </c>
      <c r="C213">
        <v>216.36799999999999</v>
      </c>
      <c r="D213" t="s">
        <v>55</v>
      </c>
    </row>
    <row r="214" spans="1:4" x14ac:dyDescent="0.2">
      <c r="A214" s="2">
        <v>0.62967592592592592</v>
      </c>
      <c r="B214">
        <v>23.565999999999999</v>
      </c>
      <c r="C214">
        <v>216.52799999999999</v>
      </c>
      <c r="D214" t="s">
        <v>55</v>
      </c>
    </row>
    <row r="215" spans="1:4" x14ac:dyDescent="0.2">
      <c r="A215" s="2">
        <v>0.62968750000000007</v>
      </c>
      <c r="B215">
        <v>23.582999999999998</v>
      </c>
      <c r="C215">
        <v>216.34700000000001</v>
      </c>
      <c r="D215" t="s">
        <v>55</v>
      </c>
    </row>
    <row r="216" spans="1:4" x14ac:dyDescent="0.2">
      <c r="A216" s="2">
        <v>0.62969907407407411</v>
      </c>
      <c r="B216">
        <v>23.6</v>
      </c>
      <c r="C216">
        <v>216.33699999999999</v>
      </c>
      <c r="D216" t="s">
        <v>55</v>
      </c>
    </row>
    <row r="217" spans="1:4" x14ac:dyDescent="0.2">
      <c r="A217" s="2">
        <v>0.62971064814814814</v>
      </c>
      <c r="B217">
        <v>23.616</v>
      </c>
      <c r="C217">
        <v>216.38200000000001</v>
      </c>
      <c r="D217" t="s">
        <v>55</v>
      </c>
    </row>
    <row r="218" spans="1:4" x14ac:dyDescent="0.2">
      <c r="A218" s="2">
        <v>0.62972222222222218</v>
      </c>
      <c r="B218">
        <v>23.632999999999999</v>
      </c>
      <c r="C218">
        <v>216.41399999999999</v>
      </c>
      <c r="D218" t="s">
        <v>55</v>
      </c>
    </row>
    <row r="219" spans="1:4" x14ac:dyDescent="0.2">
      <c r="A219" s="2">
        <v>0.62973379629629633</v>
      </c>
      <c r="B219">
        <v>23.65</v>
      </c>
      <c r="C219">
        <v>216.464</v>
      </c>
      <c r="D219" t="s">
        <v>55</v>
      </c>
    </row>
    <row r="220" spans="1:4" x14ac:dyDescent="0.2">
      <c r="A220" s="2">
        <v>0.62974537037037037</v>
      </c>
      <c r="B220">
        <v>23.667000000000002</v>
      </c>
      <c r="C220">
        <v>216.49600000000001</v>
      </c>
      <c r="D220" t="s">
        <v>55</v>
      </c>
    </row>
    <row r="221" spans="1:4" x14ac:dyDescent="0.2">
      <c r="A221" s="2">
        <v>0.62975694444444441</v>
      </c>
      <c r="B221">
        <v>23.684000000000001</v>
      </c>
      <c r="C221">
        <v>216.51599999999999</v>
      </c>
      <c r="D221" t="s">
        <v>55</v>
      </c>
    </row>
    <row r="222" spans="1:4" x14ac:dyDescent="0.2">
      <c r="A222" s="2">
        <v>0.62976851851851856</v>
      </c>
      <c r="B222">
        <v>23.7</v>
      </c>
      <c r="C222">
        <v>216.43600000000001</v>
      </c>
      <c r="D222" t="s">
        <v>55</v>
      </c>
    </row>
    <row r="223" spans="1:4" x14ac:dyDescent="0.2">
      <c r="A223" s="2">
        <v>0.6297800925925926</v>
      </c>
      <c r="B223">
        <v>23.716999999999999</v>
      </c>
      <c r="C223">
        <v>216.53200000000001</v>
      </c>
      <c r="D223" t="s">
        <v>55</v>
      </c>
    </row>
    <row r="224" spans="1:4" x14ac:dyDescent="0.2">
      <c r="A224" s="2">
        <v>0.62979166666666664</v>
      </c>
      <c r="B224">
        <v>23.734000000000002</v>
      </c>
      <c r="C224">
        <v>216.62100000000001</v>
      </c>
      <c r="D224" t="s">
        <v>55</v>
      </c>
    </row>
    <row r="225" spans="1:4" x14ac:dyDescent="0.2">
      <c r="A225" s="2">
        <v>0.62980324074074068</v>
      </c>
      <c r="B225">
        <v>23.751000000000001</v>
      </c>
      <c r="C225">
        <v>216.60499999999999</v>
      </c>
      <c r="D225" t="s">
        <v>55</v>
      </c>
    </row>
    <row r="226" spans="1:4" x14ac:dyDescent="0.2">
      <c r="A226" s="2">
        <v>0.62981481481481483</v>
      </c>
      <c r="B226">
        <v>23.765999999999998</v>
      </c>
      <c r="C226">
        <v>216.59299999999999</v>
      </c>
      <c r="D226" t="s">
        <v>55</v>
      </c>
    </row>
    <row r="227" spans="1:4" x14ac:dyDescent="0.2">
      <c r="A227" s="2">
        <v>0.62982638888888887</v>
      </c>
      <c r="B227">
        <v>23.782</v>
      </c>
      <c r="C227">
        <v>216.71199999999999</v>
      </c>
      <c r="D227" t="s">
        <v>55</v>
      </c>
    </row>
    <row r="228" spans="1:4" x14ac:dyDescent="0.2">
      <c r="A228" s="2">
        <v>0.62983796296296302</v>
      </c>
      <c r="B228">
        <v>23.798999999999999</v>
      </c>
      <c r="C228">
        <v>216.661</v>
      </c>
      <c r="D228" t="s">
        <v>55</v>
      </c>
    </row>
    <row r="229" spans="1:4" x14ac:dyDescent="0.2">
      <c r="A229" s="2">
        <v>0.62984953703703705</v>
      </c>
      <c r="B229">
        <v>23.815999999999999</v>
      </c>
      <c r="C229">
        <v>216.548</v>
      </c>
      <c r="D229" t="s">
        <v>55</v>
      </c>
    </row>
    <row r="230" spans="1:4" x14ac:dyDescent="0.2">
      <c r="A230" s="2">
        <v>0.62986111111111109</v>
      </c>
      <c r="B230">
        <v>23.832999999999998</v>
      </c>
      <c r="C230">
        <v>216.79300000000001</v>
      </c>
      <c r="D230" t="s">
        <v>55</v>
      </c>
    </row>
    <row r="231" spans="1:4" x14ac:dyDescent="0.2">
      <c r="A231" s="2">
        <v>0.62987268518518513</v>
      </c>
      <c r="B231">
        <v>23.849</v>
      </c>
      <c r="C231">
        <v>216.63200000000001</v>
      </c>
      <c r="D231" t="s">
        <v>55</v>
      </c>
    </row>
    <row r="232" spans="1:4" x14ac:dyDescent="0.2">
      <c r="A232" s="2">
        <v>0.62988425925925928</v>
      </c>
      <c r="B232">
        <v>23.866</v>
      </c>
      <c r="C232">
        <v>216.95</v>
      </c>
      <c r="D232" t="s">
        <v>55</v>
      </c>
    </row>
    <row r="233" spans="1:4" x14ac:dyDescent="0.2">
      <c r="A233" s="2">
        <v>0.62989583333333332</v>
      </c>
      <c r="B233">
        <v>23.882999999999999</v>
      </c>
      <c r="C233">
        <v>216.79900000000001</v>
      </c>
      <c r="D233" t="s">
        <v>55</v>
      </c>
    </row>
    <row r="234" spans="1:4" x14ac:dyDescent="0.2">
      <c r="A234" s="2">
        <v>0.62990740740740747</v>
      </c>
      <c r="B234">
        <v>23.9</v>
      </c>
      <c r="C234">
        <v>216.85</v>
      </c>
      <c r="D234" t="s">
        <v>55</v>
      </c>
    </row>
    <row r="235" spans="1:4" x14ac:dyDescent="0.2">
      <c r="A235" s="2">
        <v>0.62991898148148151</v>
      </c>
      <c r="B235">
        <v>23.916</v>
      </c>
      <c r="C235">
        <v>216.74</v>
      </c>
      <c r="D235" t="s">
        <v>55</v>
      </c>
    </row>
    <row r="236" spans="1:4" x14ac:dyDescent="0.2">
      <c r="A236" s="2">
        <v>0.62993055555555555</v>
      </c>
      <c r="B236">
        <v>23.933</v>
      </c>
      <c r="C236">
        <v>216.773</v>
      </c>
      <c r="D236" t="s">
        <v>55</v>
      </c>
    </row>
    <row r="237" spans="1:4" x14ac:dyDescent="0.2">
      <c r="A237" s="2">
        <v>0.62994212962962959</v>
      </c>
      <c r="B237">
        <v>23.95</v>
      </c>
      <c r="C237">
        <v>216.81700000000001</v>
      </c>
      <c r="D237" t="s">
        <v>55</v>
      </c>
    </row>
    <row r="238" spans="1:4" x14ac:dyDescent="0.2">
      <c r="A238" s="2">
        <v>0.62995370370370374</v>
      </c>
      <c r="B238">
        <v>23.966999999999999</v>
      </c>
      <c r="C238">
        <v>216.85499999999999</v>
      </c>
      <c r="D238" t="s">
        <v>55</v>
      </c>
    </row>
    <row r="239" spans="1:4" x14ac:dyDescent="0.2">
      <c r="A239" s="2">
        <v>0.62996527777777778</v>
      </c>
      <c r="B239">
        <v>23.984000000000002</v>
      </c>
      <c r="C239">
        <v>216.82900000000001</v>
      </c>
      <c r="D239" t="s">
        <v>55</v>
      </c>
    </row>
    <row r="240" spans="1:4" x14ac:dyDescent="0.2">
      <c r="A240" s="2">
        <v>0.62997685185185182</v>
      </c>
      <c r="B240">
        <v>24</v>
      </c>
      <c r="C240">
        <v>216.80500000000001</v>
      </c>
      <c r="D240" t="s">
        <v>55</v>
      </c>
    </row>
    <row r="241" spans="1:4" x14ac:dyDescent="0.2">
      <c r="A241" s="2">
        <v>0.62998842592592597</v>
      </c>
      <c r="B241">
        <v>24.016999999999999</v>
      </c>
      <c r="C241">
        <v>216.77600000000001</v>
      </c>
      <c r="D241" t="s">
        <v>55</v>
      </c>
    </row>
    <row r="242" spans="1:4" x14ac:dyDescent="0.2">
      <c r="A242" s="2">
        <v>0.63</v>
      </c>
      <c r="B242">
        <v>24.033999999999999</v>
      </c>
      <c r="C242">
        <v>216.99799999999999</v>
      </c>
      <c r="D242" t="s">
        <v>55</v>
      </c>
    </row>
    <row r="243" spans="1:4" x14ac:dyDescent="0.2">
      <c r="A243" s="2">
        <v>0.63001157407407404</v>
      </c>
      <c r="B243">
        <v>24.048999999999999</v>
      </c>
      <c r="C243">
        <v>217.02099999999999</v>
      </c>
      <c r="D243" t="s">
        <v>55</v>
      </c>
    </row>
    <row r="244" spans="1:4" x14ac:dyDescent="0.2">
      <c r="A244" s="2">
        <v>0.63002314814814808</v>
      </c>
      <c r="B244">
        <v>24.065999999999999</v>
      </c>
      <c r="C244">
        <v>216.863</v>
      </c>
      <c r="D244" t="s">
        <v>55</v>
      </c>
    </row>
    <row r="245" spans="1:4" x14ac:dyDescent="0.2">
      <c r="A245" s="2">
        <v>0.63003472222222223</v>
      </c>
      <c r="B245">
        <v>24.082000000000001</v>
      </c>
      <c r="C245">
        <v>216.85499999999999</v>
      </c>
      <c r="D245" t="s">
        <v>55</v>
      </c>
    </row>
    <row r="246" spans="1:4" x14ac:dyDescent="0.2">
      <c r="A246" s="2">
        <v>0.63004629629629627</v>
      </c>
      <c r="B246">
        <v>24.099</v>
      </c>
      <c r="C246">
        <v>216.98099999999999</v>
      </c>
      <c r="D246" t="s">
        <v>55</v>
      </c>
    </row>
    <row r="247" spans="1:4" x14ac:dyDescent="0.2">
      <c r="A247" s="2">
        <v>0.63005787037037042</v>
      </c>
      <c r="B247">
        <v>24.116</v>
      </c>
      <c r="C247">
        <v>217.00899999999999</v>
      </c>
      <c r="D247" t="s">
        <v>55</v>
      </c>
    </row>
    <row r="248" spans="1:4" x14ac:dyDescent="0.2">
      <c r="A248" s="2">
        <v>0.63006944444444446</v>
      </c>
      <c r="B248">
        <v>24.132999999999999</v>
      </c>
      <c r="C248">
        <v>216.93</v>
      </c>
      <c r="D248" t="s">
        <v>55</v>
      </c>
    </row>
    <row r="249" spans="1:4" x14ac:dyDescent="0.2">
      <c r="A249" s="2">
        <v>0.6300810185185185</v>
      </c>
      <c r="B249">
        <v>24.15</v>
      </c>
      <c r="C249">
        <v>216.994</v>
      </c>
      <c r="D249" t="s">
        <v>55</v>
      </c>
    </row>
    <row r="250" spans="1:4" x14ac:dyDescent="0.2">
      <c r="A250" s="2">
        <v>0.63009259259259254</v>
      </c>
      <c r="B250">
        <v>24.166</v>
      </c>
      <c r="C250">
        <v>216.94300000000001</v>
      </c>
      <c r="D250" t="s">
        <v>55</v>
      </c>
    </row>
    <row r="251" spans="1:4" x14ac:dyDescent="0.2">
      <c r="A251" s="2">
        <v>0.63010416666666669</v>
      </c>
      <c r="B251">
        <v>24.183</v>
      </c>
      <c r="C251">
        <v>217.08099999999999</v>
      </c>
      <c r="D251" t="s">
        <v>55</v>
      </c>
    </row>
    <row r="252" spans="1:4" x14ac:dyDescent="0.2">
      <c r="A252" s="2">
        <v>0.63011574074074073</v>
      </c>
      <c r="B252">
        <v>24.2</v>
      </c>
      <c r="C252">
        <v>217.071</v>
      </c>
      <c r="D252" t="s">
        <v>55</v>
      </c>
    </row>
    <row r="253" spans="1:4" x14ac:dyDescent="0.2">
      <c r="A253" s="2">
        <v>0.63012731481481488</v>
      </c>
      <c r="B253">
        <v>24.216999999999999</v>
      </c>
      <c r="C253">
        <v>216.988</v>
      </c>
      <c r="D253" t="s">
        <v>55</v>
      </c>
    </row>
    <row r="254" spans="1:4" x14ac:dyDescent="0.2">
      <c r="A254" s="2">
        <v>0.63013888888888892</v>
      </c>
      <c r="B254">
        <v>24.233000000000001</v>
      </c>
      <c r="C254">
        <v>216.89699999999999</v>
      </c>
      <c r="D254" t="s">
        <v>55</v>
      </c>
    </row>
    <row r="255" spans="1:4" x14ac:dyDescent="0.2">
      <c r="A255" s="2">
        <v>0.63015046296296295</v>
      </c>
      <c r="B255">
        <v>24.25</v>
      </c>
      <c r="C255">
        <v>216.86099999999999</v>
      </c>
      <c r="D255" t="s">
        <v>55</v>
      </c>
    </row>
    <row r="256" spans="1:4" x14ac:dyDescent="0.2">
      <c r="A256" s="2">
        <v>0.63016203703703699</v>
      </c>
      <c r="B256">
        <v>24.266999999999999</v>
      </c>
      <c r="C256">
        <v>216.94900000000001</v>
      </c>
      <c r="D256" t="s">
        <v>55</v>
      </c>
    </row>
    <row r="257" spans="1:4" x14ac:dyDescent="0.2">
      <c r="A257" s="2">
        <v>0.63017361111111114</v>
      </c>
      <c r="B257">
        <v>24.283999999999999</v>
      </c>
      <c r="C257">
        <v>217.06100000000001</v>
      </c>
      <c r="D257" t="s">
        <v>55</v>
      </c>
    </row>
    <row r="258" spans="1:4" x14ac:dyDescent="0.2">
      <c r="A258" s="2">
        <v>0.63018518518518518</v>
      </c>
      <c r="B258">
        <v>24.300999999999998</v>
      </c>
      <c r="C258">
        <v>217.029</v>
      </c>
      <c r="D258" t="s">
        <v>55</v>
      </c>
    </row>
    <row r="259" spans="1:4" x14ac:dyDescent="0.2">
      <c r="A259" s="2">
        <v>0.63019675925925933</v>
      </c>
      <c r="B259">
        <v>24.315999999999999</v>
      </c>
      <c r="C259">
        <v>217.083</v>
      </c>
      <c r="D259" t="s">
        <v>55</v>
      </c>
    </row>
    <row r="260" spans="1:4" x14ac:dyDescent="0.2">
      <c r="A260" s="2">
        <v>0.63020833333333337</v>
      </c>
      <c r="B260">
        <v>24.332000000000001</v>
      </c>
      <c r="C260">
        <v>217.108</v>
      </c>
      <c r="D260" t="s">
        <v>55</v>
      </c>
    </row>
    <row r="261" spans="1:4" x14ac:dyDescent="0.2">
      <c r="A261" s="2">
        <v>0.63021990740740741</v>
      </c>
      <c r="B261">
        <v>24.349</v>
      </c>
      <c r="C261">
        <v>217.072</v>
      </c>
      <c r="D261" t="s">
        <v>55</v>
      </c>
    </row>
    <row r="262" spans="1:4" x14ac:dyDescent="0.2">
      <c r="A262" s="2">
        <v>0.63023148148148145</v>
      </c>
      <c r="B262">
        <v>24.366</v>
      </c>
      <c r="C262">
        <v>217.06200000000001</v>
      </c>
      <c r="D262" t="s">
        <v>55</v>
      </c>
    </row>
    <row r="263" spans="1:4" x14ac:dyDescent="0.2">
      <c r="A263" s="2">
        <v>0.63024305555555549</v>
      </c>
      <c r="B263">
        <v>24.382999999999999</v>
      </c>
      <c r="C263">
        <v>217.08600000000001</v>
      </c>
      <c r="D263" t="s">
        <v>55</v>
      </c>
    </row>
    <row r="264" spans="1:4" x14ac:dyDescent="0.2">
      <c r="A264" s="2">
        <v>0.63025462962962964</v>
      </c>
      <c r="B264">
        <v>24.399000000000001</v>
      </c>
      <c r="C264">
        <v>216.95699999999999</v>
      </c>
      <c r="D264" t="s">
        <v>55</v>
      </c>
    </row>
    <row r="265" spans="1:4" x14ac:dyDescent="0.2">
      <c r="A265" s="2">
        <v>0.63026620370370368</v>
      </c>
      <c r="B265">
        <v>24.416</v>
      </c>
      <c r="C265">
        <v>216.953</v>
      </c>
      <c r="D265" t="s">
        <v>55</v>
      </c>
    </row>
    <row r="266" spans="1:4" x14ac:dyDescent="0.2">
      <c r="A266" s="2">
        <v>0.63027777777777783</v>
      </c>
      <c r="B266">
        <v>24.433</v>
      </c>
      <c r="C266">
        <v>217.25399999999999</v>
      </c>
      <c r="D266" t="s">
        <v>55</v>
      </c>
    </row>
    <row r="267" spans="1:4" x14ac:dyDescent="0.2">
      <c r="A267" s="2">
        <v>0.63028935185185186</v>
      </c>
      <c r="B267">
        <v>24.45</v>
      </c>
      <c r="C267">
        <v>217.15600000000001</v>
      </c>
      <c r="D267" t="s">
        <v>55</v>
      </c>
    </row>
    <row r="268" spans="1:4" x14ac:dyDescent="0.2">
      <c r="A268" s="2">
        <v>0.6303009259259259</v>
      </c>
      <c r="B268">
        <v>24.466999999999999</v>
      </c>
      <c r="C268">
        <v>217.245</v>
      </c>
      <c r="D268" t="s">
        <v>55</v>
      </c>
    </row>
    <row r="269" spans="1:4" x14ac:dyDescent="0.2">
      <c r="A269" s="2">
        <v>0.63031249999999994</v>
      </c>
      <c r="B269">
        <v>24.483000000000001</v>
      </c>
      <c r="C269">
        <v>217.13900000000001</v>
      </c>
      <c r="D269" t="s">
        <v>55</v>
      </c>
    </row>
    <row r="270" spans="1:4" x14ac:dyDescent="0.2">
      <c r="A270" s="2">
        <v>0.63032407407407409</v>
      </c>
      <c r="B270">
        <v>24.5</v>
      </c>
      <c r="C270">
        <v>217.29</v>
      </c>
      <c r="D270" t="s">
        <v>55</v>
      </c>
    </row>
    <row r="271" spans="1:4" x14ac:dyDescent="0.2">
      <c r="A271" s="2">
        <v>0.63033564814814813</v>
      </c>
      <c r="B271">
        <v>24.516999999999999</v>
      </c>
      <c r="C271">
        <v>217.375</v>
      </c>
      <c r="D271" t="s">
        <v>55</v>
      </c>
    </row>
    <row r="272" spans="1:4" x14ac:dyDescent="0.2">
      <c r="A272" s="2">
        <v>0.63034722222222228</v>
      </c>
      <c r="B272">
        <v>24.533999999999999</v>
      </c>
      <c r="C272">
        <v>217.17</v>
      </c>
      <c r="D272" t="s">
        <v>55</v>
      </c>
    </row>
    <row r="273" spans="1:4" x14ac:dyDescent="0.2">
      <c r="A273" s="2">
        <v>0.63035879629629632</v>
      </c>
      <c r="B273">
        <v>24.550999999999998</v>
      </c>
      <c r="C273">
        <v>217.078</v>
      </c>
      <c r="D273" t="s">
        <v>55</v>
      </c>
    </row>
    <row r="274" spans="1:4" x14ac:dyDescent="0.2">
      <c r="A274" s="2">
        <v>0.63037037037037036</v>
      </c>
      <c r="B274">
        <v>24.565999999999999</v>
      </c>
      <c r="C274">
        <v>217.267</v>
      </c>
      <c r="D274" t="s">
        <v>55</v>
      </c>
    </row>
    <row r="275" spans="1:4" x14ac:dyDescent="0.2">
      <c r="A275" s="2">
        <v>0.6303819444444444</v>
      </c>
      <c r="B275">
        <v>24.582999999999998</v>
      </c>
      <c r="C275">
        <v>217.441</v>
      </c>
      <c r="D275" t="s">
        <v>55</v>
      </c>
    </row>
    <row r="276" spans="1:4" x14ac:dyDescent="0.2">
      <c r="A276" s="2">
        <v>0.63039351851851855</v>
      </c>
      <c r="B276">
        <v>24.599</v>
      </c>
      <c r="C276">
        <v>217.393</v>
      </c>
      <c r="D276" t="s">
        <v>55</v>
      </c>
    </row>
    <row r="277" spans="1:4" x14ac:dyDescent="0.2">
      <c r="A277" s="2">
        <v>0.63040509259259259</v>
      </c>
      <c r="B277">
        <v>24.616</v>
      </c>
      <c r="C277">
        <v>217.626</v>
      </c>
      <c r="D277" t="s">
        <v>55</v>
      </c>
    </row>
    <row r="278" spans="1:4" x14ac:dyDescent="0.2">
      <c r="A278" s="2">
        <v>0.63041666666666674</v>
      </c>
      <c r="B278">
        <v>24.632999999999999</v>
      </c>
      <c r="C278">
        <v>217.465</v>
      </c>
      <c r="D278" t="s">
        <v>55</v>
      </c>
    </row>
    <row r="279" spans="1:4" x14ac:dyDescent="0.2">
      <c r="A279" s="2">
        <v>0.63042824074074078</v>
      </c>
      <c r="B279">
        <v>24.65</v>
      </c>
      <c r="C279">
        <v>217.559</v>
      </c>
      <c r="D279" t="s">
        <v>55</v>
      </c>
    </row>
    <row r="280" spans="1:4" x14ac:dyDescent="0.2">
      <c r="A280" s="2">
        <v>0.63043981481481481</v>
      </c>
      <c r="B280">
        <v>24.666</v>
      </c>
      <c r="C280">
        <v>217.5</v>
      </c>
      <c r="D280" t="s">
        <v>55</v>
      </c>
    </row>
    <row r="281" spans="1:4" x14ac:dyDescent="0.2">
      <c r="A281" s="2">
        <v>0.63045138888888885</v>
      </c>
      <c r="B281">
        <v>24.683</v>
      </c>
      <c r="C281">
        <v>217.66200000000001</v>
      </c>
      <c r="D281" t="s">
        <v>55</v>
      </c>
    </row>
    <row r="282" spans="1:4" x14ac:dyDescent="0.2">
      <c r="A282" s="2">
        <v>0.63046296296296289</v>
      </c>
      <c r="B282">
        <v>24.7</v>
      </c>
      <c r="C282">
        <v>217.614</v>
      </c>
      <c r="D282" t="s">
        <v>55</v>
      </c>
    </row>
    <row r="283" spans="1:4" x14ac:dyDescent="0.2">
      <c r="A283" s="2">
        <v>0.63047453703703704</v>
      </c>
      <c r="B283">
        <v>24.716999999999999</v>
      </c>
      <c r="C283">
        <v>217.61199999999999</v>
      </c>
      <c r="D283" t="s">
        <v>55</v>
      </c>
    </row>
    <row r="284" spans="1:4" x14ac:dyDescent="0.2">
      <c r="A284" s="2">
        <v>0.63048611111111108</v>
      </c>
      <c r="B284">
        <v>24.733000000000001</v>
      </c>
      <c r="C284">
        <v>217.767</v>
      </c>
      <c r="D284" t="s">
        <v>55</v>
      </c>
    </row>
    <row r="285" spans="1:4" x14ac:dyDescent="0.2">
      <c r="A285" s="2">
        <v>0.63049768518518523</v>
      </c>
      <c r="B285">
        <v>24.75</v>
      </c>
      <c r="C285">
        <v>217.624</v>
      </c>
      <c r="D285" t="s">
        <v>55</v>
      </c>
    </row>
    <row r="286" spans="1:4" x14ac:dyDescent="0.2">
      <c r="A286" s="2">
        <v>0.63050925925925927</v>
      </c>
      <c r="B286">
        <v>24.766999999999999</v>
      </c>
      <c r="C286">
        <v>217.68600000000001</v>
      </c>
      <c r="D286" t="s">
        <v>55</v>
      </c>
    </row>
    <row r="287" spans="1:4" x14ac:dyDescent="0.2">
      <c r="A287" s="2">
        <v>0.63052083333333331</v>
      </c>
      <c r="B287">
        <v>24.783999999999999</v>
      </c>
      <c r="C287">
        <v>217.66300000000001</v>
      </c>
      <c r="D287" t="s">
        <v>55</v>
      </c>
    </row>
    <row r="288" spans="1:4" x14ac:dyDescent="0.2">
      <c r="A288" s="2">
        <v>0.63053240740740735</v>
      </c>
      <c r="B288">
        <v>24.8</v>
      </c>
      <c r="C288">
        <v>217.66499999999999</v>
      </c>
      <c r="D288" t="s">
        <v>55</v>
      </c>
    </row>
    <row r="289" spans="1:4" x14ac:dyDescent="0.2">
      <c r="A289" s="2">
        <v>0.6305439814814815</v>
      </c>
      <c r="B289">
        <v>24.817</v>
      </c>
      <c r="C289">
        <v>217.786</v>
      </c>
      <c r="D289" t="s">
        <v>55</v>
      </c>
    </row>
    <row r="290" spans="1:4" x14ac:dyDescent="0.2">
      <c r="A290" s="2">
        <v>0.63055555555555554</v>
      </c>
      <c r="B290">
        <v>24.834</v>
      </c>
      <c r="C290">
        <v>217.72200000000001</v>
      </c>
      <c r="D290" t="s">
        <v>55</v>
      </c>
    </row>
    <row r="291" spans="1:4" x14ac:dyDescent="0.2">
      <c r="A291" s="2">
        <v>0.63056712962962969</v>
      </c>
      <c r="B291">
        <v>24.85</v>
      </c>
      <c r="C291">
        <v>217.70099999999999</v>
      </c>
      <c r="D291" t="s">
        <v>55</v>
      </c>
    </row>
    <row r="292" spans="1:4" x14ac:dyDescent="0.2">
      <c r="A292" s="2">
        <v>0.63057870370370372</v>
      </c>
      <c r="B292">
        <v>24.867000000000001</v>
      </c>
      <c r="C292">
        <v>217.69200000000001</v>
      </c>
      <c r="D292" t="s">
        <v>55</v>
      </c>
    </row>
    <row r="293" spans="1:4" x14ac:dyDescent="0.2">
      <c r="A293" s="2">
        <v>0.63059027777777776</v>
      </c>
      <c r="B293">
        <v>24.882000000000001</v>
      </c>
      <c r="C293">
        <v>217.70500000000001</v>
      </c>
      <c r="D293" t="s">
        <v>55</v>
      </c>
    </row>
    <row r="294" spans="1:4" x14ac:dyDescent="0.2">
      <c r="A294" s="2">
        <v>0.6306018518518518</v>
      </c>
      <c r="B294">
        <v>24.899000000000001</v>
      </c>
      <c r="C294">
        <v>217.83500000000001</v>
      </c>
      <c r="D294" t="s">
        <v>55</v>
      </c>
    </row>
    <row r="295" spans="1:4" x14ac:dyDescent="0.2">
      <c r="A295" s="2">
        <v>0.63061342592592595</v>
      </c>
      <c r="B295">
        <v>24.916</v>
      </c>
      <c r="C295">
        <v>217.66300000000001</v>
      </c>
      <c r="D295" t="s">
        <v>55</v>
      </c>
    </row>
    <row r="296" spans="1:4" x14ac:dyDescent="0.2">
      <c r="A296" s="2">
        <v>0.63062499999999999</v>
      </c>
      <c r="B296">
        <v>24.933</v>
      </c>
      <c r="C296">
        <v>217.696</v>
      </c>
      <c r="D296" t="s">
        <v>55</v>
      </c>
    </row>
    <row r="297" spans="1:4" x14ac:dyDescent="0.2">
      <c r="A297" s="2">
        <v>0.63063657407407414</v>
      </c>
      <c r="B297">
        <v>24.949000000000002</v>
      </c>
      <c r="C297">
        <v>217.643</v>
      </c>
      <c r="D297" t="s">
        <v>55</v>
      </c>
    </row>
    <row r="298" spans="1:4" x14ac:dyDescent="0.2">
      <c r="A298" s="2">
        <v>0.63064814814814818</v>
      </c>
      <c r="B298">
        <v>24.966000000000001</v>
      </c>
      <c r="C298">
        <v>217.80099999999999</v>
      </c>
      <c r="D298" t="s">
        <v>55</v>
      </c>
    </row>
    <row r="299" spans="1:4" x14ac:dyDescent="0.2">
      <c r="A299" s="2">
        <v>0.63065972222222222</v>
      </c>
      <c r="B299">
        <v>24.983000000000001</v>
      </c>
      <c r="C299">
        <v>217.94200000000001</v>
      </c>
      <c r="D299" t="s">
        <v>55</v>
      </c>
    </row>
    <row r="300" spans="1:4" x14ac:dyDescent="0.2">
      <c r="A300" s="2">
        <v>0.63067129629629626</v>
      </c>
      <c r="B300">
        <v>25</v>
      </c>
      <c r="C300">
        <v>217.73400000000001</v>
      </c>
      <c r="D300" t="s">
        <v>55</v>
      </c>
    </row>
    <row r="301" spans="1:4" x14ac:dyDescent="0.2">
      <c r="A301" s="2">
        <v>0.6306828703703703</v>
      </c>
      <c r="B301">
        <v>25.015999999999998</v>
      </c>
      <c r="C301">
        <v>217.87700000000001</v>
      </c>
      <c r="D301" t="s">
        <v>55</v>
      </c>
    </row>
    <row r="302" spans="1:4" x14ac:dyDescent="0.2">
      <c r="A302" s="2">
        <v>0.63069444444444445</v>
      </c>
      <c r="B302">
        <v>25.033000000000001</v>
      </c>
      <c r="C302">
        <v>217.83</v>
      </c>
      <c r="D302" t="s">
        <v>55</v>
      </c>
    </row>
    <row r="303" spans="1:4" x14ac:dyDescent="0.2">
      <c r="A303" s="2">
        <v>0.63070601851851849</v>
      </c>
      <c r="B303">
        <v>25.05</v>
      </c>
      <c r="C303">
        <v>217.75399999999999</v>
      </c>
      <c r="D303" t="s">
        <v>55</v>
      </c>
    </row>
    <row r="304" spans="1:4" x14ac:dyDescent="0.2">
      <c r="A304" s="2">
        <v>0.63071759259259264</v>
      </c>
      <c r="B304">
        <v>25.067</v>
      </c>
      <c r="C304">
        <v>217.76599999999999</v>
      </c>
      <c r="D304" t="s">
        <v>55</v>
      </c>
    </row>
    <row r="305" spans="1:4" x14ac:dyDescent="0.2">
      <c r="A305" s="2">
        <v>0.63072916666666667</v>
      </c>
      <c r="B305">
        <v>25.084</v>
      </c>
      <c r="C305">
        <v>217.80500000000001</v>
      </c>
      <c r="D305" t="s">
        <v>55</v>
      </c>
    </row>
    <row r="306" spans="1:4" x14ac:dyDescent="0.2">
      <c r="A306" s="2">
        <v>0.63074074074074071</v>
      </c>
      <c r="B306">
        <v>25.1</v>
      </c>
      <c r="C306">
        <v>217.83600000000001</v>
      </c>
      <c r="D306" t="s">
        <v>55</v>
      </c>
    </row>
    <row r="307" spans="1:4" x14ac:dyDescent="0.2">
      <c r="A307" s="2">
        <v>0.63075231481481475</v>
      </c>
      <c r="B307">
        <v>25.117000000000001</v>
      </c>
      <c r="C307">
        <v>217.89</v>
      </c>
      <c r="D307" t="s">
        <v>55</v>
      </c>
    </row>
    <row r="308" spans="1:4" x14ac:dyDescent="0.2">
      <c r="A308" s="2">
        <v>0.6307638888888889</v>
      </c>
      <c r="B308">
        <v>25.134</v>
      </c>
      <c r="C308">
        <v>217.876</v>
      </c>
      <c r="D308" t="s">
        <v>55</v>
      </c>
    </row>
    <row r="309" spans="1:4" x14ac:dyDescent="0.2">
      <c r="A309" s="2">
        <v>0.63077546296296294</v>
      </c>
      <c r="B309">
        <v>25.151</v>
      </c>
      <c r="C309">
        <v>217.89099999999999</v>
      </c>
      <c r="D309" t="s">
        <v>55</v>
      </c>
    </row>
    <row r="310" spans="1:4" x14ac:dyDescent="0.2">
      <c r="A310" s="2">
        <v>0.63078703703703709</v>
      </c>
      <c r="B310">
        <v>25.166</v>
      </c>
      <c r="C310">
        <v>218.07</v>
      </c>
      <c r="D310" t="s">
        <v>55</v>
      </c>
    </row>
    <row r="311" spans="1:4" x14ac:dyDescent="0.2">
      <c r="A311" s="2">
        <v>0.63079861111111113</v>
      </c>
      <c r="B311">
        <v>25.181999999999999</v>
      </c>
      <c r="C311">
        <v>217.846</v>
      </c>
      <c r="D311" t="s">
        <v>55</v>
      </c>
    </row>
    <row r="312" spans="1:4" x14ac:dyDescent="0.2">
      <c r="A312" s="2">
        <v>0.63081018518518517</v>
      </c>
      <c r="B312">
        <v>25.199000000000002</v>
      </c>
      <c r="C312">
        <v>218.00299999999999</v>
      </c>
      <c r="D312" t="s">
        <v>55</v>
      </c>
    </row>
    <row r="313" spans="1:4" x14ac:dyDescent="0.2">
      <c r="A313" s="2">
        <v>0.63082175925925921</v>
      </c>
      <c r="B313">
        <v>25.216000000000001</v>
      </c>
      <c r="C313">
        <v>217.893</v>
      </c>
      <c r="D313" t="s">
        <v>55</v>
      </c>
    </row>
    <row r="314" spans="1:4" x14ac:dyDescent="0.2">
      <c r="A314" s="2">
        <v>0.63083333333333336</v>
      </c>
      <c r="B314">
        <v>25.233000000000001</v>
      </c>
      <c r="C314">
        <v>217.98099999999999</v>
      </c>
      <c r="D314" t="s">
        <v>55</v>
      </c>
    </row>
    <row r="315" spans="1:4" x14ac:dyDescent="0.2">
      <c r="A315" s="2">
        <v>0.6308449074074074</v>
      </c>
      <c r="B315">
        <v>25.248999999999999</v>
      </c>
      <c r="C315">
        <v>217.87799999999999</v>
      </c>
      <c r="D315" t="s">
        <v>55</v>
      </c>
    </row>
    <row r="316" spans="1:4" x14ac:dyDescent="0.2">
      <c r="A316" s="2">
        <v>0.63085648148148155</v>
      </c>
      <c r="B316">
        <v>25.265999999999998</v>
      </c>
      <c r="C316">
        <v>217.94200000000001</v>
      </c>
      <c r="D316" t="s">
        <v>55</v>
      </c>
    </row>
    <row r="317" spans="1:4" x14ac:dyDescent="0.2">
      <c r="A317" s="2">
        <v>0.63086805555555558</v>
      </c>
      <c r="B317">
        <v>25.283000000000001</v>
      </c>
      <c r="C317">
        <v>217.995</v>
      </c>
      <c r="D317" t="s">
        <v>55</v>
      </c>
    </row>
    <row r="318" spans="1:4" x14ac:dyDescent="0.2">
      <c r="A318" s="2">
        <v>0.63087962962962962</v>
      </c>
      <c r="B318">
        <v>25.3</v>
      </c>
      <c r="C318">
        <v>217.93199999999999</v>
      </c>
      <c r="D318" t="s">
        <v>55</v>
      </c>
    </row>
    <row r="319" spans="1:4" x14ac:dyDescent="0.2">
      <c r="A319" s="2">
        <v>0.63089120370370366</v>
      </c>
      <c r="B319">
        <v>25.317</v>
      </c>
      <c r="C319">
        <v>217.869</v>
      </c>
      <c r="D319" t="s">
        <v>55</v>
      </c>
    </row>
    <row r="320" spans="1:4" x14ac:dyDescent="0.2">
      <c r="A320" s="2">
        <v>0.63090277777777781</v>
      </c>
      <c r="B320">
        <v>25.332999999999998</v>
      </c>
      <c r="C320">
        <v>217.97300000000001</v>
      </c>
      <c r="D320" t="s">
        <v>55</v>
      </c>
    </row>
    <row r="321" spans="1:4" x14ac:dyDescent="0.2">
      <c r="A321" s="2">
        <v>0.63091435185185185</v>
      </c>
      <c r="B321">
        <v>25.35</v>
      </c>
      <c r="C321">
        <v>217.971</v>
      </c>
      <c r="D321" t="s">
        <v>55</v>
      </c>
    </row>
    <row r="322" spans="1:4" x14ac:dyDescent="0.2">
      <c r="A322" s="2">
        <v>0.63092592592592589</v>
      </c>
      <c r="B322">
        <v>25.367000000000001</v>
      </c>
      <c r="C322">
        <v>217.97200000000001</v>
      </c>
      <c r="D322" t="s">
        <v>55</v>
      </c>
    </row>
    <row r="323" spans="1:4" x14ac:dyDescent="0.2">
      <c r="A323" s="2">
        <v>0.63093750000000004</v>
      </c>
      <c r="B323">
        <v>25.384</v>
      </c>
      <c r="C323">
        <v>218.08600000000001</v>
      </c>
      <c r="D323" t="s">
        <v>55</v>
      </c>
    </row>
    <row r="324" spans="1:4" x14ac:dyDescent="0.2">
      <c r="A324" s="2">
        <v>0.63094907407407408</v>
      </c>
      <c r="B324">
        <v>25.4</v>
      </c>
      <c r="C324">
        <v>218.00299999999999</v>
      </c>
      <c r="D324" t="s">
        <v>55</v>
      </c>
    </row>
    <row r="325" spans="1:4" x14ac:dyDescent="0.2">
      <c r="A325" s="2">
        <v>0.63096064814814812</v>
      </c>
      <c r="B325">
        <v>25.417000000000002</v>
      </c>
      <c r="C325">
        <v>218.02600000000001</v>
      </c>
      <c r="D325" t="s">
        <v>55</v>
      </c>
    </row>
    <row r="326" spans="1:4" x14ac:dyDescent="0.2">
      <c r="A326" s="2">
        <v>0.63097222222222216</v>
      </c>
      <c r="B326">
        <v>25.434000000000001</v>
      </c>
      <c r="C326">
        <v>218.05199999999999</v>
      </c>
      <c r="D326" t="s">
        <v>55</v>
      </c>
    </row>
    <row r="327" spans="1:4" x14ac:dyDescent="0.2">
      <c r="A327" s="2">
        <v>0.63098379629629631</v>
      </c>
      <c r="B327">
        <v>25.449000000000002</v>
      </c>
      <c r="C327">
        <v>218.149</v>
      </c>
      <c r="D327" t="s">
        <v>55</v>
      </c>
    </row>
    <row r="328" spans="1:4" x14ac:dyDescent="0.2">
      <c r="A328" s="2">
        <v>0.63099537037037035</v>
      </c>
      <c r="B328">
        <v>25.466000000000001</v>
      </c>
      <c r="C328">
        <v>218.113</v>
      </c>
      <c r="D328" t="s">
        <v>55</v>
      </c>
    </row>
    <row r="329" spans="1:4" x14ac:dyDescent="0.2">
      <c r="A329" s="2">
        <v>0.6310069444444445</v>
      </c>
      <c r="B329">
        <v>25.483000000000001</v>
      </c>
      <c r="C329">
        <v>217.94499999999999</v>
      </c>
      <c r="D329" t="s">
        <v>55</v>
      </c>
    </row>
    <row r="330" spans="1:4" x14ac:dyDescent="0.2">
      <c r="A330" s="2">
        <v>0.63101851851851853</v>
      </c>
      <c r="B330">
        <v>25.498999999999999</v>
      </c>
      <c r="C330">
        <v>218.00700000000001</v>
      </c>
      <c r="D330" t="s">
        <v>55</v>
      </c>
    </row>
    <row r="331" spans="1:4" x14ac:dyDescent="0.2">
      <c r="A331" s="2">
        <v>0.63103009259259257</v>
      </c>
      <c r="B331">
        <v>25.515999999999998</v>
      </c>
      <c r="C331">
        <v>218.048</v>
      </c>
      <c r="D331" t="s">
        <v>55</v>
      </c>
    </row>
    <row r="332" spans="1:4" x14ac:dyDescent="0.2">
      <c r="A332" s="2">
        <v>0.63104166666666661</v>
      </c>
      <c r="B332">
        <v>25.533000000000001</v>
      </c>
      <c r="C332">
        <v>217.96299999999999</v>
      </c>
      <c r="D332" t="s">
        <v>55</v>
      </c>
    </row>
    <row r="333" spans="1:4" x14ac:dyDescent="0.2">
      <c r="A333" s="2">
        <v>0.63105324074074076</v>
      </c>
      <c r="B333">
        <v>25.55</v>
      </c>
      <c r="C333">
        <v>218.08799999999999</v>
      </c>
      <c r="D333" t="s">
        <v>55</v>
      </c>
    </row>
    <row r="334" spans="1:4" x14ac:dyDescent="0.2">
      <c r="A334" s="2">
        <v>0.6310648148148148</v>
      </c>
      <c r="B334">
        <v>25.565999999999999</v>
      </c>
      <c r="C334">
        <v>218.078</v>
      </c>
      <c r="D334" t="s">
        <v>55</v>
      </c>
    </row>
    <row r="335" spans="1:4" x14ac:dyDescent="0.2">
      <c r="A335" s="2">
        <v>0.63107638888888895</v>
      </c>
      <c r="B335">
        <v>25.582999999999998</v>
      </c>
      <c r="C335">
        <v>218.13800000000001</v>
      </c>
      <c r="D335" t="s">
        <v>55</v>
      </c>
    </row>
    <row r="336" spans="1:4" x14ac:dyDescent="0.2">
      <c r="A336" s="2">
        <v>0.63108796296296299</v>
      </c>
      <c r="B336">
        <v>25.6</v>
      </c>
      <c r="C336">
        <v>218.24700000000001</v>
      </c>
      <c r="D336" t="s">
        <v>55</v>
      </c>
    </row>
    <row r="337" spans="1:4" x14ac:dyDescent="0.2">
      <c r="A337" s="2">
        <v>0.63109953703703703</v>
      </c>
      <c r="B337">
        <v>25.617000000000001</v>
      </c>
      <c r="C337">
        <v>218.261</v>
      </c>
      <c r="D337" t="s">
        <v>55</v>
      </c>
    </row>
    <row r="338" spans="1:4" x14ac:dyDescent="0.2">
      <c r="A338" s="2">
        <v>0.63111111111111107</v>
      </c>
      <c r="B338">
        <v>25.632999999999999</v>
      </c>
      <c r="C338">
        <v>218.14400000000001</v>
      </c>
      <c r="D338" t="s">
        <v>55</v>
      </c>
    </row>
    <row r="339" spans="1:4" x14ac:dyDescent="0.2">
      <c r="A339" s="2">
        <v>0.63112268518518522</v>
      </c>
      <c r="B339">
        <v>25.65</v>
      </c>
      <c r="C339">
        <v>218.25</v>
      </c>
      <c r="D339" t="s">
        <v>55</v>
      </c>
    </row>
    <row r="340" spans="1:4" x14ac:dyDescent="0.2">
      <c r="A340" s="2">
        <v>0.63113425925925926</v>
      </c>
      <c r="B340">
        <v>25.667000000000002</v>
      </c>
      <c r="C340">
        <v>218.07300000000001</v>
      </c>
      <c r="D340" t="s">
        <v>55</v>
      </c>
    </row>
    <row r="341" spans="1:4" x14ac:dyDescent="0.2">
      <c r="A341" s="2">
        <v>0.63114583333333341</v>
      </c>
      <c r="B341">
        <v>25.684000000000001</v>
      </c>
      <c r="C341">
        <v>218.22399999999999</v>
      </c>
      <c r="D341" t="s">
        <v>55</v>
      </c>
    </row>
    <row r="342" spans="1:4" x14ac:dyDescent="0.2">
      <c r="A342" s="2">
        <v>0.63115740740740744</v>
      </c>
      <c r="B342">
        <v>25.7</v>
      </c>
      <c r="C342">
        <v>218.19800000000001</v>
      </c>
      <c r="D342" t="s">
        <v>55</v>
      </c>
    </row>
    <row r="343" spans="1:4" x14ac:dyDescent="0.2">
      <c r="A343" s="2">
        <v>0.63116898148148148</v>
      </c>
      <c r="B343">
        <v>25.716999999999999</v>
      </c>
      <c r="C343">
        <v>218.352</v>
      </c>
      <c r="D343" t="s">
        <v>55</v>
      </c>
    </row>
    <row r="344" spans="1:4" x14ac:dyDescent="0.2">
      <c r="A344" s="2">
        <v>0.63118055555555552</v>
      </c>
      <c r="B344">
        <v>25.734000000000002</v>
      </c>
      <c r="C344">
        <v>218.25899999999999</v>
      </c>
      <c r="D344" t="s">
        <v>55</v>
      </c>
    </row>
    <row r="345" spans="1:4" x14ac:dyDescent="0.2">
      <c r="A345" s="2">
        <v>0.63119212962962956</v>
      </c>
      <c r="B345">
        <v>25.748999999999999</v>
      </c>
      <c r="C345">
        <v>218.208</v>
      </c>
      <c r="D345" t="s">
        <v>55</v>
      </c>
    </row>
    <row r="346" spans="1:4" x14ac:dyDescent="0.2">
      <c r="A346" s="2">
        <v>0.63120370370370371</v>
      </c>
      <c r="B346">
        <v>25.765999999999998</v>
      </c>
      <c r="C346">
        <v>218.392</v>
      </c>
      <c r="D346" t="s">
        <v>55</v>
      </c>
    </row>
    <row r="347" spans="1:4" x14ac:dyDescent="0.2">
      <c r="A347" s="2">
        <v>0.63121527777777775</v>
      </c>
      <c r="B347">
        <v>25.783000000000001</v>
      </c>
      <c r="C347">
        <v>218.34100000000001</v>
      </c>
      <c r="D347" t="s">
        <v>55</v>
      </c>
    </row>
    <row r="348" spans="1:4" x14ac:dyDescent="0.2">
      <c r="A348" s="2">
        <v>0.6312268518518519</v>
      </c>
      <c r="B348">
        <v>25.798999999999999</v>
      </c>
      <c r="C348">
        <v>218.30500000000001</v>
      </c>
      <c r="D348" t="s">
        <v>55</v>
      </c>
    </row>
    <row r="349" spans="1:4" x14ac:dyDescent="0.2">
      <c r="A349" s="2">
        <v>0.63123842592592594</v>
      </c>
      <c r="B349">
        <v>25.815999999999999</v>
      </c>
      <c r="C349">
        <v>218.25299999999999</v>
      </c>
      <c r="D349" t="s">
        <v>55</v>
      </c>
    </row>
    <row r="350" spans="1:4" x14ac:dyDescent="0.2">
      <c r="A350" s="2">
        <v>0.63124999999999998</v>
      </c>
      <c r="B350">
        <v>25.832999999999998</v>
      </c>
      <c r="C350">
        <v>218.13</v>
      </c>
      <c r="D350" t="s">
        <v>55</v>
      </c>
    </row>
    <row r="351" spans="1:4" x14ac:dyDescent="0.2">
      <c r="A351" s="2">
        <v>0.63126157407407402</v>
      </c>
      <c r="B351">
        <v>25.85</v>
      </c>
      <c r="C351">
        <v>218.29</v>
      </c>
      <c r="D351" t="s">
        <v>55</v>
      </c>
    </row>
    <row r="352" spans="1:4" x14ac:dyDescent="0.2">
      <c r="A352" s="2">
        <v>0.63127314814814817</v>
      </c>
      <c r="B352">
        <v>25.866</v>
      </c>
      <c r="C352">
        <v>218.11699999999999</v>
      </c>
      <c r="D352" t="s">
        <v>55</v>
      </c>
    </row>
    <row r="353" spans="1:4" x14ac:dyDescent="0.2">
      <c r="A353" s="2">
        <v>0.63128472222222221</v>
      </c>
      <c r="B353">
        <v>25.882999999999999</v>
      </c>
      <c r="C353">
        <v>218.19499999999999</v>
      </c>
      <c r="D353" t="s">
        <v>55</v>
      </c>
    </row>
    <row r="354" spans="1:4" x14ac:dyDescent="0.2">
      <c r="A354" s="2">
        <v>0.63129629629629636</v>
      </c>
      <c r="B354">
        <v>25.9</v>
      </c>
      <c r="C354">
        <v>218.316</v>
      </c>
      <c r="D354" t="s">
        <v>55</v>
      </c>
    </row>
    <row r="355" spans="1:4" x14ac:dyDescent="0.2">
      <c r="A355" s="2">
        <v>0.63130787037037039</v>
      </c>
      <c r="B355">
        <v>25.917000000000002</v>
      </c>
      <c r="C355">
        <v>218.33500000000001</v>
      </c>
      <c r="D355" t="s">
        <v>55</v>
      </c>
    </row>
    <row r="356" spans="1:4" x14ac:dyDescent="0.2">
      <c r="A356" s="2">
        <v>0.63136574074074081</v>
      </c>
      <c r="B356">
        <v>26</v>
      </c>
      <c r="C356">
        <v>218.32499999999999</v>
      </c>
      <c r="D356" t="s">
        <v>55</v>
      </c>
    </row>
    <row r="357" spans="1:4" x14ac:dyDescent="0.2">
      <c r="A357" s="2">
        <v>0.63136574074074081</v>
      </c>
      <c r="B357">
        <v>26</v>
      </c>
      <c r="C357">
        <v>218.27799999999999</v>
      </c>
      <c r="D357" t="s">
        <v>55</v>
      </c>
    </row>
    <row r="358" spans="1:4" x14ac:dyDescent="0.2">
      <c r="A358" s="2">
        <v>0.63137731481481485</v>
      </c>
      <c r="B358">
        <v>26.016999999999999</v>
      </c>
      <c r="C358">
        <v>218.423</v>
      </c>
      <c r="D358" t="s">
        <v>55</v>
      </c>
    </row>
    <row r="359" spans="1:4" x14ac:dyDescent="0.2">
      <c r="A359" s="2">
        <v>0.63137731481481485</v>
      </c>
      <c r="B359">
        <v>26.016999999999999</v>
      </c>
      <c r="C359">
        <v>218.35</v>
      </c>
      <c r="D359" t="s">
        <v>55</v>
      </c>
    </row>
    <row r="360" spans="1:4" x14ac:dyDescent="0.2">
      <c r="A360" s="2">
        <v>0.63137731481481485</v>
      </c>
      <c r="B360">
        <v>26.016999999999999</v>
      </c>
      <c r="C360">
        <v>218.268</v>
      </c>
      <c r="D360" t="s">
        <v>55</v>
      </c>
    </row>
    <row r="361" spans="1:4" x14ac:dyDescent="0.2">
      <c r="A361" s="2">
        <v>0.63138888888888889</v>
      </c>
      <c r="B361">
        <v>26.033999999999999</v>
      </c>
      <c r="C361">
        <v>218.34399999999999</v>
      </c>
      <c r="D361" t="s">
        <v>55</v>
      </c>
    </row>
    <row r="362" spans="1:4" x14ac:dyDescent="0.2">
      <c r="A362" s="2">
        <v>0.63138888888888889</v>
      </c>
      <c r="B362">
        <v>26.033999999999999</v>
      </c>
      <c r="C362">
        <v>218.42599999999999</v>
      </c>
      <c r="D362" t="s">
        <v>55</v>
      </c>
    </row>
    <row r="363" spans="1:4" x14ac:dyDescent="0.2">
      <c r="A363" s="2">
        <v>0.63140046296296293</v>
      </c>
      <c r="B363">
        <v>26.048999999999999</v>
      </c>
      <c r="C363">
        <v>218.27699999999999</v>
      </c>
      <c r="D363" t="s">
        <v>55</v>
      </c>
    </row>
    <row r="364" spans="1:4" x14ac:dyDescent="0.2">
      <c r="A364" s="2">
        <v>0.63141203703703697</v>
      </c>
      <c r="B364">
        <v>26.065999999999999</v>
      </c>
      <c r="C364">
        <v>218.33199999999999</v>
      </c>
      <c r="D364" t="s">
        <v>55</v>
      </c>
    </row>
    <row r="365" spans="1:4" x14ac:dyDescent="0.2">
      <c r="A365" s="2">
        <v>0.63142361111111112</v>
      </c>
      <c r="B365">
        <v>26.082999999999998</v>
      </c>
      <c r="C365">
        <v>218.43</v>
      </c>
      <c r="D365" t="s">
        <v>55</v>
      </c>
    </row>
    <row r="366" spans="1:4" x14ac:dyDescent="0.2">
      <c r="A366" s="2">
        <v>0.63143518518518515</v>
      </c>
      <c r="B366">
        <v>26.099</v>
      </c>
      <c r="C366">
        <v>218.46199999999999</v>
      </c>
      <c r="D366" t="s">
        <v>55</v>
      </c>
    </row>
    <row r="367" spans="1:4" x14ac:dyDescent="0.2">
      <c r="A367" s="2">
        <v>0.6314467592592593</v>
      </c>
      <c r="B367">
        <v>26.116</v>
      </c>
      <c r="C367">
        <v>218.37100000000001</v>
      </c>
      <c r="D367" t="s">
        <v>55</v>
      </c>
    </row>
    <row r="368" spans="1:4" x14ac:dyDescent="0.2">
      <c r="A368" s="2">
        <v>0.63145833333333334</v>
      </c>
      <c r="B368">
        <v>26.132999999999999</v>
      </c>
      <c r="C368">
        <v>218.50700000000001</v>
      </c>
      <c r="D368" t="s">
        <v>55</v>
      </c>
    </row>
    <row r="369" spans="1:4" x14ac:dyDescent="0.2">
      <c r="A369" s="2">
        <v>0.63146990740740738</v>
      </c>
      <c r="B369">
        <v>26.15</v>
      </c>
      <c r="C369">
        <v>218.501</v>
      </c>
      <c r="D369" t="s">
        <v>55</v>
      </c>
    </row>
    <row r="370" spans="1:4" x14ac:dyDescent="0.2">
      <c r="A370" s="2">
        <v>0.63148148148148142</v>
      </c>
      <c r="B370">
        <v>26.166</v>
      </c>
      <c r="C370">
        <v>218.45699999999999</v>
      </c>
      <c r="D370" t="s">
        <v>55</v>
      </c>
    </row>
    <row r="371" spans="1:4" x14ac:dyDescent="0.2">
      <c r="A371" s="2">
        <v>0.63149305555555557</v>
      </c>
      <c r="B371">
        <v>26.183</v>
      </c>
      <c r="C371">
        <v>218.45599999999999</v>
      </c>
      <c r="D371" t="s">
        <v>55</v>
      </c>
    </row>
    <row r="372" spans="1:4" x14ac:dyDescent="0.2">
      <c r="A372" s="2">
        <v>0.63150462962962961</v>
      </c>
      <c r="B372">
        <v>26.2</v>
      </c>
      <c r="C372">
        <v>218.47499999999999</v>
      </c>
      <c r="D372" t="s">
        <v>55</v>
      </c>
    </row>
    <row r="373" spans="1:4" x14ac:dyDescent="0.2">
      <c r="A373" s="2">
        <v>0.63156250000000003</v>
      </c>
      <c r="B373">
        <v>26.283999999999999</v>
      </c>
      <c r="C373">
        <v>218.71100000000001</v>
      </c>
      <c r="D373" t="s">
        <v>55</v>
      </c>
    </row>
    <row r="374" spans="1:4" x14ac:dyDescent="0.2">
      <c r="A374" s="2">
        <v>0.63156250000000003</v>
      </c>
      <c r="B374">
        <v>26.283999999999999</v>
      </c>
      <c r="C374">
        <v>218.655</v>
      </c>
      <c r="D374" t="s">
        <v>55</v>
      </c>
    </row>
    <row r="375" spans="1:4" x14ac:dyDescent="0.2">
      <c r="A375" s="2">
        <v>0.63157407407407407</v>
      </c>
      <c r="B375">
        <v>26.298999999999999</v>
      </c>
      <c r="C375">
        <v>218.655</v>
      </c>
      <c r="D375" t="s">
        <v>55</v>
      </c>
    </row>
    <row r="376" spans="1:4" x14ac:dyDescent="0.2">
      <c r="A376" s="2">
        <v>0.63157407407407407</v>
      </c>
      <c r="B376">
        <v>26.298999999999999</v>
      </c>
      <c r="C376">
        <v>218.756</v>
      </c>
      <c r="D376" t="s">
        <v>55</v>
      </c>
    </row>
    <row r="377" spans="1:4" x14ac:dyDescent="0.2">
      <c r="A377" s="2">
        <v>0.63157407407407407</v>
      </c>
      <c r="B377">
        <v>26.298999999999999</v>
      </c>
      <c r="C377">
        <v>218.69399999999999</v>
      </c>
      <c r="D377" t="s">
        <v>55</v>
      </c>
    </row>
    <row r="378" spans="1:4" x14ac:dyDescent="0.2">
      <c r="A378" s="2">
        <v>0.63158564814814822</v>
      </c>
      <c r="B378">
        <v>26.315999999999999</v>
      </c>
      <c r="C378">
        <v>218.63</v>
      </c>
      <c r="D378" t="s">
        <v>55</v>
      </c>
    </row>
    <row r="379" spans="1:4" x14ac:dyDescent="0.2">
      <c r="A379" s="2">
        <v>0.63158564814814822</v>
      </c>
      <c r="B379">
        <v>26.315999999999999</v>
      </c>
      <c r="C379">
        <v>218.518</v>
      </c>
      <c r="D379" t="s">
        <v>55</v>
      </c>
    </row>
    <row r="380" spans="1:4" x14ac:dyDescent="0.2">
      <c r="A380" s="2">
        <v>0.63159722222222225</v>
      </c>
      <c r="B380">
        <v>26.332999999999998</v>
      </c>
      <c r="C380">
        <v>218.66300000000001</v>
      </c>
      <c r="D380" t="s">
        <v>55</v>
      </c>
    </row>
    <row r="381" spans="1:4" x14ac:dyDescent="0.2">
      <c r="A381" s="2">
        <v>0.63160879629629629</v>
      </c>
      <c r="B381">
        <v>26.349</v>
      </c>
      <c r="C381">
        <v>218.64500000000001</v>
      </c>
      <c r="D381" t="s">
        <v>55</v>
      </c>
    </row>
    <row r="382" spans="1:4" x14ac:dyDescent="0.2">
      <c r="A382" s="2">
        <v>0.63162037037037033</v>
      </c>
      <c r="B382">
        <v>26.366</v>
      </c>
      <c r="C382">
        <v>218.66399999999999</v>
      </c>
      <c r="D382" t="s">
        <v>55</v>
      </c>
    </row>
    <row r="383" spans="1:4" x14ac:dyDescent="0.2">
      <c r="A383" s="2">
        <v>0.63163194444444448</v>
      </c>
      <c r="B383">
        <v>26.382999999999999</v>
      </c>
      <c r="C383">
        <v>218.666</v>
      </c>
      <c r="D383" t="s">
        <v>55</v>
      </c>
    </row>
    <row r="384" spans="1:4" x14ac:dyDescent="0.2">
      <c r="A384" s="2">
        <v>0.63164351851851852</v>
      </c>
      <c r="B384">
        <v>26.4</v>
      </c>
      <c r="C384">
        <v>218.72</v>
      </c>
      <c r="D384" t="s">
        <v>55</v>
      </c>
    </row>
    <row r="385" spans="1:4" x14ac:dyDescent="0.2">
      <c r="A385" s="2">
        <v>0.63165509259259256</v>
      </c>
      <c r="B385">
        <v>26.416</v>
      </c>
      <c r="C385">
        <v>218.77500000000001</v>
      </c>
      <c r="D385" t="s">
        <v>55</v>
      </c>
    </row>
    <row r="386" spans="1:4" x14ac:dyDescent="0.2">
      <c r="A386" s="2">
        <v>0.63166666666666671</v>
      </c>
      <c r="B386">
        <v>26.433</v>
      </c>
      <c r="C386">
        <v>218.726</v>
      </c>
      <c r="D386" t="s">
        <v>55</v>
      </c>
    </row>
    <row r="387" spans="1:4" x14ac:dyDescent="0.2">
      <c r="A387" s="2">
        <v>0.63167824074074075</v>
      </c>
      <c r="B387">
        <v>26.45</v>
      </c>
      <c r="C387">
        <v>218.738</v>
      </c>
      <c r="D387" t="s">
        <v>55</v>
      </c>
    </row>
    <row r="388" spans="1:4" x14ac:dyDescent="0.2">
      <c r="A388" s="2">
        <v>0.63168981481481479</v>
      </c>
      <c r="B388">
        <v>26.466999999999999</v>
      </c>
      <c r="C388">
        <v>218.82300000000001</v>
      </c>
      <c r="D388" t="s">
        <v>55</v>
      </c>
    </row>
    <row r="389" spans="1:4" x14ac:dyDescent="0.2">
      <c r="A389" s="2">
        <v>0.63170138888888883</v>
      </c>
      <c r="B389">
        <v>26.484000000000002</v>
      </c>
      <c r="C389">
        <v>218.78299999999999</v>
      </c>
      <c r="D389" t="s">
        <v>55</v>
      </c>
    </row>
    <row r="390" spans="1:4" x14ac:dyDescent="0.2">
      <c r="A390" s="2">
        <v>0.63171296296296298</v>
      </c>
      <c r="B390">
        <v>26.5</v>
      </c>
      <c r="C390">
        <v>218.72200000000001</v>
      </c>
      <c r="D390" t="s">
        <v>55</v>
      </c>
    </row>
    <row r="391" spans="1:4" x14ac:dyDescent="0.2">
      <c r="A391" s="2">
        <v>0.63172453703703701</v>
      </c>
      <c r="B391">
        <v>26.516999999999999</v>
      </c>
      <c r="C391">
        <v>218.78800000000001</v>
      </c>
      <c r="D391" t="s">
        <v>55</v>
      </c>
    </row>
    <row r="392" spans="1:4" x14ac:dyDescent="0.2">
      <c r="A392" s="2">
        <v>0.63173611111111116</v>
      </c>
      <c r="B392">
        <v>26.533999999999999</v>
      </c>
      <c r="C392">
        <v>218.79599999999999</v>
      </c>
      <c r="D392" t="s">
        <v>55</v>
      </c>
    </row>
    <row r="393" spans="1:4" x14ac:dyDescent="0.2">
      <c r="A393" s="2">
        <v>0.6317476851851852</v>
      </c>
      <c r="B393">
        <v>26.548999999999999</v>
      </c>
      <c r="C393">
        <v>218.876</v>
      </c>
      <c r="D393" t="s">
        <v>55</v>
      </c>
    </row>
    <row r="394" spans="1:4" x14ac:dyDescent="0.2">
      <c r="A394" s="2">
        <v>0.63175925925925924</v>
      </c>
      <c r="B394">
        <v>26.565999999999999</v>
      </c>
      <c r="C394">
        <v>218.81800000000001</v>
      </c>
      <c r="D394" t="s">
        <v>55</v>
      </c>
    </row>
    <row r="395" spans="1:4" x14ac:dyDescent="0.2">
      <c r="A395" s="2">
        <v>0.63181712962962966</v>
      </c>
      <c r="B395">
        <v>26.65</v>
      </c>
      <c r="C395">
        <v>218.899</v>
      </c>
      <c r="D395" t="s">
        <v>55</v>
      </c>
    </row>
    <row r="396" spans="1:4" x14ac:dyDescent="0.2">
      <c r="A396" s="2">
        <v>0.63181712962962966</v>
      </c>
      <c r="B396">
        <v>26.65</v>
      </c>
      <c r="C396">
        <v>218.91300000000001</v>
      </c>
      <c r="D396" t="s">
        <v>55</v>
      </c>
    </row>
    <row r="397" spans="1:4" x14ac:dyDescent="0.2">
      <c r="A397" s="2">
        <v>0.6318287037037037</v>
      </c>
      <c r="B397">
        <v>26.666</v>
      </c>
      <c r="C397">
        <v>218.93299999999999</v>
      </c>
      <c r="D397" t="s">
        <v>55</v>
      </c>
    </row>
    <row r="398" spans="1:4" x14ac:dyDescent="0.2">
      <c r="A398" s="2">
        <v>0.6318287037037037</v>
      </c>
      <c r="B398">
        <v>26.666</v>
      </c>
      <c r="C398">
        <v>218.91</v>
      </c>
      <c r="D398" t="s">
        <v>55</v>
      </c>
    </row>
    <row r="399" spans="1:4" x14ac:dyDescent="0.2">
      <c r="A399" s="2">
        <v>0.6318287037037037</v>
      </c>
      <c r="B399">
        <v>26.666</v>
      </c>
      <c r="C399">
        <v>218.84800000000001</v>
      </c>
      <c r="D399" t="s">
        <v>55</v>
      </c>
    </row>
    <row r="400" spans="1:4" x14ac:dyDescent="0.2">
      <c r="A400" s="2">
        <v>0.63184027777777774</v>
      </c>
      <c r="B400">
        <v>26.683</v>
      </c>
      <c r="C400">
        <v>218.80699999999999</v>
      </c>
      <c r="D400" t="s">
        <v>55</v>
      </c>
    </row>
    <row r="401" spans="1:4" x14ac:dyDescent="0.2">
      <c r="A401" s="2">
        <v>0.63184027777777774</v>
      </c>
      <c r="B401">
        <v>26.683</v>
      </c>
      <c r="C401">
        <v>218.93</v>
      </c>
      <c r="D401" t="s">
        <v>55</v>
      </c>
    </row>
    <row r="402" spans="1:4" x14ac:dyDescent="0.2">
      <c r="A402" s="2">
        <v>0.63185185185185189</v>
      </c>
      <c r="B402">
        <v>26.7</v>
      </c>
      <c r="C402">
        <v>218.959</v>
      </c>
      <c r="D402" t="s">
        <v>55</v>
      </c>
    </row>
    <row r="403" spans="1:4" x14ac:dyDescent="0.2">
      <c r="A403" s="2">
        <v>0.63186342592592593</v>
      </c>
      <c r="B403">
        <v>26.716999999999999</v>
      </c>
      <c r="C403">
        <v>218.92599999999999</v>
      </c>
      <c r="D403" t="s">
        <v>55</v>
      </c>
    </row>
    <row r="404" spans="1:4" x14ac:dyDescent="0.2">
      <c r="A404" s="2">
        <v>0.63187499999999996</v>
      </c>
      <c r="B404">
        <v>26.733000000000001</v>
      </c>
      <c r="C404">
        <v>219.03399999999999</v>
      </c>
      <c r="D404" t="s">
        <v>55</v>
      </c>
    </row>
    <row r="405" spans="1:4" x14ac:dyDescent="0.2">
      <c r="A405" s="2">
        <v>0.63188657407407411</v>
      </c>
      <c r="B405">
        <v>26.75</v>
      </c>
      <c r="C405">
        <v>218.85900000000001</v>
      </c>
      <c r="D405" t="s">
        <v>55</v>
      </c>
    </row>
    <row r="406" spans="1:4" x14ac:dyDescent="0.2">
      <c r="A406" s="2">
        <v>0.63189814814814815</v>
      </c>
      <c r="B406">
        <v>26.766999999999999</v>
      </c>
      <c r="C406">
        <v>218.84700000000001</v>
      </c>
      <c r="D406" t="s">
        <v>55</v>
      </c>
    </row>
    <row r="407" spans="1:4" x14ac:dyDescent="0.2">
      <c r="A407" s="2">
        <v>0.63190972222222219</v>
      </c>
      <c r="B407">
        <v>26.783999999999999</v>
      </c>
      <c r="C407">
        <v>218.988</v>
      </c>
      <c r="D407" t="s">
        <v>55</v>
      </c>
    </row>
    <row r="408" spans="1:4" x14ac:dyDescent="0.2">
      <c r="A408" s="2">
        <v>0.63192129629629623</v>
      </c>
      <c r="B408">
        <v>26.800999999999998</v>
      </c>
      <c r="C408">
        <v>218.96199999999999</v>
      </c>
      <c r="D408" t="s">
        <v>55</v>
      </c>
    </row>
    <row r="409" spans="1:4" x14ac:dyDescent="0.2">
      <c r="A409" s="2">
        <v>0.63193287037037038</v>
      </c>
      <c r="B409">
        <v>26.815999999999999</v>
      </c>
      <c r="C409">
        <v>219.13399999999999</v>
      </c>
      <c r="D409" t="s">
        <v>55</v>
      </c>
    </row>
    <row r="410" spans="1:4" x14ac:dyDescent="0.2">
      <c r="A410" s="2">
        <v>0.63194444444444442</v>
      </c>
      <c r="B410">
        <v>26.832000000000001</v>
      </c>
      <c r="C410">
        <v>218.97200000000001</v>
      </c>
      <c r="D410" t="s">
        <v>55</v>
      </c>
    </row>
    <row r="411" spans="1:4" x14ac:dyDescent="0.2">
      <c r="A411" s="2">
        <v>0.63195601851851857</v>
      </c>
      <c r="B411">
        <v>26.849</v>
      </c>
      <c r="C411">
        <v>219.06399999999999</v>
      </c>
      <c r="D411" t="s">
        <v>55</v>
      </c>
    </row>
    <row r="412" spans="1:4" x14ac:dyDescent="0.2">
      <c r="A412" s="2">
        <v>0.63196759259259261</v>
      </c>
      <c r="B412">
        <v>26.866</v>
      </c>
      <c r="C412">
        <v>218.98099999999999</v>
      </c>
      <c r="D412" t="s">
        <v>55</v>
      </c>
    </row>
    <row r="413" spans="1:4" x14ac:dyDescent="0.2">
      <c r="A413" s="2">
        <v>0.63197916666666665</v>
      </c>
      <c r="B413">
        <v>26.882999999999999</v>
      </c>
      <c r="C413">
        <v>219.18199999999999</v>
      </c>
      <c r="D413" t="s">
        <v>55</v>
      </c>
    </row>
    <row r="414" spans="1:4" x14ac:dyDescent="0.2">
      <c r="A414" s="2">
        <v>0.63199074074074069</v>
      </c>
      <c r="B414">
        <v>26.899000000000001</v>
      </c>
      <c r="C414">
        <v>219.197</v>
      </c>
      <c r="D414" t="s">
        <v>55</v>
      </c>
    </row>
    <row r="415" spans="1:4" x14ac:dyDescent="0.2">
      <c r="A415" s="2">
        <v>0.63200231481481484</v>
      </c>
      <c r="B415">
        <v>26.916</v>
      </c>
      <c r="C415">
        <v>219.10900000000001</v>
      </c>
      <c r="D415" t="s">
        <v>55</v>
      </c>
    </row>
    <row r="416" spans="1:4" x14ac:dyDescent="0.2">
      <c r="A416" s="2">
        <v>0.63201388888888888</v>
      </c>
      <c r="B416">
        <v>26.933</v>
      </c>
      <c r="C416">
        <v>219.173</v>
      </c>
      <c r="D416" t="s">
        <v>55</v>
      </c>
    </row>
    <row r="417" spans="1:4" x14ac:dyDescent="0.2">
      <c r="A417" s="2">
        <v>0.63202546296296302</v>
      </c>
      <c r="B417">
        <v>26.95</v>
      </c>
      <c r="C417">
        <v>218.97200000000001</v>
      </c>
      <c r="D417" t="s">
        <v>55</v>
      </c>
    </row>
    <row r="418" spans="1:4" x14ac:dyDescent="0.2">
      <c r="A418" s="2">
        <v>0.63203703703703706</v>
      </c>
      <c r="B418">
        <v>26.966000000000001</v>
      </c>
      <c r="C418">
        <v>219.17400000000001</v>
      </c>
      <c r="D418" t="s">
        <v>55</v>
      </c>
    </row>
    <row r="419" spans="1:4" x14ac:dyDescent="0.2">
      <c r="A419" s="2">
        <v>0.6320486111111111</v>
      </c>
      <c r="B419">
        <v>26.983000000000001</v>
      </c>
      <c r="C419">
        <v>219.15100000000001</v>
      </c>
      <c r="D419" t="s">
        <v>55</v>
      </c>
    </row>
    <row r="420" spans="1:4" x14ac:dyDescent="0.2">
      <c r="A420" s="2">
        <v>0.63206018518518514</v>
      </c>
      <c r="B420">
        <v>27</v>
      </c>
      <c r="C420">
        <v>219.16399999999999</v>
      </c>
      <c r="D420" t="s">
        <v>55</v>
      </c>
    </row>
    <row r="421" spans="1:4" x14ac:dyDescent="0.2">
      <c r="A421" s="2">
        <v>0.63207175925925929</v>
      </c>
      <c r="B421">
        <v>27.016999999999999</v>
      </c>
      <c r="C421">
        <v>219.28100000000001</v>
      </c>
      <c r="D421" t="s">
        <v>55</v>
      </c>
    </row>
    <row r="422" spans="1:4" x14ac:dyDescent="0.2">
      <c r="A422" s="2">
        <v>0.63208333333333333</v>
      </c>
      <c r="B422">
        <v>27.033999999999999</v>
      </c>
      <c r="C422">
        <v>219.22399999999999</v>
      </c>
      <c r="D422" t="s">
        <v>55</v>
      </c>
    </row>
    <row r="423" spans="1:4" x14ac:dyDescent="0.2">
      <c r="A423" s="2">
        <v>0.63209490740740748</v>
      </c>
      <c r="B423">
        <v>27.05</v>
      </c>
      <c r="C423">
        <v>219.2</v>
      </c>
      <c r="D423" t="s">
        <v>55</v>
      </c>
    </row>
    <row r="424" spans="1:4" x14ac:dyDescent="0.2">
      <c r="A424" s="2">
        <v>0.63210648148148152</v>
      </c>
      <c r="B424">
        <v>27.067</v>
      </c>
      <c r="C424">
        <v>219.18</v>
      </c>
      <c r="D424" t="s">
        <v>55</v>
      </c>
    </row>
    <row r="425" spans="1:4" x14ac:dyDescent="0.2">
      <c r="A425" s="2">
        <v>0.63211805555555556</v>
      </c>
      <c r="B425">
        <v>27.082000000000001</v>
      </c>
      <c r="C425">
        <v>219.11699999999999</v>
      </c>
      <c r="D425" t="s">
        <v>55</v>
      </c>
    </row>
    <row r="426" spans="1:4" x14ac:dyDescent="0.2">
      <c r="A426" s="2">
        <v>0.6321296296296296</v>
      </c>
      <c r="B426">
        <v>27.099</v>
      </c>
      <c r="C426">
        <v>219.21799999999999</v>
      </c>
      <c r="D426" t="s">
        <v>55</v>
      </c>
    </row>
    <row r="427" spans="1:4" x14ac:dyDescent="0.2">
      <c r="A427" s="2">
        <v>0.63214120370370364</v>
      </c>
      <c r="B427">
        <v>27.116</v>
      </c>
      <c r="C427">
        <v>219.292</v>
      </c>
      <c r="D427" t="s">
        <v>55</v>
      </c>
    </row>
    <row r="428" spans="1:4" x14ac:dyDescent="0.2">
      <c r="A428" s="2">
        <v>0.63215277777777779</v>
      </c>
      <c r="B428">
        <v>27.132999999999999</v>
      </c>
      <c r="C428">
        <v>219.24600000000001</v>
      </c>
      <c r="D428" t="s">
        <v>55</v>
      </c>
    </row>
    <row r="429" spans="1:4" x14ac:dyDescent="0.2">
      <c r="A429" s="2">
        <v>0.63216435185185182</v>
      </c>
      <c r="B429">
        <v>27.149000000000001</v>
      </c>
      <c r="C429">
        <v>219.285</v>
      </c>
      <c r="D429" t="s">
        <v>55</v>
      </c>
    </row>
    <row r="430" spans="1:4" x14ac:dyDescent="0.2">
      <c r="A430" s="2">
        <v>0.63217592592592597</v>
      </c>
      <c r="B430">
        <v>27.166</v>
      </c>
      <c r="C430">
        <v>219.21700000000001</v>
      </c>
      <c r="D430" t="s">
        <v>55</v>
      </c>
    </row>
    <row r="431" spans="1:4" x14ac:dyDescent="0.2">
      <c r="A431" s="2">
        <v>0.63218750000000001</v>
      </c>
      <c r="B431">
        <v>27.183</v>
      </c>
      <c r="C431">
        <v>219.36699999999999</v>
      </c>
      <c r="D431" t="s">
        <v>55</v>
      </c>
    </row>
    <row r="432" spans="1:4" x14ac:dyDescent="0.2">
      <c r="A432" s="2">
        <v>0.63219907407407405</v>
      </c>
      <c r="B432">
        <v>27.2</v>
      </c>
      <c r="C432">
        <v>219.43199999999999</v>
      </c>
      <c r="D432" t="s">
        <v>55</v>
      </c>
    </row>
    <row r="433" spans="1:4" x14ac:dyDescent="0.2">
      <c r="A433" s="2">
        <v>0.63221064814814809</v>
      </c>
      <c r="B433">
        <v>27.216999999999999</v>
      </c>
      <c r="C433">
        <v>219.429</v>
      </c>
      <c r="D433" t="s">
        <v>55</v>
      </c>
    </row>
    <row r="434" spans="1:4" x14ac:dyDescent="0.2">
      <c r="A434" s="2">
        <v>0.63222222222222224</v>
      </c>
      <c r="B434">
        <v>27.233000000000001</v>
      </c>
      <c r="C434">
        <v>219.34800000000001</v>
      </c>
      <c r="D434" t="s">
        <v>55</v>
      </c>
    </row>
    <row r="435" spans="1:4" x14ac:dyDescent="0.2">
      <c r="A435" s="2">
        <v>0.63223379629629628</v>
      </c>
      <c r="B435">
        <v>27.251000000000001</v>
      </c>
      <c r="C435">
        <v>219.53299999999999</v>
      </c>
      <c r="D435" t="s">
        <v>55</v>
      </c>
    </row>
    <row r="436" spans="1:4" x14ac:dyDescent="0.2">
      <c r="A436" s="2">
        <v>0.63224537037037043</v>
      </c>
      <c r="B436">
        <v>27.266999999999999</v>
      </c>
      <c r="C436">
        <v>219.44</v>
      </c>
      <c r="D436" t="s">
        <v>55</v>
      </c>
    </row>
    <row r="437" spans="1:4" x14ac:dyDescent="0.2">
      <c r="A437" s="2">
        <v>0.63225694444444447</v>
      </c>
      <c r="B437">
        <v>27.283999999999999</v>
      </c>
      <c r="C437">
        <v>219.51499999999999</v>
      </c>
      <c r="D437" t="s">
        <v>55</v>
      </c>
    </row>
    <row r="438" spans="1:4" x14ac:dyDescent="0.2">
      <c r="A438" s="2">
        <v>0.63226851851851851</v>
      </c>
      <c r="B438">
        <v>27.3</v>
      </c>
      <c r="C438">
        <v>219.38300000000001</v>
      </c>
      <c r="D438" t="s">
        <v>55</v>
      </c>
    </row>
    <row r="439" spans="1:4" x14ac:dyDescent="0.2">
      <c r="A439" s="2">
        <v>0.63228009259259255</v>
      </c>
      <c r="B439">
        <v>27.317</v>
      </c>
      <c r="C439">
        <v>219.45500000000001</v>
      </c>
      <c r="D439" t="s">
        <v>55</v>
      </c>
    </row>
    <row r="440" spans="1:4" x14ac:dyDescent="0.2">
      <c r="A440" s="2">
        <v>0.6322916666666667</v>
      </c>
      <c r="B440">
        <v>27.334</v>
      </c>
      <c r="C440">
        <v>219.54</v>
      </c>
      <c r="D440" t="s">
        <v>55</v>
      </c>
    </row>
    <row r="441" spans="1:4" x14ac:dyDescent="0.2">
      <c r="A441" s="2">
        <v>0.63230324074074074</v>
      </c>
      <c r="B441">
        <v>27.350999999999999</v>
      </c>
      <c r="C441">
        <v>219.53200000000001</v>
      </c>
      <c r="D441" t="s">
        <v>55</v>
      </c>
    </row>
    <row r="442" spans="1:4" x14ac:dyDescent="0.2">
      <c r="A442" s="2">
        <v>0.63231481481481489</v>
      </c>
      <c r="B442">
        <v>27.366</v>
      </c>
      <c r="C442">
        <v>219.56399999999999</v>
      </c>
      <c r="D442" t="s">
        <v>55</v>
      </c>
    </row>
    <row r="443" spans="1:4" x14ac:dyDescent="0.2">
      <c r="A443" s="2">
        <v>0.63232638888888892</v>
      </c>
      <c r="B443">
        <v>27.382000000000001</v>
      </c>
      <c r="C443">
        <v>219.51499999999999</v>
      </c>
      <c r="D443" t="s">
        <v>55</v>
      </c>
    </row>
    <row r="444" spans="1:4" x14ac:dyDescent="0.2">
      <c r="A444" s="2">
        <v>0.63233796296296296</v>
      </c>
      <c r="B444">
        <v>27.399000000000001</v>
      </c>
      <c r="C444">
        <v>219.398</v>
      </c>
      <c r="D444" t="s">
        <v>55</v>
      </c>
    </row>
    <row r="445" spans="1:4" x14ac:dyDescent="0.2">
      <c r="A445" s="2">
        <v>0.632349537037037</v>
      </c>
      <c r="B445">
        <v>27.416</v>
      </c>
      <c r="C445">
        <v>219.52199999999999</v>
      </c>
      <c r="D445" t="s">
        <v>55</v>
      </c>
    </row>
    <row r="446" spans="1:4" x14ac:dyDescent="0.2">
      <c r="A446" s="2">
        <v>0.63236111111111104</v>
      </c>
      <c r="B446">
        <v>27.433</v>
      </c>
      <c r="C446">
        <v>219.42</v>
      </c>
      <c r="D446" t="s">
        <v>55</v>
      </c>
    </row>
    <row r="447" spans="1:4" x14ac:dyDescent="0.2">
      <c r="A447" s="2">
        <v>0.63237268518518519</v>
      </c>
      <c r="B447">
        <v>27.45</v>
      </c>
      <c r="C447">
        <v>219.36500000000001</v>
      </c>
      <c r="D447" t="s">
        <v>55</v>
      </c>
    </row>
    <row r="448" spans="1:4" x14ac:dyDescent="0.2">
      <c r="A448" s="2">
        <v>0.63238425925925923</v>
      </c>
      <c r="B448">
        <v>27.466000000000001</v>
      </c>
      <c r="C448">
        <v>219.571</v>
      </c>
      <c r="D448" t="s">
        <v>55</v>
      </c>
    </row>
    <row r="449" spans="1:4" x14ac:dyDescent="0.2">
      <c r="A449" s="2">
        <v>0.63239583333333338</v>
      </c>
      <c r="B449">
        <v>27.483000000000001</v>
      </c>
      <c r="C449">
        <v>219.54400000000001</v>
      </c>
      <c r="D449" t="s">
        <v>55</v>
      </c>
    </row>
    <row r="450" spans="1:4" x14ac:dyDescent="0.2">
      <c r="A450" s="2">
        <v>0.63240740740740742</v>
      </c>
      <c r="B450">
        <v>27.5</v>
      </c>
      <c r="C450">
        <v>219.65799999999999</v>
      </c>
      <c r="D450" t="s">
        <v>55</v>
      </c>
    </row>
    <row r="451" spans="1:4" x14ac:dyDescent="0.2">
      <c r="A451" s="2">
        <v>0.63241898148148146</v>
      </c>
      <c r="B451">
        <v>27.516999999999999</v>
      </c>
      <c r="C451">
        <v>219.553</v>
      </c>
      <c r="D451" t="s">
        <v>55</v>
      </c>
    </row>
    <row r="452" spans="1:4" x14ac:dyDescent="0.2">
      <c r="A452" s="2">
        <v>0.6324305555555555</v>
      </c>
      <c r="B452">
        <v>27.533000000000001</v>
      </c>
      <c r="C452">
        <v>219.685</v>
      </c>
      <c r="D452" t="s">
        <v>55</v>
      </c>
    </row>
    <row r="453" spans="1:4" x14ac:dyDescent="0.2">
      <c r="A453" s="2">
        <v>0.63244212962962965</v>
      </c>
      <c r="B453">
        <v>27.55</v>
      </c>
      <c r="C453">
        <v>219.74799999999999</v>
      </c>
      <c r="D453" t="s">
        <v>55</v>
      </c>
    </row>
    <row r="454" spans="1:4" x14ac:dyDescent="0.2">
      <c r="A454" s="2">
        <v>0.63245370370370368</v>
      </c>
      <c r="B454">
        <v>27.567</v>
      </c>
      <c r="C454">
        <v>219.74600000000001</v>
      </c>
      <c r="D454" t="s">
        <v>55</v>
      </c>
    </row>
    <row r="455" spans="1:4" x14ac:dyDescent="0.2">
      <c r="A455" s="2">
        <v>0.63246527777777783</v>
      </c>
      <c r="B455">
        <v>27.584</v>
      </c>
      <c r="C455">
        <v>219.73099999999999</v>
      </c>
      <c r="D455" t="s">
        <v>55</v>
      </c>
    </row>
    <row r="456" spans="1:4" x14ac:dyDescent="0.2">
      <c r="A456" s="2">
        <v>0.63247685185185187</v>
      </c>
      <c r="B456">
        <v>27.6</v>
      </c>
      <c r="C456">
        <v>219.78299999999999</v>
      </c>
      <c r="D456" t="s">
        <v>55</v>
      </c>
    </row>
    <row r="457" spans="1:4" x14ac:dyDescent="0.2">
      <c r="A457" s="2">
        <v>0.63248842592592591</v>
      </c>
      <c r="B457">
        <v>27.617000000000001</v>
      </c>
      <c r="C457">
        <v>219.86600000000001</v>
      </c>
      <c r="D457" t="s">
        <v>55</v>
      </c>
    </row>
    <row r="458" spans="1:4" x14ac:dyDescent="0.2">
      <c r="A458" s="2">
        <v>0.63249999999999995</v>
      </c>
      <c r="B458">
        <v>27.634</v>
      </c>
      <c r="C458">
        <v>219.761</v>
      </c>
      <c r="D458" t="s">
        <v>55</v>
      </c>
    </row>
    <row r="459" spans="1:4" x14ac:dyDescent="0.2">
      <c r="A459" s="2">
        <v>0.6325115740740741</v>
      </c>
      <c r="B459">
        <v>27.649000000000001</v>
      </c>
      <c r="C459">
        <v>220.047</v>
      </c>
      <c r="D459" t="s">
        <v>55</v>
      </c>
    </row>
    <row r="460" spans="1:4" x14ac:dyDescent="0.2">
      <c r="A460" s="2">
        <v>0.63252314814814814</v>
      </c>
      <c r="B460">
        <v>27.666</v>
      </c>
      <c r="C460">
        <v>219.87200000000001</v>
      </c>
      <c r="D460" t="s">
        <v>55</v>
      </c>
    </row>
    <row r="461" spans="1:4" x14ac:dyDescent="0.2">
      <c r="A461" s="2">
        <v>0.63253472222222229</v>
      </c>
      <c r="B461">
        <v>27.683</v>
      </c>
      <c r="C461">
        <v>220.06399999999999</v>
      </c>
      <c r="D461" t="s">
        <v>55</v>
      </c>
    </row>
    <row r="462" spans="1:4" x14ac:dyDescent="0.2">
      <c r="A462" s="2">
        <v>0.63254629629629633</v>
      </c>
      <c r="B462">
        <v>27.699000000000002</v>
      </c>
      <c r="C462">
        <v>219.958</v>
      </c>
      <c r="D462" t="s">
        <v>55</v>
      </c>
    </row>
    <row r="463" spans="1:4" x14ac:dyDescent="0.2">
      <c r="A463" s="2">
        <v>0.63255787037037037</v>
      </c>
      <c r="B463">
        <v>27.716000000000001</v>
      </c>
      <c r="C463">
        <v>219.779</v>
      </c>
      <c r="D463" t="s">
        <v>55</v>
      </c>
    </row>
    <row r="464" spans="1:4" x14ac:dyDescent="0.2">
      <c r="A464" s="2">
        <v>0.63256944444444441</v>
      </c>
      <c r="B464">
        <v>27.733000000000001</v>
      </c>
      <c r="C464">
        <v>219.79900000000001</v>
      </c>
      <c r="D464" t="s">
        <v>55</v>
      </c>
    </row>
    <row r="465" spans="1:4" x14ac:dyDescent="0.2">
      <c r="A465" s="2">
        <v>0.63258101851851845</v>
      </c>
      <c r="B465">
        <v>27.75</v>
      </c>
      <c r="C465">
        <v>219.90799999999999</v>
      </c>
      <c r="D465" t="s">
        <v>55</v>
      </c>
    </row>
    <row r="466" spans="1:4" x14ac:dyDescent="0.2">
      <c r="A466" s="2">
        <v>0.6325925925925926</v>
      </c>
      <c r="B466">
        <v>27.765999999999998</v>
      </c>
      <c r="C466">
        <v>219.88499999999999</v>
      </c>
      <c r="D466" t="s">
        <v>55</v>
      </c>
    </row>
    <row r="467" spans="1:4" x14ac:dyDescent="0.2">
      <c r="A467" s="2">
        <v>0.63260416666666663</v>
      </c>
      <c r="B467">
        <v>27.783000000000001</v>
      </c>
      <c r="C467">
        <v>219.92400000000001</v>
      </c>
      <c r="D467" t="s">
        <v>55</v>
      </c>
    </row>
    <row r="468" spans="1:4" x14ac:dyDescent="0.2">
      <c r="A468" s="2">
        <v>0.63261574074074078</v>
      </c>
      <c r="B468">
        <v>27.8</v>
      </c>
      <c r="C468">
        <v>219.9</v>
      </c>
      <c r="D468" t="s">
        <v>55</v>
      </c>
    </row>
    <row r="469" spans="1:4" x14ac:dyDescent="0.2">
      <c r="A469" s="2">
        <v>0.63262731481481482</v>
      </c>
      <c r="B469">
        <v>27.817</v>
      </c>
      <c r="C469">
        <v>219.804</v>
      </c>
      <c r="D469" t="s">
        <v>55</v>
      </c>
    </row>
    <row r="470" spans="1:4" x14ac:dyDescent="0.2">
      <c r="A470" s="2">
        <v>0.63263888888888886</v>
      </c>
      <c r="B470">
        <v>27.834</v>
      </c>
      <c r="C470">
        <v>219.89</v>
      </c>
      <c r="D470" t="s">
        <v>55</v>
      </c>
    </row>
    <row r="471" spans="1:4" x14ac:dyDescent="0.2">
      <c r="A471" s="2">
        <v>0.6326504629629629</v>
      </c>
      <c r="B471">
        <v>27.85</v>
      </c>
      <c r="C471">
        <v>220.07</v>
      </c>
      <c r="D471" t="s">
        <v>55</v>
      </c>
    </row>
    <row r="472" spans="1:4" x14ac:dyDescent="0.2">
      <c r="A472" s="2">
        <v>0.63266203703703705</v>
      </c>
      <c r="B472">
        <v>27.867000000000001</v>
      </c>
      <c r="C472">
        <v>220.10300000000001</v>
      </c>
      <c r="D472" t="s">
        <v>55</v>
      </c>
    </row>
    <row r="473" spans="1:4" x14ac:dyDescent="0.2">
      <c r="A473" s="2">
        <v>0.63267361111111109</v>
      </c>
      <c r="B473">
        <v>27.884</v>
      </c>
      <c r="C473">
        <v>220.078</v>
      </c>
      <c r="D473" t="s">
        <v>55</v>
      </c>
    </row>
    <row r="474" spans="1:4" x14ac:dyDescent="0.2">
      <c r="A474" s="2">
        <v>0.63268518518518524</v>
      </c>
      <c r="B474">
        <v>27.899000000000001</v>
      </c>
      <c r="C474">
        <v>219.881</v>
      </c>
      <c r="D474" t="s">
        <v>55</v>
      </c>
    </row>
    <row r="475" spans="1:4" x14ac:dyDescent="0.2">
      <c r="A475" s="2">
        <v>0.63269675925925928</v>
      </c>
      <c r="B475">
        <v>27.916</v>
      </c>
      <c r="C475">
        <v>220.13499999999999</v>
      </c>
      <c r="D475" t="s">
        <v>55</v>
      </c>
    </row>
    <row r="476" spans="1:4" x14ac:dyDescent="0.2">
      <c r="A476" s="2">
        <v>0.63270833333333332</v>
      </c>
      <c r="B476">
        <v>27.933</v>
      </c>
      <c r="C476">
        <v>219.95400000000001</v>
      </c>
      <c r="D476" t="s">
        <v>55</v>
      </c>
    </row>
    <row r="477" spans="1:4" x14ac:dyDescent="0.2">
      <c r="A477" s="2">
        <v>0.63271990740740736</v>
      </c>
      <c r="B477">
        <v>27.949000000000002</v>
      </c>
      <c r="C477">
        <v>220.143</v>
      </c>
      <c r="D477" t="s">
        <v>55</v>
      </c>
    </row>
    <row r="478" spans="1:4" x14ac:dyDescent="0.2">
      <c r="A478" s="2">
        <v>0.63273148148148151</v>
      </c>
      <c r="B478">
        <v>27.966000000000001</v>
      </c>
      <c r="C478">
        <v>220.02699999999999</v>
      </c>
      <c r="D478" t="s">
        <v>55</v>
      </c>
    </row>
    <row r="479" spans="1:4" x14ac:dyDescent="0.2">
      <c r="A479" s="2">
        <v>0.63274305555555554</v>
      </c>
      <c r="B479">
        <v>27.983000000000001</v>
      </c>
      <c r="C479">
        <v>220.161</v>
      </c>
      <c r="D479" t="s">
        <v>55</v>
      </c>
    </row>
    <row r="480" spans="1:4" x14ac:dyDescent="0.2">
      <c r="A480" s="2">
        <v>0.63275462962962969</v>
      </c>
      <c r="B480">
        <v>28</v>
      </c>
      <c r="C480">
        <v>220.203</v>
      </c>
      <c r="D480" t="s">
        <v>55</v>
      </c>
    </row>
    <row r="481" spans="1:4" x14ac:dyDescent="0.2">
      <c r="A481" s="2">
        <v>0.63276620370370373</v>
      </c>
      <c r="B481">
        <v>28.016999999999999</v>
      </c>
      <c r="C481">
        <v>220.191</v>
      </c>
      <c r="D481" t="s">
        <v>55</v>
      </c>
    </row>
    <row r="482" spans="1:4" x14ac:dyDescent="0.2">
      <c r="A482" s="2">
        <v>0.63277777777777777</v>
      </c>
      <c r="B482">
        <v>28.033000000000001</v>
      </c>
      <c r="C482">
        <v>220.04900000000001</v>
      </c>
      <c r="D482" t="s">
        <v>55</v>
      </c>
    </row>
    <row r="483" spans="1:4" x14ac:dyDescent="0.2">
      <c r="A483" s="2">
        <v>0.63278935185185181</v>
      </c>
      <c r="B483">
        <v>28.05</v>
      </c>
      <c r="C483">
        <v>220.12299999999999</v>
      </c>
      <c r="D483" t="s">
        <v>55</v>
      </c>
    </row>
    <row r="484" spans="1:4" x14ac:dyDescent="0.2">
      <c r="A484" s="2">
        <v>0.63280092592592596</v>
      </c>
      <c r="B484">
        <v>28.067</v>
      </c>
      <c r="C484">
        <v>220.09800000000001</v>
      </c>
      <c r="D484" t="s">
        <v>55</v>
      </c>
    </row>
    <row r="485" spans="1:4" x14ac:dyDescent="0.2">
      <c r="A485" s="2">
        <v>0.6328125</v>
      </c>
      <c r="B485">
        <v>28.084</v>
      </c>
      <c r="C485">
        <v>220.12</v>
      </c>
      <c r="D485" t="s">
        <v>55</v>
      </c>
    </row>
    <row r="486" spans="1:4" x14ac:dyDescent="0.2">
      <c r="A486" s="2">
        <v>0.63282407407407404</v>
      </c>
      <c r="B486">
        <v>28.1</v>
      </c>
      <c r="C486">
        <v>220.274</v>
      </c>
      <c r="D486" t="s">
        <v>55</v>
      </c>
    </row>
    <row r="487" spans="1:4" x14ac:dyDescent="0.2">
      <c r="A487" s="2">
        <v>0.63283564814814819</v>
      </c>
      <c r="B487">
        <v>28.117000000000001</v>
      </c>
      <c r="C487">
        <v>220.30799999999999</v>
      </c>
      <c r="D487" t="s">
        <v>55</v>
      </c>
    </row>
    <row r="488" spans="1:4" x14ac:dyDescent="0.2">
      <c r="A488" s="2">
        <v>0.63284722222222223</v>
      </c>
      <c r="B488">
        <v>28.134</v>
      </c>
      <c r="C488">
        <v>220.17099999999999</v>
      </c>
      <c r="D488" t="s">
        <v>55</v>
      </c>
    </row>
    <row r="489" spans="1:4" x14ac:dyDescent="0.2">
      <c r="A489" s="2">
        <v>0.63285879629629627</v>
      </c>
      <c r="B489">
        <v>28.151</v>
      </c>
      <c r="C489">
        <v>220.28700000000001</v>
      </c>
      <c r="D489" t="s">
        <v>55</v>
      </c>
    </row>
    <row r="490" spans="1:4" x14ac:dyDescent="0.2">
      <c r="A490" s="2">
        <v>0.63287037037037031</v>
      </c>
      <c r="B490">
        <v>28.166</v>
      </c>
      <c r="C490">
        <v>220.2</v>
      </c>
      <c r="D490" t="s">
        <v>55</v>
      </c>
    </row>
    <row r="491" spans="1:4" x14ac:dyDescent="0.2">
      <c r="A491" s="2">
        <v>0.63288194444444446</v>
      </c>
      <c r="B491">
        <v>28.183</v>
      </c>
      <c r="C491">
        <v>220.315</v>
      </c>
      <c r="D491" t="s">
        <v>55</v>
      </c>
    </row>
    <row r="492" spans="1:4" x14ac:dyDescent="0.2">
      <c r="A492" s="2">
        <v>0.63289351851851849</v>
      </c>
      <c r="B492">
        <v>28.199000000000002</v>
      </c>
      <c r="C492">
        <v>220.29499999999999</v>
      </c>
      <c r="D492" t="s">
        <v>55</v>
      </c>
    </row>
    <row r="493" spans="1:4" x14ac:dyDescent="0.2">
      <c r="A493" s="2">
        <v>0.63290509259259264</v>
      </c>
      <c r="B493">
        <v>28.216000000000001</v>
      </c>
      <c r="C493">
        <v>220.40299999999999</v>
      </c>
      <c r="D493" t="s">
        <v>55</v>
      </c>
    </row>
    <row r="494" spans="1:4" x14ac:dyDescent="0.2">
      <c r="A494" s="2">
        <v>0.63291666666666668</v>
      </c>
      <c r="B494">
        <v>28.233000000000001</v>
      </c>
      <c r="C494">
        <v>220.25800000000001</v>
      </c>
      <c r="D494" t="s">
        <v>55</v>
      </c>
    </row>
    <row r="495" spans="1:4" x14ac:dyDescent="0.2">
      <c r="A495" s="2">
        <v>0.63292824074074072</v>
      </c>
      <c r="B495">
        <v>28.25</v>
      </c>
      <c r="C495">
        <v>220.273</v>
      </c>
      <c r="D495" t="s">
        <v>55</v>
      </c>
    </row>
    <row r="496" spans="1:4" x14ac:dyDescent="0.2">
      <c r="A496" s="2">
        <v>0.63293981481481476</v>
      </c>
      <c r="B496">
        <v>28.265999999999998</v>
      </c>
      <c r="C496">
        <v>220.37299999999999</v>
      </c>
      <c r="D496" t="s">
        <v>55</v>
      </c>
    </row>
    <row r="497" spans="1:4" x14ac:dyDescent="0.2">
      <c r="A497" s="2">
        <v>0.63295138888888891</v>
      </c>
      <c r="B497">
        <v>28.283000000000001</v>
      </c>
      <c r="C497">
        <v>220.39599999999999</v>
      </c>
      <c r="D497" t="s">
        <v>55</v>
      </c>
    </row>
    <row r="498" spans="1:4" x14ac:dyDescent="0.2">
      <c r="A498" s="2">
        <v>0.63296296296296295</v>
      </c>
      <c r="B498">
        <v>28.3</v>
      </c>
      <c r="C498">
        <v>220.40199999999999</v>
      </c>
      <c r="D498" t="s">
        <v>55</v>
      </c>
    </row>
    <row r="499" spans="1:4" x14ac:dyDescent="0.2">
      <c r="A499" s="2">
        <v>0.6329745370370371</v>
      </c>
      <c r="B499">
        <v>28.317</v>
      </c>
      <c r="C499">
        <v>220.59899999999999</v>
      </c>
      <c r="D499" t="s">
        <v>55</v>
      </c>
    </row>
    <row r="500" spans="1:4" x14ac:dyDescent="0.2">
      <c r="A500" s="2">
        <v>0.63298611111111114</v>
      </c>
      <c r="B500">
        <v>28.334</v>
      </c>
      <c r="C500">
        <v>220.512</v>
      </c>
      <c r="D500" t="s">
        <v>55</v>
      </c>
    </row>
    <row r="501" spans="1:4" x14ac:dyDescent="0.2">
      <c r="A501" s="2">
        <v>0.63299768518518518</v>
      </c>
      <c r="B501">
        <v>28.35</v>
      </c>
      <c r="C501">
        <v>220.34299999999999</v>
      </c>
      <c r="D501" t="s">
        <v>55</v>
      </c>
    </row>
    <row r="502" spans="1:4" x14ac:dyDescent="0.2">
      <c r="A502" s="2">
        <v>0.63300925925925922</v>
      </c>
      <c r="B502">
        <v>28.367000000000001</v>
      </c>
      <c r="C502">
        <v>220.333</v>
      </c>
      <c r="D502" t="s">
        <v>55</v>
      </c>
    </row>
    <row r="503" spans="1:4" x14ac:dyDescent="0.2">
      <c r="A503" s="2">
        <v>0.63302083333333337</v>
      </c>
      <c r="B503">
        <v>28.384</v>
      </c>
      <c r="C503">
        <v>220.53800000000001</v>
      </c>
      <c r="D503" t="s">
        <v>55</v>
      </c>
    </row>
    <row r="504" spans="1:4" x14ac:dyDescent="0.2">
      <c r="A504" s="2">
        <v>0.6330324074074074</v>
      </c>
      <c r="B504">
        <v>28.4</v>
      </c>
      <c r="C504">
        <v>220.452</v>
      </c>
      <c r="D504" t="s">
        <v>55</v>
      </c>
    </row>
    <row r="505" spans="1:4" x14ac:dyDescent="0.2">
      <c r="A505" s="2">
        <v>0.63304398148148155</v>
      </c>
      <c r="B505">
        <v>28.417000000000002</v>
      </c>
      <c r="C505">
        <v>220.47900000000001</v>
      </c>
      <c r="D505" t="s">
        <v>55</v>
      </c>
    </row>
    <row r="506" spans="1:4" x14ac:dyDescent="0.2">
      <c r="A506" s="2">
        <v>0.63305555555555559</v>
      </c>
      <c r="B506">
        <v>28.434000000000001</v>
      </c>
      <c r="C506">
        <v>220.47200000000001</v>
      </c>
      <c r="D506" t="s">
        <v>55</v>
      </c>
    </row>
    <row r="507" spans="1:4" x14ac:dyDescent="0.2">
      <c r="A507" s="2">
        <v>0.63306712962962963</v>
      </c>
      <c r="B507">
        <v>28.449000000000002</v>
      </c>
      <c r="C507">
        <v>220.43700000000001</v>
      </c>
      <c r="D507" t="s">
        <v>55</v>
      </c>
    </row>
    <row r="508" spans="1:4" x14ac:dyDescent="0.2">
      <c r="A508" s="2">
        <v>0.63307870370370367</v>
      </c>
      <c r="B508">
        <v>28.466000000000001</v>
      </c>
      <c r="C508">
        <v>220.59100000000001</v>
      </c>
      <c r="D508" t="s">
        <v>55</v>
      </c>
    </row>
    <row r="509" spans="1:4" x14ac:dyDescent="0.2">
      <c r="A509" s="2">
        <v>0.63309027777777771</v>
      </c>
      <c r="B509">
        <v>28.481999999999999</v>
      </c>
      <c r="C509">
        <v>220.50200000000001</v>
      </c>
      <c r="D509" t="s">
        <v>55</v>
      </c>
    </row>
    <row r="510" spans="1:4" x14ac:dyDescent="0.2">
      <c r="A510" s="2">
        <v>0.63310185185185186</v>
      </c>
      <c r="B510">
        <v>28.498999999999999</v>
      </c>
      <c r="C510">
        <v>220.51900000000001</v>
      </c>
      <c r="D510" t="s">
        <v>55</v>
      </c>
    </row>
    <row r="511" spans="1:4" x14ac:dyDescent="0.2">
      <c r="A511" s="2">
        <v>0.6331134259259259</v>
      </c>
      <c r="B511">
        <v>28.515999999999998</v>
      </c>
      <c r="C511">
        <v>220.5</v>
      </c>
      <c r="D511" t="s">
        <v>55</v>
      </c>
    </row>
    <row r="512" spans="1:4" x14ac:dyDescent="0.2">
      <c r="A512" s="2">
        <v>0.63312500000000005</v>
      </c>
      <c r="B512">
        <v>28.533000000000001</v>
      </c>
      <c r="C512">
        <v>220.53</v>
      </c>
      <c r="D512" t="s">
        <v>55</v>
      </c>
    </row>
    <row r="513" spans="1:4" x14ac:dyDescent="0.2">
      <c r="A513" s="2">
        <v>0.63318287037037035</v>
      </c>
      <c r="B513">
        <v>28.617000000000001</v>
      </c>
      <c r="C513">
        <v>220.70599999999999</v>
      </c>
      <c r="D513" t="s">
        <v>55</v>
      </c>
    </row>
    <row r="514" spans="1:4" x14ac:dyDescent="0.2">
      <c r="A514" s="2">
        <v>0.63318287037037035</v>
      </c>
      <c r="B514">
        <v>28.617000000000001</v>
      </c>
      <c r="C514">
        <v>220.613</v>
      </c>
      <c r="D514" t="s">
        <v>55</v>
      </c>
    </row>
    <row r="515" spans="1:4" x14ac:dyDescent="0.2">
      <c r="A515" s="2">
        <v>0.6331944444444445</v>
      </c>
      <c r="B515">
        <v>28.632999999999999</v>
      </c>
      <c r="C515">
        <v>220.613</v>
      </c>
      <c r="D515" t="s">
        <v>55</v>
      </c>
    </row>
    <row r="516" spans="1:4" x14ac:dyDescent="0.2">
      <c r="A516" s="2">
        <v>0.6331944444444445</v>
      </c>
      <c r="B516">
        <v>28.632999999999999</v>
      </c>
      <c r="C516">
        <v>220.60400000000001</v>
      </c>
      <c r="D516" t="s">
        <v>55</v>
      </c>
    </row>
    <row r="517" spans="1:4" x14ac:dyDescent="0.2">
      <c r="A517" s="2">
        <v>0.6331944444444445</v>
      </c>
      <c r="B517">
        <v>28.632999999999999</v>
      </c>
      <c r="C517">
        <v>220.56200000000001</v>
      </c>
      <c r="D517" t="s">
        <v>55</v>
      </c>
    </row>
    <row r="518" spans="1:4" x14ac:dyDescent="0.2">
      <c r="A518" s="2">
        <v>0.63320601851851854</v>
      </c>
      <c r="B518">
        <v>28.65</v>
      </c>
      <c r="C518">
        <v>220.75700000000001</v>
      </c>
      <c r="D518" t="s">
        <v>55</v>
      </c>
    </row>
    <row r="519" spans="1:4" x14ac:dyDescent="0.2">
      <c r="A519" s="2">
        <v>0.63320601851851854</v>
      </c>
      <c r="B519">
        <v>28.65</v>
      </c>
      <c r="C519">
        <v>220.59100000000001</v>
      </c>
      <c r="D519" t="s">
        <v>55</v>
      </c>
    </row>
    <row r="520" spans="1:4" x14ac:dyDescent="0.2">
      <c r="A520" s="2">
        <v>0.63321759259259258</v>
      </c>
      <c r="B520">
        <v>28.667000000000002</v>
      </c>
      <c r="C520">
        <v>220.541</v>
      </c>
      <c r="D520" t="s">
        <v>55</v>
      </c>
    </row>
    <row r="521" spans="1:4" x14ac:dyDescent="0.2">
      <c r="A521" s="2">
        <v>0.63322916666666662</v>
      </c>
      <c r="B521">
        <v>28.684000000000001</v>
      </c>
      <c r="C521">
        <v>220.60400000000001</v>
      </c>
      <c r="D521" t="s">
        <v>55</v>
      </c>
    </row>
    <row r="522" spans="1:4" x14ac:dyDescent="0.2">
      <c r="A522" s="2">
        <v>0.63324074074074077</v>
      </c>
      <c r="B522">
        <v>28.701000000000001</v>
      </c>
      <c r="C522">
        <v>220.56</v>
      </c>
      <c r="D522" t="s">
        <v>55</v>
      </c>
    </row>
    <row r="523" spans="1:4" x14ac:dyDescent="0.2">
      <c r="A523" s="2">
        <v>0.63325231481481481</v>
      </c>
      <c r="B523">
        <v>28.716999999999999</v>
      </c>
      <c r="C523">
        <v>220.71100000000001</v>
      </c>
      <c r="D523" t="s">
        <v>55</v>
      </c>
    </row>
    <row r="524" spans="1:4" x14ac:dyDescent="0.2">
      <c r="A524" s="2">
        <v>0.63326388888888896</v>
      </c>
      <c r="B524">
        <v>28.731999999999999</v>
      </c>
      <c r="C524">
        <v>220.58600000000001</v>
      </c>
      <c r="D524" t="s">
        <v>55</v>
      </c>
    </row>
    <row r="525" spans="1:4" x14ac:dyDescent="0.2">
      <c r="A525" s="2">
        <v>0.633275462962963</v>
      </c>
      <c r="B525">
        <v>28.748999999999999</v>
      </c>
      <c r="C525">
        <v>220.584</v>
      </c>
      <c r="D525" t="s">
        <v>55</v>
      </c>
    </row>
    <row r="526" spans="1:4" x14ac:dyDescent="0.2">
      <c r="A526" s="2">
        <v>0.63328703703703704</v>
      </c>
      <c r="B526">
        <v>28.765999999999998</v>
      </c>
      <c r="C526">
        <v>220.70500000000001</v>
      </c>
      <c r="D526" t="s">
        <v>55</v>
      </c>
    </row>
    <row r="527" spans="1:4" x14ac:dyDescent="0.2">
      <c r="A527" s="2">
        <v>0.63329861111111108</v>
      </c>
      <c r="B527">
        <v>28.783000000000001</v>
      </c>
      <c r="C527">
        <v>220.71600000000001</v>
      </c>
      <c r="D527" t="s">
        <v>55</v>
      </c>
    </row>
    <row r="528" spans="1:4" x14ac:dyDescent="0.2">
      <c r="A528" s="2">
        <v>0.63331018518518511</v>
      </c>
      <c r="B528">
        <v>28.798999999999999</v>
      </c>
      <c r="C528">
        <v>220.70099999999999</v>
      </c>
      <c r="D528" t="s">
        <v>55</v>
      </c>
    </row>
    <row r="529" spans="1:4" x14ac:dyDescent="0.2">
      <c r="A529" s="2">
        <v>0.63332175925925926</v>
      </c>
      <c r="B529">
        <v>28.815999999999999</v>
      </c>
      <c r="C529">
        <v>220.74100000000001</v>
      </c>
      <c r="D529" t="s">
        <v>55</v>
      </c>
    </row>
    <row r="530" spans="1:4" x14ac:dyDescent="0.2">
      <c r="A530" s="2">
        <v>0.6333333333333333</v>
      </c>
      <c r="B530">
        <v>28.832999999999998</v>
      </c>
      <c r="C530">
        <v>220.69</v>
      </c>
      <c r="D530" t="s">
        <v>55</v>
      </c>
    </row>
    <row r="531" spans="1:4" x14ac:dyDescent="0.2">
      <c r="A531" s="2">
        <v>0.63334490740740745</v>
      </c>
      <c r="B531">
        <v>28.85</v>
      </c>
      <c r="C531">
        <v>220.816</v>
      </c>
      <c r="D531" t="s">
        <v>55</v>
      </c>
    </row>
    <row r="532" spans="1:4" x14ac:dyDescent="0.2">
      <c r="A532" s="2">
        <v>0.63335648148148149</v>
      </c>
      <c r="B532">
        <v>28.866</v>
      </c>
      <c r="C532">
        <v>220.76300000000001</v>
      </c>
      <c r="D532" t="s">
        <v>55</v>
      </c>
    </row>
    <row r="533" spans="1:4" x14ac:dyDescent="0.2">
      <c r="A533" s="2">
        <v>0.63336805555555553</v>
      </c>
      <c r="B533">
        <v>28.882999999999999</v>
      </c>
      <c r="C533">
        <v>220.697</v>
      </c>
      <c r="D533" t="s">
        <v>55</v>
      </c>
    </row>
    <row r="534" spans="1:4" x14ac:dyDescent="0.2">
      <c r="A534" s="2">
        <v>0.63337962962962957</v>
      </c>
      <c r="B534">
        <v>28.9</v>
      </c>
      <c r="C534">
        <v>220.792</v>
      </c>
      <c r="D534" t="s">
        <v>55</v>
      </c>
    </row>
    <row r="535" spans="1:4" x14ac:dyDescent="0.2">
      <c r="A535" s="2">
        <v>0.63339120370370372</v>
      </c>
      <c r="B535">
        <v>28.917000000000002</v>
      </c>
      <c r="C535">
        <v>220.61199999999999</v>
      </c>
      <c r="D535" t="s">
        <v>55</v>
      </c>
    </row>
    <row r="536" spans="1:4" x14ac:dyDescent="0.2">
      <c r="A536" s="2">
        <v>0.63340277777777776</v>
      </c>
      <c r="B536">
        <v>28.934000000000001</v>
      </c>
      <c r="C536">
        <v>220.86699999999999</v>
      </c>
      <c r="D536" t="s">
        <v>55</v>
      </c>
    </row>
    <row r="537" spans="1:4" x14ac:dyDescent="0.2">
      <c r="A537" s="2">
        <v>0.63341435185185191</v>
      </c>
      <c r="B537">
        <v>28.95</v>
      </c>
      <c r="C537">
        <v>220.80699999999999</v>
      </c>
      <c r="D537" t="s">
        <v>55</v>
      </c>
    </row>
    <row r="538" spans="1:4" x14ac:dyDescent="0.2">
      <c r="A538" s="2">
        <v>0.63342592592592595</v>
      </c>
      <c r="B538">
        <v>28.966999999999999</v>
      </c>
      <c r="C538">
        <v>220.875</v>
      </c>
      <c r="D538" t="s">
        <v>55</v>
      </c>
    </row>
    <row r="539" spans="1:4" x14ac:dyDescent="0.2">
      <c r="A539" s="2">
        <v>0.63343749999999999</v>
      </c>
      <c r="B539">
        <v>28.984000000000002</v>
      </c>
      <c r="C539">
        <v>220.72399999999999</v>
      </c>
      <c r="D539" t="s">
        <v>55</v>
      </c>
    </row>
    <row r="540" spans="1:4" x14ac:dyDescent="0.2">
      <c r="A540" s="2">
        <v>0.63344907407407403</v>
      </c>
      <c r="B540">
        <v>29.001000000000001</v>
      </c>
      <c r="C540">
        <v>220.75</v>
      </c>
      <c r="D540" t="s">
        <v>55</v>
      </c>
    </row>
    <row r="541" spans="1:4" x14ac:dyDescent="0.2">
      <c r="A541" s="2">
        <v>0.63346064814814818</v>
      </c>
      <c r="B541">
        <v>29.015999999999998</v>
      </c>
      <c r="C541">
        <v>220.761</v>
      </c>
      <c r="D541" t="s">
        <v>55</v>
      </c>
    </row>
    <row r="542" spans="1:4" x14ac:dyDescent="0.2">
      <c r="A542" s="2">
        <v>0.63347222222222221</v>
      </c>
      <c r="B542">
        <v>29.032</v>
      </c>
      <c r="C542">
        <v>220.815</v>
      </c>
      <c r="D542" t="s">
        <v>55</v>
      </c>
    </row>
    <row r="543" spans="1:4" x14ac:dyDescent="0.2">
      <c r="A543" s="2">
        <v>0.63348379629629636</v>
      </c>
      <c r="B543">
        <v>29.048999999999999</v>
      </c>
      <c r="C543">
        <v>220.982</v>
      </c>
      <c r="D543" t="s">
        <v>55</v>
      </c>
    </row>
    <row r="544" spans="1:4" x14ac:dyDescent="0.2">
      <c r="A544" s="2">
        <v>0.6334953703703704</v>
      </c>
      <c r="B544">
        <v>29.065999999999999</v>
      </c>
      <c r="C544">
        <v>220.77600000000001</v>
      </c>
      <c r="D544" t="s">
        <v>55</v>
      </c>
    </row>
    <row r="545" spans="1:4" x14ac:dyDescent="0.2">
      <c r="A545" s="2">
        <v>0.63350694444444444</v>
      </c>
      <c r="B545">
        <v>29.082999999999998</v>
      </c>
      <c r="C545">
        <v>220.86699999999999</v>
      </c>
      <c r="D545" t="s">
        <v>55</v>
      </c>
    </row>
    <row r="546" spans="1:4" x14ac:dyDescent="0.2">
      <c r="A546" s="2">
        <v>0.63351851851851848</v>
      </c>
      <c r="B546">
        <v>29.099</v>
      </c>
      <c r="C546">
        <v>220.90600000000001</v>
      </c>
      <c r="D546" t="s">
        <v>55</v>
      </c>
    </row>
    <row r="547" spans="1:4" x14ac:dyDescent="0.2">
      <c r="A547" s="2">
        <v>0.63353009259259252</v>
      </c>
      <c r="B547">
        <v>29.116</v>
      </c>
      <c r="C547">
        <v>220.95099999999999</v>
      </c>
      <c r="D547" t="s">
        <v>55</v>
      </c>
    </row>
    <row r="548" spans="1:4" x14ac:dyDescent="0.2">
      <c r="A548" s="2">
        <v>0.63354166666666667</v>
      </c>
      <c r="B548">
        <v>29.132999999999999</v>
      </c>
      <c r="C548">
        <v>220.89</v>
      </c>
      <c r="D548" t="s">
        <v>55</v>
      </c>
    </row>
    <row r="549" spans="1:4" x14ac:dyDescent="0.2">
      <c r="A549" s="2">
        <v>0.63355324074074071</v>
      </c>
      <c r="B549">
        <v>29.15</v>
      </c>
      <c r="C549">
        <v>220.99100000000001</v>
      </c>
      <c r="D549" t="s">
        <v>55</v>
      </c>
    </row>
    <row r="550" spans="1:4" x14ac:dyDescent="0.2">
      <c r="A550" s="2">
        <v>0.63356481481481486</v>
      </c>
      <c r="B550">
        <v>29.167000000000002</v>
      </c>
      <c r="C550">
        <v>220.86600000000001</v>
      </c>
      <c r="D550" t="s">
        <v>55</v>
      </c>
    </row>
    <row r="551" spans="1:4" x14ac:dyDescent="0.2">
      <c r="A551" s="2">
        <v>0.6335763888888889</v>
      </c>
      <c r="B551">
        <v>29.183</v>
      </c>
      <c r="C551">
        <v>221.089</v>
      </c>
      <c r="D551" t="s">
        <v>55</v>
      </c>
    </row>
    <row r="552" spans="1:4" x14ac:dyDescent="0.2">
      <c r="A552" s="2">
        <v>0.63358796296296294</v>
      </c>
      <c r="B552">
        <v>29.2</v>
      </c>
      <c r="C552">
        <v>221.077</v>
      </c>
      <c r="D552" t="s">
        <v>55</v>
      </c>
    </row>
    <row r="553" spans="1:4" x14ac:dyDescent="0.2">
      <c r="A553" s="2">
        <v>0.63359953703703698</v>
      </c>
      <c r="B553">
        <v>29.216999999999999</v>
      </c>
      <c r="C553">
        <v>220.96100000000001</v>
      </c>
      <c r="D553" t="s">
        <v>55</v>
      </c>
    </row>
    <row r="554" spans="1:4" x14ac:dyDescent="0.2">
      <c r="A554" s="2">
        <v>0.63361111111111112</v>
      </c>
      <c r="B554">
        <v>29.234000000000002</v>
      </c>
      <c r="C554">
        <v>221.09399999999999</v>
      </c>
      <c r="D554" t="s">
        <v>55</v>
      </c>
    </row>
    <row r="555" spans="1:4" x14ac:dyDescent="0.2">
      <c r="A555" s="2">
        <v>0.63362268518518516</v>
      </c>
      <c r="B555">
        <v>29.25</v>
      </c>
      <c r="C555">
        <v>221.07400000000001</v>
      </c>
      <c r="D555" t="s">
        <v>55</v>
      </c>
    </row>
    <row r="556" spans="1:4" x14ac:dyDescent="0.2">
      <c r="A556" s="2">
        <v>0.63363425925925931</v>
      </c>
      <c r="B556">
        <v>29.266999999999999</v>
      </c>
      <c r="C556">
        <v>221.048</v>
      </c>
      <c r="D556" t="s">
        <v>55</v>
      </c>
    </row>
    <row r="557" spans="1:4" x14ac:dyDescent="0.2">
      <c r="A557" s="2">
        <v>0.63364583333333335</v>
      </c>
      <c r="B557">
        <v>29.283999999999999</v>
      </c>
      <c r="C557">
        <v>220.98099999999999</v>
      </c>
      <c r="D557" t="s">
        <v>55</v>
      </c>
    </row>
    <row r="558" spans="1:4" x14ac:dyDescent="0.2">
      <c r="A558" s="2">
        <v>0.63365740740740739</v>
      </c>
      <c r="B558">
        <v>29.300999999999998</v>
      </c>
      <c r="C558">
        <v>221.114</v>
      </c>
      <c r="D558" t="s">
        <v>55</v>
      </c>
    </row>
    <row r="559" spans="1:4" x14ac:dyDescent="0.2">
      <c r="A559" s="2">
        <v>0.63366898148148143</v>
      </c>
      <c r="B559">
        <v>29.315999999999999</v>
      </c>
      <c r="C559">
        <v>220.96199999999999</v>
      </c>
      <c r="D559" t="s">
        <v>55</v>
      </c>
    </row>
    <row r="560" spans="1:4" x14ac:dyDescent="0.2">
      <c r="A560" s="2">
        <v>0.63368055555555558</v>
      </c>
      <c r="B560">
        <v>29.332999999999998</v>
      </c>
      <c r="C560">
        <v>221.04599999999999</v>
      </c>
      <c r="D560" t="s">
        <v>55</v>
      </c>
    </row>
    <row r="561" spans="1:4" x14ac:dyDescent="0.2">
      <c r="A561" s="2">
        <v>0.63369212962962962</v>
      </c>
      <c r="B561">
        <v>29.349</v>
      </c>
      <c r="C561">
        <v>221.13200000000001</v>
      </c>
      <c r="D561" t="s">
        <v>55</v>
      </c>
    </row>
    <row r="562" spans="1:4" x14ac:dyDescent="0.2">
      <c r="A562" s="2">
        <v>0.63370370370370377</v>
      </c>
      <c r="B562">
        <v>29.366</v>
      </c>
      <c r="C562">
        <v>221.011</v>
      </c>
      <c r="D562" t="s">
        <v>55</v>
      </c>
    </row>
    <row r="563" spans="1:4" x14ac:dyDescent="0.2">
      <c r="A563" s="2">
        <v>0.63371527777777781</v>
      </c>
      <c r="B563">
        <v>29.382999999999999</v>
      </c>
      <c r="C563">
        <v>221.00800000000001</v>
      </c>
      <c r="D563" t="s">
        <v>55</v>
      </c>
    </row>
    <row r="564" spans="1:4" x14ac:dyDescent="0.2">
      <c r="A564" s="2">
        <v>0.63372685185185185</v>
      </c>
      <c r="B564">
        <v>29.4</v>
      </c>
      <c r="C564">
        <v>221.16200000000001</v>
      </c>
      <c r="D564" t="s">
        <v>55</v>
      </c>
    </row>
    <row r="565" spans="1:4" x14ac:dyDescent="0.2">
      <c r="A565" s="2">
        <v>0.63373842592592589</v>
      </c>
      <c r="B565">
        <v>29.417000000000002</v>
      </c>
      <c r="C565">
        <v>221.113</v>
      </c>
      <c r="D565" t="s">
        <v>55</v>
      </c>
    </row>
    <row r="566" spans="1:4" x14ac:dyDescent="0.2">
      <c r="A566" s="2">
        <v>0.63375000000000004</v>
      </c>
      <c r="B566">
        <v>29.433</v>
      </c>
      <c r="C566">
        <v>221.285</v>
      </c>
      <c r="D566" t="s">
        <v>55</v>
      </c>
    </row>
    <row r="567" spans="1:4" x14ac:dyDescent="0.2">
      <c r="A567" s="2">
        <v>0.63376157407407407</v>
      </c>
      <c r="B567">
        <v>29.45</v>
      </c>
      <c r="C567">
        <v>221.21199999999999</v>
      </c>
      <c r="D567" t="s">
        <v>55</v>
      </c>
    </row>
    <row r="568" spans="1:4" x14ac:dyDescent="0.2">
      <c r="A568" s="2">
        <v>0.63377314814814811</v>
      </c>
      <c r="B568">
        <v>29.466999999999999</v>
      </c>
      <c r="C568">
        <v>221.14099999999999</v>
      </c>
      <c r="D568" t="s">
        <v>55</v>
      </c>
    </row>
    <row r="569" spans="1:4" x14ac:dyDescent="0.2">
      <c r="A569" s="2">
        <v>0.63378472222222226</v>
      </c>
      <c r="B569">
        <v>29.484000000000002</v>
      </c>
      <c r="C569">
        <v>221.16800000000001</v>
      </c>
      <c r="D569" t="s">
        <v>55</v>
      </c>
    </row>
    <row r="570" spans="1:4" x14ac:dyDescent="0.2">
      <c r="A570" s="2">
        <v>0.6337962962962963</v>
      </c>
      <c r="B570">
        <v>29.5</v>
      </c>
      <c r="C570">
        <v>221.25200000000001</v>
      </c>
      <c r="D570" t="s">
        <v>55</v>
      </c>
    </row>
    <row r="571" spans="1:4" x14ac:dyDescent="0.2">
      <c r="A571" s="2">
        <v>0.63380787037037034</v>
      </c>
      <c r="B571">
        <v>29.516999999999999</v>
      </c>
      <c r="C571">
        <v>221.28100000000001</v>
      </c>
      <c r="D571" t="s">
        <v>55</v>
      </c>
    </row>
    <row r="572" spans="1:4" x14ac:dyDescent="0.2">
      <c r="A572" s="2">
        <v>0.63381944444444438</v>
      </c>
      <c r="B572">
        <v>29.532</v>
      </c>
      <c r="C572">
        <v>221.357</v>
      </c>
      <c r="D572" t="s">
        <v>55</v>
      </c>
    </row>
    <row r="573" spans="1:4" x14ac:dyDescent="0.2">
      <c r="A573" s="2">
        <v>0.63383101851851853</v>
      </c>
      <c r="B573">
        <v>29.548999999999999</v>
      </c>
      <c r="C573">
        <v>221.15899999999999</v>
      </c>
      <c r="D573" t="s">
        <v>55</v>
      </c>
    </row>
    <row r="574" spans="1:4" x14ac:dyDescent="0.2">
      <c r="A574" s="2">
        <v>0.63384259259259257</v>
      </c>
      <c r="B574">
        <v>29.565999999999999</v>
      </c>
      <c r="C574">
        <v>221.28700000000001</v>
      </c>
      <c r="D574" t="s">
        <v>55</v>
      </c>
    </row>
    <row r="575" spans="1:4" x14ac:dyDescent="0.2">
      <c r="A575" s="2">
        <v>0.63385416666666672</v>
      </c>
      <c r="B575">
        <v>29.582999999999998</v>
      </c>
      <c r="C575">
        <v>221.489</v>
      </c>
      <c r="D575" t="s">
        <v>55</v>
      </c>
    </row>
    <row r="576" spans="1:4" x14ac:dyDescent="0.2">
      <c r="A576" s="2">
        <v>0.63386574074074076</v>
      </c>
      <c r="B576">
        <v>29.599</v>
      </c>
      <c r="C576">
        <v>221.45</v>
      </c>
      <c r="D576" t="s">
        <v>55</v>
      </c>
    </row>
    <row r="577" spans="1:4" x14ac:dyDescent="0.2">
      <c r="A577" s="2">
        <v>0.6338773148148148</v>
      </c>
      <c r="B577">
        <v>29.616</v>
      </c>
      <c r="C577">
        <v>221.471</v>
      </c>
      <c r="D577" t="s">
        <v>55</v>
      </c>
    </row>
    <row r="578" spans="1:4" x14ac:dyDescent="0.2">
      <c r="A578" s="2">
        <v>0.63388888888888884</v>
      </c>
      <c r="B578">
        <v>29.632999999999999</v>
      </c>
      <c r="C578">
        <v>221.31</v>
      </c>
      <c r="D578" t="s">
        <v>55</v>
      </c>
    </row>
    <row r="579" spans="1:4" x14ac:dyDescent="0.2">
      <c r="A579" s="2">
        <v>0.63390046296296299</v>
      </c>
      <c r="B579">
        <v>29.65</v>
      </c>
      <c r="C579">
        <v>221.374</v>
      </c>
      <c r="D579" t="s">
        <v>55</v>
      </c>
    </row>
    <row r="580" spans="1:4" x14ac:dyDescent="0.2">
      <c r="A580" s="2">
        <v>0.63391203703703702</v>
      </c>
      <c r="B580">
        <v>29.667000000000002</v>
      </c>
      <c r="C580">
        <v>221.58</v>
      </c>
      <c r="D580" t="s">
        <v>55</v>
      </c>
    </row>
    <row r="581" spans="1:4" x14ac:dyDescent="0.2">
      <c r="A581" s="2">
        <v>0.63392361111111117</v>
      </c>
      <c r="B581">
        <v>29.683</v>
      </c>
      <c r="C581">
        <v>221.51400000000001</v>
      </c>
      <c r="D581" t="s">
        <v>55</v>
      </c>
    </row>
    <row r="582" spans="1:4" x14ac:dyDescent="0.2">
      <c r="A582" s="2">
        <v>0.63393518518518521</v>
      </c>
      <c r="B582">
        <v>29.7</v>
      </c>
      <c r="C582">
        <v>221.495</v>
      </c>
      <c r="D582" t="s">
        <v>55</v>
      </c>
    </row>
    <row r="583" spans="1:4" x14ac:dyDescent="0.2">
      <c r="A583" s="2">
        <v>0.63394675925925925</v>
      </c>
      <c r="B583">
        <v>29.716999999999999</v>
      </c>
      <c r="C583">
        <v>221.46899999999999</v>
      </c>
      <c r="D583" t="s">
        <v>55</v>
      </c>
    </row>
    <row r="584" spans="1:4" x14ac:dyDescent="0.2">
      <c r="A584" s="2">
        <v>0.63395833333333329</v>
      </c>
      <c r="B584">
        <v>29.734000000000002</v>
      </c>
      <c r="C584">
        <v>221.39599999999999</v>
      </c>
      <c r="D584" t="s">
        <v>55</v>
      </c>
    </row>
    <row r="585" spans="1:4" x14ac:dyDescent="0.2">
      <c r="A585" s="2">
        <v>0.63396990740740744</v>
      </c>
      <c r="B585">
        <v>29.75</v>
      </c>
      <c r="C585">
        <v>221.565</v>
      </c>
      <c r="D585" t="s">
        <v>55</v>
      </c>
    </row>
    <row r="586" spans="1:4" x14ac:dyDescent="0.2">
      <c r="A586" s="2">
        <v>0.63398148148148148</v>
      </c>
      <c r="B586">
        <v>29.766999999999999</v>
      </c>
      <c r="C586">
        <v>221.52799999999999</v>
      </c>
      <c r="D586" t="s">
        <v>55</v>
      </c>
    </row>
    <row r="587" spans="1:4" x14ac:dyDescent="0.2">
      <c r="A587" s="2">
        <v>0.63399305555555552</v>
      </c>
      <c r="B587">
        <v>29.782</v>
      </c>
      <c r="C587">
        <v>221.55600000000001</v>
      </c>
      <c r="D587" t="s">
        <v>55</v>
      </c>
    </row>
    <row r="588" spans="1:4" x14ac:dyDescent="0.2">
      <c r="A588" s="2">
        <v>0.63400462962962967</v>
      </c>
      <c r="B588">
        <v>29.798999999999999</v>
      </c>
      <c r="C588">
        <v>221.48</v>
      </c>
      <c r="D588" t="s">
        <v>55</v>
      </c>
    </row>
    <row r="589" spans="1:4" x14ac:dyDescent="0.2">
      <c r="A589" s="2">
        <v>0.63401620370370371</v>
      </c>
      <c r="B589">
        <v>29.815999999999999</v>
      </c>
      <c r="C589">
        <v>221.52500000000001</v>
      </c>
      <c r="D589" t="s">
        <v>55</v>
      </c>
    </row>
    <row r="590" spans="1:4" x14ac:dyDescent="0.2">
      <c r="A590" s="2">
        <v>0.63402777777777775</v>
      </c>
      <c r="B590">
        <v>29.832999999999998</v>
      </c>
      <c r="C590">
        <v>221.655</v>
      </c>
      <c r="D590" t="s">
        <v>55</v>
      </c>
    </row>
    <row r="591" spans="1:4" x14ac:dyDescent="0.2">
      <c r="A591" s="2">
        <v>0.63403935185185178</v>
      </c>
      <c r="B591">
        <v>29.849</v>
      </c>
      <c r="C591">
        <v>221.54300000000001</v>
      </c>
      <c r="D591" t="s">
        <v>55</v>
      </c>
    </row>
    <row r="592" spans="1:4" x14ac:dyDescent="0.2">
      <c r="A592" s="2">
        <v>0.63405092592592593</v>
      </c>
      <c r="B592">
        <v>29.866</v>
      </c>
      <c r="C592">
        <v>221.643</v>
      </c>
      <c r="D592" t="s">
        <v>55</v>
      </c>
    </row>
    <row r="593" spans="1:4" x14ac:dyDescent="0.2">
      <c r="A593" s="2">
        <v>0.63406249999999997</v>
      </c>
      <c r="B593">
        <v>29.882999999999999</v>
      </c>
      <c r="C593">
        <v>221.55500000000001</v>
      </c>
      <c r="D593" t="s">
        <v>55</v>
      </c>
    </row>
    <row r="594" spans="1:4" x14ac:dyDescent="0.2">
      <c r="A594" s="2">
        <v>0.63407407407407412</v>
      </c>
      <c r="B594">
        <v>29.9</v>
      </c>
      <c r="C594">
        <v>221.55099999999999</v>
      </c>
      <c r="D594" t="s">
        <v>55</v>
      </c>
    </row>
    <row r="595" spans="1:4" x14ac:dyDescent="0.2">
      <c r="A595" s="2">
        <v>0.63408564814814816</v>
      </c>
      <c r="B595">
        <v>29.917000000000002</v>
      </c>
      <c r="C595">
        <v>221.56899999999999</v>
      </c>
      <c r="D595" t="s">
        <v>55</v>
      </c>
    </row>
    <row r="596" spans="1:4" x14ac:dyDescent="0.2">
      <c r="A596" s="2">
        <v>0.6340972222222222</v>
      </c>
      <c r="B596">
        <v>29.933</v>
      </c>
      <c r="C596">
        <v>221.54499999999999</v>
      </c>
      <c r="D596" t="s">
        <v>55</v>
      </c>
    </row>
    <row r="597" spans="1:4" x14ac:dyDescent="0.2">
      <c r="A597" s="2">
        <v>0.63410879629629624</v>
      </c>
      <c r="B597">
        <v>29.95</v>
      </c>
      <c r="C597">
        <v>221.40899999999999</v>
      </c>
      <c r="D597" t="s">
        <v>55</v>
      </c>
    </row>
    <row r="598" spans="1:4" x14ac:dyDescent="0.2">
      <c r="A598" s="2">
        <v>0.63412037037037039</v>
      </c>
      <c r="B598">
        <v>29.966999999999999</v>
      </c>
      <c r="C598">
        <v>221.476</v>
      </c>
      <c r="D598" t="s">
        <v>55</v>
      </c>
    </row>
    <row r="599" spans="1:4" x14ac:dyDescent="0.2">
      <c r="A599" s="2">
        <v>0.63413194444444443</v>
      </c>
      <c r="B599">
        <v>29.984000000000002</v>
      </c>
      <c r="C599">
        <v>221.63300000000001</v>
      </c>
      <c r="D599" t="s">
        <v>55</v>
      </c>
    </row>
    <row r="600" spans="1:4" x14ac:dyDescent="0.2">
      <c r="A600" s="2">
        <v>0.63414351851851858</v>
      </c>
      <c r="B600">
        <v>30.001000000000001</v>
      </c>
      <c r="C600">
        <v>221.70599999999999</v>
      </c>
      <c r="D600" t="s">
        <v>55</v>
      </c>
    </row>
    <row r="601" spans="1:4" x14ac:dyDescent="0.2">
      <c r="A601" s="2">
        <v>0.63415509259259262</v>
      </c>
      <c r="B601">
        <v>30.015999999999998</v>
      </c>
      <c r="C601">
        <v>221.55099999999999</v>
      </c>
      <c r="D601" t="s">
        <v>55</v>
      </c>
    </row>
    <row r="602" spans="1:4" x14ac:dyDescent="0.2">
      <c r="A602" s="2">
        <v>0.63416666666666666</v>
      </c>
      <c r="B602">
        <v>30.032</v>
      </c>
      <c r="C602">
        <v>221.601</v>
      </c>
      <c r="D602" t="s">
        <v>55</v>
      </c>
    </row>
    <row r="603" spans="1:4" x14ac:dyDescent="0.2">
      <c r="A603" s="2">
        <v>0.6341782407407407</v>
      </c>
      <c r="B603">
        <v>30.048999999999999</v>
      </c>
      <c r="C603">
        <v>221.72399999999999</v>
      </c>
      <c r="D603" t="s">
        <v>55</v>
      </c>
    </row>
    <row r="604" spans="1:4" x14ac:dyDescent="0.2">
      <c r="A604" s="2">
        <v>0.63418981481481485</v>
      </c>
      <c r="B604">
        <v>30.065999999999999</v>
      </c>
      <c r="C604">
        <v>221.61799999999999</v>
      </c>
      <c r="D604" t="s">
        <v>55</v>
      </c>
    </row>
    <row r="605" spans="1:4" x14ac:dyDescent="0.2">
      <c r="A605" s="2">
        <v>0.63420138888888888</v>
      </c>
      <c r="B605">
        <v>30.082999999999998</v>
      </c>
      <c r="C605">
        <v>221.69</v>
      </c>
      <c r="D605" t="s">
        <v>55</v>
      </c>
    </row>
    <row r="606" spans="1:4" x14ac:dyDescent="0.2">
      <c r="A606" s="2">
        <v>0.63421296296296303</v>
      </c>
      <c r="B606">
        <v>30.099</v>
      </c>
      <c r="C606">
        <v>221.732</v>
      </c>
      <c r="D606" t="s">
        <v>55</v>
      </c>
    </row>
    <row r="607" spans="1:4" x14ac:dyDescent="0.2">
      <c r="A607" s="2">
        <v>0.63422453703703707</v>
      </c>
      <c r="B607">
        <v>30.116</v>
      </c>
      <c r="C607">
        <v>221.78100000000001</v>
      </c>
      <c r="D607" t="s">
        <v>55</v>
      </c>
    </row>
    <row r="608" spans="1:4" x14ac:dyDescent="0.2">
      <c r="A608" s="2">
        <v>0.63423611111111111</v>
      </c>
      <c r="B608">
        <v>30.132999999999999</v>
      </c>
      <c r="C608">
        <v>221.69200000000001</v>
      </c>
      <c r="D608" t="s">
        <v>55</v>
      </c>
    </row>
    <row r="609" spans="1:4" x14ac:dyDescent="0.2">
      <c r="A609" s="2">
        <v>0.63424768518518515</v>
      </c>
      <c r="B609">
        <v>30.15</v>
      </c>
      <c r="C609">
        <v>221.77500000000001</v>
      </c>
      <c r="D609" t="s">
        <v>55</v>
      </c>
    </row>
    <row r="610" spans="1:4" x14ac:dyDescent="0.2">
      <c r="A610" s="2">
        <v>0.63425925925925919</v>
      </c>
      <c r="B610">
        <v>30.167000000000002</v>
      </c>
      <c r="C610">
        <v>221.84100000000001</v>
      </c>
      <c r="D610" t="s">
        <v>55</v>
      </c>
    </row>
    <row r="611" spans="1:4" x14ac:dyDescent="0.2">
      <c r="A611" s="2">
        <v>0.63427083333333334</v>
      </c>
      <c r="B611">
        <v>30.183</v>
      </c>
      <c r="C611">
        <v>221.761</v>
      </c>
      <c r="D611" t="s">
        <v>55</v>
      </c>
    </row>
    <row r="612" spans="1:4" x14ac:dyDescent="0.2">
      <c r="A612" s="2">
        <v>0.63428240740740738</v>
      </c>
      <c r="B612">
        <v>30.2</v>
      </c>
      <c r="C612">
        <v>221.858</v>
      </c>
      <c r="D612" t="s">
        <v>55</v>
      </c>
    </row>
    <row r="613" spans="1:4" x14ac:dyDescent="0.2">
      <c r="A613" s="2">
        <v>0.63429398148148153</v>
      </c>
      <c r="B613">
        <v>30.216999999999999</v>
      </c>
      <c r="C613">
        <v>221.75200000000001</v>
      </c>
      <c r="D613" t="s">
        <v>55</v>
      </c>
    </row>
    <row r="614" spans="1:4" x14ac:dyDescent="0.2">
      <c r="A614" s="2">
        <v>0.63430555555555557</v>
      </c>
      <c r="B614">
        <v>30.234000000000002</v>
      </c>
      <c r="C614">
        <v>221.71799999999999</v>
      </c>
      <c r="D614" t="s">
        <v>55</v>
      </c>
    </row>
    <row r="615" spans="1:4" x14ac:dyDescent="0.2">
      <c r="A615" s="2">
        <v>0.63431712962962961</v>
      </c>
      <c r="B615">
        <v>30.25</v>
      </c>
      <c r="C615">
        <v>221.67699999999999</v>
      </c>
      <c r="D615" t="s">
        <v>55</v>
      </c>
    </row>
    <row r="616" spans="1:4" x14ac:dyDescent="0.2">
      <c r="A616" s="2">
        <v>0.63432870370370364</v>
      </c>
      <c r="B616">
        <v>30.266999999999999</v>
      </c>
      <c r="C616">
        <v>221.68</v>
      </c>
      <c r="D616" t="s">
        <v>55</v>
      </c>
    </row>
    <row r="617" spans="1:4" x14ac:dyDescent="0.2">
      <c r="A617" s="2">
        <v>0.63434027777777779</v>
      </c>
      <c r="B617">
        <v>30.282</v>
      </c>
      <c r="C617">
        <v>221.749</v>
      </c>
      <c r="D617" t="s">
        <v>55</v>
      </c>
    </row>
    <row r="618" spans="1:4" x14ac:dyDescent="0.2">
      <c r="A618" s="2">
        <v>0.63435185185185183</v>
      </c>
      <c r="B618">
        <v>30.298999999999999</v>
      </c>
      <c r="C618">
        <v>221.82</v>
      </c>
      <c r="D618" t="s">
        <v>55</v>
      </c>
    </row>
    <row r="619" spans="1:4" x14ac:dyDescent="0.2">
      <c r="A619" s="2">
        <v>0.63436342592592598</v>
      </c>
      <c r="B619">
        <v>30.315999999999999</v>
      </c>
      <c r="C619">
        <v>221.65100000000001</v>
      </c>
      <c r="D619" t="s">
        <v>55</v>
      </c>
    </row>
    <row r="620" spans="1:4" x14ac:dyDescent="0.2">
      <c r="A620" s="2">
        <v>0.63437500000000002</v>
      </c>
      <c r="B620">
        <v>30.332999999999998</v>
      </c>
      <c r="C620">
        <v>221.83500000000001</v>
      </c>
      <c r="D620" t="s">
        <v>55</v>
      </c>
    </row>
    <row r="621" spans="1:4" x14ac:dyDescent="0.2">
      <c r="A621" s="2">
        <v>0.63438657407407406</v>
      </c>
      <c r="B621">
        <v>30.349</v>
      </c>
      <c r="C621">
        <v>221.91200000000001</v>
      </c>
      <c r="D621" t="s">
        <v>55</v>
      </c>
    </row>
    <row r="622" spans="1:4" x14ac:dyDescent="0.2">
      <c r="A622" s="2">
        <v>0.6343981481481481</v>
      </c>
      <c r="B622">
        <v>30.366</v>
      </c>
      <c r="C622">
        <v>221.74</v>
      </c>
      <c r="D622" t="s">
        <v>55</v>
      </c>
    </row>
    <row r="623" spans="1:4" x14ac:dyDescent="0.2">
      <c r="A623" s="2">
        <v>0.63440972222222225</v>
      </c>
      <c r="B623">
        <v>30.382999999999999</v>
      </c>
      <c r="C623">
        <v>221.797</v>
      </c>
      <c r="D623" t="s">
        <v>55</v>
      </c>
    </row>
    <row r="624" spans="1:4" x14ac:dyDescent="0.2">
      <c r="A624" s="2">
        <v>0.63442129629629629</v>
      </c>
      <c r="B624">
        <v>30.4</v>
      </c>
      <c r="C624">
        <v>221.727</v>
      </c>
      <c r="D624" t="s">
        <v>55</v>
      </c>
    </row>
    <row r="625" spans="1:4" x14ac:dyDescent="0.2">
      <c r="A625" s="2">
        <v>0.63443287037037044</v>
      </c>
      <c r="B625">
        <v>30.416</v>
      </c>
      <c r="C625">
        <v>221.839</v>
      </c>
      <c r="D625" t="s">
        <v>55</v>
      </c>
    </row>
    <row r="626" spans="1:4" x14ac:dyDescent="0.2">
      <c r="A626" s="2">
        <v>0.63444444444444448</v>
      </c>
      <c r="B626">
        <v>30.433</v>
      </c>
      <c r="C626">
        <v>221.7</v>
      </c>
      <c r="D626" t="s">
        <v>55</v>
      </c>
    </row>
    <row r="627" spans="1:4" x14ac:dyDescent="0.2">
      <c r="A627" s="2">
        <v>0.63445601851851852</v>
      </c>
      <c r="B627">
        <v>30.45</v>
      </c>
      <c r="C627">
        <v>221.75399999999999</v>
      </c>
      <c r="D627" t="s">
        <v>55</v>
      </c>
    </row>
    <row r="628" spans="1:4" x14ac:dyDescent="0.2">
      <c r="A628" s="2">
        <v>0.63446759259259256</v>
      </c>
      <c r="B628">
        <v>30.466999999999999</v>
      </c>
      <c r="C628">
        <v>221.84299999999999</v>
      </c>
      <c r="D628" t="s">
        <v>55</v>
      </c>
    </row>
    <row r="629" spans="1:4" x14ac:dyDescent="0.2">
      <c r="A629" s="2">
        <v>0.63447916666666659</v>
      </c>
      <c r="B629">
        <v>30.483000000000001</v>
      </c>
      <c r="C629">
        <v>221.86099999999999</v>
      </c>
      <c r="D629" t="s">
        <v>55</v>
      </c>
    </row>
    <row r="630" spans="1:4" x14ac:dyDescent="0.2">
      <c r="A630" s="2">
        <v>0.63449074074074074</v>
      </c>
      <c r="B630">
        <v>30.5</v>
      </c>
      <c r="C630">
        <v>221.86199999999999</v>
      </c>
      <c r="D630" t="s">
        <v>55</v>
      </c>
    </row>
    <row r="631" spans="1:4" x14ac:dyDescent="0.2">
      <c r="A631" s="2">
        <v>0.63450231481481478</v>
      </c>
      <c r="B631">
        <v>30.516999999999999</v>
      </c>
      <c r="C631">
        <v>222.01300000000001</v>
      </c>
      <c r="D631" t="s">
        <v>55</v>
      </c>
    </row>
    <row r="632" spans="1:4" x14ac:dyDescent="0.2">
      <c r="A632" s="2">
        <v>0.63451388888888893</v>
      </c>
      <c r="B632">
        <v>30.533999999999999</v>
      </c>
      <c r="C632">
        <v>221.97200000000001</v>
      </c>
      <c r="D632" t="s">
        <v>55</v>
      </c>
    </row>
    <row r="633" spans="1:4" x14ac:dyDescent="0.2">
      <c r="A633" s="2">
        <v>0.63452546296296297</v>
      </c>
      <c r="B633">
        <v>30.550999999999998</v>
      </c>
      <c r="C633">
        <v>222.06899999999999</v>
      </c>
      <c r="D633" t="s">
        <v>55</v>
      </c>
    </row>
    <row r="634" spans="1:4" x14ac:dyDescent="0.2">
      <c r="A634" s="2">
        <v>0.63453703703703701</v>
      </c>
      <c r="B634">
        <v>30.567</v>
      </c>
      <c r="C634">
        <v>221.96100000000001</v>
      </c>
      <c r="D634" t="s">
        <v>55</v>
      </c>
    </row>
    <row r="635" spans="1:4" x14ac:dyDescent="0.2">
      <c r="A635" s="2">
        <v>0.63454861111111105</v>
      </c>
      <c r="B635">
        <v>30.582000000000001</v>
      </c>
      <c r="C635">
        <v>221.90700000000001</v>
      </c>
      <c r="D635" t="s">
        <v>55</v>
      </c>
    </row>
    <row r="636" spans="1:4" x14ac:dyDescent="0.2">
      <c r="A636" s="2">
        <v>0.6345601851851852</v>
      </c>
      <c r="B636">
        <v>30.599</v>
      </c>
      <c r="C636">
        <v>221.99600000000001</v>
      </c>
      <c r="D636" t="s">
        <v>55</v>
      </c>
    </row>
    <row r="637" spans="1:4" x14ac:dyDescent="0.2">
      <c r="A637" s="2">
        <v>0.63457175925925924</v>
      </c>
      <c r="B637">
        <v>30.616</v>
      </c>
      <c r="C637">
        <v>221.982</v>
      </c>
      <c r="D637" t="s">
        <v>55</v>
      </c>
    </row>
    <row r="638" spans="1:4" x14ac:dyDescent="0.2">
      <c r="A638" s="2">
        <v>0.63458333333333339</v>
      </c>
      <c r="B638">
        <v>30.632999999999999</v>
      </c>
      <c r="C638">
        <v>222.15799999999999</v>
      </c>
      <c r="D638" t="s">
        <v>55</v>
      </c>
    </row>
    <row r="639" spans="1:4" x14ac:dyDescent="0.2">
      <c r="A639" s="2">
        <v>0.63459490740740743</v>
      </c>
      <c r="B639">
        <v>30.649000000000001</v>
      </c>
      <c r="C639">
        <v>222.1</v>
      </c>
      <c r="D639" t="s">
        <v>55</v>
      </c>
    </row>
    <row r="640" spans="1:4" x14ac:dyDescent="0.2">
      <c r="A640" s="2">
        <v>0.63460648148148147</v>
      </c>
      <c r="B640">
        <v>30.666</v>
      </c>
      <c r="C640">
        <v>222.06899999999999</v>
      </c>
      <c r="D640" t="s">
        <v>55</v>
      </c>
    </row>
    <row r="641" spans="1:4" x14ac:dyDescent="0.2">
      <c r="A641" s="2">
        <v>0.6346180555555555</v>
      </c>
      <c r="B641">
        <v>30.683</v>
      </c>
      <c r="C641">
        <v>222.124</v>
      </c>
      <c r="D641" t="s">
        <v>55</v>
      </c>
    </row>
    <row r="642" spans="1:4" x14ac:dyDescent="0.2">
      <c r="A642" s="2">
        <v>0.63462962962962965</v>
      </c>
      <c r="B642">
        <v>30.7</v>
      </c>
      <c r="C642">
        <v>222.09100000000001</v>
      </c>
      <c r="D642" t="s">
        <v>55</v>
      </c>
    </row>
    <row r="643" spans="1:4" x14ac:dyDescent="0.2">
      <c r="A643" s="2">
        <v>0.63464120370370369</v>
      </c>
      <c r="B643">
        <v>30.716999999999999</v>
      </c>
      <c r="C643">
        <v>222.04300000000001</v>
      </c>
      <c r="D643" t="s">
        <v>55</v>
      </c>
    </row>
    <row r="644" spans="1:4" x14ac:dyDescent="0.2">
      <c r="A644" s="2">
        <v>0.63465277777777784</v>
      </c>
      <c r="B644">
        <v>30.733000000000001</v>
      </c>
      <c r="C644">
        <v>222.154</v>
      </c>
      <c r="D644" t="s">
        <v>55</v>
      </c>
    </row>
    <row r="645" spans="1:4" x14ac:dyDescent="0.2">
      <c r="A645" s="2">
        <v>0.63466435185185188</v>
      </c>
      <c r="B645">
        <v>30.75</v>
      </c>
      <c r="C645">
        <v>222.131</v>
      </c>
      <c r="D645" t="s">
        <v>55</v>
      </c>
    </row>
    <row r="646" spans="1:4" x14ac:dyDescent="0.2">
      <c r="A646" s="2">
        <v>0.63467592592592592</v>
      </c>
      <c r="B646">
        <v>30.766999999999999</v>
      </c>
      <c r="C646">
        <v>222.24799999999999</v>
      </c>
      <c r="D646" t="s">
        <v>55</v>
      </c>
    </row>
    <row r="647" spans="1:4" x14ac:dyDescent="0.2">
      <c r="A647" s="2">
        <v>0.63468749999999996</v>
      </c>
      <c r="B647">
        <v>30.783999999999999</v>
      </c>
      <c r="C647">
        <v>222.16300000000001</v>
      </c>
      <c r="D647" t="s">
        <v>55</v>
      </c>
    </row>
    <row r="648" spans="1:4" x14ac:dyDescent="0.2">
      <c r="A648" s="2">
        <v>0.63469907407407411</v>
      </c>
      <c r="B648">
        <v>30.8</v>
      </c>
      <c r="C648">
        <v>222.16800000000001</v>
      </c>
      <c r="D648" t="s">
        <v>55</v>
      </c>
    </row>
    <row r="649" spans="1:4" x14ac:dyDescent="0.2">
      <c r="A649" s="2">
        <v>0.63471064814814815</v>
      </c>
      <c r="B649">
        <v>30.817</v>
      </c>
      <c r="C649">
        <v>222.13900000000001</v>
      </c>
      <c r="D649" t="s">
        <v>55</v>
      </c>
    </row>
    <row r="650" spans="1:4" x14ac:dyDescent="0.2">
      <c r="A650" s="2">
        <v>0.63472222222222219</v>
      </c>
      <c r="B650">
        <v>30.834</v>
      </c>
      <c r="C650">
        <v>222.14099999999999</v>
      </c>
      <c r="D650" t="s">
        <v>55</v>
      </c>
    </row>
    <row r="651" spans="1:4" x14ac:dyDescent="0.2">
      <c r="A651" s="2">
        <v>0.63473379629629634</v>
      </c>
      <c r="B651">
        <v>30.850999999999999</v>
      </c>
      <c r="C651">
        <v>222.26</v>
      </c>
      <c r="D651" t="s">
        <v>55</v>
      </c>
    </row>
    <row r="652" spans="1:4" x14ac:dyDescent="0.2">
      <c r="A652" s="2">
        <v>0.63474537037037038</v>
      </c>
      <c r="B652">
        <v>30.866</v>
      </c>
      <c r="C652">
        <v>222.31299999999999</v>
      </c>
      <c r="D652" t="s">
        <v>55</v>
      </c>
    </row>
    <row r="653" spans="1:4" x14ac:dyDescent="0.2">
      <c r="A653" s="2">
        <v>0.63475694444444442</v>
      </c>
      <c r="B653">
        <v>30.882000000000001</v>
      </c>
      <c r="C653">
        <v>222.08</v>
      </c>
      <c r="D653" t="s">
        <v>55</v>
      </c>
    </row>
    <row r="654" spans="1:4" x14ac:dyDescent="0.2">
      <c r="A654" s="2">
        <v>0.63476851851851845</v>
      </c>
      <c r="B654">
        <v>30.899000000000001</v>
      </c>
      <c r="C654">
        <v>222.24</v>
      </c>
      <c r="D654" t="s">
        <v>55</v>
      </c>
    </row>
    <row r="655" spans="1:4" x14ac:dyDescent="0.2">
      <c r="A655" s="2">
        <v>0.6347800925925926</v>
      </c>
      <c r="B655">
        <v>30.916</v>
      </c>
      <c r="C655">
        <v>222.21700000000001</v>
      </c>
      <c r="D655" t="s">
        <v>55</v>
      </c>
    </row>
    <row r="656" spans="1:4" x14ac:dyDescent="0.2">
      <c r="A656" s="2">
        <v>0.63479166666666664</v>
      </c>
      <c r="B656">
        <v>30.933</v>
      </c>
      <c r="C656">
        <v>222.26400000000001</v>
      </c>
      <c r="D656" t="s">
        <v>55</v>
      </c>
    </row>
    <row r="657" spans="1:4" x14ac:dyDescent="0.2">
      <c r="A657" s="2">
        <v>0.63480324074074079</v>
      </c>
      <c r="B657">
        <v>30.95</v>
      </c>
      <c r="C657">
        <v>222.035</v>
      </c>
      <c r="D657" t="s">
        <v>55</v>
      </c>
    </row>
    <row r="658" spans="1:4" x14ac:dyDescent="0.2">
      <c r="A658" s="2">
        <v>0.63481481481481483</v>
      </c>
      <c r="B658">
        <v>30.966000000000001</v>
      </c>
      <c r="C658">
        <v>222.291</v>
      </c>
      <c r="D658" t="s">
        <v>55</v>
      </c>
    </row>
    <row r="659" spans="1:4" x14ac:dyDescent="0.2">
      <c r="A659" s="2">
        <v>0.63482638888888887</v>
      </c>
      <c r="B659">
        <v>30.983000000000001</v>
      </c>
      <c r="C659">
        <v>222.23500000000001</v>
      </c>
      <c r="D659" t="s">
        <v>55</v>
      </c>
    </row>
    <row r="660" spans="1:4" x14ac:dyDescent="0.2">
      <c r="A660" s="2">
        <v>0.63483796296296291</v>
      </c>
      <c r="B660">
        <v>31</v>
      </c>
      <c r="C660">
        <v>222.31700000000001</v>
      </c>
      <c r="D660" t="s">
        <v>55</v>
      </c>
    </row>
    <row r="661" spans="1:4" x14ac:dyDescent="0.2">
      <c r="A661" s="2">
        <v>0.63484953703703706</v>
      </c>
      <c r="B661">
        <v>31.016999999999999</v>
      </c>
      <c r="C661">
        <v>222.19399999999999</v>
      </c>
      <c r="D661" t="s">
        <v>55</v>
      </c>
    </row>
    <row r="662" spans="1:4" x14ac:dyDescent="0.2">
      <c r="A662" s="2">
        <v>0.6348611111111111</v>
      </c>
      <c r="B662">
        <v>31.033000000000001</v>
      </c>
      <c r="C662">
        <v>222.35599999999999</v>
      </c>
      <c r="D662" t="s">
        <v>55</v>
      </c>
    </row>
    <row r="663" spans="1:4" x14ac:dyDescent="0.2">
      <c r="A663" s="2">
        <v>0.63487268518518525</v>
      </c>
      <c r="B663">
        <v>31.05</v>
      </c>
      <c r="C663">
        <v>222.27699999999999</v>
      </c>
      <c r="D663" t="s">
        <v>55</v>
      </c>
    </row>
    <row r="664" spans="1:4" x14ac:dyDescent="0.2">
      <c r="A664" s="2">
        <v>0.63488425925925929</v>
      </c>
      <c r="B664">
        <v>31.067</v>
      </c>
      <c r="C664">
        <v>222.279</v>
      </c>
      <c r="D664" t="s">
        <v>55</v>
      </c>
    </row>
    <row r="665" spans="1:4" x14ac:dyDescent="0.2">
      <c r="A665" s="2">
        <v>0.63489583333333333</v>
      </c>
      <c r="B665">
        <v>31.084</v>
      </c>
      <c r="C665">
        <v>222.43899999999999</v>
      </c>
      <c r="D665" t="s">
        <v>55</v>
      </c>
    </row>
    <row r="666" spans="1:4" x14ac:dyDescent="0.2">
      <c r="A666" s="2">
        <v>0.63490740740740736</v>
      </c>
      <c r="B666">
        <v>31.100999999999999</v>
      </c>
      <c r="C666">
        <v>222.44</v>
      </c>
      <c r="D666" t="s">
        <v>55</v>
      </c>
    </row>
    <row r="667" spans="1:4" x14ac:dyDescent="0.2">
      <c r="A667" s="2">
        <v>0.63491898148148151</v>
      </c>
      <c r="B667">
        <v>31.116</v>
      </c>
      <c r="C667">
        <v>222.404</v>
      </c>
      <c r="D667" t="s">
        <v>55</v>
      </c>
    </row>
    <row r="668" spans="1:4" x14ac:dyDescent="0.2">
      <c r="A668" s="2">
        <v>0.63493055555555555</v>
      </c>
      <c r="B668">
        <v>31.132000000000001</v>
      </c>
      <c r="C668">
        <v>222.45699999999999</v>
      </c>
      <c r="D668" t="s">
        <v>55</v>
      </c>
    </row>
    <row r="669" spans="1:4" x14ac:dyDescent="0.2">
      <c r="A669" s="2">
        <v>0.6349421296296297</v>
      </c>
      <c r="B669">
        <v>31.149000000000001</v>
      </c>
      <c r="C669">
        <v>222.458</v>
      </c>
      <c r="D669" t="s">
        <v>55</v>
      </c>
    </row>
    <row r="670" spans="1:4" x14ac:dyDescent="0.2">
      <c r="A670" s="2">
        <v>0.63495370370370374</v>
      </c>
      <c r="B670">
        <v>31.166</v>
      </c>
      <c r="C670">
        <v>222.458</v>
      </c>
      <c r="D670" t="s">
        <v>55</v>
      </c>
    </row>
    <row r="671" spans="1:4" x14ac:dyDescent="0.2">
      <c r="A671" s="2">
        <v>0.63496527777777778</v>
      </c>
      <c r="B671">
        <v>31.183</v>
      </c>
      <c r="C671">
        <v>222.31399999999999</v>
      </c>
      <c r="D671" t="s">
        <v>55</v>
      </c>
    </row>
    <row r="672" spans="1:4" x14ac:dyDescent="0.2">
      <c r="A672" s="2">
        <v>0.63497685185185182</v>
      </c>
      <c r="B672">
        <v>31.199000000000002</v>
      </c>
      <c r="C672">
        <v>222.49600000000001</v>
      </c>
      <c r="D672" t="s">
        <v>55</v>
      </c>
    </row>
    <row r="673" spans="1:4" x14ac:dyDescent="0.2">
      <c r="A673" s="2">
        <v>0.63498842592592586</v>
      </c>
      <c r="B673">
        <v>31.216000000000001</v>
      </c>
      <c r="C673">
        <v>222.41200000000001</v>
      </c>
      <c r="D673" t="s">
        <v>55</v>
      </c>
    </row>
    <row r="674" spans="1:4" x14ac:dyDescent="0.2">
      <c r="A674" s="2">
        <v>0.63500000000000001</v>
      </c>
      <c r="B674">
        <v>31.233000000000001</v>
      </c>
      <c r="C674">
        <v>222.35300000000001</v>
      </c>
      <c r="D674" t="s">
        <v>55</v>
      </c>
    </row>
    <row r="675" spans="1:4" x14ac:dyDescent="0.2">
      <c r="A675" s="2">
        <v>0.63501157407407405</v>
      </c>
      <c r="B675">
        <v>31.25</v>
      </c>
      <c r="C675">
        <v>222.374</v>
      </c>
      <c r="D675" t="s">
        <v>55</v>
      </c>
    </row>
    <row r="676" spans="1:4" x14ac:dyDescent="0.2">
      <c r="A676" s="2">
        <v>0.6350231481481482</v>
      </c>
      <c r="B676">
        <v>31.265999999999998</v>
      </c>
      <c r="C676">
        <v>222.49600000000001</v>
      </c>
      <c r="D676" t="s">
        <v>55</v>
      </c>
    </row>
    <row r="677" spans="1:4" x14ac:dyDescent="0.2">
      <c r="A677" s="2">
        <v>0.63503472222222224</v>
      </c>
      <c r="B677">
        <v>31.283000000000001</v>
      </c>
      <c r="C677">
        <v>222.416</v>
      </c>
      <c r="D677" t="s">
        <v>55</v>
      </c>
    </row>
    <row r="678" spans="1:4" x14ac:dyDescent="0.2">
      <c r="A678" s="2">
        <v>0.63504629629629628</v>
      </c>
      <c r="B678">
        <v>31.3</v>
      </c>
      <c r="C678">
        <v>222.51599999999999</v>
      </c>
      <c r="D678" t="s">
        <v>55</v>
      </c>
    </row>
    <row r="679" spans="1:4" x14ac:dyDescent="0.2">
      <c r="A679" s="2">
        <v>0.63505787037037031</v>
      </c>
      <c r="B679">
        <v>31.317</v>
      </c>
      <c r="C679">
        <v>222.56800000000001</v>
      </c>
      <c r="D679" t="s">
        <v>55</v>
      </c>
    </row>
    <row r="680" spans="1:4" x14ac:dyDescent="0.2">
      <c r="A680" s="2">
        <v>0.63506944444444446</v>
      </c>
      <c r="B680">
        <v>31.334</v>
      </c>
      <c r="C680">
        <v>222.517</v>
      </c>
      <c r="D680" t="s">
        <v>55</v>
      </c>
    </row>
    <row r="681" spans="1:4" x14ac:dyDescent="0.2">
      <c r="A681" s="2">
        <v>0.6350810185185185</v>
      </c>
      <c r="B681">
        <v>31.35</v>
      </c>
      <c r="C681">
        <v>222.55199999999999</v>
      </c>
      <c r="D681" t="s">
        <v>55</v>
      </c>
    </row>
    <row r="682" spans="1:4" x14ac:dyDescent="0.2">
      <c r="A682" s="2">
        <v>0.63509259259259265</v>
      </c>
      <c r="B682">
        <v>31.367000000000001</v>
      </c>
      <c r="C682">
        <v>222.61799999999999</v>
      </c>
      <c r="D682" t="s">
        <v>55</v>
      </c>
    </row>
    <row r="683" spans="1:4" x14ac:dyDescent="0.2">
      <c r="A683" s="2">
        <v>0.63510416666666669</v>
      </c>
      <c r="B683">
        <v>31.384</v>
      </c>
      <c r="C683">
        <v>222.72900000000001</v>
      </c>
      <c r="D683" t="s">
        <v>55</v>
      </c>
    </row>
    <row r="684" spans="1:4" x14ac:dyDescent="0.2">
      <c r="A684" s="2">
        <v>0.63511574074074073</v>
      </c>
      <c r="B684">
        <v>31.401</v>
      </c>
      <c r="C684">
        <v>222.61500000000001</v>
      </c>
      <c r="D684" t="s">
        <v>55</v>
      </c>
    </row>
    <row r="685" spans="1:4" x14ac:dyDescent="0.2">
      <c r="A685" s="2">
        <v>0.63512731481481477</v>
      </c>
      <c r="B685">
        <v>31.416</v>
      </c>
      <c r="C685">
        <v>222.715</v>
      </c>
      <c r="D685" t="s">
        <v>55</v>
      </c>
    </row>
    <row r="686" spans="1:4" x14ac:dyDescent="0.2">
      <c r="A686" s="2">
        <v>0.63513888888888892</v>
      </c>
      <c r="B686">
        <v>31.431999999999999</v>
      </c>
      <c r="C686">
        <v>222.74600000000001</v>
      </c>
      <c r="D686" t="s">
        <v>55</v>
      </c>
    </row>
    <row r="687" spans="1:4" x14ac:dyDescent="0.2">
      <c r="A687" s="2">
        <v>0.63515046296296296</v>
      </c>
      <c r="B687">
        <v>31.449000000000002</v>
      </c>
      <c r="C687">
        <v>222.66800000000001</v>
      </c>
      <c r="D687" t="s">
        <v>55</v>
      </c>
    </row>
    <row r="688" spans="1:4" x14ac:dyDescent="0.2">
      <c r="A688" s="2">
        <v>0.63516203703703711</v>
      </c>
      <c r="B688">
        <v>31.466000000000001</v>
      </c>
      <c r="C688">
        <v>222.708</v>
      </c>
      <c r="D688" t="s">
        <v>55</v>
      </c>
    </row>
    <row r="689" spans="1:4" x14ac:dyDescent="0.2">
      <c r="A689" s="2">
        <v>0.63517361111111115</v>
      </c>
      <c r="B689">
        <v>31.483000000000001</v>
      </c>
      <c r="C689">
        <v>222.82900000000001</v>
      </c>
      <c r="D689" t="s">
        <v>55</v>
      </c>
    </row>
    <row r="690" spans="1:4" x14ac:dyDescent="0.2">
      <c r="A690" s="2">
        <v>0.63518518518518519</v>
      </c>
      <c r="B690">
        <v>31.498999999999999</v>
      </c>
      <c r="C690">
        <v>222.92099999999999</v>
      </c>
      <c r="D690" t="s">
        <v>55</v>
      </c>
    </row>
    <row r="691" spans="1:4" x14ac:dyDescent="0.2">
      <c r="A691" s="2">
        <v>0.63519675925925922</v>
      </c>
      <c r="B691">
        <v>31.515999999999998</v>
      </c>
      <c r="C691">
        <v>222.899</v>
      </c>
      <c r="D691" t="s">
        <v>55</v>
      </c>
    </row>
    <row r="692" spans="1:4" x14ac:dyDescent="0.2">
      <c r="A692" s="2">
        <v>0.63520833333333326</v>
      </c>
      <c r="B692">
        <v>31.533000000000001</v>
      </c>
      <c r="C692">
        <v>222.72900000000001</v>
      </c>
      <c r="D692" t="s">
        <v>55</v>
      </c>
    </row>
    <row r="693" spans="1:4" x14ac:dyDescent="0.2">
      <c r="A693" s="2">
        <v>0.63521990740740741</v>
      </c>
      <c r="B693">
        <v>31.55</v>
      </c>
      <c r="C693">
        <v>222.779</v>
      </c>
      <c r="D693" t="s">
        <v>55</v>
      </c>
    </row>
    <row r="694" spans="1:4" x14ac:dyDescent="0.2">
      <c r="A694" s="2">
        <v>0.63523148148148145</v>
      </c>
      <c r="B694">
        <v>31.567</v>
      </c>
      <c r="C694">
        <v>222.78700000000001</v>
      </c>
      <c r="D694" t="s">
        <v>55</v>
      </c>
    </row>
    <row r="695" spans="1:4" x14ac:dyDescent="0.2">
      <c r="A695" s="2">
        <v>0.6352430555555556</v>
      </c>
      <c r="B695">
        <v>31.582999999999998</v>
      </c>
      <c r="C695">
        <v>223.02</v>
      </c>
      <c r="D695" t="s">
        <v>55</v>
      </c>
    </row>
    <row r="696" spans="1:4" x14ac:dyDescent="0.2">
      <c r="A696" s="2">
        <v>0.63525462962962964</v>
      </c>
      <c r="B696">
        <v>31.6</v>
      </c>
      <c r="C696">
        <v>222.93299999999999</v>
      </c>
      <c r="D696" t="s">
        <v>55</v>
      </c>
    </row>
    <row r="697" spans="1:4" x14ac:dyDescent="0.2">
      <c r="A697" s="2">
        <v>0.63526620370370368</v>
      </c>
      <c r="B697">
        <v>31.617000000000001</v>
      </c>
      <c r="C697">
        <v>222.858</v>
      </c>
      <c r="D697" t="s">
        <v>55</v>
      </c>
    </row>
    <row r="698" spans="1:4" x14ac:dyDescent="0.2">
      <c r="A698" s="2">
        <v>0.63527777777777772</v>
      </c>
      <c r="B698">
        <v>31.634</v>
      </c>
      <c r="C698">
        <v>222.91399999999999</v>
      </c>
      <c r="D698" t="s">
        <v>55</v>
      </c>
    </row>
    <row r="699" spans="1:4" x14ac:dyDescent="0.2">
      <c r="A699" s="2">
        <v>0.63528935185185187</v>
      </c>
      <c r="B699">
        <v>31.65</v>
      </c>
      <c r="C699">
        <v>223.023</v>
      </c>
      <c r="D699" t="s">
        <v>55</v>
      </c>
    </row>
    <row r="700" spans="1:4" x14ac:dyDescent="0.2">
      <c r="A700" s="2">
        <v>0.63530092592592591</v>
      </c>
      <c r="B700">
        <v>31.667000000000002</v>
      </c>
      <c r="C700">
        <v>222.97300000000001</v>
      </c>
      <c r="D700" t="s">
        <v>55</v>
      </c>
    </row>
    <row r="701" spans="1:4" x14ac:dyDescent="0.2">
      <c r="A701" s="2">
        <v>0.63531250000000006</v>
      </c>
      <c r="B701">
        <v>31.684000000000001</v>
      </c>
      <c r="C701">
        <v>223.06899999999999</v>
      </c>
      <c r="D701" t="s">
        <v>55</v>
      </c>
    </row>
    <row r="702" spans="1:4" x14ac:dyDescent="0.2">
      <c r="A702" s="2">
        <v>0.6353240740740741</v>
      </c>
      <c r="B702">
        <v>31.701000000000001</v>
      </c>
      <c r="C702">
        <v>223.04</v>
      </c>
      <c r="D702" t="s">
        <v>55</v>
      </c>
    </row>
    <row r="703" spans="1:4" x14ac:dyDescent="0.2">
      <c r="A703" s="2">
        <v>0.63533564814814814</v>
      </c>
      <c r="B703">
        <v>31.716000000000001</v>
      </c>
      <c r="C703">
        <v>222.97</v>
      </c>
      <c r="D703" t="s">
        <v>55</v>
      </c>
    </row>
    <row r="704" spans="1:4" x14ac:dyDescent="0.2">
      <c r="A704" s="2">
        <v>0.63534722222222217</v>
      </c>
      <c r="B704">
        <v>31.731999999999999</v>
      </c>
      <c r="C704">
        <v>223.02699999999999</v>
      </c>
      <c r="D704" t="s">
        <v>55</v>
      </c>
    </row>
    <row r="705" spans="1:4" x14ac:dyDescent="0.2">
      <c r="A705" s="2">
        <v>0.63535879629629632</v>
      </c>
      <c r="B705">
        <v>31.748999999999999</v>
      </c>
      <c r="C705">
        <v>223.071</v>
      </c>
      <c r="D705" t="s">
        <v>55</v>
      </c>
    </row>
    <row r="706" spans="1:4" x14ac:dyDescent="0.2">
      <c r="A706" s="2">
        <v>0.63537037037037036</v>
      </c>
      <c r="B706">
        <v>31.765999999999998</v>
      </c>
      <c r="C706">
        <v>223.05</v>
      </c>
      <c r="D706" t="s">
        <v>55</v>
      </c>
    </row>
    <row r="707" spans="1:4" x14ac:dyDescent="0.2">
      <c r="A707" s="2">
        <v>0.63538194444444451</v>
      </c>
      <c r="B707">
        <v>31.783000000000001</v>
      </c>
      <c r="C707">
        <v>223.13900000000001</v>
      </c>
      <c r="D707" t="s">
        <v>55</v>
      </c>
    </row>
    <row r="708" spans="1:4" x14ac:dyDescent="0.2">
      <c r="A708" s="2">
        <v>0.63539351851851855</v>
      </c>
      <c r="B708">
        <v>31.798999999999999</v>
      </c>
      <c r="C708">
        <v>223.107</v>
      </c>
      <c r="D708" t="s">
        <v>55</v>
      </c>
    </row>
    <row r="709" spans="1:4" x14ac:dyDescent="0.2">
      <c r="A709" s="2">
        <v>0.63540509259259259</v>
      </c>
      <c r="B709">
        <v>31.815999999999999</v>
      </c>
      <c r="C709">
        <v>223.18799999999999</v>
      </c>
      <c r="D709" t="s">
        <v>55</v>
      </c>
    </row>
    <row r="710" spans="1:4" x14ac:dyDescent="0.2">
      <c r="A710" s="2">
        <v>0.63541666666666663</v>
      </c>
      <c r="B710">
        <v>31.832999999999998</v>
      </c>
      <c r="C710">
        <v>223.18299999999999</v>
      </c>
      <c r="D710" t="s">
        <v>55</v>
      </c>
    </row>
    <row r="711" spans="1:4" x14ac:dyDescent="0.2">
      <c r="A711" s="2">
        <v>0.63542824074074067</v>
      </c>
      <c r="B711">
        <v>31.85</v>
      </c>
      <c r="C711">
        <v>222.93100000000001</v>
      </c>
      <c r="D711" t="s">
        <v>55</v>
      </c>
    </row>
    <row r="712" spans="1:4" x14ac:dyDescent="0.2">
      <c r="A712" s="2">
        <v>0.63543981481481482</v>
      </c>
      <c r="B712">
        <v>31.866</v>
      </c>
      <c r="C712">
        <v>223.00200000000001</v>
      </c>
      <c r="D712" t="s">
        <v>55</v>
      </c>
    </row>
    <row r="713" spans="1:4" x14ac:dyDescent="0.2">
      <c r="A713" s="2">
        <v>0.63545138888888886</v>
      </c>
      <c r="B713">
        <v>31.882999999999999</v>
      </c>
      <c r="C713">
        <v>223.072</v>
      </c>
      <c r="D713" t="s">
        <v>55</v>
      </c>
    </row>
    <row r="714" spans="1:4" x14ac:dyDescent="0.2">
      <c r="A714" s="2">
        <v>0.63546296296296301</v>
      </c>
      <c r="B714">
        <v>31.9</v>
      </c>
      <c r="C714">
        <v>223.185</v>
      </c>
      <c r="D714" t="s">
        <v>55</v>
      </c>
    </row>
    <row r="715" spans="1:4" x14ac:dyDescent="0.2">
      <c r="A715" s="2">
        <v>0.63547453703703705</v>
      </c>
      <c r="B715">
        <v>31.917000000000002</v>
      </c>
      <c r="C715">
        <v>223.119</v>
      </c>
      <c r="D715" t="s">
        <v>55</v>
      </c>
    </row>
    <row r="716" spans="1:4" x14ac:dyDescent="0.2">
      <c r="A716" s="2">
        <v>0.63548611111111108</v>
      </c>
      <c r="B716">
        <v>31.934000000000001</v>
      </c>
      <c r="C716">
        <v>223.23599999999999</v>
      </c>
      <c r="D716" t="s">
        <v>55</v>
      </c>
    </row>
    <row r="717" spans="1:4" x14ac:dyDescent="0.2">
      <c r="A717" s="2">
        <v>0.63549768518518512</v>
      </c>
      <c r="B717">
        <v>31.95</v>
      </c>
      <c r="C717">
        <v>223.20400000000001</v>
      </c>
      <c r="D717" t="s">
        <v>55</v>
      </c>
    </row>
    <row r="718" spans="1:4" x14ac:dyDescent="0.2">
      <c r="A718" s="2">
        <v>0.63550925925925927</v>
      </c>
      <c r="B718">
        <v>31.966999999999999</v>
      </c>
      <c r="C718">
        <v>223.363</v>
      </c>
      <c r="D718" t="s">
        <v>55</v>
      </c>
    </row>
    <row r="719" spans="1:4" x14ac:dyDescent="0.2">
      <c r="A719" s="2">
        <v>0.63552083333333331</v>
      </c>
      <c r="B719">
        <v>31.984000000000002</v>
      </c>
      <c r="C719">
        <v>223.22900000000001</v>
      </c>
      <c r="D719" t="s">
        <v>55</v>
      </c>
    </row>
    <row r="720" spans="1:4" x14ac:dyDescent="0.2">
      <c r="A720" s="2">
        <v>0.63553240740740746</v>
      </c>
      <c r="B720">
        <v>32.000999999999998</v>
      </c>
      <c r="C720">
        <v>223.24299999999999</v>
      </c>
      <c r="D720" t="s">
        <v>55</v>
      </c>
    </row>
    <row r="721" spans="1:4" x14ac:dyDescent="0.2">
      <c r="A721" s="2">
        <v>0.6355439814814815</v>
      </c>
      <c r="B721">
        <v>32.015999999999998</v>
      </c>
      <c r="C721">
        <v>223.345</v>
      </c>
      <c r="D721" t="s">
        <v>55</v>
      </c>
    </row>
    <row r="722" spans="1:4" x14ac:dyDescent="0.2">
      <c r="A722" s="2">
        <v>0.63555555555555554</v>
      </c>
      <c r="B722">
        <v>32.033000000000001</v>
      </c>
      <c r="C722">
        <v>223.392</v>
      </c>
      <c r="D722" t="s">
        <v>55</v>
      </c>
    </row>
    <row r="723" spans="1:4" x14ac:dyDescent="0.2">
      <c r="A723" s="2">
        <v>0.63556712962962958</v>
      </c>
      <c r="B723">
        <v>32.048999999999999</v>
      </c>
      <c r="C723">
        <v>223.55699999999999</v>
      </c>
      <c r="D723" t="s">
        <v>55</v>
      </c>
    </row>
    <row r="724" spans="1:4" x14ac:dyDescent="0.2">
      <c r="A724" s="2">
        <v>0.63557870370370373</v>
      </c>
      <c r="B724">
        <v>32.066000000000003</v>
      </c>
      <c r="C724">
        <v>223.38900000000001</v>
      </c>
      <c r="D724" t="s">
        <v>55</v>
      </c>
    </row>
    <row r="725" spans="1:4" x14ac:dyDescent="0.2">
      <c r="A725" s="2">
        <v>0.63559027777777777</v>
      </c>
      <c r="B725">
        <v>32.082999999999998</v>
      </c>
      <c r="C725">
        <v>223.42</v>
      </c>
      <c r="D725" t="s">
        <v>55</v>
      </c>
    </row>
    <row r="726" spans="1:4" x14ac:dyDescent="0.2">
      <c r="A726" s="2">
        <v>0.63560185185185192</v>
      </c>
      <c r="B726">
        <v>32.1</v>
      </c>
      <c r="C726">
        <v>223.31899999999999</v>
      </c>
      <c r="D726" t="s">
        <v>55</v>
      </c>
    </row>
    <row r="727" spans="1:4" x14ac:dyDescent="0.2">
      <c r="A727" s="2">
        <v>0.63561342592592596</v>
      </c>
      <c r="B727">
        <v>32.116</v>
      </c>
      <c r="C727">
        <v>223.45</v>
      </c>
      <c r="D727" t="s">
        <v>55</v>
      </c>
    </row>
    <row r="728" spans="1:4" x14ac:dyDescent="0.2">
      <c r="A728" s="2">
        <v>0.635625</v>
      </c>
      <c r="B728">
        <v>32.133000000000003</v>
      </c>
      <c r="C728">
        <v>223.44499999999999</v>
      </c>
      <c r="D728" t="s">
        <v>55</v>
      </c>
    </row>
    <row r="729" spans="1:4" x14ac:dyDescent="0.2">
      <c r="A729" s="2">
        <v>0.63563657407407403</v>
      </c>
      <c r="B729">
        <v>32.15</v>
      </c>
      <c r="C729">
        <v>223.40100000000001</v>
      </c>
      <c r="D729" t="s">
        <v>55</v>
      </c>
    </row>
    <row r="730" spans="1:4" x14ac:dyDescent="0.2">
      <c r="A730" s="2">
        <v>0.63564814814814818</v>
      </c>
      <c r="B730">
        <v>32.167000000000002</v>
      </c>
      <c r="C730">
        <v>223.33600000000001</v>
      </c>
      <c r="D730" t="s">
        <v>55</v>
      </c>
    </row>
    <row r="731" spans="1:4" x14ac:dyDescent="0.2">
      <c r="A731" s="2">
        <v>0.63565972222222222</v>
      </c>
      <c r="B731">
        <v>32.183</v>
      </c>
      <c r="C731">
        <v>223.40299999999999</v>
      </c>
      <c r="D731" t="s">
        <v>55</v>
      </c>
    </row>
    <row r="732" spans="1:4" x14ac:dyDescent="0.2">
      <c r="A732" s="2">
        <v>0.63567129629629626</v>
      </c>
      <c r="B732">
        <v>32.200000000000003</v>
      </c>
      <c r="C732">
        <v>223.37899999999999</v>
      </c>
      <c r="D732" t="s">
        <v>55</v>
      </c>
    </row>
    <row r="733" spans="1:4" x14ac:dyDescent="0.2">
      <c r="A733" s="2">
        <v>0.63568287037037041</v>
      </c>
      <c r="B733">
        <v>32.216999999999999</v>
      </c>
      <c r="C733">
        <v>223.40600000000001</v>
      </c>
      <c r="D733" t="s">
        <v>55</v>
      </c>
    </row>
    <row r="734" spans="1:4" x14ac:dyDescent="0.2">
      <c r="A734" s="2">
        <v>0.63569444444444445</v>
      </c>
      <c r="B734">
        <v>32.234000000000002</v>
      </c>
      <c r="C734">
        <v>223.376</v>
      </c>
      <c r="D734" t="s">
        <v>55</v>
      </c>
    </row>
    <row r="735" spans="1:4" x14ac:dyDescent="0.2">
      <c r="A735" s="2">
        <v>0.63570601851851849</v>
      </c>
      <c r="B735">
        <v>32.250999999999998</v>
      </c>
      <c r="C735">
        <v>223.322</v>
      </c>
      <c r="D735" t="s">
        <v>55</v>
      </c>
    </row>
    <row r="736" spans="1:4" x14ac:dyDescent="0.2">
      <c r="A736" s="2">
        <v>0.63571759259259253</v>
      </c>
      <c r="B736">
        <v>32.267000000000003</v>
      </c>
      <c r="C736">
        <v>223.54599999999999</v>
      </c>
      <c r="D736" t="s">
        <v>55</v>
      </c>
    </row>
    <row r="737" spans="1:4" x14ac:dyDescent="0.2">
      <c r="A737" s="2">
        <v>0.63572916666666668</v>
      </c>
      <c r="B737">
        <v>32.281999999999996</v>
      </c>
      <c r="C737">
        <v>223.529</v>
      </c>
      <c r="D737" t="s">
        <v>55</v>
      </c>
    </row>
    <row r="738" spans="1:4" x14ac:dyDescent="0.2">
      <c r="A738" s="2">
        <v>0.63574074074074072</v>
      </c>
      <c r="B738">
        <v>32.298999999999999</v>
      </c>
      <c r="C738">
        <v>223.45599999999999</v>
      </c>
      <c r="D738" t="s">
        <v>55</v>
      </c>
    </row>
    <row r="739" spans="1:4" x14ac:dyDescent="0.2">
      <c r="A739" s="2">
        <v>0.63575231481481487</v>
      </c>
      <c r="B739">
        <v>32.316000000000003</v>
      </c>
      <c r="C739">
        <v>223.42400000000001</v>
      </c>
      <c r="D739" t="s">
        <v>55</v>
      </c>
    </row>
    <row r="740" spans="1:4" x14ac:dyDescent="0.2">
      <c r="A740" s="2">
        <v>0.63576388888888891</v>
      </c>
      <c r="B740">
        <v>32.332999999999998</v>
      </c>
      <c r="C740">
        <v>223.52699999999999</v>
      </c>
      <c r="D740" t="s">
        <v>55</v>
      </c>
    </row>
    <row r="741" spans="1:4" x14ac:dyDescent="0.2">
      <c r="A741" s="2">
        <v>0.63577546296296295</v>
      </c>
      <c r="B741">
        <v>32.348999999999997</v>
      </c>
      <c r="C741">
        <v>223.351</v>
      </c>
      <c r="D741" t="s">
        <v>55</v>
      </c>
    </row>
    <row r="742" spans="1:4" x14ac:dyDescent="0.2">
      <c r="A742" s="2">
        <v>0.63578703703703698</v>
      </c>
      <c r="B742">
        <v>32.366</v>
      </c>
      <c r="C742">
        <v>223.52</v>
      </c>
      <c r="D742" t="s">
        <v>55</v>
      </c>
    </row>
    <row r="743" spans="1:4" x14ac:dyDescent="0.2">
      <c r="A743" s="2">
        <v>0.63579861111111113</v>
      </c>
      <c r="B743">
        <v>32.383000000000003</v>
      </c>
      <c r="C743">
        <v>223.51</v>
      </c>
      <c r="D743" t="s">
        <v>55</v>
      </c>
    </row>
    <row r="744" spans="1:4" x14ac:dyDescent="0.2">
      <c r="A744" s="2">
        <v>0.63581018518518517</v>
      </c>
      <c r="B744">
        <v>32.4</v>
      </c>
      <c r="C744">
        <v>223.512</v>
      </c>
      <c r="D744" t="s">
        <v>55</v>
      </c>
    </row>
    <row r="745" spans="1:4" x14ac:dyDescent="0.2">
      <c r="A745" s="2">
        <v>0.63582175925925932</v>
      </c>
      <c r="B745">
        <v>32.417000000000002</v>
      </c>
      <c r="C745">
        <v>223.48699999999999</v>
      </c>
      <c r="D745" t="s">
        <v>55</v>
      </c>
    </row>
    <row r="746" spans="1:4" x14ac:dyDescent="0.2">
      <c r="A746" s="2">
        <v>0.63583333333333336</v>
      </c>
      <c r="B746">
        <v>32.433</v>
      </c>
      <c r="C746">
        <v>223.672</v>
      </c>
      <c r="D746" t="s">
        <v>55</v>
      </c>
    </row>
    <row r="747" spans="1:4" x14ac:dyDescent="0.2">
      <c r="A747" s="2">
        <v>0.6358449074074074</v>
      </c>
      <c r="B747">
        <v>32.450000000000003</v>
      </c>
      <c r="C747">
        <v>223.614</v>
      </c>
      <c r="D747" t="s">
        <v>55</v>
      </c>
    </row>
    <row r="748" spans="1:4" x14ac:dyDescent="0.2">
      <c r="A748" s="2">
        <v>0.63585648148148144</v>
      </c>
      <c r="B748">
        <v>32.466999999999999</v>
      </c>
      <c r="C748">
        <v>223.535</v>
      </c>
      <c r="D748" t="s">
        <v>55</v>
      </c>
    </row>
    <row r="749" spans="1:4" x14ac:dyDescent="0.2">
      <c r="A749" s="2">
        <v>0.63586805555555559</v>
      </c>
      <c r="B749">
        <v>32.484000000000002</v>
      </c>
      <c r="C749">
        <v>223.46600000000001</v>
      </c>
      <c r="D749" t="s">
        <v>55</v>
      </c>
    </row>
    <row r="750" spans="1:4" x14ac:dyDescent="0.2">
      <c r="A750" s="2">
        <v>0.63587962962962963</v>
      </c>
      <c r="B750">
        <v>32.500999999999998</v>
      </c>
      <c r="C750">
        <v>223.50800000000001</v>
      </c>
      <c r="D750" t="s">
        <v>55</v>
      </c>
    </row>
    <row r="751" spans="1:4" x14ac:dyDescent="0.2">
      <c r="A751" s="2">
        <v>0.63589120370370367</v>
      </c>
      <c r="B751">
        <v>32.517000000000003</v>
      </c>
      <c r="C751">
        <v>223.535</v>
      </c>
      <c r="D751" t="s">
        <v>55</v>
      </c>
    </row>
    <row r="752" spans="1:4" x14ac:dyDescent="0.2">
      <c r="A752" s="2">
        <v>0.63590277777777782</v>
      </c>
      <c r="B752">
        <v>32.531999999999996</v>
      </c>
      <c r="C752">
        <v>223.45400000000001</v>
      </c>
      <c r="D752" t="s">
        <v>55</v>
      </c>
    </row>
    <row r="753" spans="1:4" x14ac:dyDescent="0.2">
      <c r="A753" s="2">
        <v>0.63591435185185186</v>
      </c>
      <c r="B753">
        <v>32.548999999999999</v>
      </c>
      <c r="C753">
        <v>223.69900000000001</v>
      </c>
      <c r="D753" t="s">
        <v>55</v>
      </c>
    </row>
    <row r="754" spans="1:4" x14ac:dyDescent="0.2">
      <c r="A754" s="2">
        <v>0.63592592592592589</v>
      </c>
      <c r="B754">
        <v>32.566000000000003</v>
      </c>
      <c r="C754">
        <v>223.60400000000001</v>
      </c>
      <c r="D754" t="s">
        <v>55</v>
      </c>
    </row>
    <row r="755" spans="1:4" x14ac:dyDescent="0.2">
      <c r="A755" s="2">
        <v>0.63593749999999993</v>
      </c>
      <c r="B755">
        <v>32.582999999999998</v>
      </c>
      <c r="C755">
        <v>223.77500000000001</v>
      </c>
      <c r="D755" t="s">
        <v>55</v>
      </c>
    </row>
    <row r="756" spans="1:4" x14ac:dyDescent="0.2">
      <c r="A756" s="2">
        <v>0.63594907407407408</v>
      </c>
      <c r="B756">
        <v>32.598999999999997</v>
      </c>
      <c r="C756">
        <v>223.83099999999999</v>
      </c>
      <c r="D756" t="s">
        <v>55</v>
      </c>
    </row>
    <row r="757" spans="1:4" x14ac:dyDescent="0.2">
      <c r="A757" s="2">
        <v>0.63596064814814812</v>
      </c>
      <c r="B757">
        <v>32.616</v>
      </c>
      <c r="C757">
        <v>223.81700000000001</v>
      </c>
      <c r="D757" t="s">
        <v>55</v>
      </c>
    </row>
    <row r="758" spans="1:4" x14ac:dyDescent="0.2">
      <c r="A758" s="2">
        <v>0.63597222222222227</v>
      </c>
      <c r="B758">
        <v>32.633000000000003</v>
      </c>
      <c r="C758">
        <v>223.66300000000001</v>
      </c>
      <c r="D758" t="s">
        <v>55</v>
      </c>
    </row>
    <row r="759" spans="1:4" x14ac:dyDescent="0.2">
      <c r="A759" s="2">
        <v>0.63598379629629631</v>
      </c>
      <c r="B759">
        <v>32.65</v>
      </c>
      <c r="C759">
        <v>223.791</v>
      </c>
      <c r="D759" t="s">
        <v>55</v>
      </c>
    </row>
    <row r="760" spans="1:4" x14ac:dyDescent="0.2">
      <c r="A760" s="2">
        <v>0.63599537037037035</v>
      </c>
      <c r="B760">
        <v>32.665999999999997</v>
      </c>
      <c r="C760">
        <v>223.70599999999999</v>
      </c>
      <c r="D760" t="s">
        <v>55</v>
      </c>
    </row>
    <row r="761" spans="1:4" x14ac:dyDescent="0.2">
      <c r="A761" s="2">
        <v>0.63600694444444439</v>
      </c>
      <c r="B761">
        <v>32.683</v>
      </c>
      <c r="C761">
        <v>223.887</v>
      </c>
      <c r="D761" t="s">
        <v>55</v>
      </c>
    </row>
    <row r="762" spans="1:4" x14ac:dyDescent="0.2">
      <c r="A762" s="2">
        <v>0.63601851851851854</v>
      </c>
      <c r="B762">
        <v>32.700000000000003</v>
      </c>
      <c r="C762">
        <v>224.005</v>
      </c>
      <c r="D762" t="s">
        <v>55</v>
      </c>
    </row>
    <row r="763" spans="1:4" x14ac:dyDescent="0.2">
      <c r="A763" s="2">
        <v>0.63603009259259258</v>
      </c>
      <c r="B763">
        <v>32.716999999999999</v>
      </c>
      <c r="C763">
        <v>223.78700000000001</v>
      </c>
      <c r="D763" t="s">
        <v>55</v>
      </c>
    </row>
    <row r="764" spans="1:4" x14ac:dyDescent="0.2">
      <c r="A764" s="2">
        <v>0.63604166666666673</v>
      </c>
      <c r="B764">
        <v>32.734000000000002</v>
      </c>
      <c r="C764">
        <v>223.72800000000001</v>
      </c>
      <c r="D764" t="s">
        <v>55</v>
      </c>
    </row>
    <row r="765" spans="1:4" x14ac:dyDescent="0.2">
      <c r="A765" s="2">
        <v>0.63605324074074077</v>
      </c>
      <c r="B765">
        <v>32.75</v>
      </c>
      <c r="C765">
        <v>223.96600000000001</v>
      </c>
      <c r="D765" t="s">
        <v>55</v>
      </c>
    </row>
    <row r="766" spans="1:4" x14ac:dyDescent="0.2">
      <c r="A766" s="2">
        <v>0.63606481481481481</v>
      </c>
      <c r="B766">
        <v>32.767000000000003</v>
      </c>
      <c r="C766">
        <v>223.82400000000001</v>
      </c>
      <c r="D766" t="s">
        <v>55</v>
      </c>
    </row>
    <row r="767" spans="1:4" x14ac:dyDescent="0.2">
      <c r="A767" s="2">
        <v>0.63607638888888884</v>
      </c>
      <c r="B767">
        <v>32.783999999999999</v>
      </c>
      <c r="C767">
        <v>223.87299999999999</v>
      </c>
      <c r="D767" t="s">
        <v>55</v>
      </c>
    </row>
    <row r="768" spans="1:4" x14ac:dyDescent="0.2">
      <c r="A768" s="2">
        <v>0.63608796296296299</v>
      </c>
      <c r="B768">
        <v>32.801000000000002</v>
      </c>
      <c r="C768">
        <v>223.91300000000001</v>
      </c>
      <c r="D768" t="s">
        <v>55</v>
      </c>
    </row>
    <row r="769" spans="1:4" x14ac:dyDescent="0.2">
      <c r="A769" s="2">
        <v>0.63609953703703703</v>
      </c>
      <c r="B769">
        <v>32.816000000000003</v>
      </c>
      <c r="C769">
        <v>223.90600000000001</v>
      </c>
      <c r="D769" t="s">
        <v>55</v>
      </c>
    </row>
    <row r="770" spans="1:4" x14ac:dyDescent="0.2">
      <c r="A770" s="2">
        <v>0.63611111111111118</v>
      </c>
      <c r="B770">
        <v>32.832000000000001</v>
      </c>
      <c r="C770">
        <v>223.84700000000001</v>
      </c>
      <c r="D770" t="s">
        <v>55</v>
      </c>
    </row>
    <row r="771" spans="1:4" x14ac:dyDescent="0.2">
      <c r="A771" s="2">
        <v>0.63612268518518522</v>
      </c>
      <c r="B771">
        <v>32.848999999999997</v>
      </c>
      <c r="C771">
        <v>223.989</v>
      </c>
      <c r="D771" t="s">
        <v>55</v>
      </c>
    </row>
    <row r="772" spans="1:4" x14ac:dyDescent="0.2">
      <c r="A772" s="2">
        <v>0.63613425925925926</v>
      </c>
      <c r="B772">
        <v>32.866</v>
      </c>
      <c r="C772">
        <v>223.959</v>
      </c>
      <c r="D772" t="s">
        <v>55</v>
      </c>
    </row>
    <row r="773" spans="1:4" x14ac:dyDescent="0.2">
      <c r="A773" s="2">
        <v>0.6361458333333333</v>
      </c>
      <c r="B773">
        <v>32.883000000000003</v>
      </c>
      <c r="C773">
        <v>223.99799999999999</v>
      </c>
      <c r="D773" t="s">
        <v>55</v>
      </c>
    </row>
    <row r="774" spans="1:4" x14ac:dyDescent="0.2">
      <c r="A774" s="2">
        <v>0.63615740740740734</v>
      </c>
      <c r="B774">
        <v>32.899000000000001</v>
      </c>
      <c r="C774">
        <v>223.99700000000001</v>
      </c>
      <c r="D774" t="s">
        <v>55</v>
      </c>
    </row>
    <row r="775" spans="1:4" x14ac:dyDescent="0.2">
      <c r="A775" s="2">
        <v>0.63616898148148149</v>
      </c>
      <c r="B775">
        <v>32.915999999999997</v>
      </c>
      <c r="C775">
        <v>224.02099999999999</v>
      </c>
      <c r="D775" t="s">
        <v>55</v>
      </c>
    </row>
    <row r="776" spans="1:4" x14ac:dyDescent="0.2">
      <c r="A776" s="2">
        <v>0.63618055555555553</v>
      </c>
      <c r="B776">
        <v>32.933</v>
      </c>
      <c r="C776">
        <v>224.18799999999999</v>
      </c>
      <c r="D776" t="s">
        <v>55</v>
      </c>
    </row>
    <row r="777" spans="1:4" x14ac:dyDescent="0.2">
      <c r="A777" s="2">
        <v>0.63619212962962968</v>
      </c>
      <c r="B777">
        <v>32.950000000000003</v>
      </c>
      <c r="C777">
        <v>223.95500000000001</v>
      </c>
      <c r="D777" t="s">
        <v>55</v>
      </c>
    </row>
    <row r="778" spans="1:4" x14ac:dyDescent="0.2">
      <c r="A778" s="2">
        <v>0.63620370370370372</v>
      </c>
      <c r="B778">
        <v>32.966000000000001</v>
      </c>
      <c r="C778">
        <v>224.137</v>
      </c>
      <c r="D778" t="s">
        <v>55</v>
      </c>
    </row>
    <row r="779" spans="1:4" x14ac:dyDescent="0.2">
      <c r="A779" s="2">
        <v>0.63621527777777775</v>
      </c>
      <c r="B779">
        <v>32.982999999999997</v>
      </c>
      <c r="C779">
        <v>224.15899999999999</v>
      </c>
      <c r="D779" t="s">
        <v>55</v>
      </c>
    </row>
    <row r="780" spans="1:4" x14ac:dyDescent="0.2">
      <c r="A780" s="2">
        <v>0.63622685185185179</v>
      </c>
      <c r="B780">
        <v>33</v>
      </c>
      <c r="C780">
        <v>224.14</v>
      </c>
      <c r="D780" t="s">
        <v>55</v>
      </c>
    </row>
    <row r="781" spans="1:4" x14ac:dyDescent="0.2">
      <c r="A781" s="2">
        <v>0.63623842592592594</v>
      </c>
      <c r="B781">
        <v>33.017000000000003</v>
      </c>
      <c r="C781">
        <v>224.042</v>
      </c>
      <c r="D781" t="s">
        <v>55</v>
      </c>
    </row>
    <row r="782" spans="1:4" x14ac:dyDescent="0.2">
      <c r="A782" s="2">
        <v>0.63624999999999998</v>
      </c>
      <c r="B782">
        <v>33.033999999999999</v>
      </c>
      <c r="C782">
        <v>224.19900000000001</v>
      </c>
      <c r="D782" t="s">
        <v>55</v>
      </c>
    </row>
    <row r="783" spans="1:4" x14ac:dyDescent="0.2">
      <c r="A783" s="2">
        <v>0.63626157407407413</v>
      </c>
      <c r="B783">
        <v>33.049999999999997</v>
      </c>
      <c r="C783">
        <v>224.256</v>
      </c>
      <c r="D783" t="s">
        <v>55</v>
      </c>
    </row>
    <row r="784" spans="1:4" x14ac:dyDescent="0.2">
      <c r="A784" s="2">
        <v>0.63627314814814817</v>
      </c>
      <c r="B784">
        <v>33.067</v>
      </c>
      <c r="C784">
        <v>224.256</v>
      </c>
      <c r="D784" t="s">
        <v>55</v>
      </c>
    </row>
    <row r="785" spans="1:4" x14ac:dyDescent="0.2">
      <c r="A785" s="2">
        <v>0.63628472222222221</v>
      </c>
      <c r="B785">
        <v>33.084000000000003</v>
      </c>
      <c r="C785">
        <v>224.333</v>
      </c>
      <c r="D785" t="s">
        <v>55</v>
      </c>
    </row>
    <row r="786" spans="1:4" x14ac:dyDescent="0.2">
      <c r="A786" s="2">
        <v>0.63629629629629625</v>
      </c>
      <c r="B786">
        <v>33.100999999999999</v>
      </c>
      <c r="C786">
        <v>224.37299999999999</v>
      </c>
      <c r="D786" t="s">
        <v>55</v>
      </c>
    </row>
    <row r="787" spans="1:4" x14ac:dyDescent="0.2">
      <c r="A787" s="2">
        <v>0.6363078703703704</v>
      </c>
      <c r="B787">
        <v>33.116</v>
      </c>
      <c r="C787">
        <v>224.29499999999999</v>
      </c>
      <c r="D787" t="s">
        <v>55</v>
      </c>
    </row>
    <row r="788" spans="1:4" x14ac:dyDescent="0.2">
      <c r="A788" s="2">
        <v>0.63631944444444444</v>
      </c>
      <c r="B788">
        <v>33.133000000000003</v>
      </c>
      <c r="C788">
        <v>224.226</v>
      </c>
      <c r="D788" t="s">
        <v>55</v>
      </c>
    </row>
    <row r="789" spans="1:4" x14ac:dyDescent="0.2">
      <c r="A789" s="2">
        <v>0.63633101851851859</v>
      </c>
      <c r="B789">
        <v>33.149000000000001</v>
      </c>
      <c r="C789">
        <v>224.24600000000001</v>
      </c>
      <c r="D789" t="s">
        <v>55</v>
      </c>
    </row>
    <row r="790" spans="1:4" x14ac:dyDescent="0.2">
      <c r="A790" s="2">
        <v>0.63634259259259263</v>
      </c>
      <c r="B790">
        <v>33.165999999999997</v>
      </c>
      <c r="C790">
        <v>224.321</v>
      </c>
      <c r="D790" t="s">
        <v>55</v>
      </c>
    </row>
    <row r="791" spans="1:4" x14ac:dyDescent="0.2">
      <c r="A791" s="2">
        <v>0.63635416666666667</v>
      </c>
      <c r="B791">
        <v>33.183</v>
      </c>
      <c r="C791">
        <v>224.29599999999999</v>
      </c>
      <c r="D791" t="s">
        <v>55</v>
      </c>
    </row>
    <row r="792" spans="1:4" x14ac:dyDescent="0.2">
      <c r="A792" s="2">
        <v>0.6363657407407407</v>
      </c>
      <c r="B792">
        <v>33.200000000000003</v>
      </c>
      <c r="C792">
        <v>224.42</v>
      </c>
      <c r="D792" t="s">
        <v>55</v>
      </c>
    </row>
    <row r="793" spans="1:4" x14ac:dyDescent="0.2">
      <c r="A793" s="2">
        <v>0.63637731481481474</v>
      </c>
      <c r="B793">
        <v>33.216000000000001</v>
      </c>
      <c r="C793">
        <v>224.27199999999999</v>
      </c>
      <c r="D793" t="s">
        <v>55</v>
      </c>
    </row>
    <row r="794" spans="1:4" x14ac:dyDescent="0.2">
      <c r="A794" s="2">
        <v>0.63638888888888889</v>
      </c>
      <c r="B794">
        <v>33.232999999999997</v>
      </c>
      <c r="C794">
        <v>224.39500000000001</v>
      </c>
      <c r="D794" t="s">
        <v>55</v>
      </c>
    </row>
    <row r="795" spans="1:4" x14ac:dyDescent="0.2">
      <c r="A795" s="2">
        <v>0.63640046296296293</v>
      </c>
      <c r="B795">
        <v>33.25</v>
      </c>
      <c r="C795">
        <v>224.42699999999999</v>
      </c>
      <c r="D795" t="s">
        <v>55</v>
      </c>
    </row>
    <row r="796" spans="1:4" x14ac:dyDescent="0.2">
      <c r="A796" s="2">
        <v>0.63641203703703708</v>
      </c>
      <c r="B796">
        <v>33.267000000000003</v>
      </c>
      <c r="C796">
        <v>224.47200000000001</v>
      </c>
      <c r="D796" t="s">
        <v>55</v>
      </c>
    </row>
    <row r="797" spans="1:4" x14ac:dyDescent="0.2">
      <c r="A797" s="2">
        <v>0.63642361111111112</v>
      </c>
      <c r="B797">
        <v>33.283000000000001</v>
      </c>
      <c r="C797">
        <v>224.5</v>
      </c>
      <c r="D797" t="s">
        <v>55</v>
      </c>
    </row>
    <row r="798" spans="1:4" x14ac:dyDescent="0.2">
      <c r="A798" s="2">
        <v>0.63643518518518516</v>
      </c>
      <c r="B798">
        <v>33.299999999999997</v>
      </c>
      <c r="C798">
        <v>224.48599999999999</v>
      </c>
      <c r="D798" t="s">
        <v>55</v>
      </c>
    </row>
    <row r="799" spans="1:4" x14ac:dyDescent="0.2">
      <c r="A799" s="2">
        <v>0.6364467592592592</v>
      </c>
      <c r="B799">
        <v>33.317</v>
      </c>
      <c r="C799">
        <v>224.26300000000001</v>
      </c>
      <c r="D799" t="s">
        <v>55</v>
      </c>
    </row>
    <row r="800" spans="1:4" x14ac:dyDescent="0.2">
      <c r="A800" s="2">
        <v>0.63645833333333335</v>
      </c>
      <c r="B800">
        <v>33.334000000000003</v>
      </c>
      <c r="C800">
        <v>224.42099999999999</v>
      </c>
      <c r="D800" t="s">
        <v>55</v>
      </c>
    </row>
    <row r="801" spans="1:4" x14ac:dyDescent="0.2">
      <c r="A801" s="2">
        <v>0.63646990740740739</v>
      </c>
      <c r="B801">
        <v>33.35</v>
      </c>
      <c r="C801">
        <v>224.56200000000001</v>
      </c>
      <c r="D801" t="s">
        <v>55</v>
      </c>
    </row>
    <row r="802" spans="1:4" x14ac:dyDescent="0.2">
      <c r="A802" s="2">
        <v>0.63648148148148154</v>
      </c>
      <c r="B802">
        <v>33.366</v>
      </c>
      <c r="C802">
        <v>224.53200000000001</v>
      </c>
      <c r="D802" t="s">
        <v>55</v>
      </c>
    </row>
    <row r="803" spans="1:4" x14ac:dyDescent="0.2">
      <c r="A803" s="2">
        <v>0.63649305555555558</v>
      </c>
      <c r="B803">
        <v>33.381999999999998</v>
      </c>
      <c r="C803">
        <v>224.52500000000001</v>
      </c>
      <c r="D803" t="s">
        <v>55</v>
      </c>
    </row>
    <row r="804" spans="1:4" x14ac:dyDescent="0.2">
      <c r="A804" s="2">
        <v>0.63650462962962961</v>
      </c>
      <c r="B804">
        <v>33.399000000000001</v>
      </c>
      <c r="C804">
        <v>224.53299999999999</v>
      </c>
      <c r="D804" t="s">
        <v>55</v>
      </c>
    </row>
    <row r="805" spans="1:4" x14ac:dyDescent="0.2">
      <c r="A805" s="2">
        <v>0.63651620370370365</v>
      </c>
      <c r="B805">
        <v>33.415999999999997</v>
      </c>
      <c r="C805">
        <v>224.577</v>
      </c>
      <c r="D805" t="s">
        <v>55</v>
      </c>
    </row>
    <row r="806" spans="1:4" x14ac:dyDescent="0.2">
      <c r="A806" s="2">
        <v>0.6365277777777778</v>
      </c>
      <c r="B806">
        <v>33.433</v>
      </c>
      <c r="C806">
        <v>224.57499999999999</v>
      </c>
      <c r="D806" t="s">
        <v>55</v>
      </c>
    </row>
    <row r="807" spans="1:4" x14ac:dyDescent="0.2">
      <c r="A807" s="2">
        <v>0.63653935185185184</v>
      </c>
      <c r="B807">
        <v>33.448999999999998</v>
      </c>
      <c r="C807">
        <v>224.50700000000001</v>
      </c>
      <c r="D807" t="s">
        <v>55</v>
      </c>
    </row>
    <row r="808" spans="1:4" x14ac:dyDescent="0.2">
      <c r="A808" s="2">
        <v>0.63655092592592599</v>
      </c>
      <c r="B808">
        <v>33.466000000000001</v>
      </c>
      <c r="C808">
        <v>224.48599999999999</v>
      </c>
      <c r="D808" t="s">
        <v>55</v>
      </c>
    </row>
    <row r="809" spans="1:4" x14ac:dyDescent="0.2">
      <c r="A809" s="2">
        <v>0.63656250000000003</v>
      </c>
      <c r="B809">
        <v>33.482999999999997</v>
      </c>
      <c r="C809">
        <v>224.554</v>
      </c>
      <c r="D809" t="s">
        <v>55</v>
      </c>
    </row>
    <row r="810" spans="1:4" x14ac:dyDescent="0.2">
      <c r="A810" s="2">
        <v>0.63657407407407407</v>
      </c>
      <c r="B810">
        <v>33.5</v>
      </c>
      <c r="C810">
        <v>224.63399999999999</v>
      </c>
      <c r="D810" t="s">
        <v>55</v>
      </c>
    </row>
    <row r="811" spans="1:4" x14ac:dyDescent="0.2">
      <c r="A811" s="2">
        <v>0.63658564814814811</v>
      </c>
      <c r="B811">
        <v>33.515999999999998</v>
      </c>
      <c r="C811">
        <v>224.52099999999999</v>
      </c>
      <c r="D811" t="s">
        <v>55</v>
      </c>
    </row>
    <row r="812" spans="1:4" x14ac:dyDescent="0.2">
      <c r="A812" s="2">
        <v>0.63659722222222215</v>
      </c>
      <c r="B812">
        <v>33.533000000000001</v>
      </c>
      <c r="C812">
        <v>224.67699999999999</v>
      </c>
      <c r="D812" t="s">
        <v>55</v>
      </c>
    </row>
    <row r="813" spans="1:4" x14ac:dyDescent="0.2">
      <c r="A813" s="2">
        <v>0.6366087962962963</v>
      </c>
      <c r="B813">
        <v>33.549999999999997</v>
      </c>
      <c r="C813">
        <v>224.68600000000001</v>
      </c>
      <c r="D813" t="s">
        <v>55</v>
      </c>
    </row>
    <row r="814" spans="1:4" x14ac:dyDescent="0.2">
      <c r="A814" s="2">
        <v>0.63662037037037034</v>
      </c>
      <c r="B814">
        <v>33.567</v>
      </c>
      <c r="C814">
        <v>224.703</v>
      </c>
      <c r="D814" t="s">
        <v>55</v>
      </c>
    </row>
    <row r="815" spans="1:4" x14ac:dyDescent="0.2">
      <c r="A815" s="2">
        <v>0.63663194444444449</v>
      </c>
      <c r="B815">
        <v>33.582999999999998</v>
      </c>
      <c r="C815">
        <v>224.65100000000001</v>
      </c>
      <c r="D815" t="s">
        <v>55</v>
      </c>
    </row>
    <row r="816" spans="1:4" x14ac:dyDescent="0.2">
      <c r="A816" s="2">
        <v>0.63664351851851853</v>
      </c>
      <c r="B816">
        <v>33.6</v>
      </c>
      <c r="C816">
        <v>224.666</v>
      </c>
      <c r="D816" t="s">
        <v>55</v>
      </c>
    </row>
    <row r="817" spans="1:4" x14ac:dyDescent="0.2">
      <c r="A817" s="2">
        <v>0.63665509259259256</v>
      </c>
      <c r="B817">
        <v>33.616999999999997</v>
      </c>
      <c r="C817">
        <v>224.68199999999999</v>
      </c>
      <c r="D817" t="s">
        <v>55</v>
      </c>
    </row>
    <row r="818" spans="1:4" x14ac:dyDescent="0.2">
      <c r="A818" s="2">
        <v>0.6366666666666666</v>
      </c>
      <c r="B818">
        <v>33.634</v>
      </c>
      <c r="C818">
        <v>224.64599999999999</v>
      </c>
      <c r="D818" t="s">
        <v>55</v>
      </c>
    </row>
    <row r="819" spans="1:4" x14ac:dyDescent="0.2">
      <c r="A819" s="2">
        <v>0.63667824074074075</v>
      </c>
      <c r="B819">
        <v>33.65</v>
      </c>
      <c r="C819">
        <v>224.66499999999999</v>
      </c>
      <c r="D819" t="s">
        <v>55</v>
      </c>
    </row>
    <row r="820" spans="1:4" x14ac:dyDescent="0.2">
      <c r="A820" s="2">
        <v>0.63668981481481479</v>
      </c>
      <c r="B820">
        <v>33.667000000000002</v>
      </c>
      <c r="C820">
        <v>224.679</v>
      </c>
      <c r="D820" t="s">
        <v>55</v>
      </c>
    </row>
    <row r="821" spans="1:4" x14ac:dyDescent="0.2">
      <c r="A821" s="2">
        <v>0.63670138888888894</v>
      </c>
      <c r="B821">
        <v>33.683999999999997</v>
      </c>
      <c r="C821">
        <v>224.7</v>
      </c>
      <c r="D821" t="s">
        <v>55</v>
      </c>
    </row>
    <row r="822" spans="1:4" x14ac:dyDescent="0.2">
      <c r="A822" s="2">
        <v>0.63671296296296298</v>
      </c>
      <c r="B822">
        <v>33.701000000000001</v>
      </c>
      <c r="C822">
        <v>224.84200000000001</v>
      </c>
      <c r="D822" t="s">
        <v>55</v>
      </c>
    </row>
    <row r="823" spans="1:4" x14ac:dyDescent="0.2">
      <c r="A823" s="2">
        <v>0.63672453703703702</v>
      </c>
      <c r="B823">
        <v>33.716000000000001</v>
      </c>
      <c r="C823">
        <v>224.84299999999999</v>
      </c>
      <c r="D823" t="s">
        <v>55</v>
      </c>
    </row>
    <row r="824" spans="1:4" x14ac:dyDescent="0.2">
      <c r="A824" s="2">
        <v>0.63673611111111106</v>
      </c>
      <c r="B824">
        <v>33.731999999999999</v>
      </c>
      <c r="C824">
        <v>224.697</v>
      </c>
      <c r="D824" t="s">
        <v>55</v>
      </c>
    </row>
    <row r="825" spans="1:4" x14ac:dyDescent="0.2">
      <c r="A825" s="2">
        <v>0.63674768518518521</v>
      </c>
      <c r="B825">
        <v>33.749000000000002</v>
      </c>
      <c r="C825">
        <v>224.673</v>
      </c>
      <c r="D825" t="s">
        <v>55</v>
      </c>
    </row>
    <row r="826" spans="1:4" x14ac:dyDescent="0.2">
      <c r="A826" s="2">
        <v>0.63675925925925925</v>
      </c>
      <c r="B826">
        <v>33.765999999999998</v>
      </c>
      <c r="C826">
        <v>224.685</v>
      </c>
      <c r="D826" t="s">
        <v>55</v>
      </c>
    </row>
    <row r="827" spans="1:4" x14ac:dyDescent="0.2">
      <c r="A827" s="2">
        <v>0.6367708333333334</v>
      </c>
      <c r="B827">
        <v>33.783000000000001</v>
      </c>
      <c r="C827">
        <v>224.721</v>
      </c>
      <c r="D827" t="s">
        <v>55</v>
      </c>
    </row>
    <row r="828" spans="1:4" x14ac:dyDescent="0.2">
      <c r="A828" s="2">
        <v>0.63678240740740744</v>
      </c>
      <c r="B828">
        <v>33.798999999999999</v>
      </c>
      <c r="C828">
        <v>224.61699999999999</v>
      </c>
      <c r="D828" t="s">
        <v>55</v>
      </c>
    </row>
    <row r="829" spans="1:4" x14ac:dyDescent="0.2">
      <c r="A829" s="2">
        <v>0.63679398148148147</v>
      </c>
      <c r="B829">
        <v>33.816000000000003</v>
      </c>
      <c r="C829">
        <v>224.68</v>
      </c>
      <c r="D829" t="s">
        <v>55</v>
      </c>
    </row>
    <row r="830" spans="1:4" x14ac:dyDescent="0.2">
      <c r="A830" s="2">
        <v>0.63680555555555551</v>
      </c>
      <c r="B830">
        <v>33.832999999999998</v>
      </c>
      <c r="C830">
        <v>224.66300000000001</v>
      </c>
      <c r="D830" t="s">
        <v>55</v>
      </c>
    </row>
    <row r="831" spans="1:4" x14ac:dyDescent="0.2">
      <c r="A831" s="2">
        <v>0.63681712962962966</v>
      </c>
      <c r="B831">
        <v>33.85</v>
      </c>
      <c r="C831">
        <v>224.566</v>
      </c>
      <c r="D831" t="s">
        <v>55</v>
      </c>
    </row>
    <row r="832" spans="1:4" x14ac:dyDescent="0.2">
      <c r="A832" s="2">
        <v>0.6368287037037037</v>
      </c>
      <c r="B832">
        <v>33.866</v>
      </c>
      <c r="C832">
        <v>224.75800000000001</v>
      </c>
      <c r="D832" t="s">
        <v>55</v>
      </c>
    </row>
    <row r="833" spans="1:4" x14ac:dyDescent="0.2">
      <c r="A833" s="2">
        <v>0.63684027777777785</v>
      </c>
      <c r="B833">
        <v>33.883000000000003</v>
      </c>
      <c r="C833">
        <v>224.75299999999999</v>
      </c>
      <c r="D833" t="s">
        <v>55</v>
      </c>
    </row>
    <row r="834" spans="1:4" x14ac:dyDescent="0.2">
      <c r="A834" s="2">
        <v>0.63685185185185189</v>
      </c>
      <c r="B834">
        <v>33.9</v>
      </c>
      <c r="C834">
        <v>224.88399999999999</v>
      </c>
      <c r="D834" t="s">
        <v>55</v>
      </c>
    </row>
    <row r="835" spans="1:4" x14ac:dyDescent="0.2">
      <c r="A835" s="2">
        <v>0.63686342592592593</v>
      </c>
      <c r="B835">
        <v>33.917000000000002</v>
      </c>
      <c r="C835">
        <v>224.74299999999999</v>
      </c>
      <c r="D835" t="s">
        <v>55</v>
      </c>
    </row>
    <row r="836" spans="1:4" x14ac:dyDescent="0.2">
      <c r="A836" s="2">
        <v>0.63687499999999997</v>
      </c>
      <c r="B836">
        <v>33.933999999999997</v>
      </c>
      <c r="C836">
        <v>224.82300000000001</v>
      </c>
      <c r="D836" t="s">
        <v>55</v>
      </c>
    </row>
    <row r="837" spans="1:4" x14ac:dyDescent="0.2">
      <c r="A837" s="2">
        <v>0.63688657407407401</v>
      </c>
      <c r="B837">
        <v>33.950000000000003</v>
      </c>
      <c r="C837">
        <v>224.86199999999999</v>
      </c>
      <c r="D837" t="s">
        <v>55</v>
      </c>
    </row>
    <row r="838" spans="1:4" x14ac:dyDescent="0.2">
      <c r="A838" s="2">
        <v>0.63689814814814816</v>
      </c>
      <c r="B838">
        <v>33.966999999999999</v>
      </c>
      <c r="C838">
        <v>224.80799999999999</v>
      </c>
      <c r="D838" t="s">
        <v>55</v>
      </c>
    </row>
    <row r="839" spans="1:4" x14ac:dyDescent="0.2">
      <c r="A839" s="2">
        <v>0.6369097222222222</v>
      </c>
      <c r="B839">
        <v>33.984000000000002</v>
      </c>
      <c r="C839">
        <v>224.87899999999999</v>
      </c>
      <c r="D839" t="s">
        <v>55</v>
      </c>
    </row>
    <row r="840" spans="1:4" x14ac:dyDescent="0.2">
      <c r="A840" s="2">
        <v>0.63692129629629635</v>
      </c>
      <c r="B840">
        <v>33.999000000000002</v>
      </c>
      <c r="C840">
        <v>224.86699999999999</v>
      </c>
      <c r="D840" t="s">
        <v>55</v>
      </c>
    </row>
    <row r="841" spans="1:4" x14ac:dyDescent="0.2">
      <c r="A841" s="2">
        <v>0.63693287037037039</v>
      </c>
      <c r="B841">
        <v>34.015999999999998</v>
      </c>
      <c r="C841">
        <v>224.93799999999999</v>
      </c>
      <c r="D841" t="s">
        <v>55</v>
      </c>
    </row>
    <row r="842" spans="1:4" x14ac:dyDescent="0.2">
      <c r="A842" s="2">
        <v>0.63694444444444442</v>
      </c>
      <c r="B842">
        <v>34.033000000000001</v>
      </c>
      <c r="C842">
        <v>224.893</v>
      </c>
      <c r="D842" t="s">
        <v>55</v>
      </c>
    </row>
    <row r="843" spans="1:4" x14ac:dyDescent="0.2">
      <c r="A843" s="2">
        <v>0.63695601851851846</v>
      </c>
      <c r="B843">
        <v>34.048999999999999</v>
      </c>
      <c r="C843">
        <v>224.91399999999999</v>
      </c>
      <c r="D843" t="s">
        <v>55</v>
      </c>
    </row>
    <row r="844" spans="1:4" x14ac:dyDescent="0.2">
      <c r="A844" s="2">
        <v>0.63696759259259261</v>
      </c>
      <c r="B844">
        <v>34.066000000000003</v>
      </c>
      <c r="C844">
        <v>224.727</v>
      </c>
      <c r="D844" t="s">
        <v>55</v>
      </c>
    </row>
    <row r="845" spans="1:4" x14ac:dyDescent="0.2">
      <c r="A845" s="2">
        <v>0.63697916666666665</v>
      </c>
      <c r="B845">
        <v>34.082999999999998</v>
      </c>
      <c r="C845">
        <v>224.76499999999999</v>
      </c>
      <c r="D845" t="s">
        <v>55</v>
      </c>
    </row>
    <row r="846" spans="1:4" x14ac:dyDescent="0.2">
      <c r="A846" s="2">
        <v>0.6369907407407408</v>
      </c>
      <c r="B846">
        <v>34.1</v>
      </c>
      <c r="C846">
        <v>224.79599999999999</v>
      </c>
      <c r="D846" t="s">
        <v>55</v>
      </c>
    </row>
    <row r="847" spans="1:4" x14ac:dyDescent="0.2">
      <c r="A847" s="2">
        <v>0.63700231481481484</v>
      </c>
      <c r="B847">
        <v>34.116999999999997</v>
      </c>
      <c r="C847">
        <v>224.84800000000001</v>
      </c>
      <c r="D847" t="s">
        <v>55</v>
      </c>
    </row>
    <row r="848" spans="1:4" x14ac:dyDescent="0.2">
      <c r="A848" s="2">
        <v>0.63701388888888888</v>
      </c>
      <c r="B848">
        <v>34.133000000000003</v>
      </c>
      <c r="C848">
        <v>224.96299999999999</v>
      </c>
      <c r="D848" t="s">
        <v>55</v>
      </c>
    </row>
    <row r="849" spans="1:4" x14ac:dyDescent="0.2">
      <c r="A849" s="2">
        <v>0.63702546296296292</v>
      </c>
      <c r="B849">
        <v>34.15</v>
      </c>
      <c r="C849">
        <v>225.04499999999999</v>
      </c>
      <c r="D849" t="s">
        <v>55</v>
      </c>
    </row>
    <row r="850" spans="1:4" x14ac:dyDescent="0.2">
      <c r="A850" s="2">
        <v>0.63703703703703707</v>
      </c>
      <c r="B850">
        <v>34.167000000000002</v>
      </c>
      <c r="C850">
        <v>225.05099999999999</v>
      </c>
      <c r="D850" t="s">
        <v>55</v>
      </c>
    </row>
    <row r="851" spans="1:4" x14ac:dyDescent="0.2">
      <c r="A851" s="2">
        <v>0.63704861111111111</v>
      </c>
      <c r="B851">
        <v>34.183999999999997</v>
      </c>
      <c r="C851">
        <v>225.101</v>
      </c>
      <c r="D851" t="s">
        <v>55</v>
      </c>
    </row>
    <row r="852" spans="1:4" x14ac:dyDescent="0.2">
      <c r="A852" s="2">
        <v>0.63706018518518526</v>
      </c>
      <c r="B852">
        <v>34.200000000000003</v>
      </c>
      <c r="C852">
        <v>224.96100000000001</v>
      </c>
      <c r="D852" t="s">
        <v>55</v>
      </c>
    </row>
    <row r="853" spans="1:4" x14ac:dyDescent="0.2">
      <c r="A853" s="2">
        <v>0.6370717592592593</v>
      </c>
      <c r="B853">
        <v>34.216999999999999</v>
      </c>
      <c r="C853">
        <v>225.166</v>
      </c>
      <c r="D853" t="s">
        <v>55</v>
      </c>
    </row>
    <row r="854" spans="1:4" x14ac:dyDescent="0.2">
      <c r="A854" s="2">
        <v>0.63708333333333333</v>
      </c>
      <c r="B854">
        <v>34.231999999999999</v>
      </c>
      <c r="C854">
        <v>224.99199999999999</v>
      </c>
      <c r="D854" t="s">
        <v>55</v>
      </c>
    </row>
    <row r="855" spans="1:4" x14ac:dyDescent="0.2">
      <c r="A855" s="2">
        <v>0.63709490740740737</v>
      </c>
      <c r="B855">
        <v>34.249000000000002</v>
      </c>
      <c r="C855">
        <v>225.04499999999999</v>
      </c>
      <c r="D855" t="s">
        <v>55</v>
      </c>
    </row>
    <row r="856" spans="1:4" x14ac:dyDescent="0.2">
      <c r="A856" s="2">
        <v>0.63710648148148141</v>
      </c>
      <c r="B856">
        <v>34.265999999999998</v>
      </c>
      <c r="C856">
        <v>225.11699999999999</v>
      </c>
      <c r="D856" t="s">
        <v>55</v>
      </c>
    </row>
    <row r="857" spans="1:4" x14ac:dyDescent="0.2">
      <c r="A857" s="2">
        <v>0.63711805555555556</v>
      </c>
      <c r="B857">
        <v>34.283000000000001</v>
      </c>
      <c r="C857">
        <v>225.148</v>
      </c>
      <c r="D857" t="s">
        <v>55</v>
      </c>
    </row>
    <row r="858" spans="1:4" x14ac:dyDescent="0.2">
      <c r="A858" s="2">
        <v>0.6371296296296296</v>
      </c>
      <c r="B858">
        <v>34.299999999999997</v>
      </c>
      <c r="C858">
        <v>225.249</v>
      </c>
      <c r="D858" t="s">
        <v>55</v>
      </c>
    </row>
    <row r="859" spans="1:4" x14ac:dyDescent="0.2">
      <c r="A859" s="2">
        <v>0.63714120370370375</v>
      </c>
      <c r="B859">
        <v>34.317</v>
      </c>
      <c r="C859">
        <v>225.239</v>
      </c>
      <c r="D859" t="s">
        <v>55</v>
      </c>
    </row>
    <row r="860" spans="1:4" x14ac:dyDescent="0.2">
      <c r="A860" s="2">
        <v>0.63715277777777779</v>
      </c>
      <c r="B860">
        <v>34.332999999999998</v>
      </c>
      <c r="C860">
        <v>225.22800000000001</v>
      </c>
      <c r="D860" t="s">
        <v>55</v>
      </c>
    </row>
    <row r="861" spans="1:4" x14ac:dyDescent="0.2">
      <c r="A861" s="2">
        <v>0.63716435185185183</v>
      </c>
      <c r="B861">
        <v>34.35</v>
      </c>
      <c r="C861">
        <v>225.34899999999999</v>
      </c>
      <c r="D861" t="s">
        <v>55</v>
      </c>
    </row>
    <row r="862" spans="1:4" x14ac:dyDescent="0.2">
      <c r="A862" s="2">
        <v>0.63717592592592587</v>
      </c>
      <c r="B862">
        <v>34.366999999999997</v>
      </c>
      <c r="C862">
        <v>225.11099999999999</v>
      </c>
      <c r="D862" t="s">
        <v>55</v>
      </c>
    </row>
    <row r="863" spans="1:4" x14ac:dyDescent="0.2">
      <c r="A863" s="2">
        <v>0.63718750000000002</v>
      </c>
      <c r="B863">
        <v>34.384</v>
      </c>
      <c r="C863">
        <v>225.06399999999999</v>
      </c>
      <c r="D863" t="s">
        <v>55</v>
      </c>
    </row>
    <row r="864" spans="1:4" x14ac:dyDescent="0.2">
      <c r="A864" s="2">
        <v>0.63719907407407406</v>
      </c>
      <c r="B864">
        <v>34.401000000000003</v>
      </c>
      <c r="C864">
        <v>225.078</v>
      </c>
      <c r="D864" t="s">
        <v>55</v>
      </c>
    </row>
    <row r="865" spans="1:4" x14ac:dyDescent="0.2">
      <c r="A865" s="2">
        <v>0.63721064814814821</v>
      </c>
      <c r="B865">
        <v>34.415999999999997</v>
      </c>
      <c r="C865">
        <v>225.196</v>
      </c>
      <c r="D865" t="s">
        <v>55</v>
      </c>
    </row>
    <row r="866" spans="1:4" x14ac:dyDescent="0.2">
      <c r="A866" s="2">
        <v>0.63722222222222225</v>
      </c>
      <c r="B866">
        <v>34.432000000000002</v>
      </c>
      <c r="C866">
        <v>225.20099999999999</v>
      </c>
      <c r="D866" t="s">
        <v>55</v>
      </c>
    </row>
    <row r="867" spans="1:4" x14ac:dyDescent="0.2">
      <c r="A867" s="2">
        <v>0.63723379629629628</v>
      </c>
      <c r="B867">
        <v>34.448999999999998</v>
      </c>
      <c r="C867">
        <v>225.297</v>
      </c>
      <c r="D867" t="s">
        <v>55</v>
      </c>
    </row>
    <row r="868" spans="1:4" x14ac:dyDescent="0.2">
      <c r="A868" s="2">
        <v>0.63724537037037032</v>
      </c>
      <c r="B868">
        <v>34.466000000000001</v>
      </c>
      <c r="C868">
        <v>225.40100000000001</v>
      </c>
      <c r="D868" t="s">
        <v>55</v>
      </c>
    </row>
    <row r="869" spans="1:4" x14ac:dyDescent="0.2">
      <c r="A869" s="2">
        <v>0.63725694444444447</v>
      </c>
      <c r="B869">
        <v>34.482999999999997</v>
      </c>
      <c r="C869">
        <v>225.28899999999999</v>
      </c>
      <c r="D869" t="s">
        <v>55</v>
      </c>
    </row>
    <row r="870" spans="1:4" x14ac:dyDescent="0.2">
      <c r="A870" s="2">
        <v>0.63726851851851851</v>
      </c>
      <c r="B870">
        <v>34.499000000000002</v>
      </c>
      <c r="C870">
        <v>225.411</v>
      </c>
      <c r="D870" t="s">
        <v>55</v>
      </c>
    </row>
    <row r="871" spans="1:4" x14ac:dyDescent="0.2">
      <c r="A871" s="2">
        <v>0.63728009259259266</v>
      </c>
      <c r="B871">
        <v>34.515999999999998</v>
      </c>
      <c r="C871">
        <v>225.434</v>
      </c>
      <c r="D871" t="s">
        <v>55</v>
      </c>
    </row>
    <row r="872" spans="1:4" x14ac:dyDescent="0.2">
      <c r="A872" s="2">
        <v>0.6372916666666667</v>
      </c>
      <c r="B872">
        <v>34.533000000000001</v>
      </c>
      <c r="C872">
        <v>225.39500000000001</v>
      </c>
      <c r="D872" t="s">
        <v>55</v>
      </c>
    </row>
    <row r="873" spans="1:4" x14ac:dyDescent="0.2">
      <c r="A873" s="2">
        <v>0.63730324074074074</v>
      </c>
      <c r="B873">
        <v>34.549999999999997</v>
      </c>
      <c r="C873">
        <v>225.51</v>
      </c>
      <c r="D873" t="s">
        <v>55</v>
      </c>
    </row>
    <row r="874" spans="1:4" x14ac:dyDescent="0.2">
      <c r="A874" s="2">
        <v>0.63731481481481478</v>
      </c>
      <c r="B874">
        <v>34.567</v>
      </c>
      <c r="C874">
        <v>225.465</v>
      </c>
      <c r="D874" t="s">
        <v>55</v>
      </c>
    </row>
    <row r="875" spans="1:4" x14ac:dyDescent="0.2">
      <c r="A875" s="2">
        <v>0.63732638888888882</v>
      </c>
      <c r="B875">
        <v>34.582999999999998</v>
      </c>
      <c r="C875">
        <v>225.49199999999999</v>
      </c>
      <c r="D875" t="s">
        <v>55</v>
      </c>
    </row>
    <row r="876" spans="1:4" x14ac:dyDescent="0.2">
      <c r="A876" s="2">
        <v>0.63733796296296297</v>
      </c>
      <c r="B876">
        <v>34.6</v>
      </c>
      <c r="C876">
        <v>225.62799999999999</v>
      </c>
      <c r="D876" t="s">
        <v>55</v>
      </c>
    </row>
    <row r="877" spans="1:4" x14ac:dyDescent="0.2">
      <c r="A877" s="2">
        <v>0.63734953703703701</v>
      </c>
      <c r="B877">
        <v>34.616999999999997</v>
      </c>
      <c r="C877">
        <v>225.404</v>
      </c>
      <c r="D877" t="s">
        <v>55</v>
      </c>
    </row>
    <row r="878" spans="1:4" x14ac:dyDescent="0.2">
      <c r="A878" s="2">
        <v>0.63736111111111116</v>
      </c>
      <c r="B878">
        <v>34.634</v>
      </c>
      <c r="C878">
        <v>225.643</v>
      </c>
      <c r="D878" t="s">
        <v>55</v>
      </c>
    </row>
    <row r="879" spans="1:4" x14ac:dyDescent="0.2">
      <c r="A879" s="2">
        <v>0.63737268518518519</v>
      </c>
      <c r="B879">
        <v>34.65</v>
      </c>
      <c r="C879">
        <v>225.584</v>
      </c>
      <c r="D879" t="s">
        <v>55</v>
      </c>
    </row>
    <row r="880" spans="1:4" x14ac:dyDescent="0.2">
      <c r="A880" s="2">
        <v>0.63738425925925923</v>
      </c>
      <c r="B880">
        <v>34.667000000000002</v>
      </c>
      <c r="C880">
        <v>225.61600000000001</v>
      </c>
      <c r="D880" t="s">
        <v>55</v>
      </c>
    </row>
    <row r="881" spans="1:4" x14ac:dyDescent="0.2">
      <c r="A881" s="2">
        <v>0.63739583333333327</v>
      </c>
      <c r="B881">
        <v>34.683999999999997</v>
      </c>
      <c r="C881">
        <v>225.82900000000001</v>
      </c>
      <c r="D881" t="s">
        <v>55</v>
      </c>
    </row>
    <row r="882" spans="1:4" x14ac:dyDescent="0.2">
      <c r="A882" s="2">
        <v>0.63740740740740742</v>
      </c>
      <c r="B882">
        <v>34.698999999999998</v>
      </c>
      <c r="C882">
        <v>225.42500000000001</v>
      </c>
      <c r="D882" t="s">
        <v>55</v>
      </c>
    </row>
    <row r="883" spans="1:4" x14ac:dyDescent="0.2">
      <c r="A883" s="2">
        <v>0.63741898148148146</v>
      </c>
      <c r="B883">
        <v>34.716000000000001</v>
      </c>
      <c r="C883">
        <v>225.59899999999999</v>
      </c>
      <c r="D883" t="s">
        <v>55</v>
      </c>
    </row>
    <row r="884" spans="1:4" x14ac:dyDescent="0.2">
      <c r="A884" s="2">
        <v>0.63743055555555561</v>
      </c>
      <c r="B884">
        <v>34.732999999999997</v>
      </c>
      <c r="C884">
        <v>225.56800000000001</v>
      </c>
      <c r="D884" t="s">
        <v>55</v>
      </c>
    </row>
    <row r="885" spans="1:4" x14ac:dyDescent="0.2">
      <c r="A885" s="2">
        <v>0.63744212962962965</v>
      </c>
      <c r="B885">
        <v>34.749000000000002</v>
      </c>
      <c r="C885">
        <v>225.661</v>
      </c>
      <c r="D885" t="s">
        <v>55</v>
      </c>
    </row>
    <row r="886" spans="1:4" x14ac:dyDescent="0.2">
      <c r="A886" s="2">
        <v>0.63745370370370369</v>
      </c>
      <c r="B886">
        <v>34.765999999999998</v>
      </c>
      <c r="C886">
        <v>225.73099999999999</v>
      </c>
      <c r="D886" t="s">
        <v>55</v>
      </c>
    </row>
    <row r="887" spans="1:4" x14ac:dyDescent="0.2">
      <c r="A887" s="2">
        <v>0.63746527777777773</v>
      </c>
      <c r="B887">
        <v>34.783000000000001</v>
      </c>
      <c r="C887">
        <v>225.7</v>
      </c>
      <c r="D887" t="s">
        <v>55</v>
      </c>
    </row>
    <row r="888" spans="1:4" x14ac:dyDescent="0.2">
      <c r="A888" s="2">
        <v>0.63747685185185188</v>
      </c>
      <c r="B888">
        <v>34.799999999999997</v>
      </c>
      <c r="C888">
        <v>225.69499999999999</v>
      </c>
      <c r="D888" t="s">
        <v>55</v>
      </c>
    </row>
    <row r="889" spans="1:4" x14ac:dyDescent="0.2">
      <c r="A889" s="2">
        <v>0.63748842592592592</v>
      </c>
      <c r="B889">
        <v>34.816000000000003</v>
      </c>
      <c r="C889">
        <v>225.744</v>
      </c>
      <c r="D889" t="s">
        <v>55</v>
      </c>
    </row>
    <row r="890" spans="1:4" x14ac:dyDescent="0.2">
      <c r="A890" s="2">
        <v>0.63750000000000007</v>
      </c>
      <c r="B890">
        <v>34.832999999999998</v>
      </c>
      <c r="C890">
        <v>225.63399999999999</v>
      </c>
      <c r="D890" t="s">
        <v>55</v>
      </c>
    </row>
    <row r="891" spans="1:4" x14ac:dyDescent="0.2">
      <c r="A891" s="2">
        <v>0.63751157407407411</v>
      </c>
      <c r="B891">
        <v>34.85</v>
      </c>
      <c r="C891">
        <v>225.72499999999999</v>
      </c>
      <c r="D891" t="s">
        <v>55</v>
      </c>
    </row>
    <row r="892" spans="1:4" x14ac:dyDescent="0.2">
      <c r="A892" s="2">
        <v>0.63752314814814814</v>
      </c>
      <c r="B892">
        <v>34.866999999999997</v>
      </c>
      <c r="C892">
        <v>225.45099999999999</v>
      </c>
      <c r="D892" t="s">
        <v>55</v>
      </c>
    </row>
    <row r="893" spans="1:4" x14ac:dyDescent="0.2">
      <c r="A893" s="2">
        <v>0.63753472222222218</v>
      </c>
      <c r="B893">
        <v>34.883000000000003</v>
      </c>
      <c r="C893">
        <v>225.62200000000001</v>
      </c>
      <c r="D893" t="s">
        <v>55</v>
      </c>
    </row>
    <row r="894" spans="1:4" x14ac:dyDescent="0.2">
      <c r="A894" s="2">
        <v>0.63754629629629633</v>
      </c>
      <c r="B894">
        <v>34.9</v>
      </c>
      <c r="C894">
        <v>225.70699999999999</v>
      </c>
      <c r="D894" t="s">
        <v>55</v>
      </c>
    </row>
    <row r="895" spans="1:4" x14ac:dyDescent="0.2">
      <c r="A895" s="2">
        <v>0.63755787037037037</v>
      </c>
      <c r="B895">
        <v>34.917000000000002</v>
      </c>
      <c r="C895">
        <v>225.71100000000001</v>
      </c>
      <c r="D895" t="s">
        <v>55</v>
      </c>
    </row>
    <row r="896" spans="1:4" x14ac:dyDescent="0.2">
      <c r="A896" s="2">
        <v>0.63756944444444441</v>
      </c>
      <c r="B896">
        <v>34.933999999999997</v>
      </c>
      <c r="C896">
        <v>225.745</v>
      </c>
      <c r="D896" t="s">
        <v>55</v>
      </c>
    </row>
    <row r="897" spans="1:4" x14ac:dyDescent="0.2">
      <c r="A897" s="2">
        <v>0.63758101851851856</v>
      </c>
      <c r="B897">
        <v>34.951000000000001</v>
      </c>
      <c r="C897">
        <v>225.828</v>
      </c>
      <c r="D897" t="s">
        <v>55</v>
      </c>
    </row>
    <row r="898" spans="1:4" x14ac:dyDescent="0.2">
      <c r="A898" s="2">
        <v>0.6375925925925926</v>
      </c>
      <c r="B898">
        <v>34.966000000000001</v>
      </c>
      <c r="C898">
        <v>225.78100000000001</v>
      </c>
      <c r="D898" t="s">
        <v>55</v>
      </c>
    </row>
    <row r="899" spans="1:4" x14ac:dyDescent="0.2">
      <c r="A899" s="2">
        <v>0.63760416666666664</v>
      </c>
      <c r="B899">
        <v>34.981999999999999</v>
      </c>
      <c r="C899">
        <v>225.899</v>
      </c>
      <c r="D899" t="s">
        <v>55</v>
      </c>
    </row>
    <row r="900" spans="1:4" x14ac:dyDescent="0.2">
      <c r="A900" s="2">
        <v>0.63761574074074068</v>
      </c>
      <c r="B900">
        <v>34.999000000000002</v>
      </c>
      <c r="C900">
        <v>225.81200000000001</v>
      </c>
      <c r="D900" t="s">
        <v>55</v>
      </c>
    </row>
    <row r="901" spans="1:4" x14ac:dyDescent="0.2">
      <c r="A901" s="2">
        <v>0.63762731481481483</v>
      </c>
      <c r="B901">
        <v>35.015999999999998</v>
      </c>
      <c r="C901">
        <v>225.84100000000001</v>
      </c>
      <c r="D901" t="s">
        <v>55</v>
      </c>
    </row>
    <row r="902" spans="1:4" x14ac:dyDescent="0.2">
      <c r="A902" s="2">
        <v>0.63763888888888887</v>
      </c>
      <c r="B902">
        <v>35.033000000000001</v>
      </c>
      <c r="C902">
        <v>225.821</v>
      </c>
      <c r="D902" t="s">
        <v>55</v>
      </c>
    </row>
    <row r="903" spans="1:4" x14ac:dyDescent="0.2">
      <c r="A903" s="2">
        <v>0.63765046296296302</v>
      </c>
      <c r="B903">
        <v>35.049999999999997</v>
      </c>
      <c r="C903">
        <v>225.76599999999999</v>
      </c>
      <c r="D903" t="s">
        <v>55</v>
      </c>
    </row>
    <row r="904" spans="1:4" x14ac:dyDescent="0.2">
      <c r="A904" s="2">
        <v>0.63766203703703705</v>
      </c>
      <c r="B904">
        <v>35.066000000000003</v>
      </c>
      <c r="C904">
        <v>225.923</v>
      </c>
      <c r="D904" t="s">
        <v>55</v>
      </c>
    </row>
    <row r="905" spans="1:4" x14ac:dyDescent="0.2">
      <c r="A905" s="2">
        <v>0.63771990740740747</v>
      </c>
      <c r="B905">
        <v>35.151000000000003</v>
      </c>
      <c r="C905">
        <v>225.96899999999999</v>
      </c>
      <c r="D905" t="s">
        <v>55</v>
      </c>
    </row>
    <row r="906" spans="1:4" x14ac:dyDescent="0.2">
      <c r="A906" s="2">
        <v>0.63771990740740747</v>
      </c>
      <c r="B906">
        <v>35.151000000000003</v>
      </c>
      <c r="C906">
        <v>225.86500000000001</v>
      </c>
      <c r="D906" t="s">
        <v>55</v>
      </c>
    </row>
    <row r="907" spans="1:4" x14ac:dyDescent="0.2">
      <c r="A907" s="2">
        <v>0.63773148148148151</v>
      </c>
      <c r="B907">
        <v>35.167000000000002</v>
      </c>
      <c r="C907">
        <v>225.93</v>
      </c>
      <c r="D907" t="s">
        <v>55</v>
      </c>
    </row>
    <row r="908" spans="1:4" x14ac:dyDescent="0.2">
      <c r="A908" s="2">
        <v>0.63773148148148151</v>
      </c>
      <c r="B908">
        <v>35.167000000000002</v>
      </c>
      <c r="C908">
        <v>225.982</v>
      </c>
      <c r="D908" t="s">
        <v>55</v>
      </c>
    </row>
    <row r="909" spans="1:4" x14ac:dyDescent="0.2">
      <c r="A909" s="2">
        <v>0.63773148148148151</v>
      </c>
      <c r="B909">
        <v>35.167000000000002</v>
      </c>
      <c r="C909">
        <v>225.852</v>
      </c>
      <c r="D909" t="s">
        <v>55</v>
      </c>
    </row>
    <row r="910" spans="1:4" x14ac:dyDescent="0.2">
      <c r="A910" s="2">
        <v>0.63774305555555555</v>
      </c>
      <c r="B910">
        <v>35.183999999999997</v>
      </c>
      <c r="C910">
        <v>226.03399999999999</v>
      </c>
      <c r="D910" t="s">
        <v>55</v>
      </c>
    </row>
    <row r="911" spans="1:4" x14ac:dyDescent="0.2">
      <c r="A911" s="2">
        <v>0.63774305555555555</v>
      </c>
      <c r="B911">
        <v>35.183999999999997</v>
      </c>
      <c r="C911">
        <v>225.99</v>
      </c>
      <c r="D911" t="s">
        <v>55</v>
      </c>
    </row>
    <row r="912" spans="1:4" x14ac:dyDescent="0.2">
      <c r="A912" s="2">
        <v>0.63775462962962959</v>
      </c>
      <c r="B912">
        <v>35.201000000000001</v>
      </c>
      <c r="C912">
        <v>226.06800000000001</v>
      </c>
      <c r="D912" t="s">
        <v>55</v>
      </c>
    </row>
    <row r="913" spans="1:4" x14ac:dyDescent="0.2">
      <c r="A913" s="2">
        <v>0.63776620370370374</v>
      </c>
      <c r="B913">
        <v>35.218000000000004</v>
      </c>
      <c r="C913">
        <v>226.08</v>
      </c>
      <c r="D913" t="s">
        <v>55</v>
      </c>
    </row>
    <row r="914" spans="1:4" x14ac:dyDescent="0.2">
      <c r="A914" s="2">
        <v>0.63777777777777778</v>
      </c>
      <c r="B914">
        <v>35.231999999999999</v>
      </c>
      <c r="C914">
        <v>225.976</v>
      </c>
      <c r="D914" t="s">
        <v>55</v>
      </c>
    </row>
    <row r="915" spans="1:4" x14ac:dyDescent="0.2">
      <c r="A915" s="2">
        <v>0.63778935185185182</v>
      </c>
      <c r="B915">
        <v>35.249000000000002</v>
      </c>
      <c r="C915">
        <v>226.05099999999999</v>
      </c>
      <c r="D915" t="s">
        <v>55</v>
      </c>
    </row>
    <row r="916" spans="1:4" x14ac:dyDescent="0.2">
      <c r="A916" s="2">
        <v>0.63780092592592597</v>
      </c>
      <c r="B916">
        <v>35.265999999999998</v>
      </c>
      <c r="C916">
        <v>225.983</v>
      </c>
      <c r="D916" t="s">
        <v>55</v>
      </c>
    </row>
    <row r="917" spans="1:4" x14ac:dyDescent="0.2">
      <c r="A917" s="2">
        <v>0.6378125</v>
      </c>
      <c r="B917">
        <v>35.283000000000001</v>
      </c>
      <c r="C917">
        <v>226.13499999999999</v>
      </c>
      <c r="D917" t="s">
        <v>55</v>
      </c>
    </row>
    <row r="918" spans="1:4" x14ac:dyDescent="0.2">
      <c r="A918" s="2">
        <v>0.63782407407407404</v>
      </c>
      <c r="B918">
        <v>35.298999999999999</v>
      </c>
      <c r="C918">
        <v>226.30099999999999</v>
      </c>
      <c r="D918" t="s">
        <v>55</v>
      </c>
    </row>
    <row r="919" spans="1:4" x14ac:dyDescent="0.2">
      <c r="A919" s="2">
        <v>0.63783564814814808</v>
      </c>
      <c r="B919">
        <v>35.316000000000003</v>
      </c>
      <c r="C919">
        <v>226.24700000000001</v>
      </c>
      <c r="D919" t="s">
        <v>55</v>
      </c>
    </row>
    <row r="920" spans="1:4" x14ac:dyDescent="0.2">
      <c r="A920" s="2">
        <v>0.63784722222222223</v>
      </c>
      <c r="B920">
        <v>35.332999999999998</v>
      </c>
      <c r="C920">
        <v>226.03</v>
      </c>
      <c r="D920" t="s">
        <v>55</v>
      </c>
    </row>
    <row r="921" spans="1:4" x14ac:dyDescent="0.2">
      <c r="A921" s="2">
        <v>0.63785879629629627</v>
      </c>
      <c r="B921">
        <v>35.35</v>
      </c>
      <c r="C921">
        <v>226.12100000000001</v>
      </c>
      <c r="D921" t="s">
        <v>55</v>
      </c>
    </row>
    <row r="922" spans="1:4" x14ac:dyDescent="0.2">
      <c r="A922" s="2">
        <v>0.63787037037037042</v>
      </c>
      <c r="B922">
        <v>35.366999999999997</v>
      </c>
      <c r="C922">
        <v>226.11099999999999</v>
      </c>
      <c r="D922" t="s">
        <v>55</v>
      </c>
    </row>
    <row r="923" spans="1:4" x14ac:dyDescent="0.2">
      <c r="A923" s="2">
        <v>0.63788194444444446</v>
      </c>
      <c r="B923">
        <v>35.383000000000003</v>
      </c>
      <c r="C923">
        <v>226.18</v>
      </c>
      <c r="D923" t="s">
        <v>55</v>
      </c>
    </row>
    <row r="924" spans="1:4" x14ac:dyDescent="0.2">
      <c r="A924" s="2">
        <v>0.6378935185185185</v>
      </c>
      <c r="B924">
        <v>35.4</v>
      </c>
      <c r="C924">
        <v>226.25700000000001</v>
      </c>
      <c r="D924" t="s">
        <v>55</v>
      </c>
    </row>
    <row r="925" spans="1:4" x14ac:dyDescent="0.2">
      <c r="A925" s="2">
        <v>0.63790509259259254</v>
      </c>
      <c r="B925">
        <v>35.417000000000002</v>
      </c>
      <c r="C925">
        <v>226.19399999999999</v>
      </c>
      <c r="D925" t="s">
        <v>55</v>
      </c>
    </row>
    <row r="926" spans="1:4" x14ac:dyDescent="0.2">
      <c r="A926" s="2">
        <v>0.63791666666666669</v>
      </c>
      <c r="B926">
        <v>35.433999999999997</v>
      </c>
      <c r="C926">
        <v>226.20599999999999</v>
      </c>
      <c r="D926" t="s">
        <v>55</v>
      </c>
    </row>
    <row r="927" spans="1:4" x14ac:dyDescent="0.2">
      <c r="A927" s="2">
        <v>0.63792824074074073</v>
      </c>
      <c r="B927">
        <v>35.450000000000003</v>
      </c>
      <c r="C927">
        <v>226.21</v>
      </c>
      <c r="D927" t="s">
        <v>55</v>
      </c>
    </row>
    <row r="928" spans="1:4" x14ac:dyDescent="0.2">
      <c r="A928" s="2">
        <v>0.63793981481481488</v>
      </c>
      <c r="B928">
        <v>35.466999999999999</v>
      </c>
      <c r="C928">
        <v>226.25399999999999</v>
      </c>
      <c r="D928" t="s">
        <v>55</v>
      </c>
    </row>
    <row r="929" spans="1:4" x14ac:dyDescent="0.2">
      <c r="A929" s="2">
        <v>0.63795138888888892</v>
      </c>
      <c r="B929">
        <v>35.484000000000002</v>
      </c>
      <c r="C929">
        <v>226.255</v>
      </c>
      <c r="D929" t="s">
        <v>55</v>
      </c>
    </row>
    <row r="930" spans="1:4" x14ac:dyDescent="0.2">
      <c r="A930" s="2">
        <v>0.63796296296296295</v>
      </c>
      <c r="B930">
        <v>35.500999999999998</v>
      </c>
      <c r="C930">
        <v>226.21600000000001</v>
      </c>
      <c r="D930" t="s">
        <v>55</v>
      </c>
    </row>
    <row r="931" spans="1:4" x14ac:dyDescent="0.2">
      <c r="A931" s="2">
        <v>0.63797453703703699</v>
      </c>
      <c r="B931">
        <v>35.515999999999998</v>
      </c>
      <c r="C931">
        <v>226.21799999999999</v>
      </c>
      <c r="D931" t="s">
        <v>55</v>
      </c>
    </row>
    <row r="932" spans="1:4" x14ac:dyDescent="0.2">
      <c r="A932" s="2">
        <v>0.63798611111111114</v>
      </c>
      <c r="B932">
        <v>35.531999999999996</v>
      </c>
      <c r="C932">
        <v>226.244</v>
      </c>
      <c r="D932" t="s">
        <v>55</v>
      </c>
    </row>
    <row r="933" spans="1:4" x14ac:dyDescent="0.2">
      <c r="A933" s="2">
        <v>0.63799768518518518</v>
      </c>
      <c r="B933">
        <v>35.548999999999999</v>
      </c>
      <c r="C933">
        <v>226.28899999999999</v>
      </c>
      <c r="D933" t="s">
        <v>55</v>
      </c>
    </row>
    <row r="934" spans="1:4" x14ac:dyDescent="0.2">
      <c r="A934" s="2">
        <v>0.63800925925925933</v>
      </c>
      <c r="B934">
        <v>35.566000000000003</v>
      </c>
      <c r="C934">
        <v>226.44499999999999</v>
      </c>
      <c r="D934" t="s">
        <v>55</v>
      </c>
    </row>
    <row r="935" spans="1:4" x14ac:dyDescent="0.2">
      <c r="A935" s="2">
        <v>0.63802083333333337</v>
      </c>
      <c r="B935">
        <v>35.582999999999998</v>
      </c>
      <c r="C935">
        <v>226.369</v>
      </c>
      <c r="D935" t="s">
        <v>55</v>
      </c>
    </row>
    <row r="936" spans="1:4" x14ac:dyDescent="0.2">
      <c r="A936" s="2">
        <v>0.63803240740740741</v>
      </c>
      <c r="B936">
        <v>35.6</v>
      </c>
      <c r="C936">
        <v>226.33799999999999</v>
      </c>
      <c r="D936" t="s">
        <v>55</v>
      </c>
    </row>
    <row r="937" spans="1:4" x14ac:dyDescent="0.2">
      <c r="A937" s="2">
        <v>0.63804398148148145</v>
      </c>
      <c r="B937">
        <v>35.616</v>
      </c>
      <c r="C937">
        <v>226.553</v>
      </c>
      <c r="D937" t="s">
        <v>55</v>
      </c>
    </row>
    <row r="938" spans="1:4" x14ac:dyDescent="0.2">
      <c r="A938" s="2">
        <v>0.63805555555555549</v>
      </c>
      <c r="B938">
        <v>35.633000000000003</v>
      </c>
      <c r="C938">
        <v>226.58500000000001</v>
      </c>
      <c r="D938" t="s">
        <v>55</v>
      </c>
    </row>
    <row r="939" spans="1:4" x14ac:dyDescent="0.2">
      <c r="A939" s="2">
        <v>0.63806712962962964</v>
      </c>
      <c r="B939">
        <v>35.65</v>
      </c>
      <c r="C939">
        <v>226.44800000000001</v>
      </c>
      <c r="D939" t="s">
        <v>55</v>
      </c>
    </row>
    <row r="940" spans="1:4" x14ac:dyDescent="0.2">
      <c r="A940" s="2">
        <v>0.63807870370370368</v>
      </c>
      <c r="B940">
        <v>35.667000000000002</v>
      </c>
      <c r="C940">
        <v>226.483</v>
      </c>
      <c r="D940" t="s">
        <v>55</v>
      </c>
    </row>
    <row r="941" spans="1:4" x14ac:dyDescent="0.2">
      <c r="A941" s="2">
        <v>0.63809027777777783</v>
      </c>
      <c r="B941">
        <v>35.683</v>
      </c>
      <c r="C941">
        <v>226.49600000000001</v>
      </c>
      <c r="D941" t="s">
        <v>55</v>
      </c>
    </row>
    <row r="942" spans="1:4" x14ac:dyDescent="0.2">
      <c r="A942" s="2">
        <v>0.63810185185185186</v>
      </c>
      <c r="B942">
        <v>35.700000000000003</v>
      </c>
      <c r="C942">
        <v>226.42599999999999</v>
      </c>
      <c r="D942" t="s">
        <v>55</v>
      </c>
    </row>
    <row r="943" spans="1:4" x14ac:dyDescent="0.2">
      <c r="A943" s="2">
        <v>0.6381134259259259</v>
      </c>
      <c r="B943">
        <v>35.716999999999999</v>
      </c>
      <c r="C943">
        <v>226.49100000000001</v>
      </c>
      <c r="D943" t="s">
        <v>55</v>
      </c>
    </row>
    <row r="944" spans="1:4" x14ac:dyDescent="0.2">
      <c r="A944" s="2">
        <v>0.63812499999999994</v>
      </c>
      <c r="B944">
        <v>35.734000000000002</v>
      </c>
      <c r="C944">
        <v>226.452</v>
      </c>
      <c r="D944" t="s">
        <v>55</v>
      </c>
    </row>
    <row r="945" spans="1:4" x14ac:dyDescent="0.2">
      <c r="A945" s="2">
        <v>0.63813657407407409</v>
      </c>
      <c r="B945">
        <v>35.750999999999998</v>
      </c>
      <c r="C945">
        <v>226.512</v>
      </c>
      <c r="D945" t="s">
        <v>55</v>
      </c>
    </row>
    <row r="946" spans="1:4" x14ac:dyDescent="0.2">
      <c r="A946" s="2">
        <v>0.63814814814814813</v>
      </c>
      <c r="B946">
        <v>35.765999999999998</v>
      </c>
      <c r="C946">
        <v>226.523</v>
      </c>
      <c r="D946" t="s">
        <v>55</v>
      </c>
    </row>
    <row r="947" spans="1:4" x14ac:dyDescent="0.2">
      <c r="A947" s="2">
        <v>0.63815972222222228</v>
      </c>
      <c r="B947">
        <v>35.781999999999996</v>
      </c>
      <c r="C947">
        <v>226.51900000000001</v>
      </c>
      <c r="D947" t="s">
        <v>55</v>
      </c>
    </row>
    <row r="948" spans="1:4" x14ac:dyDescent="0.2">
      <c r="A948" s="2">
        <v>0.63817129629629632</v>
      </c>
      <c r="B948">
        <v>35.798999999999999</v>
      </c>
      <c r="C948">
        <v>226.55</v>
      </c>
      <c r="D948" t="s">
        <v>55</v>
      </c>
    </row>
    <row r="949" spans="1:4" x14ac:dyDescent="0.2">
      <c r="A949" s="2">
        <v>0.63818287037037036</v>
      </c>
      <c r="B949">
        <v>35.816000000000003</v>
      </c>
      <c r="C949">
        <v>226.602</v>
      </c>
      <c r="D949" t="s">
        <v>55</v>
      </c>
    </row>
    <row r="950" spans="1:4" x14ac:dyDescent="0.2">
      <c r="A950" s="2">
        <v>0.6381944444444444</v>
      </c>
      <c r="B950">
        <v>35.832999999999998</v>
      </c>
      <c r="C950">
        <v>226.518</v>
      </c>
      <c r="D950" t="s">
        <v>55</v>
      </c>
    </row>
    <row r="951" spans="1:4" x14ac:dyDescent="0.2">
      <c r="A951" s="2">
        <v>0.63820601851851855</v>
      </c>
      <c r="B951">
        <v>35.85</v>
      </c>
      <c r="C951">
        <v>226.626</v>
      </c>
      <c r="D951" t="s">
        <v>55</v>
      </c>
    </row>
    <row r="952" spans="1:4" x14ac:dyDescent="0.2">
      <c r="A952" s="2">
        <v>0.63821759259259259</v>
      </c>
      <c r="B952">
        <v>35.866</v>
      </c>
      <c r="C952">
        <v>226.84299999999999</v>
      </c>
      <c r="D952" t="s">
        <v>55</v>
      </c>
    </row>
    <row r="953" spans="1:4" x14ac:dyDescent="0.2">
      <c r="A953" s="2">
        <v>0.63822916666666674</v>
      </c>
      <c r="B953">
        <v>35.883000000000003</v>
      </c>
      <c r="C953">
        <v>226.92</v>
      </c>
      <c r="D953" t="s">
        <v>55</v>
      </c>
    </row>
    <row r="954" spans="1:4" x14ac:dyDescent="0.2">
      <c r="A954" s="2">
        <v>0.63824074074074078</v>
      </c>
      <c r="B954">
        <v>35.9</v>
      </c>
      <c r="C954">
        <v>226.928</v>
      </c>
      <c r="D954" t="s">
        <v>55</v>
      </c>
    </row>
    <row r="955" spans="1:4" x14ac:dyDescent="0.2">
      <c r="A955" s="2">
        <v>0.63825231481481481</v>
      </c>
      <c r="B955">
        <v>35.917000000000002</v>
      </c>
      <c r="C955">
        <v>226.922</v>
      </c>
      <c r="D955" t="s">
        <v>55</v>
      </c>
    </row>
    <row r="956" spans="1:4" x14ac:dyDescent="0.2">
      <c r="A956" s="2">
        <v>0.63826388888888885</v>
      </c>
      <c r="B956">
        <v>35.933</v>
      </c>
      <c r="C956">
        <v>226.86</v>
      </c>
      <c r="D956" t="s">
        <v>55</v>
      </c>
    </row>
    <row r="957" spans="1:4" x14ac:dyDescent="0.2">
      <c r="A957" s="2">
        <v>0.63827546296296289</v>
      </c>
      <c r="B957">
        <v>35.950000000000003</v>
      </c>
      <c r="C957">
        <v>227.012</v>
      </c>
      <c r="D957" t="s">
        <v>55</v>
      </c>
    </row>
    <row r="958" spans="1:4" x14ac:dyDescent="0.2">
      <c r="A958" s="2">
        <v>0.63828703703703704</v>
      </c>
      <c r="B958">
        <v>35.966999999999999</v>
      </c>
      <c r="C958">
        <v>226.96899999999999</v>
      </c>
      <c r="D958" t="s">
        <v>55</v>
      </c>
    </row>
    <row r="959" spans="1:4" x14ac:dyDescent="0.2">
      <c r="A959" s="2">
        <v>0.63829861111111108</v>
      </c>
      <c r="B959">
        <v>35.984000000000002</v>
      </c>
      <c r="C959">
        <v>226.886</v>
      </c>
      <c r="D959" t="s">
        <v>55</v>
      </c>
    </row>
    <row r="960" spans="1:4" x14ac:dyDescent="0.2">
      <c r="A960" s="2">
        <v>0.63831018518518523</v>
      </c>
      <c r="B960">
        <v>36</v>
      </c>
      <c r="C960">
        <v>226.85</v>
      </c>
      <c r="D960" t="s">
        <v>55</v>
      </c>
    </row>
    <row r="961" spans="1:4" x14ac:dyDescent="0.2">
      <c r="A961" s="2">
        <v>0.63832175925925927</v>
      </c>
      <c r="B961">
        <v>36.017000000000003</v>
      </c>
      <c r="C961">
        <v>226.89</v>
      </c>
      <c r="D961" t="s">
        <v>55</v>
      </c>
    </row>
    <row r="962" spans="1:4" x14ac:dyDescent="0.2">
      <c r="A962" s="2">
        <v>0.63833333333333331</v>
      </c>
      <c r="B962">
        <v>36.031999999999996</v>
      </c>
      <c r="C962">
        <v>226.982</v>
      </c>
      <c r="D962" t="s">
        <v>55</v>
      </c>
    </row>
    <row r="963" spans="1:4" x14ac:dyDescent="0.2">
      <c r="A963" s="2">
        <v>0.63834490740740735</v>
      </c>
      <c r="B963">
        <v>36.048999999999999</v>
      </c>
      <c r="C963">
        <v>226.94300000000001</v>
      </c>
      <c r="D963" t="s">
        <v>55</v>
      </c>
    </row>
    <row r="964" spans="1:4" x14ac:dyDescent="0.2">
      <c r="A964" s="2">
        <v>0.6383564814814815</v>
      </c>
      <c r="B964">
        <v>36.066000000000003</v>
      </c>
      <c r="C964">
        <v>226.98599999999999</v>
      </c>
      <c r="D964" t="s">
        <v>55</v>
      </c>
    </row>
    <row r="965" spans="1:4" x14ac:dyDescent="0.2">
      <c r="A965" s="2">
        <v>0.63836805555555554</v>
      </c>
      <c r="B965">
        <v>36.082999999999998</v>
      </c>
      <c r="C965">
        <v>227.03700000000001</v>
      </c>
      <c r="D965" t="s">
        <v>55</v>
      </c>
    </row>
    <row r="966" spans="1:4" x14ac:dyDescent="0.2">
      <c r="A966" s="2">
        <v>0.63837962962962969</v>
      </c>
      <c r="B966">
        <v>36.098999999999997</v>
      </c>
      <c r="C966">
        <v>227.05099999999999</v>
      </c>
      <c r="D966" t="s">
        <v>55</v>
      </c>
    </row>
    <row r="967" spans="1:4" x14ac:dyDescent="0.2">
      <c r="A967" s="2">
        <v>0.63839120370370372</v>
      </c>
      <c r="B967">
        <v>36.116</v>
      </c>
      <c r="C967">
        <v>226.98500000000001</v>
      </c>
      <c r="D967" t="s">
        <v>55</v>
      </c>
    </row>
    <row r="968" spans="1:4" x14ac:dyDescent="0.2">
      <c r="A968" s="2">
        <v>0.63840277777777776</v>
      </c>
      <c r="B968">
        <v>36.133000000000003</v>
      </c>
      <c r="C968">
        <v>226.97800000000001</v>
      </c>
      <c r="D968" t="s">
        <v>55</v>
      </c>
    </row>
    <row r="969" spans="1:4" x14ac:dyDescent="0.2">
      <c r="A969" s="2">
        <v>0.6384143518518518</v>
      </c>
      <c r="B969">
        <v>36.15</v>
      </c>
      <c r="C969">
        <v>226.93899999999999</v>
      </c>
      <c r="D969" t="s">
        <v>55</v>
      </c>
    </row>
    <row r="970" spans="1:4" x14ac:dyDescent="0.2">
      <c r="A970" s="2">
        <v>0.63842592592592595</v>
      </c>
      <c r="B970">
        <v>36.165999999999997</v>
      </c>
      <c r="C970">
        <v>227.00200000000001</v>
      </c>
      <c r="D970" t="s">
        <v>55</v>
      </c>
    </row>
    <row r="971" spans="1:4" x14ac:dyDescent="0.2">
      <c r="A971" s="2">
        <v>0.63843749999999999</v>
      </c>
      <c r="B971">
        <v>36.183</v>
      </c>
      <c r="C971">
        <v>227.05600000000001</v>
      </c>
      <c r="D971" t="s">
        <v>55</v>
      </c>
    </row>
    <row r="972" spans="1:4" x14ac:dyDescent="0.2">
      <c r="A972" s="2">
        <v>0.63844907407407414</v>
      </c>
      <c r="B972">
        <v>36.200000000000003</v>
      </c>
      <c r="C972">
        <v>227.048</v>
      </c>
      <c r="D972" t="s">
        <v>55</v>
      </c>
    </row>
    <row r="973" spans="1:4" x14ac:dyDescent="0.2">
      <c r="A973" s="2">
        <v>0.63846064814814818</v>
      </c>
      <c r="B973">
        <v>36.216999999999999</v>
      </c>
      <c r="C973">
        <v>227.05799999999999</v>
      </c>
      <c r="D973" t="s">
        <v>55</v>
      </c>
    </row>
    <row r="974" spans="1:4" x14ac:dyDescent="0.2">
      <c r="A974" s="2">
        <v>0.63847222222222222</v>
      </c>
      <c r="B974">
        <v>36.234000000000002</v>
      </c>
      <c r="C974">
        <v>226.92400000000001</v>
      </c>
      <c r="D974" t="s">
        <v>55</v>
      </c>
    </row>
    <row r="975" spans="1:4" x14ac:dyDescent="0.2">
      <c r="A975" s="2">
        <v>0.63848379629629626</v>
      </c>
      <c r="B975">
        <v>36.25</v>
      </c>
      <c r="C975">
        <v>226.90700000000001</v>
      </c>
      <c r="D975" t="s">
        <v>55</v>
      </c>
    </row>
    <row r="976" spans="1:4" x14ac:dyDescent="0.2">
      <c r="A976" s="2">
        <v>0.6384953703703703</v>
      </c>
      <c r="B976">
        <v>36.267000000000003</v>
      </c>
      <c r="C976">
        <v>227.096</v>
      </c>
      <c r="D976" t="s">
        <v>55</v>
      </c>
    </row>
    <row r="977" spans="1:4" x14ac:dyDescent="0.2">
      <c r="A977" s="2">
        <v>0.63850694444444445</v>
      </c>
      <c r="B977">
        <v>36.283999999999999</v>
      </c>
      <c r="C977">
        <v>226.86099999999999</v>
      </c>
      <c r="D977" t="s">
        <v>55</v>
      </c>
    </row>
    <row r="978" spans="1:4" x14ac:dyDescent="0.2">
      <c r="A978" s="2">
        <v>0.63851851851851849</v>
      </c>
      <c r="B978">
        <v>36.301000000000002</v>
      </c>
      <c r="C978">
        <v>226.994</v>
      </c>
      <c r="D978" t="s">
        <v>55</v>
      </c>
    </row>
    <row r="979" spans="1:4" x14ac:dyDescent="0.2">
      <c r="A979" s="2">
        <v>0.63853009259259264</v>
      </c>
      <c r="B979">
        <v>36.316000000000003</v>
      </c>
      <c r="C979">
        <v>227.02699999999999</v>
      </c>
      <c r="D979" t="s">
        <v>55</v>
      </c>
    </row>
    <row r="980" spans="1:4" x14ac:dyDescent="0.2">
      <c r="A980" s="2">
        <v>0.63854166666666667</v>
      </c>
      <c r="B980">
        <v>36.332999999999998</v>
      </c>
      <c r="C980">
        <v>227.04499999999999</v>
      </c>
      <c r="D980" t="s">
        <v>55</v>
      </c>
    </row>
    <row r="981" spans="1:4" x14ac:dyDescent="0.2">
      <c r="A981" s="2">
        <v>0.63855324074074071</v>
      </c>
      <c r="B981">
        <v>36.348999999999997</v>
      </c>
      <c r="C981">
        <v>227.041</v>
      </c>
      <c r="D981" t="s">
        <v>55</v>
      </c>
    </row>
    <row r="982" spans="1:4" x14ac:dyDescent="0.2">
      <c r="A982" s="2">
        <v>0.63856481481481475</v>
      </c>
      <c r="B982">
        <v>36.366</v>
      </c>
      <c r="C982">
        <v>226.98699999999999</v>
      </c>
      <c r="D982" t="s">
        <v>55</v>
      </c>
    </row>
    <row r="983" spans="1:4" x14ac:dyDescent="0.2">
      <c r="A983" s="2">
        <v>0.6385763888888889</v>
      </c>
      <c r="B983">
        <v>36.383000000000003</v>
      </c>
      <c r="C983">
        <v>227.18600000000001</v>
      </c>
      <c r="D983" t="s">
        <v>55</v>
      </c>
    </row>
    <row r="984" spans="1:4" x14ac:dyDescent="0.2">
      <c r="A984" s="2">
        <v>0.63858796296296294</v>
      </c>
      <c r="B984">
        <v>36.4</v>
      </c>
      <c r="C984">
        <v>227.04900000000001</v>
      </c>
      <c r="D984" t="s">
        <v>55</v>
      </c>
    </row>
    <row r="985" spans="1:4" x14ac:dyDescent="0.2">
      <c r="A985" s="2">
        <v>0.63859953703703709</v>
      </c>
      <c r="B985">
        <v>36.415999999999997</v>
      </c>
      <c r="C985">
        <v>227.21899999999999</v>
      </c>
      <c r="D985" t="s">
        <v>55</v>
      </c>
    </row>
    <row r="986" spans="1:4" x14ac:dyDescent="0.2">
      <c r="A986" s="2">
        <v>0.63861111111111113</v>
      </c>
      <c r="B986">
        <v>36.433</v>
      </c>
      <c r="C986">
        <v>227.07</v>
      </c>
      <c r="D986" t="s">
        <v>55</v>
      </c>
    </row>
    <row r="987" spans="1:4" x14ac:dyDescent="0.2">
      <c r="A987" s="2">
        <v>0.63862268518518517</v>
      </c>
      <c r="B987">
        <v>36.450000000000003</v>
      </c>
      <c r="C987">
        <v>227.24799999999999</v>
      </c>
      <c r="D987" t="s">
        <v>55</v>
      </c>
    </row>
    <row r="988" spans="1:4" x14ac:dyDescent="0.2">
      <c r="A988" s="2">
        <v>0.63863425925925921</v>
      </c>
      <c r="B988">
        <v>36.466999999999999</v>
      </c>
      <c r="C988">
        <v>227.148</v>
      </c>
      <c r="D988" t="s">
        <v>55</v>
      </c>
    </row>
    <row r="989" spans="1:4" x14ac:dyDescent="0.2">
      <c r="A989" s="2">
        <v>0.63864583333333336</v>
      </c>
      <c r="B989">
        <v>36.484000000000002</v>
      </c>
      <c r="C989">
        <v>227.15199999999999</v>
      </c>
      <c r="D989" t="s">
        <v>55</v>
      </c>
    </row>
    <row r="990" spans="1:4" x14ac:dyDescent="0.2">
      <c r="A990" s="2">
        <v>0.6386574074074074</v>
      </c>
      <c r="B990">
        <v>36.5</v>
      </c>
      <c r="C990">
        <v>227.17500000000001</v>
      </c>
      <c r="D990" t="s">
        <v>55</v>
      </c>
    </row>
    <row r="991" spans="1:4" x14ac:dyDescent="0.2">
      <c r="A991" s="2">
        <v>0.63866898148148155</v>
      </c>
      <c r="B991">
        <v>36.517000000000003</v>
      </c>
      <c r="C991">
        <v>227.137</v>
      </c>
      <c r="D991" t="s">
        <v>55</v>
      </c>
    </row>
    <row r="992" spans="1:4" x14ac:dyDescent="0.2">
      <c r="A992" s="2">
        <v>0.63868055555555558</v>
      </c>
      <c r="B992">
        <v>36.533999999999999</v>
      </c>
      <c r="C992">
        <v>227.15700000000001</v>
      </c>
      <c r="D992" t="s">
        <v>55</v>
      </c>
    </row>
    <row r="993" spans="1:6" x14ac:dyDescent="0.2">
      <c r="A993" s="2">
        <v>0.63869212962962962</v>
      </c>
      <c r="B993">
        <v>36.548999999999999</v>
      </c>
      <c r="C993">
        <v>227.20400000000001</v>
      </c>
      <c r="D993" t="s">
        <v>55</v>
      </c>
    </row>
    <row r="994" spans="1:6" x14ac:dyDescent="0.2">
      <c r="A994" s="2">
        <v>0.63870370370370366</v>
      </c>
      <c r="B994">
        <v>36.566000000000003</v>
      </c>
      <c r="C994">
        <v>227.197</v>
      </c>
      <c r="D994" t="s">
        <v>55</v>
      </c>
    </row>
    <row r="995" spans="1:6" x14ac:dyDescent="0.2">
      <c r="A995" s="2">
        <v>0.63871527777777781</v>
      </c>
      <c r="B995">
        <v>36.582000000000001</v>
      </c>
      <c r="C995">
        <v>227.13300000000001</v>
      </c>
      <c r="D995" t="s">
        <v>55</v>
      </c>
    </row>
    <row r="996" spans="1:6" x14ac:dyDescent="0.2">
      <c r="A996" s="2">
        <v>0.63872685185185185</v>
      </c>
      <c r="B996">
        <v>36.598999999999997</v>
      </c>
      <c r="C996">
        <v>227.059</v>
      </c>
      <c r="D996" t="s">
        <v>55</v>
      </c>
    </row>
    <row r="997" spans="1:6" x14ac:dyDescent="0.2">
      <c r="A997" s="2">
        <v>0.638738425925926</v>
      </c>
      <c r="B997">
        <v>36.616</v>
      </c>
      <c r="C997">
        <v>227.08500000000001</v>
      </c>
      <c r="D997" t="s">
        <v>55</v>
      </c>
    </row>
    <row r="998" spans="1:6" x14ac:dyDescent="0.2">
      <c r="A998" s="2">
        <v>0.63875000000000004</v>
      </c>
      <c r="B998">
        <v>36.633000000000003</v>
      </c>
      <c r="C998">
        <v>227.19499999999999</v>
      </c>
      <c r="D998" t="s">
        <v>55</v>
      </c>
    </row>
    <row r="999" spans="1:6" x14ac:dyDescent="0.2">
      <c r="A999" s="2">
        <v>0.63876157407407408</v>
      </c>
      <c r="B999">
        <v>36.649000000000001</v>
      </c>
      <c r="C999">
        <v>227.13200000000001</v>
      </c>
      <c r="D999" t="s">
        <v>55</v>
      </c>
    </row>
    <row r="1000" spans="1:6" x14ac:dyDescent="0.2">
      <c r="A1000" s="2">
        <v>0.63877314814814812</v>
      </c>
      <c r="B1000">
        <v>36.665999999999997</v>
      </c>
      <c r="C1000">
        <v>227.303</v>
      </c>
      <c r="D1000" t="s">
        <v>55</v>
      </c>
    </row>
    <row r="1001" spans="1:6" x14ac:dyDescent="0.2">
      <c r="A1001" s="2">
        <v>0.63878472222222216</v>
      </c>
      <c r="B1001">
        <v>36.683</v>
      </c>
      <c r="C1001">
        <v>227.26300000000001</v>
      </c>
      <c r="D1001" t="s">
        <v>55</v>
      </c>
    </row>
    <row r="1002" spans="1:6" x14ac:dyDescent="0.2">
      <c r="A1002" s="2">
        <v>0.63879629629629631</v>
      </c>
      <c r="B1002">
        <v>36.700000000000003</v>
      </c>
      <c r="C1002">
        <v>227.25700000000001</v>
      </c>
      <c r="D1002" t="s">
        <v>55</v>
      </c>
    </row>
    <row r="1003" spans="1:6" x14ac:dyDescent="0.2">
      <c r="A1003" s="2">
        <v>0.63880787037037035</v>
      </c>
      <c r="B1003">
        <v>36.716999999999999</v>
      </c>
      <c r="C1003">
        <v>227.24700000000001</v>
      </c>
      <c r="D1003" t="s">
        <v>55</v>
      </c>
    </row>
    <row r="1004" spans="1:6" x14ac:dyDescent="0.2">
      <c r="A1004" s="2">
        <v>0.6388194444444445</v>
      </c>
      <c r="B1004">
        <v>36.732999999999997</v>
      </c>
      <c r="C1004">
        <v>227.28899999999999</v>
      </c>
      <c r="D1004" t="s">
        <v>55</v>
      </c>
    </row>
    <row r="1005" spans="1:6" x14ac:dyDescent="0.2">
      <c r="A1005" s="2">
        <v>0.63883101851851853</v>
      </c>
      <c r="B1005">
        <v>36.75</v>
      </c>
      <c r="C1005">
        <v>227.16</v>
      </c>
      <c r="D1005" t="s">
        <v>55</v>
      </c>
      <c r="F1005" t="s">
        <v>70</v>
      </c>
    </row>
    <row r="1006" spans="1:6" x14ac:dyDescent="0.2">
      <c r="A1006" s="2">
        <v>0.63884259259259257</v>
      </c>
      <c r="B1006">
        <v>36.767000000000003</v>
      </c>
      <c r="C1006">
        <v>227.31299999999999</v>
      </c>
      <c r="D1006" t="s">
        <v>55</v>
      </c>
    </row>
    <row r="1007" spans="1:6" x14ac:dyDescent="0.2">
      <c r="A1007" s="2">
        <v>0.63885416666666661</v>
      </c>
      <c r="B1007">
        <v>36.783999999999999</v>
      </c>
      <c r="C1007">
        <v>227.339</v>
      </c>
      <c r="D1007" t="s">
        <v>55</v>
      </c>
    </row>
    <row r="1008" spans="1:6" x14ac:dyDescent="0.2">
      <c r="A1008" s="2">
        <v>0.63886574074074076</v>
      </c>
      <c r="B1008">
        <v>36.799999999999997</v>
      </c>
      <c r="C1008">
        <v>227.33699999999999</v>
      </c>
      <c r="D1008" t="s">
        <v>55</v>
      </c>
    </row>
    <row r="1009" spans="1:4" x14ac:dyDescent="0.2">
      <c r="A1009" s="2">
        <v>0.6388773148148148</v>
      </c>
      <c r="B1009">
        <v>36.817</v>
      </c>
      <c r="C1009">
        <v>227.352</v>
      </c>
      <c r="D1009" t="s">
        <v>55</v>
      </c>
    </row>
    <row r="1010" spans="1:4" x14ac:dyDescent="0.2">
      <c r="A1010" s="2">
        <v>0.63888888888888895</v>
      </c>
      <c r="B1010">
        <v>36.834000000000003</v>
      </c>
      <c r="C1010">
        <v>227.31299999999999</v>
      </c>
      <c r="D1010" t="s">
        <v>55</v>
      </c>
    </row>
    <row r="1011" spans="1:4" x14ac:dyDescent="0.2">
      <c r="A1011" s="2">
        <v>0.63890046296296299</v>
      </c>
      <c r="B1011">
        <v>36.850999999999999</v>
      </c>
      <c r="C1011">
        <v>227.483</v>
      </c>
      <c r="D1011" t="s">
        <v>55</v>
      </c>
    </row>
    <row r="1012" spans="1:4" x14ac:dyDescent="0.2">
      <c r="A1012" s="2">
        <v>0.63891203703703703</v>
      </c>
      <c r="B1012">
        <v>36.866</v>
      </c>
      <c r="C1012">
        <v>227.39599999999999</v>
      </c>
      <c r="D1012" t="s">
        <v>55</v>
      </c>
    </row>
    <row r="1013" spans="1:4" x14ac:dyDescent="0.2">
      <c r="A1013" s="2">
        <v>0.63892361111111107</v>
      </c>
      <c r="B1013">
        <v>36.881999999999998</v>
      </c>
      <c r="C1013">
        <v>227.46700000000001</v>
      </c>
      <c r="D1013" t="s">
        <v>55</v>
      </c>
    </row>
    <row r="1014" spans="1:4" x14ac:dyDescent="0.2">
      <c r="A1014" s="2">
        <v>0.63893518518518522</v>
      </c>
      <c r="B1014">
        <v>36.899000000000001</v>
      </c>
      <c r="C1014">
        <v>227.46799999999999</v>
      </c>
      <c r="D1014" t="s">
        <v>55</v>
      </c>
    </row>
    <row r="1015" spans="1:4" x14ac:dyDescent="0.2">
      <c r="A1015" s="2">
        <v>0.63894675925925926</v>
      </c>
      <c r="B1015">
        <v>36.915999999999997</v>
      </c>
      <c r="C1015">
        <v>227.53399999999999</v>
      </c>
      <c r="D1015" t="s">
        <v>55</v>
      </c>
    </row>
    <row r="1016" spans="1:4" x14ac:dyDescent="0.2">
      <c r="A1016" s="2">
        <v>0.63895833333333341</v>
      </c>
      <c r="B1016">
        <v>36.933</v>
      </c>
      <c r="C1016">
        <v>227.38399999999999</v>
      </c>
      <c r="D1016" t="s">
        <v>55</v>
      </c>
    </row>
    <row r="1017" spans="1:4" x14ac:dyDescent="0.2">
      <c r="A1017" s="2">
        <v>0.63896990740740744</v>
      </c>
      <c r="B1017">
        <v>36.948999999999998</v>
      </c>
      <c r="C1017">
        <v>227.45500000000001</v>
      </c>
      <c r="D1017" t="s">
        <v>55</v>
      </c>
    </row>
    <row r="1018" spans="1:4" x14ac:dyDescent="0.2">
      <c r="A1018" s="2">
        <v>0.63898148148148148</v>
      </c>
      <c r="B1018">
        <v>36.966000000000001</v>
      </c>
      <c r="C1018">
        <v>227.39500000000001</v>
      </c>
      <c r="D1018" t="s">
        <v>55</v>
      </c>
    </row>
    <row r="1019" spans="1:4" x14ac:dyDescent="0.2">
      <c r="A1019" s="2">
        <v>0.63899305555555552</v>
      </c>
      <c r="B1019">
        <v>36.982999999999997</v>
      </c>
      <c r="C1019">
        <v>227.49600000000001</v>
      </c>
      <c r="D1019" t="s">
        <v>55</v>
      </c>
    </row>
    <row r="1020" spans="1:4" x14ac:dyDescent="0.2">
      <c r="A1020" s="2">
        <v>0.63900462962962956</v>
      </c>
      <c r="B1020">
        <v>37</v>
      </c>
      <c r="C1020">
        <v>227.47900000000001</v>
      </c>
      <c r="D1020" t="s">
        <v>55</v>
      </c>
    </row>
    <row r="1021" spans="1:4" x14ac:dyDescent="0.2">
      <c r="A1021" s="2">
        <v>0.63901620370370371</v>
      </c>
      <c r="B1021">
        <v>37.015999999999998</v>
      </c>
      <c r="C1021">
        <v>227.565</v>
      </c>
      <c r="D1021" t="s">
        <v>55</v>
      </c>
    </row>
    <row r="1022" spans="1:4" x14ac:dyDescent="0.2">
      <c r="A1022" s="2">
        <v>0.63902777777777775</v>
      </c>
      <c r="B1022">
        <v>37.033000000000001</v>
      </c>
      <c r="C1022">
        <v>227.58500000000001</v>
      </c>
      <c r="D1022" t="s">
        <v>55</v>
      </c>
    </row>
    <row r="1023" spans="1:4" x14ac:dyDescent="0.2">
      <c r="A1023" s="2">
        <v>0.6390393518518519</v>
      </c>
      <c r="B1023">
        <v>37.049999999999997</v>
      </c>
      <c r="C1023">
        <v>227.52699999999999</v>
      </c>
      <c r="D1023" t="s">
        <v>55</v>
      </c>
    </row>
    <row r="1024" spans="1:4" x14ac:dyDescent="0.2">
      <c r="A1024" s="2">
        <v>0.63905092592592594</v>
      </c>
      <c r="B1024">
        <v>37.067</v>
      </c>
      <c r="C1024">
        <v>227.672</v>
      </c>
      <c r="D1024" t="s">
        <v>55</v>
      </c>
    </row>
    <row r="1025" spans="1:4" x14ac:dyDescent="0.2">
      <c r="A1025" s="2">
        <v>0.63906249999999998</v>
      </c>
      <c r="B1025">
        <v>37.082999999999998</v>
      </c>
      <c r="C1025">
        <v>227.59200000000001</v>
      </c>
      <c r="D1025" t="s">
        <v>55</v>
      </c>
    </row>
    <row r="1026" spans="1:4" x14ac:dyDescent="0.2">
      <c r="A1026" s="2">
        <v>0.63907407407407402</v>
      </c>
      <c r="B1026">
        <v>37.1</v>
      </c>
      <c r="C1026">
        <v>227.63200000000001</v>
      </c>
      <c r="D1026" t="s">
        <v>55</v>
      </c>
    </row>
    <row r="1027" spans="1:4" x14ac:dyDescent="0.2">
      <c r="A1027" s="2">
        <v>0.63908564814814817</v>
      </c>
      <c r="B1027">
        <v>37.116999999999997</v>
      </c>
      <c r="C1027">
        <v>227.642</v>
      </c>
      <c r="D1027" t="s">
        <v>55</v>
      </c>
    </row>
    <row r="1028" spans="1:4" x14ac:dyDescent="0.2">
      <c r="A1028" s="2">
        <v>0.63909722222222221</v>
      </c>
      <c r="B1028">
        <v>37.134</v>
      </c>
      <c r="C1028">
        <v>227.65799999999999</v>
      </c>
      <c r="D1028" t="s">
        <v>55</v>
      </c>
    </row>
    <row r="1029" spans="1:4" x14ac:dyDescent="0.2">
      <c r="A1029" s="2">
        <v>0.63910879629629636</v>
      </c>
      <c r="B1029">
        <v>37.151000000000003</v>
      </c>
      <c r="C1029">
        <v>227.691</v>
      </c>
      <c r="D1029" t="s">
        <v>55</v>
      </c>
    </row>
    <row r="1030" spans="1:4" x14ac:dyDescent="0.2">
      <c r="A1030" s="2">
        <v>0.63912037037037039</v>
      </c>
      <c r="B1030">
        <v>37.165999999999997</v>
      </c>
      <c r="C1030">
        <v>227.68700000000001</v>
      </c>
      <c r="D1030" t="s">
        <v>55</v>
      </c>
    </row>
    <row r="1031" spans="1:4" x14ac:dyDescent="0.2">
      <c r="A1031" s="2">
        <v>0.63913194444444443</v>
      </c>
      <c r="B1031">
        <v>37.182000000000002</v>
      </c>
      <c r="C1031">
        <v>227.685</v>
      </c>
      <c r="D1031" t="s">
        <v>55</v>
      </c>
    </row>
    <row r="1032" spans="1:4" x14ac:dyDescent="0.2">
      <c r="A1032" s="2">
        <v>0.63914351851851847</v>
      </c>
      <c r="B1032">
        <v>37.198999999999998</v>
      </c>
      <c r="C1032">
        <v>227.77699999999999</v>
      </c>
      <c r="D1032" t="s">
        <v>55</v>
      </c>
    </row>
    <row r="1033" spans="1:4" x14ac:dyDescent="0.2">
      <c r="A1033" s="2">
        <v>0.63915509259259262</v>
      </c>
      <c r="B1033">
        <v>37.216000000000001</v>
      </c>
      <c r="C1033">
        <v>227.74199999999999</v>
      </c>
      <c r="D1033" t="s">
        <v>55</v>
      </c>
    </row>
    <row r="1034" spans="1:4" x14ac:dyDescent="0.2">
      <c r="A1034" s="2">
        <v>0.63916666666666666</v>
      </c>
      <c r="B1034">
        <v>37.232999999999997</v>
      </c>
      <c r="C1034">
        <v>227.96100000000001</v>
      </c>
      <c r="D1034" t="s">
        <v>55</v>
      </c>
    </row>
    <row r="1035" spans="1:4" x14ac:dyDescent="0.2">
      <c r="A1035" s="2">
        <v>0.63917824074074081</v>
      </c>
      <c r="B1035">
        <v>37.249000000000002</v>
      </c>
      <c r="C1035">
        <v>227.761</v>
      </c>
      <c r="D1035" t="s">
        <v>55</v>
      </c>
    </row>
    <row r="1036" spans="1:4" x14ac:dyDescent="0.2">
      <c r="A1036" s="2">
        <v>0.63918981481481485</v>
      </c>
      <c r="B1036">
        <v>37.265999999999998</v>
      </c>
      <c r="C1036">
        <v>227.90700000000001</v>
      </c>
      <c r="D1036" t="s">
        <v>55</v>
      </c>
    </row>
    <row r="1037" spans="1:4" x14ac:dyDescent="0.2">
      <c r="A1037" s="2">
        <v>0.63920138888888889</v>
      </c>
      <c r="B1037">
        <v>37.283000000000001</v>
      </c>
      <c r="C1037">
        <v>227.905</v>
      </c>
      <c r="D1037" t="s">
        <v>55</v>
      </c>
    </row>
    <row r="1038" spans="1:4" x14ac:dyDescent="0.2">
      <c r="A1038" s="2">
        <v>0.63921296296296293</v>
      </c>
      <c r="B1038">
        <v>37.299999999999997</v>
      </c>
      <c r="C1038">
        <v>228.119</v>
      </c>
      <c r="D1038" t="s">
        <v>55</v>
      </c>
    </row>
    <row r="1039" spans="1:4" x14ac:dyDescent="0.2">
      <c r="A1039" s="2">
        <v>0.63922453703703697</v>
      </c>
      <c r="B1039">
        <v>37.317</v>
      </c>
      <c r="C1039">
        <v>227.934</v>
      </c>
      <c r="D1039" t="s">
        <v>55</v>
      </c>
    </row>
    <row r="1040" spans="1:4" x14ac:dyDescent="0.2">
      <c r="A1040" s="2">
        <v>0.63923611111111112</v>
      </c>
      <c r="B1040">
        <v>37.332999999999998</v>
      </c>
      <c r="C1040">
        <v>228.24299999999999</v>
      </c>
      <c r="D1040" t="s">
        <v>55</v>
      </c>
    </row>
    <row r="1041" spans="1:4" x14ac:dyDescent="0.2">
      <c r="A1041" s="2">
        <v>0.63924768518518515</v>
      </c>
      <c r="B1041">
        <v>37.35</v>
      </c>
      <c r="C1041">
        <v>228.17599999999999</v>
      </c>
      <c r="D1041" t="s">
        <v>55</v>
      </c>
    </row>
    <row r="1042" spans="1:4" x14ac:dyDescent="0.2">
      <c r="A1042" s="2">
        <v>0.6392592592592593</v>
      </c>
      <c r="B1042">
        <v>37.366999999999997</v>
      </c>
      <c r="C1042">
        <v>228.36199999999999</v>
      </c>
      <c r="D1042" t="s">
        <v>55</v>
      </c>
    </row>
    <row r="1043" spans="1:4" x14ac:dyDescent="0.2">
      <c r="A1043" s="2">
        <v>0.63927083333333334</v>
      </c>
      <c r="B1043">
        <v>37.384</v>
      </c>
      <c r="C1043">
        <v>228.27699999999999</v>
      </c>
      <c r="D1043" t="s">
        <v>55</v>
      </c>
    </row>
    <row r="1044" spans="1:4" x14ac:dyDescent="0.2">
      <c r="A1044" s="2">
        <v>0.63928240740740738</v>
      </c>
      <c r="B1044">
        <v>37.4</v>
      </c>
      <c r="C1044">
        <v>228.24299999999999</v>
      </c>
      <c r="D1044" t="s">
        <v>55</v>
      </c>
    </row>
    <row r="1045" spans="1:4" x14ac:dyDescent="0.2">
      <c r="A1045" s="2">
        <v>0.63929398148148142</v>
      </c>
      <c r="B1045">
        <v>37.417000000000002</v>
      </c>
      <c r="C1045">
        <v>228.227</v>
      </c>
      <c r="D1045" t="s">
        <v>55</v>
      </c>
    </row>
    <row r="1046" spans="1:4" x14ac:dyDescent="0.2">
      <c r="A1046" s="2">
        <v>0.63930555555555557</v>
      </c>
      <c r="B1046">
        <v>37.433999999999997</v>
      </c>
      <c r="C1046">
        <v>228.48099999999999</v>
      </c>
      <c r="D1046" t="s">
        <v>55</v>
      </c>
    </row>
    <row r="1047" spans="1:4" x14ac:dyDescent="0.2">
      <c r="A1047" s="2">
        <v>0.63931712962962961</v>
      </c>
      <c r="B1047">
        <v>37.448999999999998</v>
      </c>
      <c r="C1047">
        <v>228.31</v>
      </c>
      <c r="D1047" t="s">
        <v>55</v>
      </c>
    </row>
    <row r="1048" spans="1:4" x14ac:dyDescent="0.2">
      <c r="A1048" s="2">
        <v>0.63932870370370376</v>
      </c>
      <c r="B1048">
        <v>37.466000000000001</v>
      </c>
      <c r="C1048">
        <v>228.38499999999999</v>
      </c>
      <c r="D1048" t="s">
        <v>55</v>
      </c>
    </row>
    <row r="1049" spans="1:4" x14ac:dyDescent="0.2">
      <c r="A1049" s="2">
        <v>0.6393402777777778</v>
      </c>
      <c r="B1049">
        <v>37.482999999999997</v>
      </c>
      <c r="C1049">
        <v>228.35</v>
      </c>
      <c r="D1049" t="s">
        <v>55</v>
      </c>
    </row>
    <row r="1050" spans="1:4" x14ac:dyDescent="0.2">
      <c r="A1050" s="2">
        <v>0.63935185185185184</v>
      </c>
      <c r="B1050">
        <v>37.499000000000002</v>
      </c>
      <c r="C1050">
        <v>228.37799999999999</v>
      </c>
      <c r="D1050" t="s">
        <v>55</v>
      </c>
    </row>
    <row r="1051" spans="1:4" x14ac:dyDescent="0.2">
      <c r="A1051" s="2">
        <v>0.63936342592592588</v>
      </c>
      <c r="B1051">
        <v>37.515999999999998</v>
      </c>
      <c r="C1051">
        <v>228.52699999999999</v>
      </c>
      <c r="D1051" t="s">
        <v>55</v>
      </c>
    </row>
    <row r="1052" spans="1:4" x14ac:dyDescent="0.2">
      <c r="A1052" s="2">
        <v>0.63937500000000003</v>
      </c>
      <c r="B1052">
        <v>37.533000000000001</v>
      </c>
      <c r="C1052">
        <v>228.511</v>
      </c>
      <c r="D1052" t="s">
        <v>55</v>
      </c>
    </row>
    <row r="1053" spans="1:4" x14ac:dyDescent="0.2">
      <c r="A1053" s="2">
        <v>0.63938657407407407</v>
      </c>
      <c r="B1053">
        <v>37.549999999999997</v>
      </c>
      <c r="C1053">
        <v>228.21799999999999</v>
      </c>
      <c r="D1053" t="s">
        <v>55</v>
      </c>
    </row>
    <row r="1054" spans="1:4" x14ac:dyDescent="0.2">
      <c r="A1054" s="2">
        <v>0.63939814814814822</v>
      </c>
      <c r="B1054">
        <v>37.566000000000003</v>
      </c>
      <c r="C1054">
        <v>228.33799999999999</v>
      </c>
      <c r="D1054" t="s">
        <v>55</v>
      </c>
    </row>
    <row r="1055" spans="1:4" x14ac:dyDescent="0.2">
      <c r="A1055" s="2">
        <v>0.63940972222222225</v>
      </c>
      <c r="B1055">
        <v>37.582999999999998</v>
      </c>
      <c r="C1055">
        <v>228.333</v>
      </c>
      <c r="D1055" t="s">
        <v>55</v>
      </c>
    </row>
    <row r="1056" spans="1:4" x14ac:dyDescent="0.2">
      <c r="A1056" s="2">
        <v>0.63942129629629629</v>
      </c>
      <c r="B1056">
        <v>37.6</v>
      </c>
      <c r="C1056">
        <v>228.39400000000001</v>
      </c>
      <c r="D1056" t="s">
        <v>55</v>
      </c>
    </row>
    <row r="1057" spans="1:4" x14ac:dyDescent="0.2">
      <c r="A1057" s="2">
        <v>0.63943287037037033</v>
      </c>
      <c r="B1057">
        <v>37.616999999999997</v>
      </c>
      <c r="C1057">
        <v>228.43</v>
      </c>
      <c r="D1057" t="s">
        <v>55</v>
      </c>
    </row>
    <row r="1058" spans="1:4" x14ac:dyDescent="0.2">
      <c r="A1058" s="2">
        <v>0.63944444444444448</v>
      </c>
      <c r="B1058">
        <v>37.634</v>
      </c>
      <c r="C1058">
        <v>228.41800000000001</v>
      </c>
      <c r="D1058" t="s">
        <v>55</v>
      </c>
    </row>
    <row r="1059" spans="1:4" x14ac:dyDescent="0.2">
      <c r="A1059" s="2">
        <v>0.63945601851851852</v>
      </c>
      <c r="B1059">
        <v>37.65</v>
      </c>
      <c r="C1059">
        <v>228.358</v>
      </c>
      <c r="D1059" t="s">
        <v>55</v>
      </c>
    </row>
    <row r="1060" spans="1:4" x14ac:dyDescent="0.2">
      <c r="A1060" s="2">
        <v>0.63946759259259256</v>
      </c>
      <c r="B1060">
        <v>37.667000000000002</v>
      </c>
      <c r="C1060">
        <v>228.286</v>
      </c>
      <c r="D1060" t="s">
        <v>55</v>
      </c>
    </row>
    <row r="1061" spans="1:4" x14ac:dyDescent="0.2">
      <c r="A1061" s="2">
        <v>0.63947916666666671</v>
      </c>
      <c r="B1061">
        <v>37.683999999999997</v>
      </c>
      <c r="C1061">
        <v>228.50800000000001</v>
      </c>
      <c r="D1061" t="s">
        <v>55</v>
      </c>
    </row>
    <row r="1062" spans="1:4" x14ac:dyDescent="0.2">
      <c r="A1062" s="2">
        <v>0.63949074074074075</v>
      </c>
      <c r="B1062">
        <v>37.701000000000001</v>
      </c>
      <c r="C1062">
        <v>228.52</v>
      </c>
      <c r="D1062" t="s">
        <v>55</v>
      </c>
    </row>
    <row r="1063" spans="1:4" x14ac:dyDescent="0.2">
      <c r="A1063" s="2">
        <v>0.63950231481481479</v>
      </c>
      <c r="B1063">
        <v>37.716000000000001</v>
      </c>
      <c r="C1063">
        <v>228.42400000000001</v>
      </c>
      <c r="D1063" t="s">
        <v>55</v>
      </c>
    </row>
    <row r="1064" spans="1:4" x14ac:dyDescent="0.2">
      <c r="A1064" s="2">
        <v>0.63951388888888883</v>
      </c>
      <c r="B1064">
        <v>37.732999999999997</v>
      </c>
      <c r="C1064">
        <v>228.535</v>
      </c>
      <c r="D1064" t="s">
        <v>55</v>
      </c>
    </row>
    <row r="1065" spans="1:4" x14ac:dyDescent="0.2">
      <c r="A1065" s="2">
        <v>0.63952546296296298</v>
      </c>
      <c r="B1065">
        <v>37.749000000000002</v>
      </c>
      <c r="C1065">
        <v>228.55099999999999</v>
      </c>
      <c r="D1065" t="s">
        <v>55</v>
      </c>
    </row>
    <row r="1066" spans="1:4" x14ac:dyDescent="0.2">
      <c r="A1066" s="2">
        <v>0.63953703703703701</v>
      </c>
      <c r="B1066">
        <v>37.765999999999998</v>
      </c>
      <c r="C1066">
        <v>228.6</v>
      </c>
      <c r="D1066" t="s">
        <v>55</v>
      </c>
    </row>
    <row r="1067" spans="1:4" x14ac:dyDescent="0.2">
      <c r="A1067" s="2">
        <v>0.63954861111111116</v>
      </c>
      <c r="B1067">
        <v>37.783000000000001</v>
      </c>
      <c r="C1067">
        <v>228.61500000000001</v>
      </c>
      <c r="D1067" t="s">
        <v>55</v>
      </c>
    </row>
    <row r="1068" spans="1:4" x14ac:dyDescent="0.2">
      <c r="A1068" s="2">
        <v>0.6395601851851852</v>
      </c>
      <c r="B1068">
        <v>37.799999999999997</v>
      </c>
      <c r="C1068">
        <v>228.68799999999999</v>
      </c>
      <c r="D1068" t="s">
        <v>55</v>
      </c>
    </row>
    <row r="1069" spans="1:4" x14ac:dyDescent="0.2">
      <c r="A1069" s="2">
        <v>0.63957175925925924</v>
      </c>
      <c r="B1069">
        <v>37.816000000000003</v>
      </c>
      <c r="C1069">
        <v>228.53700000000001</v>
      </c>
      <c r="D1069" t="s">
        <v>55</v>
      </c>
    </row>
    <row r="1070" spans="1:4" x14ac:dyDescent="0.2">
      <c r="A1070" s="2">
        <v>0.63958333333333328</v>
      </c>
      <c r="B1070">
        <v>37.832999999999998</v>
      </c>
      <c r="C1070">
        <v>228.583</v>
      </c>
      <c r="D1070" t="s">
        <v>55</v>
      </c>
    </row>
    <row r="1071" spans="1:4" x14ac:dyDescent="0.2">
      <c r="A1071" s="2">
        <v>0.63959490740740743</v>
      </c>
      <c r="B1071">
        <v>37.85</v>
      </c>
      <c r="C1071">
        <v>228.54300000000001</v>
      </c>
      <c r="D1071" t="s">
        <v>55</v>
      </c>
    </row>
    <row r="1072" spans="1:4" x14ac:dyDescent="0.2">
      <c r="A1072" s="2">
        <v>0.63960648148148147</v>
      </c>
      <c r="B1072">
        <v>37.866999999999997</v>
      </c>
      <c r="C1072">
        <v>228.535</v>
      </c>
      <c r="D1072" t="s">
        <v>55</v>
      </c>
    </row>
    <row r="1073" spans="1:4" x14ac:dyDescent="0.2">
      <c r="A1073" s="2">
        <v>0.63961805555555562</v>
      </c>
      <c r="B1073">
        <v>37.883000000000003</v>
      </c>
      <c r="C1073">
        <v>228.52699999999999</v>
      </c>
      <c r="D1073" t="s">
        <v>55</v>
      </c>
    </row>
    <row r="1074" spans="1:4" x14ac:dyDescent="0.2">
      <c r="A1074" s="2">
        <v>0.63962962962962966</v>
      </c>
      <c r="B1074">
        <v>37.9</v>
      </c>
      <c r="C1074">
        <v>228.65100000000001</v>
      </c>
      <c r="D1074" t="s">
        <v>55</v>
      </c>
    </row>
    <row r="1075" spans="1:4" x14ac:dyDescent="0.2">
      <c r="A1075" s="2">
        <v>0.6396412037037037</v>
      </c>
      <c r="B1075">
        <v>37.917000000000002</v>
      </c>
      <c r="C1075">
        <v>228.69300000000001</v>
      </c>
      <c r="D1075" t="s">
        <v>55</v>
      </c>
    </row>
    <row r="1076" spans="1:4" x14ac:dyDescent="0.2">
      <c r="A1076" s="2">
        <v>0.63965277777777774</v>
      </c>
      <c r="B1076">
        <v>37.933999999999997</v>
      </c>
      <c r="C1076">
        <v>228.69499999999999</v>
      </c>
      <c r="D1076" t="s">
        <v>55</v>
      </c>
    </row>
    <row r="1077" spans="1:4" x14ac:dyDescent="0.2">
      <c r="A1077" s="2">
        <v>0.63966435185185189</v>
      </c>
      <c r="B1077">
        <v>37.951000000000001</v>
      </c>
      <c r="C1077">
        <v>228.64400000000001</v>
      </c>
      <c r="D1077" t="s">
        <v>55</v>
      </c>
    </row>
    <row r="1078" spans="1:4" x14ac:dyDescent="0.2">
      <c r="A1078" s="2">
        <v>0.63967592592592593</v>
      </c>
      <c r="B1078">
        <v>37.966999999999999</v>
      </c>
      <c r="C1078">
        <v>228.607</v>
      </c>
      <c r="D1078" t="s">
        <v>55</v>
      </c>
    </row>
    <row r="1079" spans="1:4" x14ac:dyDescent="0.2">
      <c r="A1079" s="2">
        <v>0.63968749999999996</v>
      </c>
      <c r="B1079">
        <v>37.981999999999999</v>
      </c>
      <c r="C1079">
        <v>228.66</v>
      </c>
      <c r="D1079" t="s">
        <v>55</v>
      </c>
    </row>
    <row r="1080" spans="1:4" x14ac:dyDescent="0.2">
      <c r="A1080" s="2">
        <v>0.63969907407407411</v>
      </c>
      <c r="B1080">
        <v>37.999000000000002</v>
      </c>
      <c r="C1080">
        <v>228.548</v>
      </c>
      <c r="D1080" t="s">
        <v>55</v>
      </c>
    </row>
    <row r="1081" spans="1:4" x14ac:dyDescent="0.2">
      <c r="A1081" s="2">
        <v>0.63971064814814815</v>
      </c>
      <c r="B1081">
        <v>38.015999999999998</v>
      </c>
      <c r="C1081">
        <v>228.79300000000001</v>
      </c>
      <c r="D1081" t="s">
        <v>55</v>
      </c>
    </row>
    <row r="1082" spans="1:4" x14ac:dyDescent="0.2">
      <c r="A1082" s="2">
        <v>0.63972222222222219</v>
      </c>
      <c r="B1082">
        <v>38.033000000000001</v>
      </c>
      <c r="C1082">
        <v>228.57400000000001</v>
      </c>
      <c r="D1082" t="s">
        <v>55</v>
      </c>
    </row>
    <row r="1083" spans="1:4" x14ac:dyDescent="0.2">
      <c r="A1083" s="2">
        <v>0.63973379629629623</v>
      </c>
      <c r="B1083">
        <v>38.048999999999999</v>
      </c>
      <c r="C1083">
        <v>228.50800000000001</v>
      </c>
      <c r="D1083" t="s">
        <v>55</v>
      </c>
    </row>
    <row r="1084" spans="1:4" x14ac:dyDescent="0.2">
      <c r="A1084" s="2">
        <v>0.63974537037037038</v>
      </c>
      <c r="B1084">
        <v>38.066000000000003</v>
      </c>
      <c r="C1084">
        <v>228.62700000000001</v>
      </c>
      <c r="D1084" t="s">
        <v>55</v>
      </c>
    </row>
    <row r="1085" spans="1:4" x14ac:dyDescent="0.2">
      <c r="A1085" s="2">
        <v>0.63975694444444442</v>
      </c>
      <c r="B1085">
        <v>38.082999999999998</v>
      </c>
      <c r="C1085">
        <v>228.648</v>
      </c>
      <c r="D1085" t="s">
        <v>55</v>
      </c>
    </row>
    <row r="1086" spans="1:4" x14ac:dyDescent="0.2">
      <c r="A1086" s="2">
        <v>0.63976851851851857</v>
      </c>
      <c r="B1086">
        <v>38.1</v>
      </c>
      <c r="C1086">
        <v>228.65600000000001</v>
      </c>
      <c r="D1086" t="s">
        <v>55</v>
      </c>
    </row>
    <row r="1087" spans="1:4" x14ac:dyDescent="0.2">
      <c r="A1087" s="2">
        <v>0.63978009259259261</v>
      </c>
      <c r="B1087">
        <v>38.116</v>
      </c>
      <c r="C1087">
        <v>228.673</v>
      </c>
      <c r="D1087" t="s">
        <v>55</v>
      </c>
    </row>
    <row r="1088" spans="1:4" x14ac:dyDescent="0.2">
      <c r="A1088" s="2">
        <v>0.63979166666666665</v>
      </c>
      <c r="B1088">
        <v>38.133000000000003</v>
      </c>
      <c r="C1088">
        <v>228.726</v>
      </c>
      <c r="D1088" t="s">
        <v>55</v>
      </c>
    </row>
    <row r="1089" spans="1:4" x14ac:dyDescent="0.2">
      <c r="A1089" s="2">
        <v>0.63980324074074069</v>
      </c>
      <c r="B1089">
        <v>38.15</v>
      </c>
      <c r="C1089">
        <v>228.64400000000001</v>
      </c>
      <c r="D1089" t="s">
        <v>55</v>
      </c>
    </row>
    <row r="1090" spans="1:4" x14ac:dyDescent="0.2">
      <c r="A1090" s="2">
        <v>0.63981481481481484</v>
      </c>
      <c r="B1090">
        <v>38.167000000000002</v>
      </c>
      <c r="C1090">
        <v>228.797</v>
      </c>
      <c r="D1090" t="s">
        <v>55</v>
      </c>
    </row>
    <row r="1091" spans="1:4" x14ac:dyDescent="0.2">
      <c r="A1091" s="2">
        <v>0.63982638888888888</v>
      </c>
      <c r="B1091">
        <v>38.183</v>
      </c>
      <c r="C1091">
        <v>228.70500000000001</v>
      </c>
      <c r="D1091" t="s">
        <v>55</v>
      </c>
    </row>
    <row r="1092" spans="1:4" x14ac:dyDescent="0.2">
      <c r="A1092" s="2">
        <v>0.63983796296296302</v>
      </c>
      <c r="B1092">
        <v>38.200000000000003</v>
      </c>
      <c r="C1092">
        <v>228.60300000000001</v>
      </c>
      <c r="D1092" t="s">
        <v>55</v>
      </c>
    </row>
    <row r="1093" spans="1:4" x14ac:dyDescent="0.2">
      <c r="A1093" s="2">
        <v>0.63984953703703706</v>
      </c>
      <c r="B1093">
        <v>38.216999999999999</v>
      </c>
      <c r="C1093">
        <v>228.60599999999999</v>
      </c>
      <c r="D1093" t="s">
        <v>55</v>
      </c>
    </row>
    <row r="1094" spans="1:4" x14ac:dyDescent="0.2">
      <c r="A1094" s="2">
        <v>0.6398611111111111</v>
      </c>
      <c r="B1094">
        <v>38.234000000000002</v>
      </c>
      <c r="C1094">
        <v>228.64500000000001</v>
      </c>
      <c r="D1094" t="s">
        <v>55</v>
      </c>
    </row>
    <row r="1095" spans="1:4" x14ac:dyDescent="0.2">
      <c r="A1095" s="2">
        <v>0.63987268518518514</v>
      </c>
      <c r="B1095">
        <v>38.25</v>
      </c>
      <c r="C1095">
        <v>228.73500000000001</v>
      </c>
      <c r="D1095" t="s">
        <v>55</v>
      </c>
    </row>
    <row r="1096" spans="1:4" x14ac:dyDescent="0.2">
      <c r="A1096" s="2">
        <v>0.63988425925925929</v>
      </c>
      <c r="B1096">
        <v>38.267000000000003</v>
      </c>
      <c r="C1096">
        <v>228.80799999999999</v>
      </c>
      <c r="D1096" t="s">
        <v>55</v>
      </c>
    </row>
    <row r="1097" spans="1:4" x14ac:dyDescent="0.2">
      <c r="A1097" s="2">
        <v>0.63989583333333333</v>
      </c>
      <c r="B1097">
        <v>38.281999999999996</v>
      </c>
      <c r="C1097">
        <v>228.71700000000001</v>
      </c>
      <c r="D1097" t="s">
        <v>55</v>
      </c>
    </row>
    <row r="1098" spans="1:4" x14ac:dyDescent="0.2">
      <c r="A1098" s="2">
        <v>0.63990740740740737</v>
      </c>
      <c r="B1098">
        <v>38.298999999999999</v>
      </c>
      <c r="C1098">
        <v>228.94399999999999</v>
      </c>
      <c r="D1098" t="s">
        <v>55</v>
      </c>
    </row>
    <row r="1099" spans="1:4" x14ac:dyDescent="0.2">
      <c r="A1099" s="2">
        <v>0.63991898148148152</v>
      </c>
      <c r="B1099">
        <v>38.316000000000003</v>
      </c>
      <c r="C1099">
        <v>228.88499999999999</v>
      </c>
      <c r="D1099" t="s">
        <v>55</v>
      </c>
    </row>
    <row r="1100" spans="1:4" x14ac:dyDescent="0.2">
      <c r="A1100" s="2">
        <v>0.63993055555555556</v>
      </c>
      <c r="B1100">
        <v>38.332999999999998</v>
      </c>
      <c r="C1100">
        <v>228.83500000000001</v>
      </c>
      <c r="D1100" t="s">
        <v>55</v>
      </c>
    </row>
    <row r="1101" spans="1:4" x14ac:dyDescent="0.2">
      <c r="A1101" s="2">
        <v>0.6399421296296296</v>
      </c>
      <c r="B1101">
        <v>38.348999999999997</v>
      </c>
      <c r="C1101">
        <v>228.80600000000001</v>
      </c>
      <c r="D1101" t="s">
        <v>55</v>
      </c>
    </row>
    <row r="1102" spans="1:4" x14ac:dyDescent="0.2">
      <c r="A1102" s="2">
        <v>0.63995370370370364</v>
      </c>
      <c r="B1102">
        <v>38.366</v>
      </c>
      <c r="C1102">
        <v>229.02</v>
      </c>
      <c r="D1102" t="s">
        <v>55</v>
      </c>
    </row>
    <row r="1103" spans="1:4" x14ac:dyDescent="0.2">
      <c r="A1103" s="2">
        <v>0.63996527777777779</v>
      </c>
      <c r="B1103">
        <v>38.383000000000003</v>
      </c>
      <c r="C1103">
        <v>228.959</v>
      </c>
      <c r="D1103" t="s">
        <v>55</v>
      </c>
    </row>
    <row r="1104" spans="1:4" x14ac:dyDescent="0.2">
      <c r="A1104" s="2">
        <v>0.63997685185185182</v>
      </c>
      <c r="B1104">
        <v>38.4</v>
      </c>
      <c r="C1104">
        <v>228.90899999999999</v>
      </c>
      <c r="D1104" t="s">
        <v>55</v>
      </c>
    </row>
    <row r="1105" spans="1:4" x14ac:dyDescent="0.2">
      <c r="A1105" s="2">
        <v>0.63998842592592597</v>
      </c>
      <c r="B1105">
        <v>38.417000000000002</v>
      </c>
      <c r="C1105">
        <v>228.94200000000001</v>
      </c>
      <c r="D1105" t="s">
        <v>55</v>
      </c>
    </row>
    <row r="1106" spans="1:4" x14ac:dyDescent="0.2">
      <c r="A1106" s="2">
        <v>0.64</v>
      </c>
      <c r="B1106">
        <v>38.433</v>
      </c>
      <c r="C1106">
        <v>228.92500000000001</v>
      </c>
      <c r="D1106" t="s">
        <v>55</v>
      </c>
    </row>
    <row r="1107" spans="1:4" x14ac:dyDescent="0.2">
      <c r="A1107" s="2">
        <v>0.64001157407407405</v>
      </c>
      <c r="B1107">
        <v>38.450000000000003</v>
      </c>
      <c r="C1107">
        <v>229.00700000000001</v>
      </c>
      <c r="D1107" t="s">
        <v>55</v>
      </c>
    </row>
    <row r="1108" spans="1:4" x14ac:dyDescent="0.2">
      <c r="A1108" s="2">
        <v>0.64002314814814809</v>
      </c>
      <c r="B1108">
        <v>38.466999999999999</v>
      </c>
      <c r="C1108">
        <v>229.06100000000001</v>
      </c>
      <c r="D1108" t="s">
        <v>55</v>
      </c>
    </row>
    <row r="1109" spans="1:4" x14ac:dyDescent="0.2">
      <c r="A1109" s="2">
        <v>0.64003472222222224</v>
      </c>
      <c r="B1109">
        <v>38.484000000000002</v>
      </c>
      <c r="C1109">
        <v>229.12100000000001</v>
      </c>
      <c r="D1109" t="s">
        <v>55</v>
      </c>
    </row>
    <row r="1110" spans="1:4" x14ac:dyDescent="0.2">
      <c r="A1110" s="2">
        <v>0.64004629629629628</v>
      </c>
      <c r="B1110">
        <v>38.5</v>
      </c>
      <c r="C1110">
        <v>229.00899999999999</v>
      </c>
      <c r="D1110" t="s">
        <v>55</v>
      </c>
    </row>
    <row r="1111" spans="1:4" x14ac:dyDescent="0.2">
      <c r="A1111" s="2">
        <v>0.64005787037037043</v>
      </c>
      <c r="B1111">
        <v>38.517000000000003</v>
      </c>
      <c r="C1111">
        <v>228.96299999999999</v>
      </c>
      <c r="D1111" t="s">
        <v>55</v>
      </c>
    </row>
    <row r="1112" spans="1:4" x14ac:dyDescent="0.2">
      <c r="A1112" s="2">
        <v>0.64006944444444447</v>
      </c>
      <c r="B1112">
        <v>38.533999999999999</v>
      </c>
      <c r="C1112">
        <v>228.98599999999999</v>
      </c>
      <c r="D1112" t="s">
        <v>55</v>
      </c>
    </row>
    <row r="1113" spans="1:4" x14ac:dyDescent="0.2">
      <c r="A1113" s="2">
        <v>0.64008101851851851</v>
      </c>
      <c r="B1113">
        <v>38.548999999999999</v>
      </c>
      <c r="C1113">
        <v>228.98699999999999</v>
      </c>
      <c r="D1113" t="s">
        <v>55</v>
      </c>
    </row>
    <row r="1114" spans="1:4" x14ac:dyDescent="0.2">
      <c r="A1114" s="2">
        <v>0.64009259259259255</v>
      </c>
      <c r="B1114">
        <v>38.566000000000003</v>
      </c>
      <c r="C1114">
        <v>228.94800000000001</v>
      </c>
      <c r="D1114" t="s">
        <v>55</v>
      </c>
    </row>
    <row r="1115" spans="1:4" x14ac:dyDescent="0.2">
      <c r="A1115" s="2">
        <v>0.6401041666666667</v>
      </c>
      <c r="B1115">
        <v>38.582999999999998</v>
      </c>
      <c r="C1115">
        <v>228.928</v>
      </c>
      <c r="D1115" t="s">
        <v>55</v>
      </c>
    </row>
    <row r="1116" spans="1:4" x14ac:dyDescent="0.2">
      <c r="A1116" s="2">
        <v>0.64011574074074074</v>
      </c>
      <c r="B1116">
        <v>38.598999999999997</v>
      </c>
      <c r="C1116">
        <v>228.90600000000001</v>
      </c>
      <c r="D1116" t="s">
        <v>55</v>
      </c>
    </row>
    <row r="1117" spans="1:4" x14ac:dyDescent="0.2">
      <c r="A1117" s="2">
        <v>0.64012731481481489</v>
      </c>
      <c r="B1117">
        <v>38.616</v>
      </c>
      <c r="C1117">
        <v>228.81299999999999</v>
      </c>
      <c r="D1117" t="s">
        <v>55</v>
      </c>
    </row>
    <row r="1118" spans="1:4" x14ac:dyDescent="0.2">
      <c r="A1118" s="2">
        <v>0.64013888888888892</v>
      </c>
      <c r="B1118">
        <v>38.633000000000003</v>
      </c>
      <c r="C1118">
        <v>229.042</v>
      </c>
      <c r="D1118" t="s">
        <v>55</v>
      </c>
    </row>
    <row r="1119" spans="1:4" x14ac:dyDescent="0.2">
      <c r="A1119" s="2">
        <v>0.64015046296296296</v>
      </c>
      <c r="B1119">
        <v>38.65</v>
      </c>
      <c r="C1119">
        <v>229.09100000000001</v>
      </c>
      <c r="D1119" t="s">
        <v>55</v>
      </c>
    </row>
    <row r="1120" spans="1:4" x14ac:dyDescent="0.2">
      <c r="A1120" s="2">
        <v>0.640162037037037</v>
      </c>
      <c r="B1120">
        <v>38.665999999999997</v>
      </c>
      <c r="C1120">
        <v>229.02799999999999</v>
      </c>
      <c r="D1120" t="s">
        <v>55</v>
      </c>
    </row>
    <row r="1121" spans="1:4" x14ac:dyDescent="0.2">
      <c r="A1121" s="2">
        <v>0.64017361111111104</v>
      </c>
      <c r="B1121">
        <v>38.683</v>
      </c>
      <c r="C1121">
        <v>228.97399999999999</v>
      </c>
      <c r="D1121" t="s">
        <v>55</v>
      </c>
    </row>
    <row r="1122" spans="1:4" x14ac:dyDescent="0.2">
      <c r="A1122" s="2">
        <v>0.64018518518518519</v>
      </c>
      <c r="B1122">
        <v>38.700000000000003</v>
      </c>
      <c r="C1122">
        <v>228.96199999999999</v>
      </c>
      <c r="D1122" t="s">
        <v>55</v>
      </c>
    </row>
    <row r="1123" spans="1:4" x14ac:dyDescent="0.2">
      <c r="A1123" s="2">
        <v>0.64019675925925923</v>
      </c>
      <c r="B1123">
        <v>38.716999999999999</v>
      </c>
      <c r="C1123">
        <v>228.99199999999999</v>
      </c>
      <c r="D1123" t="s">
        <v>55</v>
      </c>
    </row>
    <row r="1124" spans="1:4" x14ac:dyDescent="0.2">
      <c r="A1124" s="2">
        <v>0.64020833333333338</v>
      </c>
      <c r="B1124">
        <v>38.732999999999997</v>
      </c>
      <c r="C1124">
        <v>228.85900000000001</v>
      </c>
      <c r="D1124" t="s">
        <v>55</v>
      </c>
    </row>
    <row r="1125" spans="1:4" x14ac:dyDescent="0.2">
      <c r="A1125" s="2">
        <v>0.64021990740740742</v>
      </c>
      <c r="B1125">
        <v>38.75</v>
      </c>
      <c r="C1125">
        <v>228.98500000000001</v>
      </c>
      <c r="D1125" t="s">
        <v>55</v>
      </c>
    </row>
    <row r="1126" spans="1:4" x14ac:dyDescent="0.2">
      <c r="A1126" s="2">
        <v>0.64023148148148146</v>
      </c>
      <c r="B1126">
        <v>38.767000000000003</v>
      </c>
      <c r="C1126">
        <v>229.03299999999999</v>
      </c>
      <c r="D1126" t="s">
        <v>55</v>
      </c>
    </row>
    <row r="1127" spans="1:4" x14ac:dyDescent="0.2">
      <c r="A1127" s="2">
        <v>0.6402430555555555</v>
      </c>
      <c r="B1127">
        <v>38.783999999999999</v>
      </c>
      <c r="C1127">
        <v>229.15199999999999</v>
      </c>
      <c r="D1127" t="s">
        <v>55</v>
      </c>
    </row>
    <row r="1128" spans="1:4" x14ac:dyDescent="0.2">
      <c r="A1128" s="2">
        <v>0.64025462962962965</v>
      </c>
      <c r="B1128">
        <v>38.799999999999997</v>
      </c>
      <c r="C1128">
        <v>229.02199999999999</v>
      </c>
      <c r="D1128" t="s">
        <v>55</v>
      </c>
    </row>
    <row r="1129" spans="1:4" x14ac:dyDescent="0.2">
      <c r="A1129" s="2">
        <v>0.64026620370370368</v>
      </c>
      <c r="B1129">
        <v>38.817</v>
      </c>
      <c r="C1129">
        <v>228.94900000000001</v>
      </c>
      <c r="D1129" t="s">
        <v>55</v>
      </c>
    </row>
    <row r="1130" spans="1:4" x14ac:dyDescent="0.2">
      <c r="A1130" s="2">
        <v>0.64027777777777783</v>
      </c>
      <c r="B1130">
        <v>38.832000000000001</v>
      </c>
      <c r="C1130">
        <v>229.02600000000001</v>
      </c>
      <c r="D1130" t="s">
        <v>55</v>
      </c>
    </row>
    <row r="1131" spans="1:4" x14ac:dyDescent="0.2">
      <c r="A1131" s="2">
        <v>0.64028935185185187</v>
      </c>
      <c r="B1131">
        <v>38.848999999999997</v>
      </c>
      <c r="C1131">
        <v>229.07900000000001</v>
      </c>
      <c r="D1131" t="s">
        <v>55</v>
      </c>
    </row>
    <row r="1132" spans="1:4" x14ac:dyDescent="0.2">
      <c r="A1132" s="2">
        <v>0.64030092592592591</v>
      </c>
      <c r="B1132">
        <v>38.866</v>
      </c>
      <c r="C1132">
        <v>229.06800000000001</v>
      </c>
      <c r="D1132" t="s">
        <v>55</v>
      </c>
    </row>
    <row r="1133" spans="1:4" x14ac:dyDescent="0.2">
      <c r="A1133" s="2">
        <v>0.64031249999999995</v>
      </c>
      <c r="B1133">
        <v>38.883000000000003</v>
      </c>
      <c r="C1133">
        <v>229.09</v>
      </c>
      <c r="D1133" t="s">
        <v>55</v>
      </c>
    </row>
    <row r="1134" spans="1:4" x14ac:dyDescent="0.2">
      <c r="A1134" s="2">
        <v>0.6403240740740741</v>
      </c>
      <c r="B1134">
        <v>38.899000000000001</v>
      </c>
      <c r="C1134">
        <v>229.12</v>
      </c>
      <c r="D1134" t="s">
        <v>55</v>
      </c>
    </row>
    <row r="1135" spans="1:4" x14ac:dyDescent="0.2">
      <c r="A1135" s="2">
        <v>0.64033564814814814</v>
      </c>
      <c r="B1135">
        <v>38.915999999999997</v>
      </c>
      <c r="C1135">
        <v>229.12700000000001</v>
      </c>
      <c r="D1135" t="s">
        <v>55</v>
      </c>
    </row>
    <row r="1136" spans="1:4" x14ac:dyDescent="0.2">
      <c r="A1136" s="2">
        <v>0.64034722222222229</v>
      </c>
      <c r="B1136">
        <v>38.933</v>
      </c>
      <c r="C1136">
        <v>229.14099999999999</v>
      </c>
      <c r="D1136" t="s">
        <v>55</v>
      </c>
    </row>
    <row r="1137" spans="1:4" x14ac:dyDescent="0.2">
      <c r="A1137" s="2">
        <v>0.64035879629629633</v>
      </c>
      <c r="B1137">
        <v>38.950000000000003</v>
      </c>
      <c r="C1137">
        <v>229.17099999999999</v>
      </c>
      <c r="D1137" t="s">
        <v>55</v>
      </c>
    </row>
    <row r="1138" spans="1:4" x14ac:dyDescent="0.2">
      <c r="A1138" s="2">
        <v>0.64037037037037037</v>
      </c>
      <c r="B1138">
        <v>38.966000000000001</v>
      </c>
      <c r="C1138">
        <v>229.30600000000001</v>
      </c>
      <c r="D1138" t="s">
        <v>55</v>
      </c>
    </row>
    <row r="1139" spans="1:4" x14ac:dyDescent="0.2">
      <c r="A1139" s="2">
        <v>0.64038194444444441</v>
      </c>
      <c r="B1139">
        <v>38.982999999999997</v>
      </c>
      <c r="C1139">
        <v>229.21199999999999</v>
      </c>
      <c r="D1139" t="s">
        <v>55</v>
      </c>
    </row>
    <row r="1140" spans="1:4" x14ac:dyDescent="0.2">
      <c r="A1140" s="2">
        <v>0.64039351851851845</v>
      </c>
      <c r="B1140">
        <v>39</v>
      </c>
      <c r="C1140">
        <v>229.07499999999999</v>
      </c>
      <c r="D1140" t="s">
        <v>55</v>
      </c>
    </row>
    <row r="1141" spans="1:4" x14ac:dyDescent="0.2">
      <c r="A1141" s="2">
        <v>0.6404050925925926</v>
      </c>
      <c r="B1141">
        <v>39.017000000000003</v>
      </c>
      <c r="C1141">
        <v>229.19499999999999</v>
      </c>
      <c r="D1141" t="s">
        <v>55</v>
      </c>
    </row>
    <row r="1142" spans="1:4" x14ac:dyDescent="0.2">
      <c r="A1142" s="2">
        <v>0.64041666666666663</v>
      </c>
      <c r="B1142">
        <v>39.033999999999999</v>
      </c>
      <c r="C1142">
        <v>229.125</v>
      </c>
      <c r="D1142" t="s">
        <v>55</v>
      </c>
    </row>
    <row r="1143" spans="1:4" x14ac:dyDescent="0.2">
      <c r="A1143" s="2">
        <v>0.64042824074074078</v>
      </c>
      <c r="B1143">
        <v>39.049999999999997</v>
      </c>
      <c r="C1143">
        <v>229.208</v>
      </c>
      <c r="D1143" t="s">
        <v>55</v>
      </c>
    </row>
    <row r="1144" spans="1:4" x14ac:dyDescent="0.2">
      <c r="A1144" s="2">
        <v>0.64043981481481482</v>
      </c>
      <c r="B1144">
        <v>39.067</v>
      </c>
      <c r="C1144">
        <v>229.21899999999999</v>
      </c>
      <c r="D1144" t="s">
        <v>55</v>
      </c>
    </row>
    <row r="1145" spans="1:4" x14ac:dyDescent="0.2">
      <c r="A1145" s="2">
        <v>0.64045138888888886</v>
      </c>
      <c r="B1145">
        <v>39.084000000000003</v>
      </c>
      <c r="C1145">
        <v>229.309</v>
      </c>
      <c r="D1145" t="s">
        <v>55</v>
      </c>
    </row>
    <row r="1146" spans="1:4" x14ac:dyDescent="0.2">
      <c r="A1146" s="2">
        <v>0.6404629629629629</v>
      </c>
      <c r="B1146">
        <v>39.098999999999997</v>
      </c>
      <c r="C1146">
        <v>229.375</v>
      </c>
      <c r="D1146" t="s">
        <v>55</v>
      </c>
    </row>
    <row r="1147" spans="1:4" x14ac:dyDescent="0.2">
      <c r="A1147" s="2">
        <v>0.64047453703703705</v>
      </c>
      <c r="B1147">
        <v>39.116</v>
      </c>
      <c r="C1147">
        <v>229.464</v>
      </c>
      <c r="D1147" t="s">
        <v>55</v>
      </c>
    </row>
    <row r="1148" spans="1:4" x14ac:dyDescent="0.2">
      <c r="A1148" s="2">
        <v>0.64048611111111109</v>
      </c>
      <c r="B1148">
        <v>39.133000000000003</v>
      </c>
      <c r="C1148">
        <v>229.32</v>
      </c>
      <c r="D1148" t="s">
        <v>55</v>
      </c>
    </row>
    <row r="1149" spans="1:4" x14ac:dyDescent="0.2">
      <c r="A1149" s="2">
        <v>0.64049768518518524</v>
      </c>
      <c r="B1149">
        <v>39.149000000000001</v>
      </c>
      <c r="C1149">
        <v>229.185</v>
      </c>
      <c r="D1149" t="s">
        <v>55</v>
      </c>
    </row>
    <row r="1150" spans="1:4" x14ac:dyDescent="0.2">
      <c r="A1150" s="2">
        <v>0.64050925925925928</v>
      </c>
      <c r="B1150">
        <v>39.165999999999997</v>
      </c>
      <c r="C1150">
        <v>229.364</v>
      </c>
      <c r="D1150" t="s">
        <v>55</v>
      </c>
    </row>
    <row r="1151" spans="1:4" x14ac:dyDescent="0.2">
      <c r="A1151" s="2">
        <v>0.64052083333333332</v>
      </c>
      <c r="B1151">
        <v>39.183</v>
      </c>
      <c r="C1151">
        <v>229.37700000000001</v>
      </c>
      <c r="D1151" t="s">
        <v>55</v>
      </c>
    </row>
    <row r="1152" spans="1:4" x14ac:dyDescent="0.2">
      <c r="A1152" s="2">
        <v>0.64053240740740736</v>
      </c>
      <c r="B1152">
        <v>39.200000000000003</v>
      </c>
      <c r="C1152">
        <v>229.23</v>
      </c>
      <c r="D1152" t="s">
        <v>55</v>
      </c>
    </row>
    <row r="1153" spans="1:4" x14ac:dyDescent="0.2">
      <c r="A1153" s="2">
        <v>0.64054398148148151</v>
      </c>
      <c r="B1153">
        <v>39.216999999999999</v>
      </c>
      <c r="C1153">
        <v>229.23400000000001</v>
      </c>
      <c r="D1153" t="s">
        <v>55</v>
      </c>
    </row>
    <row r="1154" spans="1:4" x14ac:dyDescent="0.2">
      <c r="A1154" s="2">
        <v>0.64055555555555554</v>
      </c>
      <c r="B1154">
        <v>39.232999999999997</v>
      </c>
      <c r="C1154">
        <v>229.381</v>
      </c>
      <c r="D1154" t="s">
        <v>55</v>
      </c>
    </row>
    <row r="1155" spans="1:4" x14ac:dyDescent="0.2">
      <c r="A1155" s="2">
        <v>0.64056712962962969</v>
      </c>
      <c r="B1155">
        <v>39.25</v>
      </c>
      <c r="C1155">
        <v>229.48099999999999</v>
      </c>
      <c r="D1155" t="s">
        <v>55</v>
      </c>
    </row>
    <row r="1156" spans="1:4" x14ac:dyDescent="0.2">
      <c r="A1156" s="2">
        <v>0.64057870370370373</v>
      </c>
      <c r="B1156">
        <v>39.267000000000003</v>
      </c>
      <c r="C1156">
        <v>229.381</v>
      </c>
      <c r="D1156" t="s">
        <v>55</v>
      </c>
    </row>
    <row r="1157" spans="1:4" x14ac:dyDescent="0.2">
      <c r="A1157" s="2">
        <v>0.64059027777777777</v>
      </c>
      <c r="B1157">
        <v>39.283000000000001</v>
      </c>
      <c r="C1157">
        <v>229.411</v>
      </c>
      <c r="D1157" t="s">
        <v>55</v>
      </c>
    </row>
    <row r="1158" spans="1:4" x14ac:dyDescent="0.2">
      <c r="A1158" s="2">
        <v>0.64060185185185181</v>
      </c>
      <c r="B1158">
        <v>39.299999999999997</v>
      </c>
      <c r="C1158">
        <v>229.48500000000001</v>
      </c>
      <c r="D1158" t="s">
        <v>55</v>
      </c>
    </row>
    <row r="1159" spans="1:4" x14ac:dyDescent="0.2">
      <c r="A1159" s="2">
        <v>0.64061342592592596</v>
      </c>
      <c r="B1159">
        <v>39.317</v>
      </c>
      <c r="C1159">
        <v>229.46199999999999</v>
      </c>
      <c r="D1159" t="s">
        <v>55</v>
      </c>
    </row>
    <row r="1160" spans="1:4" x14ac:dyDescent="0.2">
      <c r="A1160" s="2">
        <v>0.640625</v>
      </c>
      <c r="B1160">
        <v>39.334000000000003</v>
      </c>
      <c r="C1160">
        <v>229.482</v>
      </c>
      <c r="D1160" t="s">
        <v>55</v>
      </c>
    </row>
    <row r="1161" spans="1:4" x14ac:dyDescent="0.2">
      <c r="A1161" s="2">
        <v>0.64063657407407404</v>
      </c>
      <c r="B1161">
        <v>39.350999999999999</v>
      </c>
      <c r="C1161">
        <v>229.45599999999999</v>
      </c>
      <c r="D1161" t="s">
        <v>55</v>
      </c>
    </row>
    <row r="1162" spans="1:4" x14ac:dyDescent="0.2">
      <c r="A1162" s="2">
        <v>0.64064814814814819</v>
      </c>
      <c r="B1162">
        <v>39.366999999999997</v>
      </c>
      <c r="C1162">
        <v>229.529</v>
      </c>
      <c r="D1162" t="s">
        <v>55</v>
      </c>
    </row>
    <row r="1163" spans="1:4" x14ac:dyDescent="0.2">
      <c r="A1163" s="2">
        <v>0.64065972222222223</v>
      </c>
      <c r="B1163">
        <v>39.381999999999998</v>
      </c>
      <c r="C1163">
        <v>229.54</v>
      </c>
      <c r="D1163" t="s">
        <v>55</v>
      </c>
    </row>
    <row r="1164" spans="1:4" x14ac:dyDescent="0.2">
      <c r="A1164" s="2">
        <v>0.64067129629629627</v>
      </c>
      <c r="B1164">
        <v>39.399000000000001</v>
      </c>
      <c r="C1164">
        <v>229.43799999999999</v>
      </c>
      <c r="D1164" t="s">
        <v>55</v>
      </c>
    </row>
    <row r="1165" spans="1:4" x14ac:dyDescent="0.2">
      <c r="A1165" s="2">
        <v>0.64068287037037031</v>
      </c>
      <c r="B1165">
        <v>39.415999999999997</v>
      </c>
      <c r="C1165">
        <v>229.51499999999999</v>
      </c>
      <c r="D1165" t="s">
        <v>55</v>
      </c>
    </row>
    <row r="1166" spans="1:4" x14ac:dyDescent="0.2">
      <c r="A1166" s="2">
        <v>0.64069444444444446</v>
      </c>
      <c r="B1166">
        <v>39.433</v>
      </c>
      <c r="C1166">
        <v>229.666</v>
      </c>
      <c r="D1166" t="s">
        <v>55</v>
      </c>
    </row>
    <row r="1167" spans="1:4" x14ac:dyDescent="0.2">
      <c r="A1167" s="2">
        <v>0.64070601851851849</v>
      </c>
      <c r="B1167">
        <v>39.448999999999998</v>
      </c>
      <c r="C1167">
        <v>229.529</v>
      </c>
      <c r="D1167" t="s">
        <v>55</v>
      </c>
    </row>
    <row r="1168" spans="1:4" x14ac:dyDescent="0.2">
      <c r="A1168" s="2">
        <v>0.64071759259259264</v>
      </c>
      <c r="B1168">
        <v>39.466000000000001</v>
      </c>
      <c r="C1168">
        <v>229.55099999999999</v>
      </c>
      <c r="D1168" t="s">
        <v>55</v>
      </c>
    </row>
    <row r="1169" spans="1:4" x14ac:dyDescent="0.2">
      <c r="A1169" s="2">
        <v>0.64072916666666668</v>
      </c>
      <c r="B1169">
        <v>39.482999999999997</v>
      </c>
      <c r="C1169">
        <v>229.4</v>
      </c>
      <c r="D1169" t="s">
        <v>55</v>
      </c>
    </row>
    <row r="1170" spans="1:4" x14ac:dyDescent="0.2">
      <c r="A1170" s="2">
        <v>0.64074074074074072</v>
      </c>
      <c r="B1170">
        <v>39.5</v>
      </c>
      <c r="C1170">
        <v>229.62299999999999</v>
      </c>
      <c r="D1170" t="s">
        <v>55</v>
      </c>
    </row>
    <row r="1171" spans="1:4" x14ac:dyDescent="0.2">
      <c r="A1171" s="2">
        <v>0.64075231481481476</v>
      </c>
      <c r="B1171">
        <v>39.515999999999998</v>
      </c>
      <c r="C1171">
        <v>229.51300000000001</v>
      </c>
      <c r="D1171" t="s">
        <v>55</v>
      </c>
    </row>
    <row r="1172" spans="1:4" x14ac:dyDescent="0.2">
      <c r="A1172" s="2">
        <v>0.64076388888888891</v>
      </c>
      <c r="B1172">
        <v>39.533000000000001</v>
      </c>
      <c r="C1172">
        <v>229.483</v>
      </c>
      <c r="D1172" t="s">
        <v>55</v>
      </c>
    </row>
    <row r="1173" spans="1:4" x14ac:dyDescent="0.2">
      <c r="A1173" s="2">
        <v>0.64077546296296295</v>
      </c>
      <c r="B1173">
        <v>39.549999999999997</v>
      </c>
      <c r="C1173">
        <v>229.48</v>
      </c>
      <c r="D1173" t="s">
        <v>55</v>
      </c>
    </row>
    <row r="1174" spans="1:4" x14ac:dyDescent="0.2">
      <c r="A1174" s="2">
        <v>0.6407870370370371</v>
      </c>
      <c r="B1174">
        <v>39.567</v>
      </c>
      <c r="C1174">
        <v>229.45699999999999</v>
      </c>
      <c r="D1174" t="s">
        <v>55</v>
      </c>
    </row>
    <row r="1175" spans="1:4" x14ac:dyDescent="0.2">
      <c r="A1175" s="2">
        <v>0.64079861111111114</v>
      </c>
      <c r="B1175">
        <v>39.584000000000003</v>
      </c>
      <c r="C1175">
        <v>229.49100000000001</v>
      </c>
      <c r="D1175" t="s">
        <v>55</v>
      </c>
    </row>
    <row r="1176" spans="1:4" x14ac:dyDescent="0.2">
      <c r="A1176" s="2">
        <v>0.64081018518518518</v>
      </c>
      <c r="B1176">
        <v>39.6</v>
      </c>
      <c r="C1176">
        <v>229.542</v>
      </c>
      <c r="D1176" t="s">
        <v>55</v>
      </c>
    </row>
    <row r="1177" spans="1:4" x14ac:dyDescent="0.2">
      <c r="A1177" s="2">
        <v>0.64082175925925922</v>
      </c>
      <c r="B1177">
        <v>39.616999999999997</v>
      </c>
      <c r="C1177">
        <v>229.54</v>
      </c>
      <c r="D1177" t="s">
        <v>55</v>
      </c>
    </row>
    <row r="1178" spans="1:4" x14ac:dyDescent="0.2">
      <c r="A1178" s="2">
        <v>0.64083333333333337</v>
      </c>
      <c r="B1178">
        <v>39.634</v>
      </c>
      <c r="C1178">
        <v>229.66499999999999</v>
      </c>
      <c r="D1178" t="s">
        <v>55</v>
      </c>
    </row>
    <row r="1179" spans="1:4" x14ac:dyDescent="0.2">
      <c r="A1179" s="2">
        <v>0.6408449074074074</v>
      </c>
      <c r="B1179">
        <v>39.649000000000001</v>
      </c>
      <c r="C1179">
        <v>229.61</v>
      </c>
      <c r="D1179" t="s">
        <v>55</v>
      </c>
    </row>
    <row r="1180" spans="1:4" x14ac:dyDescent="0.2">
      <c r="A1180" s="2">
        <v>0.64085648148148155</v>
      </c>
      <c r="B1180">
        <v>39.665999999999997</v>
      </c>
      <c r="C1180">
        <v>229.505</v>
      </c>
      <c r="D1180" t="s">
        <v>55</v>
      </c>
    </row>
    <row r="1181" spans="1:4" x14ac:dyDescent="0.2">
      <c r="A1181" s="2">
        <v>0.64086805555555559</v>
      </c>
      <c r="B1181">
        <v>39.682000000000002</v>
      </c>
      <c r="C1181">
        <v>229.53899999999999</v>
      </c>
      <c r="D1181" t="s">
        <v>55</v>
      </c>
    </row>
    <row r="1182" spans="1:4" x14ac:dyDescent="0.2">
      <c r="A1182" s="2">
        <v>0.64087962962962963</v>
      </c>
      <c r="B1182">
        <v>39.698999999999998</v>
      </c>
      <c r="C1182">
        <v>229.66200000000001</v>
      </c>
      <c r="D1182" t="s">
        <v>55</v>
      </c>
    </row>
    <row r="1183" spans="1:4" x14ac:dyDescent="0.2">
      <c r="A1183" s="2">
        <v>0.64089120370370367</v>
      </c>
      <c r="B1183">
        <v>39.716000000000001</v>
      </c>
      <c r="C1183">
        <v>229.755</v>
      </c>
      <c r="D1183" t="s">
        <v>55</v>
      </c>
    </row>
    <row r="1184" spans="1:4" x14ac:dyDescent="0.2">
      <c r="A1184" s="2">
        <v>0.64090277777777771</v>
      </c>
      <c r="B1184">
        <v>39.732999999999997</v>
      </c>
      <c r="C1184">
        <v>229.7</v>
      </c>
      <c r="D1184" t="s">
        <v>55</v>
      </c>
    </row>
    <row r="1185" spans="1:4" x14ac:dyDescent="0.2">
      <c r="A1185" s="2">
        <v>0.64091435185185186</v>
      </c>
      <c r="B1185">
        <v>39.75</v>
      </c>
      <c r="C1185">
        <v>229.69200000000001</v>
      </c>
      <c r="D1185" t="s">
        <v>55</v>
      </c>
    </row>
    <row r="1186" spans="1:4" x14ac:dyDescent="0.2">
      <c r="A1186" s="2">
        <v>0.6409259259259259</v>
      </c>
      <c r="B1186">
        <v>39.765999999999998</v>
      </c>
      <c r="C1186">
        <v>229.54900000000001</v>
      </c>
      <c r="D1186" t="s">
        <v>55</v>
      </c>
    </row>
    <row r="1187" spans="1:4" x14ac:dyDescent="0.2">
      <c r="A1187" s="2">
        <v>0.64093750000000005</v>
      </c>
      <c r="B1187">
        <v>39.783000000000001</v>
      </c>
      <c r="C1187">
        <v>229.624</v>
      </c>
      <c r="D1187" t="s">
        <v>55</v>
      </c>
    </row>
    <row r="1188" spans="1:4" x14ac:dyDescent="0.2">
      <c r="A1188" s="2">
        <v>0.64094907407407409</v>
      </c>
      <c r="B1188">
        <v>39.799999999999997</v>
      </c>
      <c r="C1188">
        <v>229.595</v>
      </c>
      <c r="D1188" t="s">
        <v>55</v>
      </c>
    </row>
    <row r="1189" spans="1:4" x14ac:dyDescent="0.2">
      <c r="A1189" s="2">
        <v>0.64096064814814813</v>
      </c>
      <c r="B1189">
        <v>39.817</v>
      </c>
      <c r="C1189">
        <v>229.61799999999999</v>
      </c>
      <c r="D1189" t="s">
        <v>55</v>
      </c>
    </row>
    <row r="1190" spans="1:4" x14ac:dyDescent="0.2">
      <c r="A1190" s="2">
        <v>0.64097222222222217</v>
      </c>
      <c r="B1190">
        <v>39.832999999999998</v>
      </c>
      <c r="C1190">
        <v>229.691</v>
      </c>
      <c r="D1190" t="s">
        <v>55</v>
      </c>
    </row>
    <row r="1191" spans="1:4" x14ac:dyDescent="0.2">
      <c r="A1191" s="2">
        <v>0.64098379629629632</v>
      </c>
      <c r="B1191">
        <v>39.85</v>
      </c>
      <c r="C1191">
        <v>229.685</v>
      </c>
      <c r="D1191" t="s">
        <v>55</v>
      </c>
    </row>
    <row r="1192" spans="1:4" x14ac:dyDescent="0.2">
      <c r="A1192" s="2">
        <v>0.64099537037037035</v>
      </c>
      <c r="B1192">
        <v>39.866999999999997</v>
      </c>
      <c r="C1192">
        <v>229.721</v>
      </c>
      <c r="D1192" t="s">
        <v>55</v>
      </c>
    </row>
    <row r="1193" spans="1:4" x14ac:dyDescent="0.2">
      <c r="A1193" s="2">
        <v>0.6410069444444445</v>
      </c>
      <c r="B1193">
        <v>39.884</v>
      </c>
      <c r="C1193">
        <v>229.66200000000001</v>
      </c>
      <c r="D1193" t="s">
        <v>55</v>
      </c>
    </row>
    <row r="1194" spans="1:4" x14ac:dyDescent="0.2">
      <c r="A1194" s="2">
        <v>0.64101851851851854</v>
      </c>
      <c r="B1194">
        <v>39.901000000000003</v>
      </c>
      <c r="C1194">
        <v>229.80199999999999</v>
      </c>
      <c r="D1194" t="s">
        <v>55</v>
      </c>
    </row>
    <row r="1195" spans="1:4" x14ac:dyDescent="0.2">
      <c r="A1195" s="2">
        <v>0.64103009259259258</v>
      </c>
      <c r="B1195">
        <v>39.915999999999997</v>
      </c>
      <c r="C1195">
        <v>229.80600000000001</v>
      </c>
      <c r="D1195" t="s">
        <v>55</v>
      </c>
    </row>
    <row r="1196" spans="1:4" x14ac:dyDescent="0.2">
      <c r="A1196" s="2">
        <v>0.64104166666666662</v>
      </c>
      <c r="B1196">
        <v>39.932000000000002</v>
      </c>
      <c r="C1196">
        <v>229.83699999999999</v>
      </c>
      <c r="D1196" t="s">
        <v>55</v>
      </c>
    </row>
    <row r="1197" spans="1:4" x14ac:dyDescent="0.2">
      <c r="A1197" s="2">
        <v>0.64105324074074077</v>
      </c>
      <c r="B1197">
        <v>39.948999999999998</v>
      </c>
      <c r="C1197">
        <v>229.68299999999999</v>
      </c>
      <c r="D1197" t="s">
        <v>55</v>
      </c>
    </row>
    <row r="1198" spans="1:4" x14ac:dyDescent="0.2">
      <c r="A1198" s="2">
        <v>0.64106481481481481</v>
      </c>
      <c r="B1198">
        <v>39.966000000000001</v>
      </c>
      <c r="C1198">
        <v>229.875</v>
      </c>
      <c r="D1198" t="s">
        <v>55</v>
      </c>
    </row>
    <row r="1199" spans="1:4" x14ac:dyDescent="0.2">
      <c r="A1199" s="2">
        <v>0.64107638888888896</v>
      </c>
      <c r="B1199">
        <v>39.982999999999997</v>
      </c>
      <c r="C1199">
        <v>230.02199999999999</v>
      </c>
      <c r="D1199" t="s">
        <v>55</v>
      </c>
    </row>
    <row r="1200" spans="1:4" x14ac:dyDescent="0.2">
      <c r="A1200" s="2">
        <v>0.641087962962963</v>
      </c>
      <c r="B1200">
        <v>40</v>
      </c>
      <c r="C1200">
        <v>230.02</v>
      </c>
      <c r="D1200" t="s">
        <v>55</v>
      </c>
    </row>
    <row r="1201" spans="1:4" x14ac:dyDescent="0.2">
      <c r="A1201" s="2">
        <v>0.64109953703703704</v>
      </c>
      <c r="B1201">
        <v>40.015999999999998</v>
      </c>
      <c r="C1201">
        <v>230.05199999999999</v>
      </c>
      <c r="D1201" t="s">
        <v>55</v>
      </c>
    </row>
    <row r="1202" spans="1:4" x14ac:dyDescent="0.2">
      <c r="A1202" s="2">
        <v>0.64111111111111108</v>
      </c>
      <c r="B1202">
        <v>40.033000000000001</v>
      </c>
      <c r="C1202">
        <v>230.17500000000001</v>
      </c>
      <c r="D1202" t="s">
        <v>55</v>
      </c>
    </row>
    <row r="1203" spans="1:4" x14ac:dyDescent="0.2">
      <c r="A1203" s="2">
        <v>0.64112268518518511</v>
      </c>
      <c r="B1203">
        <v>40.049999999999997</v>
      </c>
      <c r="C1203">
        <v>230.06899999999999</v>
      </c>
      <c r="D1203" t="s">
        <v>55</v>
      </c>
    </row>
    <row r="1204" spans="1:4" x14ac:dyDescent="0.2">
      <c r="A1204" s="2">
        <v>0.64113425925925926</v>
      </c>
      <c r="B1204">
        <v>40.067</v>
      </c>
      <c r="C1204">
        <v>230.03800000000001</v>
      </c>
      <c r="D1204" t="s">
        <v>55</v>
      </c>
    </row>
    <row r="1205" spans="1:4" x14ac:dyDescent="0.2">
      <c r="A1205" s="2">
        <v>0.6411458333333333</v>
      </c>
      <c r="B1205">
        <v>40.082999999999998</v>
      </c>
      <c r="C1205">
        <v>230.12100000000001</v>
      </c>
      <c r="D1205" t="s">
        <v>55</v>
      </c>
    </row>
    <row r="1206" spans="1:4" x14ac:dyDescent="0.2">
      <c r="A1206" s="2">
        <v>0.64115740740740745</v>
      </c>
      <c r="B1206">
        <v>40.1</v>
      </c>
      <c r="C1206">
        <v>230.005</v>
      </c>
      <c r="D1206" t="s">
        <v>55</v>
      </c>
    </row>
    <row r="1207" spans="1:4" x14ac:dyDescent="0.2">
      <c r="A1207" s="2">
        <v>0.64116898148148149</v>
      </c>
      <c r="B1207">
        <v>40.116999999999997</v>
      </c>
      <c r="C1207">
        <v>230.023</v>
      </c>
      <c r="D1207" t="s">
        <v>55</v>
      </c>
    </row>
    <row r="1208" spans="1:4" x14ac:dyDescent="0.2">
      <c r="A1208" s="2">
        <v>0.64118055555555553</v>
      </c>
      <c r="B1208">
        <v>40.134</v>
      </c>
      <c r="C1208">
        <v>230.21100000000001</v>
      </c>
      <c r="D1208" t="s">
        <v>55</v>
      </c>
    </row>
    <row r="1209" spans="1:4" x14ac:dyDescent="0.2">
      <c r="A1209" s="2">
        <v>0.64119212962962957</v>
      </c>
      <c r="B1209">
        <v>40.15</v>
      </c>
      <c r="C1209">
        <v>230.07300000000001</v>
      </c>
      <c r="D1209" t="s">
        <v>55</v>
      </c>
    </row>
    <row r="1210" spans="1:4" x14ac:dyDescent="0.2">
      <c r="A1210" s="2">
        <v>0.64120370370370372</v>
      </c>
      <c r="B1210">
        <v>40.167000000000002</v>
      </c>
      <c r="C1210">
        <v>230.23500000000001</v>
      </c>
      <c r="D1210" t="s">
        <v>55</v>
      </c>
    </row>
    <row r="1211" spans="1:4" x14ac:dyDescent="0.2">
      <c r="A1211" s="2">
        <v>0.64121527777777776</v>
      </c>
      <c r="B1211">
        <v>40.182000000000002</v>
      </c>
      <c r="C1211">
        <v>230.18100000000001</v>
      </c>
      <c r="D1211" t="s">
        <v>55</v>
      </c>
    </row>
    <row r="1212" spans="1:4" x14ac:dyDescent="0.2">
      <c r="A1212" s="2">
        <v>0.64122685185185191</v>
      </c>
      <c r="B1212">
        <v>40.198999999999998</v>
      </c>
      <c r="C1212">
        <v>230.31</v>
      </c>
      <c r="D1212" t="s">
        <v>55</v>
      </c>
    </row>
    <row r="1213" spans="1:4" x14ac:dyDescent="0.2">
      <c r="A1213" s="2">
        <v>0.64123842592592595</v>
      </c>
      <c r="B1213">
        <v>40.216000000000001</v>
      </c>
      <c r="C1213">
        <v>230.35300000000001</v>
      </c>
      <c r="D1213" t="s">
        <v>55</v>
      </c>
    </row>
    <row r="1214" spans="1:4" x14ac:dyDescent="0.2">
      <c r="A1214" s="2">
        <v>0.64124999999999999</v>
      </c>
      <c r="B1214">
        <v>40.232999999999997</v>
      </c>
      <c r="C1214">
        <v>230.31700000000001</v>
      </c>
      <c r="D1214" t="s">
        <v>55</v>
      </c>
    </row>
    <row r="1215" spans="1:4" x14ac:dyDescent="0.2">
      <c r="A1215" s="2">
        <v>0.64126157407407403</v>
      </c>
      <c r="B1215">
        <v>40.249000000000002</v>
      </c>
      <c r="C1215">
        <v>230.32900000000001</v>
      </c>
      <c r="D1215" t="s">
        <v>55</v>
      </c>
    </row>
    <row r="1216" spans="1:4" x14ac:dyDescent="0.2">
      <c r="A1216" s="2">
        <v>0.64127314814814818</v>
      </c>
      <c r="B1216">
        <v>40.265999999999998</v>
      </c>
      <c r="C1216">
        <v>230.25800000000001</v>
      </c>
      <c r="D1216" t="s">
        <v>55</v>
      </c>
    </row>
    <row r="1217" spans="1:4" x14ac:dyDescent="0.2">
      <c r="A1217" s="2">
        <v>0.64128472222222221</v>
      </c>
      <c r="B1217">
        <v>40.283000000000001</v>
      </c>
      <c r="C1217">
        <v>230.39400000000001</v>
      </c>
      <c r="D1217" t="s">
        <v>55</v>
      </c>
    </row>
    <row r="1218" spans="1:4" x14ac:dyDescent="0.2">
      <c r="A1218" s="2">
        <v>0.64129629629629636</v>
      </c>
      <c r="B1218">
        <v>40.299999999999997</v>
      </c>
      <c r="C1218">
        <v>230.333</v>
      </c>
      <c r="D1218" t="s">
        <v>55</v>
      </c>
    </row>
    <row r="1219" spans="1:4" x14ac:dyDescent="0.2">
      <c r="A1219" s="2">
        <v>0.6413078703703704</v>
      </c>
      <c r="B1219">
        <v>40.316000000000003</v>
      </c>
      <c r="C1219">
        <v>230.46600000000001</v>
      </c>
      <c r="D1219" t="s">
        <v>55</v>
      </c>
    </row>
    <row r="1220" spans="1:4" x14ac:dyDescent="0.2">
      <c r="A1220" s="2">
        <v>0.64131944444444444</v>
      </c>
      <c r="B1220">
        <v>40.332999999999998</v>
      </c>
      <c r="C1220">
        <v>230.52</v>
      </c>
      <c r="D1220" t="s">
        <v>55</v>
      </c>
    </row>
    <row r="1221" spans="1:4" x14ac:dyDescent="0.2">
      <c r="A1221" s="2">
        <v>0.64133101851851848</v>
      </c>
      <c r="B1221">
        <v>40.35</v>
      </c>
      <c r="C1221">
        <v>230.483</v>
      </c>
      <c r="D1221" t="s">
        <v>55</v>
      </c>
    </row>
    <row r="1222" spans="1:4" x14ac:dyDescent="0.2">
      <c r="A1222" s="2">
        <v>0.64134259259259263</v>
      </c>
      <c r="B1222">
        <v>40.366999999999997</v>
      </c>
      <c r="C1222">
        <v>230.345</v>
      </c>
      <c r="D1222" t="s">
        <v>55</v>
      </c>
    </row>
    <row r="1223" spans="1:4" x14ac:dyDescent="0.2">
      <c r="A1223" s="2">
        <v>0.64135416666666667</v>
      </c>
      <c r="B1223">
        <v>40.384</v>
      </c>
      <c r="C1223">
        <v>230.49600000000001</v>
      </c>
      <c r="D1223" t="s">
        <v>55</v>
      </c>
    </row>
    <row r="1224" spans="1:4" x14ac:dyDescent="0.2">
      <c r="A1224" s="2">
        <v>0.64136574074074071</v>
      </c>
      <c r="B1224">
        <v>40.4</v>
      </c>
      <c r="C1224">
        <v>230.501</v>
      </c>
      <c r="D1224" t="s">
        <v>55</v>
      </c>
    </row>
    <row r="1225" spans="1:4" x14ac:dyDescent="0.2">
      <c r="A1225" s="2">
        <v>0.64137731481481486</v>
      </c>
      <c r="B1225">
        <v>40.417000000000002</v>
      </c>
      <c r="C1225">
        <v>230.41499999999999</v>
      </c>
      <c r="D1225" t="s">
        <v>55</v>
      </c>
    </row>
    <row r="1226" spans="1:4" x14ac:dyDescent="0.2">
      <c r="A1226" s="2">
        <v>0.6413888888888889</v>
      </c>
      <c r="B1226">
        <v>40.433999999999997</v>
      </c>
      <c r="C1226">
        <v>230.34100000000001</v>
      </c>
      <c r="D1226" t="s">
        <v>55</v>
      </c>
    </row>
    <row r="1227" spans="1:4" x14ac:dyDescent="0.2">
      <c r="A1227" s="2">
        <v>0.64140046296296294</v>
      </c>
      <c r="B1227">
        <v>40.451000000000001</v>
      </c>
      <c r="C1227">
        <v>230.35900000000001</v>
      </c>
      <c r="D1227" t="s">
        <v>55</v>
      </c>
    </row>
    <row r="1228" spans="1:4" x14ac:dyDescent="0.2">
      <c r="A1228" s="2">
        <v>0.64141203703703698</v>
      </c>
      <c r="B1228">
        <v>40.466000000000001</v>
      </c>
      <c r="C1228">
        <v>230.67</v>
      </c>
      <c r="D1228" t="s">
        <v>55</v>
      </c>
    </row>
    <row r="1229" spans="1:4" x14ac:dyDescent="0.2">
      <c r="A1229" s="2">
        <v>0.64142361111111112</v>
      </c>
      <c r="B1229">
        <v>40.481999999999999</v>
      </c>
      <c r="C1229">
        <v>230.59299999999999</v>
      </c>
      <c r="D1229" t="s">
        <v>55</v>
      </c>
    </row>
    <row r="1230" spans="1:4" x14ac:dyDescent="0.2">
      <c r="A1230" s="2">
        <v>0.64143518518518516</v>
      </c>
      <c r="B1230">
        <v>40.499000000000002</v>
      </c>
      <c r="C1230">
        <v>230.714</v>
      </c>
      <c r="D1230" t="s">
        <v>55</v>
      </c>
    </row>
    <row r="1231" spans="1:4" x14ac:dyDescent="0.2">
      <c r="A1231" s="2">
        <v>0.64144675925925931</v>
      </c>
      <c r="B1231">
        <v>40.515999999999998</v>
      </c>
      <c r="C1231">
        <v>230.74799999999999</v>
      </c>
      <c r="D1231" t="s">
        <v>55</v>
      </c>
    </row>
    <row r="1232" spans="1:4" x14ac:dyDescent="0.2">
      <c r="A1232" s="2">
        <v>0.64145833333333335</v>
      </c>
      <c r="B1232">
        <v>40.533000000000001</v>
      </c>
      <c r="C1232">
        <v>230.714</v>
      </c>
      <c r="D1232" t="s">
        <v>55</v>
      </c>
    </row>
    <row r="1233" spans="1:4" x14ac:dyDescent="0.2">
      <c r="A1233" s="2">
        <v>0.64146990740740739</v>
      </c>
      <c r="B1233">
        <v>40.548999999999999</v>
      </c>
      <c r="C1233">
        <v>230.636</v>
      </c>
      <c r="D1233" t="s">
        <v>55</v>
      </c>
    </row>
    <row r="1234" spans="1:4" x14ac:dyDescent="0.2">
      <c r="A1234" s="2">
        <v>0.64148148148148143</v>
      </c>
      <c r="B1234">
        <v>40.566000000000003</v>
      </c>
      <c r="C1234">
        <v>230.76400000000001</v>
      </c>
      <c r="D1234" t="s">
        <v>55</v>
      </c>
    </row>
    <row r="1235" spans="1:4" x14ac:dyDescent="0.2">
      <c r="A1235" s="2">
        <v>0.64149305555555558</v>
      </c>
      <c r="B1235">
        <v>40.582999999999998</v>
      </c>
      <c r="C1235">
        <v>230.66800000000001</v>
      </c>
      <c r="D1235" t="s">
        <v>55</v>
      </c>
    </row>
    <row r="1236" spans="1:4" x14ac:dyDescent="0.2">
      <c r="A1236" s="2">
        <v>0.64150462962962962</v>
      </c>
      <c r="B1236">
        <v>40.6</v>
      </c>
      <c r="C1236">
        <v>230.75399999999999</v>
      </c>
      <c r="D1236" t="s">
        <v>55</v>
      </c>
    </row>
    <row r="1237" spans="1:4" x14ac:dyDescent="0.2">
      <c r="A1237" s="2">
        <v>0.64151620370370377</v>
      </c>
      <c r="B1237">
        <v>40.616999999999997</v>
      </c>
      <c r="C1237">
        <v>230.774</v>
      </c>
      <c r="D1237" t="s">
        <v>55</v>
      </c>
    </row>
    <row r="1238" spans="1:4" x14ac:dyDescent="0.2">
      <c r="A1238" s="2">
        <v>0.64152777777777781</v>
      </c>
      <c r="B1238">
        <v>40.633000000000003</v>
      </c>
      <c r="C1238">
        <v>230.77699999999999</v>
      </c>
      <c r="D1238" t="s">
        <v>55</v>
      </c>
    </row>
    <row r="1239" spans="1:4" x14ac:dyDescent="0.2">
      <c r="A1239" s="2">
        <v>0.64153935185185185</v>
      </c>
      <c r="B1239">
        <v>40.65</v>
      </c>
      <c r="C1239">
        <v>230.67</v>
      </c>
      <c r="D1239" t="s">
        <v>55</v>
      </c>
    </row>
    <row r="1240" spans="1:4" x14ac:dyDescent="0.2">
      <c r="A1240" s="2">
        <v>0.64155092592592589</v>
      </c>
      <c r="B1240">
        <v>40.667000000000002</v>
      </c>
      <c r="C1240">
        <v>230.90100000000001</v>
      </c>
      <c r="D1240" t="s">
        <v>55</v>
      </c>
    </row>
    <row r="1241" spans="1:4" x14ac:dyDescent="0.2">
      <c r="A1241" s="2">
        <v>0.64156250000000004</v>
      </c>
      <c r="B1241">
        <v>40.683999999999997</v>
      </c>
      <c r="C1241">
        <v>230.94300000000001</v>
      </c>
      <c r="D1241" t="s">
        <v>55</v>
      </c>
    </row>
    <row r="1242" spans="1:4" x14ac:dyDescent="0.2">
      <c r="A1242" s="2">
        <v>0.64157407407407407</v>
      </c>
      <c r="B1242">
        <v>40.700000000000003</v>
      </c>
      <c r="C1242">
        <v>230.82</v>
      </c>
      <c r="D1242" t="s">
        <v>55</v>
      </c>
    </row>
    <row r="1243" spans="1:4" x14ac:dyDescent="0.2">
      <c r="A1243" s="2">
        <v>0.64158564814814811</v>
      </c>
      <c r="B1243">
        <v>40.716999999999999</v>
      </c>
      <c r="C1243">
        <v>230.83099999999999</v>
      </c>
      <c r="D1243" t="s">
        <v>55</v>
      </c>
    </row>
    <row r="1244" spans="1:4" x14ac:dyDescent="0.2">
      <c r="A1244" s="2">
        <v>0.64159722222222226</v>
      </c>
      <c r="B1244">
        <v>40.734000000000002</v>
      </c>
      <c r="C1244">
        <v>230.827</v>
      </c>
      <c r="D1244" t="s">
        <v>55</v>
      </c>
    </row>
    <row r="1245" spans="1:4" x14ac:dyDescent="0.2">
      <c r="A1245" s="2">
        <v>0.6416087962962963</v>
      </c>
      <c r="B1245">
        <v>40.749000000000002</v>
      </c>
      <c r="C1245">
        <v>230.827</v>
      </c>
      <c r="D1245" t="s">
        <v>55</v>
      </c>
    </row>
    <row r="1246" spans="1:4" x14ac:dyDescent="0.2">
      <c r="A1246" s="2">
        <v>0.64162037037037034</v>
      </c>
      <c r="B1246">
        <v>40.765999999999998</v>
      </c>
      <c r="C1246">
        <v>230.74199999999999</v>
      </c>
      <c r="D1246" t="s">
        <v>55</v>
      </c>
    </row>
    <row r="1247" spans="1:4" x14ac:dyDescent="0.2">
      <c r="A1247" s="2">
        <v>0.64163194444444438</v>
      </c>
      <c r="B1247">
        <v>40.781999999999996</v>
      </c>
      <c r="C1247">
        <v>230.964</v>
      </c>
      <c r="D1247" t="s">
        <v>55</v>
      </c>
    </row>
    <row r="1248" spans="1:4" x14ac:dyDescent="0.2">
      <c r="A1248" s="2">
        <v>0.64164351851851853</v>
      </c>
      <c r="B1248">
        <v>40.798999999999999</v>
      </c>
      <c r="C1248">
        <v>230.846</v>
      </c>
      <c r="D1248" t="s">
        <v>55</v>
      </c>
    </row>
    <row r="1249" spans="1:4" x14ac:dyDescent="0.2">
      <c r="A1249" s="2">
        <v>0.64165509259259257</v>
      </c>
      <c r="B1249">
        <v>40.816000000000003</v>
      </c>
      <c r="C1249">
        <v>230.91900000000001</v>
      </c>
      <c r="D1249" t="s">
        <v>55</v>
      </c>
    </row>
    <row r="1250" spans="1:4" x14ac:dyDescent="0.2">
      <c r="A1250" s="2">
        <v>0.64166666666666672</v>
      </c>
      <c r="B1250">
        <v>40.832999999999998</v>
      </c>
      <c r="C1250">
        <v>230.92599999999999</v>
      </c>
      <c r="D1250" t="s">
        <v>55</v>
      </c>
    </row>
    <row r="1251" spans="1:4" x14ac:dyDescent="0.2">
      <c r="A1251" s="2">
        <v>0.64167824074074076</v>
      </c>
      <c r="B1251">
        <v>40.85</v>
      </c>
      <c r="C1251">
        <v>231.03399999999999</v>
      </c>
      <c r="D1251" t="s">
        <v>55</v>
      </c>
    </row>
    <row r="1252" spans="1:4" x14ac:dyDescent="0.2">
      <c r="A1252" s="2">
        <v>0.6416898148148148</v>
      </c>
      <c r="B1252">
        <v>40.866</v>
      </c>
      <c r="C1252">
        <v>231.119</v>
      </c>
      <c r="D1252" t="s">
        <v>55</v>
      </c>
    </row>
    <row r="1253" spans="1:4" x14ac:dyDescent="0.2">
      <c r="A1253" s="2">
        <v>0.64170138888888884</v>
      </c>
      <c r="B1253">
        <v>40.883000000000003</v>
      </c>
      <c r="C1253">
        <v>230.959</v>
      </c>
      <c r="D1253" t="s">
        <v>55</v>
      </c>
    </row>
    <row r="1254" spans="1:4" x14ac:dyDescent="0.2">
      <c r="A1254" s="2">
        <v>0.64171296296296299</v>
      </c>
      <c r="B1254">
        <v>40.9</v>
      </c>
      <c r="C1254">
        <v>231.059</v>
      </c>
      <c r="D1254" t="s">
        <v>55</v>
      </c>
    </row>
    <row r="1255" spans="1:4" x14ac:dyDescent="0.2">
      <c r="A1255" s="2">
        <v>0.64172453703703702</v>
      </c>
      <c r="B1255">
        <v>40.917000000000002</v>
      </c>
      <c r="C1255">
        <v>231.05600000000001</v>
      </c>
      <c r="D1255" t="s">
        <v>55</v>
      </c>
    </row>
    <row r="1256" spans="1:4" x14ac:dyDescent="0.2">
      <c r="A1256" s="2">
        <v>0.64173611111111117</v>
      </c>
      <c r="B1256">
        <v>40.933</v>
      </c>
      <c r="C1256">
        <v>231.19</v>
      </c>
      <c r="D1256" t="s">
        <v>55</v>
      </c>
    </row>
    <row r="1257" spans="1:4" x14ac:dyDescent="0.2">
      <c r="A1257" s="2">
        <v>0.64174768518518521</v>
      </c>
      <c r="B1257">
        <v>40.950000000000003</v>
      </c>
      <c r="C1257">
        <v>231.09700000000001</v>
      </c>
      <c r="D1257" t="s">
        <v>55</v>
      </c>
    </row>
    <row r="1258" spans="1:4" x14ac:dyDescent="0.2">
      <c r="A1258" s="2">
        <v>0.64175925925925925</v>
      </c>
      <c r="B1258">
        <v>40.966999999999999</v>
      </c>
      <c r="C1258">
        <v>231.16800000000001</v>
      </c>
      <c r="D1258" t="s">
        <v>55</v>
      </c>
    </row>
    <row r="1259" spans="1:4" x14ac:dyDescent="0.2">
      <c r="A1259" s="2">
        <v>0.64177083333333329</v>
      </c>
      <c r="B1259">
        <v>40.984000000000002</v>
      </c>
      <c r="C1259">
        <v>231.17599999999999</v>
      </c>
      <c r="D1259" t="s">
        <v>55</v>
      </c>
    </row>
    <row r="1260" spans="1:4" x14ac:dyDescent="0.2">
      <c r="A1260" s="2">
        <v>0.64178240740740744</v>
      </c>
      <c r="B1260">
        <v>41.000999999999998</v>
      </c>
      <c r="C1260">
        <v>231.239</v>
      </c>
      <c r="D1260" t="s">
        <v>55</v>
      </c>
    </row>
    <row r="1261" spans="1:4" x14ac:dyDescent="0.2">
      <c r="A1261" s="2">
        <v>0.64179398148148148</v>
      </c>
      <c r="B1261">
        <v>41.015999999999998</v>
      </c>
      <c r="C1261">
        <v>231.10499999999999</v>
      </c>
      <c r="D1261" t="s">
        <v>55</v>
      </c>
    </row>
    <row r="1262" spans="1:4" x14ac:dyDescent="0.2">
      <c r="A1262" s="2">
        <v>0.64180555555555552</v>
      </c>
      <c r="B1262">
        <v>41.031999999999996</v>
      </c>
      <c r="C1262">
        <v>231.203</v>
      </c>
      <c r="D1262" t="s">
        <v>55</v>
      </c>
    </row>
    <row r="1263" spans="1:4" x14ac:dyDescent="0.2">
      <c r="A1263" s="2">
        <v>0.64181712962962967</v>
      </c>
      <c r="B1263">
        <v>41.048999999999999</v>
      </c>
      <c r="C1263">
        <v>231.07900000000001</v>
      </c>
      <c r="D1263" t="s">
        <v>55</v>
      </c>
    </row>
    <row r="1264" spans="1:4" x14ac:dyDescent="0.2">
      <c r="A1264" s="2">
        <v>0.64182870370370371</v>
      </c>
      <c r="B1264">
        <v>41.066000000000003</v>
      </c>
      <c r="C1264">
        <v>231.17</v>
      </c>
      <c r="D1264" t="s">
        <v>55</v>
      </c>
    </row>
    <row r="1265" spans="1:4" x14ac:dyDescent="0.2">
      <c r="A1265" s="2">
        <v>0.64184027777777775</v>
      </c>
      <c r="B1265">
        <v>41.082999999999998</v>
      </c>
      <c r="C1265">
        <v>231.16200000000001</v>
      </c>
      <c r="D1265" t="s">
        <v>55</v>
      </c>
    </row>
    <row r="1266" spans="1:4" x14ac:dyDescent="0.2">
      <c r="A1266" s="2">
        <v>0.64185185185185178</v>
      </c>
      <c r="B1266">
        <v>41.1</v>
      </c>
      <c r="C1266">
        <v>231.10499999999999</v>
      </c>
      <c r="D1266" t="s">
        <v>55</v>
      </c>
    </row>
    <row r="1267" spans="1:4" x14ac:dyDescent="0.2">
      <c r="A1267" s="2">
        <v>0.64186342592592593</v>
      </c>
      <c r="B1267">
        <v>41.116</v>
      </c>
      <c r="C1267">
        <v>231.12299999999999</v>
      </c>
      <c r="D1267" t="s">
        <v>55</v>
      </c>
    </row>
    <row r="1268" spans="1:4" x14ac:dyDescent="0.2">
      <c r="A1268" s="2">
        <v>0.64187499999999997</v>
      </c>
      <c r="B1268">
        <v>41.133000000000003</v>
      </c>
      <c r="C1268">
        <v>231.14</v>
      </c>
      <c r="D1268" t="s">
        <v>55</v>
      </c>
    </row>
    <row r="1269" spans="1:4" x14ac:dyDescent="0.2">
      <c r="A1269" s="2">
        <v>0.64188657407407412</v>
      </c>
      <c r="B1269">
        <v>41.15</v>
      </c>
      <c r="C1269">
        <v>231.249</v>
      </c>
      <c r="D1269" t="s">
        <v>55</v>
      </c>
    </row>
    <row r="1270" spans="1:4" x14ac:dyDescent="0.2">
      <c r="A1270" s="2">
        <v>0.64189814814814816</v>
      </c>
      <c r="B1270">
        <v>41.167000000000002</v>
      </c>
      <c r="C1270">
        <v>231.315</v>
      </c>
      <c r="D1270" t="s">
        <v>55</v>
      </c>
    </row>
    <row r="1271" spans="1:4" x14ac:dyDescent="0.2">
      <c r="A1271" s="2">
        <v>0.6419097222222222</v>
      </c>
      <c r="B1271">
        <v>41.183</v>
      </c>
      <c r="C1271">
        <v>231.273</v>
      </c>
      <c r="D1271" t="s">
        <v>55</v>
      </c>
    </row>
    <row r="1272" spans="1:4" x14ac:dyDescent="0.2">
      <c r="A1272" s="2">
        <v>0.64192129629629624</v>
      </c>
      <c r="B1272">
        <v>41.2</v>
      </c>
      <c r="C1272">
        <v>231.28899999999999</v>
      </c>
      <c r="D1272" t="s">
        <v>55</v>
      </c>
    </row>
    <row r="1273" spans="1:4" x14ac:dyDescent="0.2">
      <c r="A1273" s="2">
        <v>0.64193287037037039</v>
      </c>
      <c r="B1273">
        <v>41.216999999999999</v>
      </c>
      <c r="C1273">
        <v>231.233</v>
      </c>
      <c r="D1273" t="s">
        <v>55</v>
      </c>
    </row>
    <row r="1274" spans="1:4" x14ac:dyDescent="0.2">
      <c r="A1274" s="2">
        <v>0.64194444444444443</v>
      </c>
      <c r="B1274">
        <v>41.234000000000002</v>
      </c>
      <c r="C1274">
        <v>231.45</v>
      </c>
      <c r="D1274" t="s">
        <v>55</v>
      </c>
    </row>
    <row r="1275" spans="1:4" x14ac:dyDescent="0.2">
      <c r="A1275" s="2">
        <v>0.64200231481481485</v>
      </c>
      <c r="B1275">
        <v>41.316000000000003</v>
      </c>
      <c r="C1275">
        <v>231.50700000000001</v>
      </c>
      <c r="D1275" t="s">
        <v>55</v>
      </c>
    </row>
    <row r="1276" spans="1:4" x14ac:dyDescent="0.2">
      <c r="A1276" s="2">
        <v>0.64200231481481485</v>
      </c>
      <c r="B1276">
        <v>41.316000000000003</v>
      </c>
      <c r="C1276">
        <v>231.733</v>
      </c>
      <c r="D1276" t="s">
        <v>55</v>
      </c>
    </row>
    <row r="1277" spans="1:4" x14ac:dyDescent="0.2">
      <c r="A1277" s="2">
        <v>0.64201388888888888</v>
      </c>
      <c r="B1277">
        <v>41.332999999999998</v>
      </c>
      <c r="C1277">
        <v>231.62100000000001</v>
      </c>
      <c r="D1277" t="s">
        <v>55</v>
      </c>
    </row>
    <row r="1278" spans="1:4" x14ac:dyDescent="0.2">
      <c r="A1278" s="2">
        <v>0.64201388888888888</v>
      </c>
      <c r="B1278">
        <v>41.332999999999998</v>
      </c>
      <c r="C1278">
        <v>231.60599999999999</v>
      </c>
      <c r="D1278" t="s">
        <v>55</v>
      </c>
    </row>
    <row r="1279" spans="1:4" x14ac:dyDescent="0.2">
      <c r="A1279" s="2">
        <v>0.64201388888888888</v>
      </c>
      <c r="B1279">
        <v>41.332999999999998</v>
      </c>
      <c r="C1279">
        <v>231.60599999999999</v>
      </c>
      <c r="D1279" t="s">
        <v>55</v>
      </c>
    </row>
    <row r="1280" spans="1:4" x14ac:dyDescent="0.2">
      <c r="A1280" s="2">
        <v>0.64202546296296303</v>
      </c>
      <c r="B1280">
        <v>41.348999999999997</v>
      </c>
      <c r="C1280">
        <v>231.50800000000001</v>
      </c>
      <c r="D1280" t="s">
        <v>55</v>
      </c>
    </row>
    <row r="1281" spans="1:4" x14ac:dyDescent="0.2">
      <c r="A1281" s="2">
        <v>0.64202546296296303</v>
      </c>
      <c r="B1281">
        <v>41.348999999999997</v>
      </c>
      <c r="C1281">
        <v>231.548</v>
      </c>
      <c r="D1281" t="s">
        <v>55</v>
      </c>
    </row>
    <row r="1282" spans="1:4" x14ac:dyDescent="0.2">
      <c r="A1282" s="2">
        <v>0.64203703703703707</v>
      </c>
      <c r="B1282">
        <v>41.366</v>
      </c>
      <c r="C1282">
        <v>231.39099999999999</v>
      </c>
      <c r="D1282" t="s">
        <v>55</v>
      </c>
    </row>
    <row r="1283" spans="1:4" x14ac:dyDescent="0.2">
      <c r="A1283" s="2">
        <v>0.64204861111111111</v>
      </c>
      <c r="B1283">
        <v>41.383000000000003</v>
      </c>
      <c r="C1283">
        <v>231.398</v>
      </c>
      <c r="D1283" t="s">
        <v>55</v>
      </c>
    </row>
    <row r="1284" spans="1:4" x14ac:dyDescent="0.2">
      <c r="A1284" s="2">
        <v>0.64206018518518515</v>
      </c>
      <c r="B1284">
        <v>41.4</v>
      </c>
      <c r="C1284">
        <v>231.46600000000001</v>
      </c>
      <c r="D1284" t="s">
        <v>55</v>
      </c>
    </row>
    <row r="1285" spans="1:4" x14ac:dyDescent="0.2">
      <c r="A1285" s="2">
        <v>0.64207175925925919</v>
      </c>
      <c r="B1285">
        <v>41.417000000000002</v>
      </c>
      <c r="C1285">
        <v>231.44</v>
      </c>
      <c r="D1285" t="s">
        <v>55</v>
      </c>
    </row>
    <row r="1286" spans="1:4" x14ac:dyDescent="0.2">
      <c r="A1286" s="2">
        <v>0.64208333333333334</v>
      </c>
      <c r="B1286">
        <v>41.433</v>
      </c>
      <c r="C1286">
        <v>231.554</v>
      </c>
      <c r="D1286" t="s">
        <v>55</v>
      </c>
    </row>
    <row r="1287" spans="1:4" x14ac:dyDescent="0.2">
      <c r="A1287" s="2">
        <v>0.64209490740740738</v>
      </c>
      <c r="B1287">
        <v>41.45</v>
      </c>
      <c r="C1287">
        <v>231.59299999999999</v>
      </c>
      <c r="D1287" t="s">
        <v>55</v>
      </c>
    </row>
    <row r="1288" spans="1:4" x14ac:dyDescent="0.2">
      <c r="A1288" s="2">
        <v>0.64210648148148153</v>
      </c>
      <c r="B1288">
        <v>41.466999999999999</v>
      </c>
      <c r="C1288">
        <v>231.559</v>
      </c>
      <c r="D1288" t="s">
        <v>55</v>
      </c>
    </row>
    <row r="1289" spans="1:4" x14ac:dyDescent="0.2">
      <c r="A1289" s="2">
        <v>0.64211805555555557</v>
      </c>
      <c r="B1289">
        <v>41.484000000000002</v>
      </c>
      <c r="C1289">
        <v>231.64400000000001</v>
      </c>
      <c r="D1289" t="s">
        <v>55</v>
      </c>
    </row>
    <row r="1290" spans="1:4" x14ac:dyDescent="0.2">
      <c r="A1290" s="2">
        <v>0.64212962962962961</v>
      </c>
      <c r="B1290">
        <v>41.500999999999998</v>
      </c>
      <c r="C1290">
        <v>231.767</v>
      </c>
      <c r="D1290" t="s">
        <v>55</v>
      </c>
    </row>
    <row r="1291" spans="1:4" x14ac:dyDescent="0.2">
      <c r="A1291" s="2">
        <v>0.64214120370370364</v>
      </c>
      <c r="B1291">
        <v>41.517000000000003</v>
      </c>
      <c r="C1291">
        <v>231.679</v>
      </c>
      <c r="D1291" t="s">
        <v>55</v>
      </c>
    </row>
    <row r="1292" spans="1:4" x14ac:dyDescent="0.2">
      <c r="A1292" s="2">
        <v>0.64215277777777779</v>
      </c>
      <c r="B1292">
        <v>41.531999999999996</v>
      </c>
      <c r="C1292">
        <v>231.68199999999999</v>
      </c>
      <c r="D1292" t="s">
        <v>55</v>
      </c>
    </row>
    <row r="1293" spans="1:4" x14ac:dyDescent="0.2">
      <c r="A1293" s="2">
        <v>0.64216435185185183</v>
      </c>
      <c r="B1293">
        <v>41.548999999999999</v>
      </c>
      <c r="C1293">
        <v>231.679</v>
      </c>
      <c r="D1293" t="s">
        <v>55</v>
      </c>
    </row>
    <row r="1294" spans="1:4" x14ac:dyDescent="0.2">
      <c r="A1294" s="2">
        <v>0.64217592592592598</v>
      </c>
      <c r="B1294">
        <v>41.566000000000003</v>
      </c>
      <c r="C1294">
        <v>231.68799999999999</v>
      </c>
      <c r="D1294" t="s">
        <v>55</v>
      </c>
    </row>
    <row r="1295" spans="1:4" x14ac:dyDescent="0.2">
      <c r="A1295" s="2">
        <v>0.64218750000000002</v>
      </c>
      <c r="B1295">
        <v>41.582999999999998</v>
      </c>
      <c r="C1295">
        <v>231.67099999999999</v>
      </c>
      <c r="D1295" t="s">
        <v>55</v>
      </c>
    </row>
    <row r="1296" spans="1:4" x14ac:dyDescent="0.2">
      <c r="A1296" s="2">
        <v>0.64219907407407406</v>
      </c>
      <c r="B1296">
        <v>41.598999999999997</v>
      </c>
      <c r="C1296">
        <v>231.76499999999999</v>
      </c>
      <c r="D1296" t="s">
        <v>55</v>
      </c>
    </row>
    <row r="1297" spans="1:4" x14ac:dyDescent="0.2">
      <c r="A1297" s="2">
        <v>0.6422106481481481</v>
      </c>
      <c r="B1297">
        <v>41.616</v>
      </c>
      <c r="C1297">
        <v>231.756</v>
      </c>
      <c r="D1297" t="s">
        <v>55</v>
      </c>
    </row>
    <row r="1298" spans="1:4" x14ac:dyDescent="0.2">
      <c r="A1298" s="2">
        <v>0.64222222222222225</v>
      </c>
      <c r="B1298">
        <v>41.633000000000003</v>
      </c>
      <c r="C1298">
        <v>231.94300000000001</v>
      </c>
      <c r="D1298" t="s">
        <v>55</v>
      </c>
    </row>
    <row r="1299" spans="1:4" x14ac:dyDescent="0.2">
      <c r="A1299" s="2">
        <v>0.64223379629629629</v>
      </c>
      <c r="B1299">
        <v>41.65</v>
      </c>
      <c r="C1299">
        <v>231.95</v>
      </c>
      <c r="D1299" t="s">
        <v>55</v>
      </c>
    </row>
    <row r="1300" spans="1:4" x14ac:dyDescent="0.2">
      <c r="A1300" s="2">
        <v>0.64224537037037044</v>
      </c>
      <c r="B1300">
        <v>41.667000000000002</v>
      </c>
      <c r="C1300">
        <v>231.822</v>
      </c>
      <c r="D1300" t="s">
        <v>55</v>
      </c>
    </row>
    <row r="1301" spans="1:4" x14ac:dyDescent="0.2">
      <c r="A1301" s="2">
        <v>0.64225694444444448</v>
      </c>
      <c r="B1301">
        <v>41.683</v>
      </c>
      <c r="C1301">
        <v>231.68700000000001</v>
      </c>
      <c r="D1301" t="s">
        <v>55</v>
      </c>
    </row>
    <row r="1302" spans="1:4" x14ac:dyDescent="0.2">
      <c r="A1302" s="2">
        <v>0.64226851851851852</v>
      </c>
      <c r="B1302">
        <v>41.7</v>
      </c>
      <c r="C1302">
        <v>231.815</v>
      </c>
      <c r="D1302" t="s">
        <v>55</v>
      </c>
    </row>
    <row r="1303" spans="1:4" x14ac:dyDescent="0.2">
      <c r="A1303" s="2">
        <v>0.64228009259259256</v>
      </c>
      <c r="B1303">
        <v>41.716999999999999</v>
      </c>
      <c r="C1303">
        <v>231.80799999999999</v>
      </c>
      <c r="D1303" t="s">
        <v>55</v>
      </c>
    </row>
    <row r="1304" spans="1:4" x14ac:dyDescent="0.2">
      <c r="A1304" s="2">
        <v>0.64229166666666659</v>
      </c>
      <c r="B1304">
        <v>41.734000000000002</v>
      </c>
      <c r="C1304">
        <v>231.916</v>
      </c>
      <c r="D1304" t="s">
        <v>55</v>
      </c>
    </row>
    <row r="1305" spans="1:4" x14ac:dyDescent="0.2">
      <c r="A1305" s="2">
        <v>0.64230324074074074</v>
      </c>
      <c r="B1305">
        <v>41.75</v>
      </c>
      <c r="C1305">
        <v>231.91</v>
      </c>
      <c r="D1305" t="s">
        <v>55</v>
      </c>
    </row>
    <row r="1306" spans="1:4" x14ac:dyDescent="0.2">
      <c r="A1306" s="2">
        <v>0.64231481481481478</v>
      </c>
      <c r="B1306">
        <v>41.767000000000003</v>
      </c>
      <c r="C1306">
        <v>231.93299999999999</v>
      </c>
      <c r="D1306" t="s">
        <v>55</v>
      </c>
    </row>
    <row r="1307" spans="1:4" x14ac:dyDescent="0.2">
      <c r="A1307" s="2">
        <v>0.64232638888888893</v>
      </c>
      <c r="B1307">
        <v>41.783999999999999</v>
      </c>
      <c r="C1307">
        <v>231.82300000000001</v>
      </c>
      <c r="D1307" t="s">
        <v>55</v>
      </c>
    </row>
    <row r="1308" spans="1:4" x14ac:dyDescent="0.2">
      <c r="A1308" s="2">
        <v>0.64233796296296297</v>
      </c>
      <c r="B1308">
        <v>41.798999999999999</v>
      </c>
      <c r="C1308">
        <v>232.06299999999999</v>
      </c>
      <c r="D1308" t="s">
        <v>55</v>
      </c>
    </row>
    <row r="1309" spans="1:4" x14ac:dyDescent="0.2">
      <c r="A1309" s="2">
        <v>0.64234953703703701</v>
      </c>
      <c r="B1309">
        <v>41.816000000000003</v>
      </c>
      <c r="C1309">
        <v>231.94300000000001</v>
      </c>
      <c r="D1309" t="s">
        <v>55</v>
      </c>
    </row>
    <row r="1310" spans="1:4" x14ac:dyDescent="0.2">
      <c r="A1310" s="2">
        <v>0.64236111111111105</v>
      </c>
      <c r="B1310">
        <v>41.832999999999998</v>
      </c>
      <c r="C1310">
        <v>232.12899999999999</v>
      </c>
      <c r="D1310" t="s">
        <v>55</v>
      </c>
    </row>
    <row r="1311" spans="1:4" x14ac:dyDescent="0.2">
      <c r="A1311" s="2">
        <v>0.6423726851851852</v>
      </c>
      <c r="B1311">
        <v>41.848999999999997</v>
      </c>
      <c r="C1311">
        <v>231.89099999999999</v>
      </c>
      <c r="D1311" t="s">
        <v>55</v>
      </c>
    </row>
    <row r="1312" spans="1:4" x14ac:dyDescent="0.2">
      <c r="A1312" s="2">
        <v>0.64238425925925924</v>
      </c>
      <c r="B1312">
        <v>41.866</v>
      </c>
      <c r="C1312">
        <v>231.947</v>
      </c>
      <c r="D1312" t="s">
        <v>55</v>
      </c>
    </row>
    <row r="1313" spans="1:4" x14ac:dyDescent="0.2">
      <c r="A1313" s="2">
        <v>0.64239583333333339</v>
      </c>
      <c r="B1313">
        <v>41.883000000000003</v>
      </c>
      <c r="C1313">
        <v>232.12299999999999</v>
      </c>
      <c r="D1313" t="s">
        <v>55</v>
      </c>
    </row>
    <row r="1314" spans="1:4" x14ac:dyDescent="0.2">
      <c r="A1314" s="2">
        <v>0.64240740740740743</v>
      </c>
      <c r="B1314">
        <v>41.9</v>
      </c>
      <c r="C1314">
        <v>232.08</v>
      </c>
      <c r="D1314" t="s">
        <v>55</v>
      </c>
    </row>
    <row r="1315" spans="1:4" x14ac:dyDescent="0.2">
      <c r="A1315" s="2">
        <v>0.64241898148148147</v>
      </c>
      <c r="B1315">
        <v>41.917000000000002</v>
      </c>
      <c r="C1315">
        <v>231.99100000000001</v>
      </c>
      <c r="D1315" t="s">
        <v>55</v>
      </c>
    </row>
    <row r="1316" spans="1:4" x14ac:dyDescent="0.2">
      <c r="A1316" s="2">
        <v>0.6424305555555555</v>
      </c>
      <c r="B1316">
        <v>41.933</v>
      </c>
      <c r="C1316">
        <v>231.86699999999999</v>
      </c>
      <c r="D1316" t="s">
        <v>55</v>
      </c>
    </row>
    <row r="1317" spans="1:4" x14ac:dyDescent="0.2">
      <c r="A1317" s="2">
        <v>0.64244212962962965</v>
      </c>
      <c r="B1317">
        <v>41.95</v>
      </c>
      <c r="C1317">
        <v>232.04900000000001</v>
      </c>
      <c r="D1317" t="s">
        <v>55</v>
      </c>
    </row>
    <row r="1318" spans="1:4" x14ac:dyDescent="0.2">
      <c r="A1318" s="2">
        <v>0.64245370370370369</v>
      </c>
      <c r="B1318">
        <v>41.966999999999999</v>
      </c>
      <c r="C1318">
        <v>232.024</v>
      </c>
      <c r="D1318" t="s">
        <v>55</v>
      </c>
    </row>
    <row r="1319" spans="1:4" x14ac:dyDescent="0.2">
      <c r="A1319" s="2">
        <v>0.64246527777777784</v>
      </c>
      <c r="B1319">
        <v>41.984000000000002</v>
      </c>
      <c r="C1319">
        <v>232.03</v>
      </c>
      <c r="D1319" t="s">
        <v>55</v>
      </c>
    </row>
    <row r="1320" spans="1:4" x14ac:dyDescent="0.2">
      <c r="A1320" s="2">
        <v>0.64247685185185188</v>
      </c>
      <c r="B1320">
        <v>42</v>
      </c>
      <c r="C1320">
        <v>231.99700000000001</v>
      </c>
      <c r="D1320" t="s">
        <v>55</v>
      </c>
    </row>
    <row r="1321" spans="1:4" x14ac:dyDescent="0.2">
      <c r="A1321" s="2">
        <v>0.64248842592592592</v>
      </c>
      <c r="B1321">
        <v>42.017000000000003</v>
      </c>
      <c r="C1321">
        <v>232.12200000000001</v>
      </c>
      <c r="D1321" t="s">
        <v>55</v>
      </c>
    </row>
    <row r="1322" spans="1:4" x14ac:dyDescent="0.2">
      <c r="A1322" s="2">
        <v>0.64249999999999996</v>
      </c>
      <c r="B1322">
        <v>42.033999999999999</v>
      </c>
      <c r="C1322">
        <v>232.042</v>
      </c>
      <c r="D1322" t="s">
        <v>55</v>
      </c>
    </row>
    <row r="1323" spans="1:4" x14ac:dyDescent="0.2">
      <c r="A1323" s="2">
        <v>0.642511574074074</v>
      </c>
      <c r="B1323">
        <v>42.051000000000002</v>
      </c>
      <c r="C1323">
        <v>232.05</v>
      </c>
      <c r="D1323" t="s">
        <v>55</v>
      </c>
    </row>
    <row r="1324" spans="1:4" x14ac:dyDescent="0.2">
      <c r="A1324" s="2">
        <v>0.64252314814814815</v>
      </c>
      <c r="B1324">
        <v>42.066000000000003</v>
      </c>
      <c r="C1324">
        <v>232.07499999999999</v>
      </c>
      <c r="D1324" t="s">
        <v>55</v>
      </c>
    </row>
    <row r="1325" spans="1:4" x14ac:dyDescent="0.2">
      <c r="A1325" s="2">
        <v>0.64253472222222219</v>
      </c>
      <c r="B1325">
        <v>42.082000000000001</v>
      </c>
      <c r="C1325">
        <v>232.10599999999999</v>
      </c>
      <c r="D1325" t="s">
        <v>55</v>
      </c>
    </row>
    <row r="1326" spans="1:4" x14ac:dyDescent="0.2">
      <c r="A1326" s="2">
        <v>0.64254629629629634</v>
      </c>
      <c r="B1326">
        <v>42.098999999999997</v>
      </c>
      <c r="C1326">
        <v>232.11600000000001</v>
      </c>
      <c r="D1326" t="s">
        <v>55</v>
      </c>
    </row>
    <row r="1327" spans="1:4" x14ac:dyDescent="0.2">
      <c r="A1327" s="2">
        <v>0.64255787037037038</v>
      </c>
      <c r="B1327">
        <v>42.116</v>
      </c>
      <c r="C1327">
        <v>232.029</v>
      </c>
      <c r="D1327" t="s">
        <v>55</v>
      </c>
    </row>
    <row r="1328" spans="1:4" x14ac:dyDescent="0.2">
      <c r="A1328" s="2">
        <v>0.64256944444444442</v>
      </c>
      <c r="B1328">
        <v>42.133000000000003</v>
      </c>
      <c r="C1328">
        <v>232.172</v>
      </c>
      <c r="D1328" t="s">
        <v>55</v>
      </c>
    </row>
    <row r="1329" spans="1:4" x14ac:dyDescent="0.2">
      <c r="A1329" s="2">
        <v>0.64258101851851845</v>
      </c>
      <c r="B1329">
        <v>42.15</v>
      </c>
      <c r="C1329">
        <v>232.28899999999999</v>
      </c>
      <c r="D1329" t="s">
        <v>55</v>
      </c>
    </row>
    <row r="1330" spans="1:4" x14ac:dyDescent="0.2">
      <c r="A1330" s="2">
        <v>0.6425925925925926</v>
      </c>
      <c r="B1330">
        <v>42.165999999999997</v>
      </c>
      <c r="C1330">
        <v>232.166</v>
      </c>
      <c r="D1330" t="s">
        <v>55</v>
      </c>
    </row>
    <row r="1331" spans="1:4" x14ac:dyDescent="0.2">
      <c r="A1331" s="2">
        <v>0.64260416666666664</v>
      </c>
      <c r="B1331">
        <v>42.183</v>
      </c>
      <c r="C1331">
        <v>232.233</v>
      </c>
      <c r="D1331" t="s">
        <v>55</v>
      </c>
    </row>
    <row r="1332" spans="1:4" x14ac:dyDescent="0.2">
      <c r="A1332" s="2">
        <v>0.64261574074074079</v>
      </c>
      <c r="B1332">
        <v>42.2</v>
      </c>
      <c r="C1332">
        <v>232.40899999999999</v>
      </c>
      <c r="D1332" t="s">
        <v>55</v>
      </c>
    </row>
    <row r="1333" spans="1:4" x14ac:dyDescent="0.2">
      <c r="A1333" s="2">
        <v>0.64262731481481483</v>
      </c>
      <c r="B1333">
        <v>42.216999999999999</v>
      </c>
      <c r="C1333">
        <v>232.428</v>
      </c>
      <c r="D1333" t="s">
        <v>55</v>
      </c>
    </row>
    <row r="1334" spans="1:4" x14ac:dyDescent="0.2">
      <c r="A1334" s="2">
        <v>0.64263888888888887</v>
      </c>
      <c r="B1334">
        <v>42.232999999999997</v>
      </c>
      <c r="C1334">
        <v>232.298</v>
      </c>
      <c r="D1334" t="s">
        <v>55</v>
      </c>
    </row>
    <row r="1335" spans="1:4" x14ac:dyDescent="0.2">
      <c r="A1335" s="2">
        <v>0.64265046296296291</v>
      </c>
      <c r="B1335">
        <v>42.25</v>
      </c>
      <c r="C1335">
        <v>232.208</v>
      </c>
      <c r="D1335" t="s">
        <v>55</v>
      </c>
    </row>
    <row r="1336" spans="1:4" x14ac:dyDescent="0.2">
      <c r="A1336" s="2">
        <v>0.64266203703703706</v>
      </c>
      <c r="B1336">
        <v>42.267000000000003</v>
      </c>
      <c r="C1336">
        <v>232.399</v>
      </c>
      <c r="D1336" t="s">
        <v>55</v>
      </c>
    </row>
    <row r="1337" spans="1:4" x14ac:dyDescent="0.2">
      <c r="A1337" s="2">
        <v>0.6426736111111111</v>
      </c>
      <c r="B1337">
        <v>42.283999999999999</v>
      </c>
      <c r="C1337">
        <v>232.49700000000001</v>
      </c>
      <c r="D1337" t="s">
        <v>55</v>
      </c>
    </row>
    <row r="1338" spans="1:4" x14ac:dyDescent="0.2">
      <c r="A1338" s="2">
        <v>0.64268518518518525</v>
      </c>
      <c r="B1338">
        <v>42.3</v>
      </c>
      <c r="C1338">
        <v>232.434</v>
      </c>
      <c r="D1338" t="s">
        <v>55</v>
      </c>
    </row>
    <row r="1339" spans="1:4" x14ac:dyDescent="0.2">
      <c r="A1339" s="2">
        <v>0.64269675925925929</v>
      </c>
      <c r="B1339">
        <v>42.317</v>
      </c>
      <c r="C1339">
        <v>232.32300000000001</v>
      </c>
      <c r="D1339" t="s">
        <v>55</v>
      </c>
    </row>
    <row r="1340" spans="1:4" x14ac:dyDescent="0.2">
      <c r="A1340" s="2">
        <v>0.64270833333333333</v>
      </c>
      <c r="B1340">
        <v>42.334000000000003</v>
      </c>
      <c r="C1340">
        <v>232.374</v>
      </c>
      <c r="D1340" t="s">
        <v>55</v>
      </c>
    </row>
    <row r="1341" spans="1:4" x14ac:dyDescent="0.2">
      <c r="A1341" s="2">
        <v>0.64271990740740736</v>
      </c>
      <c r="B1341">
        <v>42.348999999999997</v>
      </c>
      <c r="C1341">
        <v>232.131</v>
      </c>
      <c r="D1341" t="s">
        <v>55</v>
      </c>
    </row>
    <row r="1342" spans="1:4" x14ac:dyDescent="0.2">
      <c r="A1342" s="2">
        <v>0.64273148148148151</v>
      </c>
      <c r="B1342">
        <v>42.366</v>
      </c>
      <c r="C1342">
        <v>232.38900000000001</v>
      </c>
      <c r="D1342" t="s">
        <v>55</v>
      </c>
    </row>
    <row r="1343" spans="1:4" x14ac:dyDescent="0.2">
      <c r="A1343" s="2">
        <v>0.64274305555555555</v>
      </c>
      <c r="B1343">
        <v>42.383000000000003</v>
      </c>
      <c r="C1343">
        <v>232.404</v>
      </c>
      <c r="D1343" t="s">
        <v>55</v>
      </c>
    </row>
    <row r="1344" spans="1:4" x14ac:dyDescent="0.2">
      <c r="A1344" s="2">
        <v>0.6427546296296297</v>
      </c>
      <c r="B1344">
        <v>42.399000000000001</v>
      </c>
      <c r="C1344">
        <v>232.40100000000001</v>
      </c>
      <c r="D1344" t="s">
        <v>55</v>
      </c>
    </row>
    <row r="1345" spans="1:4" x14ac:dyDescent="0.2">
      <c r="A1345" s="2">
        <v>0.64276620370370374</v>
      </c>
      <c r="B1345">
        <v>42.415999999999997</v>
      </c>
      <c r="C1345">
        <v>232.31100000000001</v>
      </c>
      <c r="D1345" t="s">
        <v>55</v>
      </c>
    </row>
    <row r="1346" spans="1:4" x14ac:dyDescent="0.2">
      <c r="A1346" s="2">
        <v>0.64277777777777778</v>
      </c>
      <c r="B1346">
        <v>42.433</v>
      </c>
      <c r="C1346">
        <v>232.55199999999999</v>
      </c>
      <c r="D1346" t="s">
        <v>55</v>
      </c>
    </row>
    <row r="1347" spans="1:4" x14ac:dyDescent="0.2">
      <c r="A1347" s="2">
        <v>0.64278935185185182</v>
      </c>
      <c r="B1347">
        <v>42.45</v>
      </c>
      <c r="C1347">
        <v>232.41800000000001</v>
      </c>
      <c r="D1347" t="s">
        <v>55</v>
      </c>
    </row>
    <row r="1348" spans="1:4" x14ac:dyDescent="0.2">
      <c r="A1348" s="2">
        <v>0.64280092592592586</v>
      </c>
      <c r="B1348">
        <v>42.466999999999999</v>
      </c>
      <c r="C1348">
        <v>232.375</v>
      </c>
      <c r="D1348" t="s">
        <v>55</v>
      </c>
    </row>
    <row r="1349" spans="1:4" x14ac:dyDescent="0.2">
      <c r="A1349" s="2">
        <v>0.64281250000000001</v>
      </c>
      <c r="B1349">
        <v>42.482999999999997</v>
      </c>
      <c r="C1349">
        <v>232.48</v>
      </c>
      <c r="D1349" t="s">
        <v>55</v>
      </c>
    </row>
    <row r="1350" spans="1:4" x14ac:dyDescent="0.2">
      <c r="A1350" s="2">
        <v>0.64282407407407405</v>
      </c>
      <c r="B1350">
        <v>42.5</v>
      </c>
      <c r="C1350">
        <v>232.45099999999999</v>
      </c>
      <c r="D1350" t="s">
        <v>55</v>
      </c>
    </row>
    <row r="1351" spans="1:4" x14ac:dyDescent="0.2">
      <c r="A1351" s="2">
        <v>0.6428356481481482</v>
      </c>
      <c r="B1351">
        <v>42.517000000000003</v>
      </c>
      <c r="C1351">
        <v>232.54900000000001</v>
      </c>
      <c r="D1351" t="s">
        <v>55</v>
      </c>
    </row>
    <row r="1352" spans="1:4" x14ac:dyDescent="0.2">
      <c r="A1352" s="2">
        <v>0.64284722222222224</v>
      </c>
      <c r="B1352">
        <v>42.533999999999999</v>
      </c>
      <c r="C1352">
        <v>232.49600000000001</v>
      </c>
      <c r="D1352" t="s">
        <v>55</v>
      </c>
    </row>
    <row r="1353" spans="1:4" x14ac:dyDescent="0.2">
      <c r="A1353" s="2">
        <v>0.64285879629629628</v>
      </c>
      <c r="B1353">
        <v>42.55</v>
      </c>
      <c r="C1353">
        <v>232.48</v>
      </c>
      <c r="D1353" t="s">
        <v>55</v>
      </c>
    </row>
    <row r="1354" spans="1:4" x14ac:dyDescent="0.2">
      <c r="A1354" s="2">
        <v>0.64287037037037031</v>
      </c>
      <c r="B1354">
        <v>42.567</v>
      </c>
      <c r="C1354">
        <v>232.71100000000001</v>
      </c>
      <c r="D1354" t="s">
        <v>55</v>
      </c>
    </row>
    <row r="1355" spans="1:4" x14ac:dyDescent="0.2">
      <c r="A1355" s="2">
        <v>0.64288194444444446</v>
      </c>
      <c r="B1355">
        <v>42.584000000000003</v>
      </c>
      <c r="C1355">
        <v>232.637</v>
      </c>
      <c r="D1355" t="s">
        <v>55</v>
      </c>
    </row>
    <row r="1356" spans="1:4" x14ac:dyDescent="0.2">
      <c r="A1356" s="2">
        <v>0.6428935185185185</v>
      </c>
      <c r="B1356">
        <v>42.598999999999997</v>
      </c>
      <c r="C1356">
        <v>232.74600000000001</v>
      </c>
      <c r="D1356" t="s">
        <v>55</v>
      </c>
    </row>
    <row r="1357" spans="1:4" x14ac:dyDescent="0.2">
      <c r="A1357" s="2">
        <v>0.64290509259259265</v>
      </c>
      <c r="B1357">
        <v>42.616</v>
      </c>
      <c r="C1357">
        <v>232.679</v>
      </c>
      <c r="D1357" t="s">
        <v>55</v>
      </c>
    </row>
    <row r="1358" spans="1:4" x14ac:dyDescent="0.2">
      <c r="A1358" s="2">
        <v>0.64291666666666669</v>
      </c>
      <c r="B1358">
        <v>42.631999999999998</v>
      </c>
      <c r="C1358">
        <v>232.69499999999999</v>
      </c>
      <c r="D1358" t="s">
        <v>55</v>
      </c>
    </row>
    <row r="1359" spans="1:4" x14ac:dyDescent="0.2">
      <c r="A1359" s="2">
        <v>0.64292824074074073</v>
      </c>
      <c r="B1359">
        <v>42.649000000000001</v>
      </c>
      <c r="C1359">
        <v>232.68100000000001</v>
      </c>
      <c r="D1359" t="s">
        <v>55</v>
      </c>
    </row>
    <row r="1360" spans="1:4" x14ac:dyDescent="0.2">
      <c r="A1360" s="2">
        <v>0.64293981481481477</v>
      </c>
      <c r="B1360">
        <v>42.665999999999997</v>
      </c>
      <c r="C1360">
        <v>232.62</v>
      </c>
      <c r="D1360" t="s">
        <v>55</v>
      </c>
    </row>
    <row r="1361" spans="1:4" x14ac:dyDescent="0.2">
      <c r="A1361" s="2">
        <v>0.64295138888888892</v>
      </c>
      <c r="B1361">
        <v>42.683</v>
      </c>
      <c r="C1361">
        <v>232.80500000000001</v>
      </c>
      <c r="D1361" t="s">
        <v>55</v>
      </c>
    </row>
    <row r="1362" spans="1:4" x14ac:dyDescent="0.2">
      <c r="A1362" s="2">
        <v>0.64296296296296296</v>
      </c>
      <c r="B1362">
        <v>42.7</v>
      </c>
      <c r="C1362">
        <v>232.751</v>
      </c>
      <c r="D1362" t="s">
        <v>55</v>
      </c>
    </row>
    <row r="1363" spans="1:4" x14ac:dyDescent="0.2">
      <c r="A1363" s="2">
        <v>0.64297453703703711</v>
      </c>
      <c r="B1363">
        <v>42.716000000000001</v>
      </c>
      <c r="C1363">
        <v>232.90799999999999</v>
      </c>
      <c r="D1363" t="s">
        <v>55</v>
      </c>
    </row>
    <row r="1364" spans="1:4" x14ac:dyDescent="0.2">
      <c r="A1364" s="2">
        <v>0.64298611111111115</v>
      </c>
      <c r="B1364">
        <v>42.732999999999997</v>
      </c>
      <c r="C1364">
        <v>232.86799999999999</v>
      </c>
      <c r="D1364" t="s">
        <v>55</v>
      </c>
    </row>
    <row r="1365" spans="1:4" x14ac:dyDescent="0.2">
      <c r="A1365" s="2">
        <v>0.64299768518518519</v>
      </c>
      <c r="B1365">
        <v>42.75</v>
      </c>
      <c r="C1365">
        <v>232.74</v>
      </c>
      <c r="D1365" t="s">
        <v>55</v>
      </c>
    </row>
    <row r="1366" spans="1:4" x14ac:dyDescent="0.2">
      <c r="A1366" s="2">
        <v>0.64300925925925922</v>
      </c>
      <c r="B1366">
        <v>42.767000000000003</v>
      </c>
      <c r="C1366">
        <v>232.85</v>
      </c>
      <c r="D1366" t="s">
        <v>55</v>
      </c>
    </row>
    <row r="1367" spans="1:4" x14ac:dyDescent="0.2">
      <c r="A1367" s="2">
        <v>0.64302083333333326</v>
      </c>
      <c r="B1367">
        <v>42.783000000000001</v>
      </c>
      <c r="C1367">
        <v>232.947</v>
      </c>
      <c r="D1367" t="s">
        <v>55</v>
      </c>
    </row>
    <row r="1368" spans="1:4" x14ac:dyDescent="0.2">
      <c r="A1368" s="2">
        <v>0.64303240740740741</v>
      </c>
      <c r="B1368">
        <v>42.8</v>
      </c>
      <c r="C1368">
        <v>233.001</v>
      </c>
      <c r="D1368" t="s">
        <v>55</v>
      </c>
    </row>
    <row r="1369" spans="1:4" x14ac:dyDescent="0.2">
      <c r="A1369" s="2">
        <v>0.64304398148148145</v>
      </c>
      <c r="B1369">
        <v>42.817</v>
      </c>
      <c r="C1369">
        <v>232.989</v>
      </c>
      <c r="D1369" t="s">
        <v>55</v>
      </c>
    </row>
    <row r="1370" spans="1:4" x14ac:dyDescent="0.2">
      <c r="A1370" s="2">
        <v>0.6430555555555556</v>
      </c>
      <c r="B1370">
        <v>42.834000000000003</v>
      </c>
      <c r="C1370">
        <v>233</v>
      </c>
      <c r="D1370" t="s">
        <v>55</v>
      </c>
    </row>
    <row r="1371" spans="1:4" x14ac:dyDescent="0.2">
      <c r="A1371" s="2">
        <v>0.64306712962962964</v>
      </c>
      <c r="B1371">
        <v>42.850999999999999</v>
      </c>
      <c r="C1371">
        <v>233.155</v>
      </c>
      <c r="D1371" t="s">
        <v>55</v>
      </c>
    </row>
    <row r="1372" spans="1:4" x14ac:dyDescent="0.2">
      <c r="A1372" s="2">
        <v>0.64307870370370368</v>
      </c>
      <c r="B1372">
        <v>42.866999999999997</v>
      </c>
      <c r="C1372">
        <v>233.10300000000001</v>
      </c>
      <c r="D1372" t="s">
        <v>55</v>
      </c>
    </row>
    <row r="1373" spans="1:4" x14ac:dyDescent="0.2">
      <c r="A1373" s="2">
        <v>0.64309027777777772</v>
      </c>
      <c r="B1373">
        <v>42.881999999999998</v>
      </c>
      <c r="C1373">
        <v>233.05</v>
      </c>
      <c r="D1373" t="s">
        <v>55</v>
      </c>
    </row>
    <row r="1374" spans="1:4" x14ac:dyDescent="0.2">
      <c r="A1374" s="2">
        <v>0.64310185185185187</v>
      </c>
      <c r="B1374">
        <v>42.899000000000001</v>
      </c>
      <c r="C1374">
        <v>233.06399999999999</v>
      </c>
      <c r="D1374" t="s">
        <v>55</v>
      </c>
    </row>
    <row r="1375" spans="1:4" x14ac:dyDescent="0.2">
      <c r="A1375" s="2">
        <v>0.64311342592592591</v>
      </c>
      <c r="B1375">
        <v>42.915999999999997</v>
      </c>
      <c r="C1375">
        <v>233.18799999999999</v>
      </c>
      <c r="D1375" t="s">
        <v>55</v>
      </c>
    </row>
    <row r="1376" spans="1:4" x14ac:dyDescent="0.2">
      <c r="A1376" s="2">
        <v>0.64312500000000006</v>
      </c>
      <c r="B1376">
        <v>42.933</v>
      </c>
      <c r="C1376">
        <v>233.16399999999999</v>
      </c>
      <c r="D1376" t="s">
        <v>55</v>
      </c>
    </row>
    <row r="1377" spans="1:4" x14ac:dyDescent="0.2">
      <c r="A1377" s="2">
        <v>0.6431365740740741</v>
      </c>
      <c r="B1377">
        <v>42.95</v>
      </c>
      <c r="C1377">
        <v>233.084</v>
      </c>
      <c r="D1377" t="s">
        <v>55</v>
      </c>
    </row>
    <row r="1378" spans="1:4" x14ac:dyDescent="0.2">
      <c r="A1378" s="2">
        <v>0.64314814814814814</v>
      </c>
      <c r="B1378">
        <v>42.966000000000001</v>
      </c>
      <c r="C1378">
        <v>232.94</v>
      </c>
      <c r="D1378" t="s">
        <v>55</v>
      </c>
    </row>
    <row r="1379" spans="1:4" x14ac:dyDescent="0.2">
      <c r="A1379" s="2">
        <v>0.64315972222222217</v>
      </c>
      <c r="B1379">
        <v>42.982999999999997</v>
      </c>
      <c r="C1379">
        <v>233.096</v>
      </c>
      <c r="D1379" t="s">
        <v>55</v>
      </c>
    </row>
    <row r="1380" spans="1:4" x14ac:dyDescent="0.2">
      <c r="A1380" s="2">
        <v>0.64317129629629632</v>
      </c>
      <c r="B1380">
        <v>43</v>
      </c>
      <c r="C1380">
        <v>233.16300000000001</v>
      </c>
      <c r="D1380" t="s">
        <v>55</v>
      </c>
    </row>
    <row r="1381" spans="1:4" x14ac:dyDescent="0.2">
      <c r="A1381" s="2">
        <v>0.64318287037037036</v>
      </c>
      <c r="B1381">
        <v>43.017000000000003</v>
      </c>
      <c r="C1381">
        <v>233.06899999999999</v>
      </c>
      <c r="D1381" t="s">
        <v>55</v>
      </c>
    </row>
    <row r="1382" spans="1:4" x14ac:dyDescent="0.2">
      <c r="A1382" s="2">
        <v>0.64319444444444451</v>
      </c>
      <c r="B1382">
        <v>43.033000000000001</v>
      </c>
      <c r="C1382">
        <v>233.27600000000001</v>
      </c>
      <c r="D1382" t="s">
        <v>55</v>
      </c>
    </row>
    <row r="1383" spans="1:4" x14ac:dyDescent="0.2">
      <c r="A1383" s="2">
        <v>0.64320601851851855</v>
      </c>
      <c r="B1383">
        <v>43.05</v>
      </c>
      <c r="C1383">
        <v>233.017</v>
      </c>
      <c r="D1383" t="s">
        <v>55</v>
      </c>
    </row>
    <row r="1384" spans="1:4" x14ac:dyDescent="0.2">
      <c r="A1384" s="2">
        <v>0.64321759259259259</v>
      </c>
      <c r="B1384">
        <v>43.067</v>
      </c>
      <c r="C1384">
        <v>233.08600000000001</v>
      </c>
      <c r="D1384" t="s">
        <v>55</v>
      </c>
    </row>
    <row r="1385" spans="1:4" x14ac:dyDescent="0.2">
      <c r="A1385" s="2">
        <v>0.64322916666666663</v>
      </c>
      <c r="B1385">
        <v>43.084000000000003</v>
      </c>
      <c r="C1385">
        <v>233.28</v>
      </c>
      <c r="D1385" t="s">
        <v>55</v>
      </c>
    </row>
    <row r="1386" spans="1:4" x14ac:dyDescent="0.2">
      <c r="A1386" s="2">
        <v>0.64324074074074067</v>
      </c>
      <c r="B1386">
        <v>43.1</v>
      </c>
      <c r="C1386">
        <v>233.31200000000001</v>
      </c>
      <c r="D1386" t="s">
        <v>55</v>
      </c>
    </row>
    <row r="1387" spans="1:4" x14ac:dyDescent="0.2">
      <c r="A1387" s="2">
        <v>0.64325231481481482</v>
      </c>
      <c r="B1387">
        <v>43.116999999999997</v>
      </c>
      <c r="C1387">
        <v>233.14699999999999</v>
      </c>
      <c r="D1387" t="s">
        <v>55</v>
      </c>
    </row>
    <row r="1388" spans="1:4" x14ac:dyDescent="0.2">
      <c r="A1388" s="2">
        <v>0.64326388888888886</v>
      </c>
      <c r="B1388">
        <v>43.131999999999998</v>
      </c>
      <c r="C1388">
        <v>233.358</v>
      </c>
      <c r="D1388" t="s">
        <v>55</v>
      </c>
    </row>
    <row r="1389" spans="1:4" x14ac:dyDescent="0.2">
      <c r="A1389" s="2">
        <v>0.64327546296296301</v>
      </c>
      <c r="B1389">
        <v>43.149000000000001</v>
      </c>
      <c r="C1389">
        <v>233.21600000000001</v>
      </c>
      <c r="D1389" t="s">
        <v>55</v>
      </c>
    </row>
    <row r="1390" spans="1:4" x14ac:dyDescent="0.2">
      <c r="A1390" s="2">
        <v>0.64328703703703705</v>
      </c>
      <c r="B1390">
        <v>43.165999999999997</v>
      </c>
      <c r="C1390">
        <v>233.29599999999999</v>
      </c>
      <c r="D1390" t="s">
        <v>55</v>
      </c>
    </row>
    <row r="1391" spans="1:4" x14ac:dyDescent="0.2">
      <c r="A1391" s="2">
        <v>0.64329861111111108</v>
      </c>
      <c r="B1391">
        <v>43.183</v>
      </c>
      <c r="C1391">
        <v>233.286</v>
      </c>
      <c r="D1391" t="s">
        <v>55</v>
      </c>
    </row>
    <row r="1392" spans="1:4" x14ac:dyDescent="0.2">
      <c r="A1392" s="2">
        <v>0.64331018518518512</v>
      </c>
      <c r="B1392">
        <v>43.2</v>
      </c>
      <c r="C1392">
        <v>233.399</v>
      </c>
      <c r="D1392" t="s">
        <v>55</v>
      </c>
    </row>
    <row r="1393" spans="1:4" x14ac:dyDescent="0.2">
      <c r="A1393" s="2">
        <v>0.64332175925925927</v>
      </c>
      <c r="B1393">
        <v>43.216000000000001</v>
      </c>
      <c r="C1393">
        <v>233.1</v>
      </c>
      <c r="D1393" t="s">
        <v>55</v>
      </c>
    </row>
    <row r="1394" spans="1:4" x14ac:dyDescent="0.2">
      <c r="A1394" s="2">
        <v>0.64333333333333331</v>
      </c>
      <c r="B1394">
        <v>43.232999999999997</v>
      </c>
      <c r="C1394">
        <v>233.36799999999999</v>
      </c>
      <c r="D1394" t="s">
        <v>55</v>
      </c>
    </row>
    <row r="1395" spans="1:4" x14ac:dyDescent="0.2">
      <c r="A1395" s="2">
        <v>0.64334490740740746</v>
      </c>
      <c r="B1395">
        <v>43.25</v>
      </c>
      <c r="C1395">
        <v>233.345</v>
      </c>
      <c r="D1395" t="s">
        <v>55</v>
      </c>
    </row>
    <row r="1396" spans="1:4" x14ac:dyDescent="0.2">
      <c r="A1396" s="2">
        <v>0.6433564814814815</v>
      </c>
      <c r="B1396">
        <v>43.267000000000003</v>
      </c>
      <c r="C1396">
        <v>233.232</v>
      </c>
      <c r="D1396" t="s">
        <v>55</v>
      </c>
    </row>
    <row r="1397" spans="1:4" x14ac:dyDescent="0.2">
      <c r="A1397" s="2">
        <v>0.64336805555555554</v>
      </c>
      <c r="B1397">
        <v>43.283000000000001</v>
      </c>
      <c r="C1397">
        <v>233.32900000000001</v>
      </c>
      <c r="D1397" t="s">
        <v>55</v>
      </c>
    </row>
    <row r="1398" spans="1:4" x14ac:dyDescent="0.2">
      <c r="A1398" s="2">
        <v>0.64337962962962958</v>
      </c>
      <c r="B1398">
        <v>43.3</v>
      </c>
      <c r="C1398">
        <v>233.221</v>
      </c>
      <c r="D1398" t="s">
        <v>55</v>
      </c>
    </row>
    <row r="1399" spans="1:4" x14ac:dyDescent="0.2">
      <c r="A1399" s="2">
        <v>0.64339120370370373</v>
      </c>
      <c r="B1399">
        <v>43.317</v>
      </c>
      <c r="C1399">
        <v>233.28299999999999</v>
      </c>
      <c r="D1399" t="s">
        <v>55</v>
      </c>
    </row>
    <row r="1400" spans="1:4" x14ac:dyDescent="0.2">
      <c r="A1400" s="2">
        <v>0.64340277777777777</v>
      </c>
      <c r="B1400">
        <v>43.334000000000003</v>
      </c>
      <c r="C1400">
        <v>233.32900000000001</v>
      </c>
      <c r="D1400" t="s">
        <v>55</v>
      </c>
    </row>
    <row r="1401" spans="1:4" x14ac:dyDescent="0.2">
      <c r="A1401" s="2">
        <v>0.64341435185185192</v>
      </c>
      <c r="B1401">
        <v>43.35</v>
      </c>
      <c r="C1401">
        <v>233.48500000000001</v>
      </c>
      <c r="D1401" t="s">
        <v>55</v>
      </c>
    </row>
    <row r="1402" spans="1:4" x14ac:dyDescent="0.2">
      <c r="A1402" s="2">
        <v>0.64342592592592596</v>
      </c>
      <c r="B1402">
        <v>43.366999999999997</v>
      </c>
      <c r="C1402">
        <v>233.27600000000001</v>
      </c>
      <c r="D1402" t="s">
        <v>55</v>
      </c>
    </row>
    <row r="1403" spans="1:4" x14ac:dyDescent="0.2">
      <c r="A1403" s="2">
        <v>0.6434375</v>
      </c>
      <c r="B1403">
        <v>43.384</v>
      </c>
      <c r="C1403">
        <v>233.39099999999999</v>
      </c>
      <c r="D1403" t="s">
        <v>55</v>
      </c>
    </row>
    <row r="1404" spans="1:4" x14ac:dyDescent="0.2">
      <c r="A1404" s="2">
        <v>0.64344907407407403</v>
      </c>
      <c r="B1404">
        <v>43.401000000000003</v>
      </c>
      <c r="C1404">
        <v>233.416</v>
      </c>
      <c r="D1404" t="s">
        <v>55</v>
      </c>
    </row>
    <row r="1405" spans="1:4" x14ac:dyDescent="0.2">
      <c r="A1405" s="2">
        <v>0.64346064814814818</v>
      </c>
      <c r="B1405">
        <v>43.415999999999997</v>
      </c>
      <c r="C1405">
        <v>233.392</v>
      </c>
      <c r="D1405" t="s">
        <v>55</v>
      </c>
    </row>
    <row r="1406" spans="1:4" x14ac:dyDescent="0.2">
      <c r="A1406" s="2">
        <v>0.64347222222222222</v>
      </c>
      <c r="B1406">
        <v>43.432000000000002</v>
      </c>
      <c r="C1406">
        <v>233.458</v>
      </c>
      <c r="D1406" t="s">
        <v>55</v>
      </c>
    </row>
    <row r="1407" spans="1:4" x14ac:dyDescent="0.2">
      <c r="A1407" s="2">
        <v>0.64348379629629626</v>
      </c>
      <c r="B1407">
        <v>43.448999999999998</v>
      </c>
      <c r="C1407">
        <v>233.465</v>
      </c>
      <c r="D1407" t="s">
        <v>55</v>
      </c>
    </row>
    <row r="1408" spans="1:4" x14ac:dyDescent="0.2">
      <c r="A1408" s="2">
        <v>0.64349537037037041</v>
      </c>
      <c r="B1408">
        <v>43.466000000000001</v>
      </c>
      <c r="C1408">
        <v>233.465</v>
      </c>
      <c r="D1408" t="s">
        <v>55</v>
      </c>
    </row>
    <row r="1409" spans="1:4" x14ac:dyDescent="0.2">
      <c r="A1409" s="2">
        <v>0.64350694444444445</v>
      </c>
      <c r="B1409">
        <v>43.482999999999997</v>
      </c>
      <c r="C1409">
        <v>233.40299999999999</v>
      </c>
      <c r="D1409" t="s">
        <v>55</v>
      </c>
    </row>
    <row r="1410" spans="1:4" x14ac:dyDescent="0.2">
      <c r="A1410" s="2">
        <v>0.64351851851851849</v>
      </c>
      <c r="B1410">
        <v>43.499000000000002</v>
      </c>
      <c r="C1410">
        <v>233.536</v>
      </c>
      <c r="D1410" t="s">
        <v>55</v>
      </c>
    </row>
    <row r="1411" spans="1:4" x14ac:dyDescent="0.2">
      <c r="A1411" s="2">
        <v>0.64353009259259253</v>
      </c>
      <c r="B1411">
        <v>43.515999999999998</v>
      </c>
      <c r="C1411">
        <v>233.47200000000001</v>
      </c>
      <c r="D1411" t="s">
        <v>55</v>
      </c>
    </row>
    <row r="1412" spans="1:4" x14ac:dyDescent="0.2">
      <c r="A1412" s="2">
        <v>0.64354166666666668</v>
      </c>
      <c r="B1412">
        <v>43.533000000000001</v>
      </c>
      <c r="C1412">
        <v>233.35400000000001</v>
      </c>
      <c r="D1412" t="s">
        <v>55</v>
      </c>
    </row>
    <row r="1413" spans="1:4" x14ac:dyDescent="0.2">
      <c r="A1413" s="2">
        <v>0.64355324074074072</v>
      </c>
      <c r="B1413">
        <v>43.55</v>
      </c>
      <c r="C1413">
        <v>233.482</v>
      </c>
      <c r="D1413" t="s">
        <v>55</v>
      </c>
    </row>
    <row r="1414" spans="1:4" x14ac:dyDescent="0.2">
      <c r="A1414" s="2">
        <v>0.64356481481481487</v>
      </c>
      <c r="B1414">
        <v>43.567</v>
      </c>
      <c r="C1414">
        <v>233.58799999999999</v>
      </c>
      <c r="D1414" t="s">
        <v>55</v>
      </c>
    </row>
    <row r="1415" spans="1:4" x14ac:dyDescent="0.2">
      <c r="A1415" s="2">
        <v>0.64357638888888891</v>
      </c>
      <c r="B1415">
        <v>43.582999999999998</v>
      </c>
      <c r="C1415">
        <v>233.41300000000001</v>
      </c>
      <c r="D1415" t="s">
        <v>55</v>
      </c>
    </row>
    <row r="1416" spans="1:4" x14ac:dyDescent="0.2">
      <c r="A1416" s="2">
        <v>0.64358796296296295</v>
      </c>
      <c r="B1416">
        <v>43.6</v>
      </c>
      <c r="C1416">
        <v>233.369</v>
      </c>
      <c r="D1416" t="s">
        <v>55</v>
      </c>
    </row>
    <row r="1417" spans="1:4" x14ac:dyDescent="0.2">
      <c r="A1417" s="2">
        <v>0.64359953703703698</v>
      </c>
      <c r="B1417">
        <v>43.616999999999997</v>
      </c>
      <c r="C1417">
        <v>233.429</v>
      </c>
      <c r="D1417" t="s">
        <v>55</v>
      </c>
    </row>
    <row r="1418" spans="1:4" x14ac:dyDescent="0.2">
      <c r="A1418" s="2">
        <v>0.64361111111111113</v>
      </c>
      <c r="B1418">
        <v>43.634</v>
      </c>
      <c r="C1418">
        <v>233.44300000000001</v>
      </c>
      <c r="D1418" t="s">
        <v>55</v>
      </c>
    </row>
    <row r="1419" spans="1:4" x14ac:dyDescent="0.2">
      <c r="A1419" s="2">
        <v>0.64362268518518517</v>
      </c>
      <c r="B1419">
        <v>43.65</v>
      </c>
      <c r="C1419">
        <v>233.54400000000001</v>
      </c>
      <c r="D1419" t="s">
        <v>55</v>
      </c>
    </row>
    <row r="1420" spans="1:4" x14ac:dyDescent="0.2">
      <c r="A1420" s="2">
        <v>0.64363425925925932</v>
      </c>
      <c r="B1420">
        <v>43.667000000000002</v>
      </c>
      <c r="C1420">
        <v>233.53800000000001</v>
      </c>
      <c r="D1420" t="s">
        <v>55</v>
      </c>
    </row>
    <row r="1421" spans="1:4" x14ac:dyDescent="0.2">
      <c r="A1421" s="2">
        <v>0.64364583333333336</v>
      </c>
      <c r="B1421">
        <v>43.682000000000002</v>
      </c>
      <c r="C1421">
        <v>233.52600000000001</v>
      </c>
      <c r="D1421" t="s">
        <v>55</v>
      </c>
    </row>
    <row r="1422" spans="1:4" x14ac:dyDescent="0.2">
      <c r="A1422" s="2">
        <v>0.6436574074074074</v>
      </c>
      <c r="B1422">
        <v>43.698999999999998</v>
      </c>
      <c r="C1422">
        <v>233.5</v>
      </c>
      <c r="D1422" t="s">
        <v>55</v>
      </c>
    </row>
    <row r="1423" spans="1:4" x14ac:dyDescent="0.2">
      <c r="A1423" s="2">
        <v>0.64366898148148144</v>
      </c>
      <c r="B1423">
        <v>43.716000000000001</v>
      </c>
      <c r="C1423">
        <v>233.649</v>
      </c>
      <c r="D1423" t="s">
        <v>55</v>
      </c>
    </row>
    <row r="1424" spans="1:4" x14ac:dyDescent="0.2">
      <c r="A1424" s="2">
        <v>0.64368055555555559</v>
      </c>
      <c r="B1424">
        <v>43.732999999999997</v>
      </c>
      <c r="C1424">
        <v>233.70599999999999</v>
      </c>
      <c r="D1424" t="s">
        <v>55</v>
      </c>
    </row>
    <row r="1425" spans="1:4" x14ac:dyDescent="0.2">
      <c r="A1425" s="2">
        <v>0.64369212962962963</v>
      </c>
      <c r="B1425">
        <v>43.749000000000002</v>
      </c>
      <c r="C1425">
        <v>233.44200000000001</v>
      </c>
      <c r="D1425" t="s">
        <v>55</v>
      </c>
    </row>
    <row r="1426" spans="1:4" x14ac:dyDescent="0.2">
      <c r="A1426" s="2">
        <v>0.64370370370370367</v>
      </c>
      <c r="B1426">
        <v>43.765999999999998</v>
      </c>
      <c r="C1426">
        <v>233.535</v>
      </c>
      <c r="D1426" t="s">
        <v>55</v>
      </c>
    </row>
    <row r="1427" spans="1:4" x14ac:dyDescent="0.2">
      <c r="A1427" s="2">
        <v>0.64371527777777782</v>
      </c>
      <c r="B1427">
        <v>43.783000000000001</v>
      </c>
      <c r="C1427">
        <v>233.53700000000001</v>
      </c>
      <c r="D1427" t="s">
        <v>55</v>
      </c>
    </row>
    <row r="1428" spans="1:4" x14ac:dyDescent="0.2">
      <c r="A1428" s="2">
        <v>0.64372685185185186</v>
      </c>
      <c r="B1428">
        <v>43.8</v>
      </c>
      <c r="C1428">
        <v>233.55500000000001</v>
      </c>
      <c r="D1428" t="s">
        <v>55</v>
      </c>
    </row>
    <row r="1429" spans="1:4" x14ac:dyDescent="0.2">
      <c r="A1429" s="2">
        <v>0.64373842592592589</v>
      </c>
      <c r="B1429">
        <v>43.816000000000003</v>
      </c>
      <c r="C1429">
        <v>233.536</v>
      </c>
      <c r="D1429" t="s">
        <v>55</v>
      </c>
    </row>
    <row r="1430" spans="1:4" x14ac:dyDescent="0.2">
      <c r="A1430" s="2">
        <v>0.64374999999999993</v>
      </c>
      <c r="B1430">
        <v>43.832999999999998</v>
      </c>
      <c r="C1430">
        <v>233.73400000000001</v>
      </c>
      <c r="D1430" t="s">
        <v>55</v>
      </c>
    </row>
    <row r="1431" spans="1:4" x14ac:dyDescent="0.2">
      <c r="A1431" s="2">
        <v>0.64376157407407408</v>
      </c>
      <c r="B1431">
        <v>43.85</v>
      </c>
      <c r="C1431">
        <v>233.583</v>
      </c>
      <c r="D1431" t="s">
        <v>55</v>
      </c>
    </row>
    <row r="1432" spans="1:4" x14ac:dyDescent="0.2">
      <c r="A1432" s="2">
        <v>0.64377314814814812</v>
      </c>
      <c r="B1432">
        <v>43.866999999999997</v>
      </c>
      <c r="C1432">
        <v>233.684</v>
      </c>
      <c r="D1432" t="s">
        <v>55</v>
      </c>
    </row>
    <row r="1433" spans="1:4" x14ac:dyDescent="0.2">
      <c r="A1433" s="2">
        <v>0.64378472222222227</v>
      </c>
      <c r="B1433">
        <v>43.884</v>
      </c>
      <c r="C1433">
        <v>233.70400000000001</v>
      </c>
      <c r="D1433" t="s">
        <v>55</v>
      </c>
    </row>
    <row r="1434" spans="1:4" x14ac:dyDescent="0.2">
      <c r="A1434" s="2">
        <v>0.64379629629629631</v>
      </c>
      <c r="B1434">
        <v>43.899000000000001</v>
      </c>
      <c r="C1434">
        <v>233.74</v>
      </c>
      <c r="D1434" t="s">
        <v>55</v>
      </c>
    </row>
    <row r="1435" spans="1:4" x14ac:dyDescent="0.2">
      <c r="A1435" s="2">
        <v>0.64380787037037035</v>
      </c>
      <c r="B1435">
        <v>43.915999999999997</v>
      </c>
      <c r="C1435">
        <v>233.624</v>
      </c>
      <c r="D1435" t="s">
        <v>55</v>
      </c>
    </row>
    <row r="1436" spans="1:4" x14ac:dyDescent="0.2">
      <c r="A1436" s="2">
        <v>0.64381944444444439</v>
      </c>
      <c r="B1436">
        <v>43.933</v>
      </c>
      <c r="C1436">
        <v>233.60900000000001</v>
      </c>
      <c r="D1436" t="s">
        <v>55</v>
      </c>
    </row>
    <row r="1437" spans="1:4" x14ac:dyDescent="0.2">
      <c r="A1437" s="2">
        <v>0.64383101851851854</v>
      </c>
      <c r="B1437">
        <v>43.948999999999998</v>
      </c>
      <c r="C1437">
        <v>233.63499999999999</v>
      </c>
      <c r="D1437" t="s">
        <v>55</v>
      </c>
    </row>
    <row r="1438" spans="1:4" x14ac:dyDescent="0.2">
      <c r="A1438" s="2">
        <v>0.64384259259259258</v>
      </c>
      <c r="B1438">
        <v>43.966000000000001</v>
      </c>
      <c r="C1438">
        <v>233.68600000000001</v>
      </c>
      <c r="D1438" t="s">
        <v>55</v>
      </c>
    </row>
    <row r="1439" spans="1:4" x14ac:dyDescent="0.2">
      <c r="A1439" s="2">
        <v>0.64385416666666673</v>
      </c>
      <c r="B1439">
        <v>43.982999999999997</v>
      </c>
      <c r="C1439">
        <v>233.75</v>
      </c>
      <c r="D1439" t="s">
        <v>55</v>
      </c>
    </row>
    <row r="1440" spans="1:4" x14ac:dyDescent="0.2">
      <c r="A1440" s="2">
        <v>0.64386574074074077</v>
      </c>
      <c r="B1440">
        <v>44</v>
      </c>
      <c r="C1440">
        <v>233.708</v>
      </c>
      <c r="D1440" t="s">
        <v>55</v>
      </c>
    </row>
    <row r="1441" spans="1:4" x14ac:dyDescent="0.2">
      <c r="A1441" s="2">
        <v>0.64387731481481481</v>
      </c>
      <c r="B1441">
        <v>44.017000000000003</v>
      </c>
      <c r="C1441">
        <v>233.79400000000001</v>
      </c>
      <c r="D1441" t="s">
        <v>55</v>
      </c>
    </row>
    <row r="1442" spans="1:4" x14ac:dyDescent="0.2">
      <c r="A1442" s="2">
        <v>0.64388888888888884</v>
      </c>
      <c r="B1442">
        <v>44.033000000000001</v>
      </c>
      <c r="C1442">
        <v>233.745</v>
      </c>
      <c r="D1442" t="s">
        <v>55</v>
      </c>
    </row>
    <row r="1443" spans="1:4" x14ac:dyDescent="0.2">
      <c r="A1443" s="2">
        <v>0.64390046296296299</v>
      </c>
      <c r="B1443">
        <v>44.05</v>
      </c>
      <c r="C1443">
        <v>233.76900000000001</v>
      </c>
      <c r="D1443" t="s">
        <v>55</v>
      </c>
    </row>
    <row r="1444" spans="1:4" x14ac:dyDescent="0.2">
      <c r="A1444" s="2">
        <v>0.64391203703703703</v>
      </c>
      <c r="B1444">
        <v>44.067</v>
      </c>
      <c r="C1444">
        <v>233.65</v>
      </c>
      <c r="D1444" t="s">
        <v>55</v>
      </c>
    </row>
    <row r="1445" spans="1:4" x14ac:dyDescent="0.2">
      <c r="A1445" s="2">
        <v>0.64392361111111118</v>
      </c>
      <c r="B1445">
        <v>44.084000000000003</v>
      </c>
      <c r="C1445">
        <v>233.69300000000001</v>
      </c>
      <c r="D1445" t="s">
        <v>55</v>
      </c>
    </row>
    <row r="1446" spans="1:4" x14ac:dyDescent="0.2">
      <c r="A1446" s="2">
        <v>0.64393518518518522</v>
      </c>
      <c r="B1446">
        <v>44.1</v>
      </c>
      <c r="C1446">
        <v>233.86099999999999</v>
      </c>
      <c r="D1446" t="s">
        <v>55</v>
      </c>
    </row>
    <row r="1447" spans="1:4" x14ac:dyDescent="0.2">
      <c r="A1447" s="2">
        <v>0.64394675925925926</v>
      </c>
      <c r="B1447">
        <v>44.116999999999997</v>
      </c>
      <c r="C1447">
        <v>233.803</v>
      </c>
      <c r="D1447" t="s">
        <v>55</v>
      </c>
    </row>
    <row r="1448" spans="1:4" x14ac:dyDescent="0.2">
      <c r="A1448" s="2">
        <v>0.6439583333333333</v>
      </c>
      <c r="B1448">
        <v>44.131999999999998</v>
      </c>
      <c r="C1448">
        <v>233.96899999999999</v>
      </c>
      <c r="D1448" t="s">
        <v>55</v>
      </c>
    </row>
    <row r="1449" spans="1:4" x14ac:dyDescent="0.2">
      <c r="A1449" s="2">
        <v>0.64396990740740734</v>
      </c>
      <c r="B1449">
        <v>44.149000000000001</v>
      </c>
      <c r="C1449">
        <v>233.91499999999999</v>
      </c>
      <c r="D1449" t="s">
        <v>55</v>
      </c>
    </row>
    <row r="1450" spans="1:4" x14ac:dyDescent="0.2">
      <c r="A1450" s="2">
        <v>0.64398148148148149</v>
      </c>
      <c r="B1450">
        <v>44.165999999999997</v>
      </c>
      <c r="C1450">
        <v>234.06</v>
      </c>
      <c r="D1450" t="s">
        <v>55</v>
      </c>
    </row>
    <row r="1451" spans="1:4" x14ac:dyDescent="0.2">
      <c r="A1451" s="2">
        <v>0.64399305555555553</v>
      </c>
      <c r="B1451">
        <v>44.183</v>
      </c>
      <c r="C1451">
        <v>234.155</v>
      </c>
      <c r="D1451" t="s">
        <v>55</v>
      </c>
    </row>
    <row r="1452" spans="1:4" x14ac:dyDescent="0.2">
      <c r="A1452" s="2">
        <v>0.64400462962962968</v>
      </c>
      <c r="B1452">
        <v>44.198999999999998</v>
      </c>
      <c r="C1452">
        <v>234.137</v>
      </c>
      <c r="D1452" t="s">
        <v>55</v>
      </c>
    </row>
    <row r="1453" spans="1:4" x14ac:dyDescent="0.2">
      <c r="A1453" s="2">
        <v>0.64401620370370372</v>
      </c>
      <c r="B1453">
        <v>44.216000000000001</v>
      </c>
      <c r="C1453">
        <v>233.87899999999999</v>
      </c>
      <c r="D1453" t="s">
        <v>55</v>
      </c>
    </row>
    <row r="1454" spans="1:4" x14ac:dyDescent="0.2">
      <c r="A1454" s="2">
        <v>0.64402777777777775</v>
      </c>
      <c r="B1454">
        <v>44.232999999999997</v>
      </c>
      <c r="C1454">
        <v>233.922</v>
      </c>
      <c r="D1454" t="s">
        <v>55</v>
      </c>
    </row>
    <row r="1455" spans="1:4" x14ac:dyDescent="0.2">
      <c r="A1455" s="2">
        <v>0.64403935185185179</v>
      </c>
      <c r="B1455">
        <v>44.25</v>
      </c>
      <c r="C1455">
        <v>233.96899999999999</v>
      </c>
      <c r="D1455" t="s">
        <v>55</v>
      </c>
    </row>
    <row r="1456" spans="1:4" x14ac:dyDescent="0.2">
      <c r="A1456" s="2">
        <v>0.64405092592592594</v>
      </c>
      <c r="B1456">
        <v>44.265999999999998</v>
      </c>
      <c r="C1456">
        <v>234.01599999999999</v>
      </c>
      <c r="D1456" t="s">
        <v>55</v>
      </c>
    </row>
    <row r="1457" spans="1:4" x14ac:dyDescent="0.2">
      <c r="A1457" s="2">
        <v>0.64406249999999998</v>
      </c>
      <c r="B1457">
        <v>44.283000000000001</v>
      </c>
      <c r="C1457">
        <v>233.91399999999999</v>
      </c>
      <c r="D1457" t="s">
        <v>55</v>
      </c>
    </row>
    <row r="1458" spans="1:4" x14ac:dyDescent="0.2">
      <c r="A1458" s="2">
        <v>0.64407407407407413</v>
      </c>
      <c r="B1458">
        <v>44.3</v>
      </c>
      <c r="C1458">
        <v>234.143</v>
      </c>
      <c r="D1458" t="s">
        <v>55</v>
      </c>
    </row>
    <row r="1459" spans="1:4" x14ac:dyDescent="0.2">
      <c r="A1459" s="2">
        <v>0.64408564814814817</v>
      </c>
      <c r="B1459">
        <v>44.317</v>
      </c>
      <c r="C1459">
        <v>234.108</v>
      </c>
      <c r="D1459" t="s">
        <v>55</v>
      </c>
    </row>
    <row r="1460" spans="1:4" x14ac:dyDescent="0.2">
      <c r="A1460" s="2">
        <v>0.64409722222222221</v>
      </c>
      <c r="B1460">
        <v>44.332999999999998</v>
      </c>
      <c r="C1460">
        <v>234.024</v>
      </c>
      <c r="D1460" t="s">
        <v>55</v>
      </c>
    </row>
    <row r="1461" spans="1:4" x14ac:dyDescent="0.2">
      <c r="A1461" s="2">
        <v>0.64410879629629625</v>
      </c>
      <c r="B1461">
        <v>44.35</v>
      </c>
      <c r="C1461">
        <v>234.05099999999999</v>
      </c>
      <c r="D1461" t="s">
        <v>55</v>
      </c>
    </row>
    <row r="1462" spans="1:4" x14ac:dyDescent="0.2">
      <c r="A1462" s="2">
        <v>0.6441203703703704</v>
      </c>
      <c r="B1462">
        <v>44.366999999999997</v>
      </c>
      <c r="C1462">
        <v>233.916</v>
      </c>
      <c r="D1462" t="s">
        <v>55</v>
      </c>
    </row>
    <row r="1463" spans="1:4" x14ac:dyDescent="0.2">
      <c r="A1463" s="2">
        <v>0.64413194444444444</v>
      </c>
      <c r="B1463">
        <v>44.384</v>
      </c>
      <c r="C1463">
        <v>234.054</v>
      </c>
      <c r="D1463" t="s">
        <v>55</v>
      </c>
    </row>
    <row r="1464" spans="1:4" x14ac:dyDescent="0.2">
      <c r="A1464" s="2">
        <v>0.64414351851851859</v>
      </c>
      <c r="B1464">
        <v>44.399000000000001</v>
      </c>
      <c r="C1464">
        <v>234.05699999999999</v>
      </c>
      <c r="D1464" t="s">
        <v>55</v>
      </c>
    </row>
    <row r="1465" spans="1:4" x14ac:dyDescent="0.2">
      <c r="A1465" s="2">
        <v>0.64415509259259263</v>
      </c>
      <c r="B1465">
        <v>44.415999999999997</v>
      </c>
      <c r="C1465">
        <v>234.33500000000001</v>
      </c>
      <c r="D1465" t="s">
        <v>55</v>
      </c>
    </row>
    <row r="1466" spans="1:4" x14ac:dyDescent="0.2">
      <c r="A1466" s="2">
        <v>0.64416666666666667</v>
      </c>
      <c r="B1466">
        <v>44.433</v>
      </c>
      <c r="C1466">
        <v>234.12200000000001</v>
      </c>
      <c r="D1466" t="s">
        <v>55</v>
      </c>
    </row>
    <row r="1467" spans="1:4" x14ac:dyDescent="0.2">
      <c r="A1467" s="2">
        <v>0.6441782407407407</v>
      </c>
      <c r="B1467">
        <v>44.448999999999998</v>
      </c>
      <c r="C1467">
        <v>234.20400000000001</v>
      </c>
      <c r="D1467" t="s">
        <v>55</v>
      </c>
    </row>
    <row r="1468" spans="1:4" x14ac:dyDescent="0.2">
      <c r="A1468" s="2">
        <v>0.64418981481481474</v>
      </c>
      <c r="B1468">
        <v>44.466000000000001</v>
      </c>
      <c r="C1468">
        <v>234.19800000000001</v>
      </c>
      <c r="D1468" t="s">
        <v>55</v>
      </c>
    </row>
    <row r="1469" spans="1:4" x14ac:dyDescent="0.2">
      <c r="A1469" s="2">
        <v>0.64420138888888889</v>
      </c>
      <c r="B1469">
        <v>44.482999999999997</v>
      </c>
      <c r="C1469">
        <v>235.03</v>
      </c>
      <c r="D1469" t="s">
        <v>55</v>
      </c>
    </row>
    <row r="1470" spans="1:4" x14ac:dyDescent="0.2">
      <c r="A1470" s="2">
        <v>0.64421296296296293</v>
      </c>
      <c r="B1470">
        <v>44.5</v>
      </c>
      <c r="C1470">
        <v>237.44499999999999</v>
      </c>
      <c r="D1470" t="s">
        <v>55</v>
      </c>
    </row>
    <row r="1471" spans="1:4" x14ac:dyDescent="0.2">
      <c r="A1471" s="2">
        <v>0.64422453703703708</v>
      </c>
      <c r="B1471">
        <v>44.515999999999998</v>
      </c>
      <c r="C1471">
        <v>241.28100000000001</v>
      </c>
      <c r="D1471" t="s">
        <v>55</v>
      </c>
    </row>
    <row r="1472" spans="1:4" x14ac:dyDescent="0.2">
      <c r="A1472" s="2">
        <v>0.64423611111111112</v>
      </c>
      <c r="B1472">
        <v>44.533000000000001</v>
      </c>
      <c r="C1472">
        <v>243.37299999999999</v>
      </c>
      <c r="D1472" t="s">
        <v>55</v>
      </c>
    </row>
    <row r="1473" spans="1:4" x14ac:dyDescent="0.2">
      <c r="A1473" s="2">
        <v>0.64424768518518516</v>
      </c>
      <c r="B1473">
        <v>44.55</v>
      </c>
      <c r="C1473">
        <v>244.22499999999999</v>
      </c>
      <c r="D1473" t="s">
        <v>55</v>
      </c>
    </row>
    <row r="1474" spans="1:4" x14ac:dyDescent="0.2">
      <c r="A1474" s="2">
        <v>0.6442592592592592</v>
      </c>
      <c r="B1474">
        <v>44.567</v>
      </c>
      <c r="C1474">
        <v>245.98400000000001</v>
      </c>
      <c r="D1474" t="s">
        <v>55</v>
      </c>
    </row>
    <row r="1475" spans="1:4" x14ac:dyDescent="0.2">
      <c r="A1475" s="2">
        <v>0.64427083333333335</v>
      </c>
      <c r="B1475">
        <v>44.584000000000003</v>
      </c>
      <c r="C1475">
        <v>247.58199999999999</v>
      </c>
      <c r="D1475" t="s">
        <v>55</v>
      </c>
    </row>
    <row r="1476" spans="1:4" x14ac:dyDescent="0.2">
      <c r="A1476" s="2">
        <v>0.64428240740740739</v>
      </c>
      <c r="B1476">
        <v>44.6</v>
      </c>
      <c r="C1476">
        <v>248.34899999999999</v>
      </c>
      <c r="D1476" t="s">
        <v>55</v>
      </c>
    </row>
    <row r="1477" spans="1:4" x14ac:dyDescent="0.2">
      <c r="A1477" s="2">
        <v>0.64429398148148154</v>
      </c>
      <c r="B1477">
        <v>44.616999999999997</v>
      </c>
      <c r="C1477">
        <v>249.7</v>
      </c>
      <c r="D1477" t="s">
        <v>55</v>
      </c>
    </row>
    <row r="1478" spans="1:4" x14ac:dyDescent="0.2">
      <c r="A1478" s="2">
        <v>0.64430555555555558</v>
      </c>
      <c r="B1478">
        <v>44.634</v>
      </c>
      <c r="C1478">
        <v>251.024</v>
      </c>
      <c r="D1478" t="s">
        <v>55</v>
      </c>
    </row>
    <row r="1479" spans="1:4" x14ac:dyDescent="0.2">
      <c r="A1479" s="2">
        <v>0.64431712962962961</v>
      </c>
      <c r="B1479">
        <v>44.651000000000003</v>
      </c>
      <c r="C1479">
        <v>251.744</v>
      </c>
      <c r="D1479" t="s">
        <v>55</v>
      </c>
    </row>
    <row r="1480" spans="1:4" x14ac:dyDescent="0.2">
      <c r="A1480" s="2">
        <v>0.64432870370370365</v>
      </c>
      <c r="B1480">
        <v>44.667000000000002</v>
      </c>
      <c r="C1480">
        <v>252.99</v>
      </c>
      <c r="D1480" t="s">
        <v>55</v>
      </c>
    </row>
    <row r="1481" spans="1:4" x14ac:dyDescent="0.2">
      <c r="A1481" s="2">
        <v>0.6443402777777778</v>
      </c>
      <c r="B1481">
        <v>44.682000000000002</v>
      </c>
      <c r="C1481">
        <v>253.32300000000001</v>
      </c>
      <c r="D1481" t="s">
        <v>55</v>
      </c>
    </row>
    <row r="1482" spans="1:4" x14ac:dyDescent="0.2">
      <c r="A1482" s="2">
        <v>0.64435185185185184</v>
      </c>
      <c r="B1482">
        <v>44.698999999999998</v>
      </c>
      <c r="C1482">
        <v>254.11</v>
      </c>
      <c r="D1482" t="s">
        <v>55</v>
      </c>
    </row>
    <row r="1483" spans="1:4" x14ac:dyDescent="0.2">
      <c r="A1483" s="2">
        <v>0.64436342592592599</v>
      </c>
      <c r="B1483">
        <v>44.716000000000001</v>
      </c>
      <c r="C1483">
        <v>254.834</v>
      </c>
      <c r="D1483" t="s">
        <v>55</v>
      </c>
    </row>
    <row r="1484" spans="1:4" x14ac:dyDescent="0.2">
      <c r="A1484" s="2">
        <v>0.64437500000000003</v>
      </c>
      <c r="B1484">
        <v>44.732999999999997</v>
      </c>
      <c r="C1484">
        <v>255.53299999999999</v>
      </c>
      <c r="D1484" t="s">
        <v>55</v>
      </c>
    </row>
    <row r="1485" spans="1:4" x14ac:dyDescent="0.2">
      <c r="A1485" s="2">
        <v>0.64438657407407407</v>
      </c>
      <c r="B1485">
        <v>44.749000000000002</v>
      </c>
      <c r="C1485">
        <v>256.553</v>
      </c>
      <c r="D1485" t="s">
        <v>55</v>
      </c>
    </row>
    <row r="1486" spans="1:4" x14ac:dyDescent="0.2">
      <c r="A1486" s="2">
        <v>0.64439814814814811</v>
      </c>
      <c r="B1486">
        <v>44.765999999999998</v>
      </c>
      <c r="C1486">
        <v>257.39</v>
      </c>
      <c r="D1486" t="s">
        <v>55</v>
      </c>
    </row>
    <row r="1487" spans="1:4" x14ac:dyDescent="0.2">
      <c r="A1487" s="2">
        <v>0.64440972222222215</v>
      </c>
      <c r="B1487">
        <v>44.783000000000001</v>
      </c>
      <c r="C1487">
        <v>257.96699999999998</v>
      </c>
      <c r="D1487" t="s">
        <v>55</v>
      </c>
    </row>
    <row r="1488" spans="1:4" x14ac:dyDescent="0.2">
      <c r="A1488" s="2">
        <v>0.6444212962962963</v>
      </c>
      <c r="B1488">
        <v>44.8</v>
      </c>
      <c r="C1488">
        <v>258.57100000000003</v>
      </c>
      <c r="D1488" t="s">
        <v>55</v>
      </c>
    </row>
    <row r="1489" spans="1:4" x14ac:dyDescent="0.2">
      <c r="A1489" s="2">
        <v>0.64443287037037034</v>
      </c>
      <c r="B1489">
        <v>44.816000000000003</v>
      </c>
      <c r="C1489">
        <v>259.00099999999998</v>
      </c>
      <c r="D1489" t="s">
        <v>55</v>
      </c>
    </row>
    <row r="1490" spans="1:4" x14ac:dyDescent="0.2">
      <c r="A1490" s="2">
        <v>0.64444444444444449</v>
      </c>
      <c r="B1490">
        <v>44.832999999999998</v>
      </c>
      <c r="C1490">
        <v>259.33699999999999</v>
      </c>
      <c r="D1490" t="s">
        <v>55</v>
      </c>
    </row>
    <row r="1491" spans="1:4" x14ac:dyDescent="0.2">
      <c r="A1491" s="2">
        <v>0.64445601851851853</v>
      </c>
      <c r="B1491">
        <v>44.85</v>
      </c>
      <c r="C1491">
        <v>259.44099999999997</v>
      </c>
      <c r="D1491" t="s">
        <v>55</v>
      </c>
    </row>
    <row r="1492" spans="1:4" x14ac:dyDescent="0.2">
      <c r="A1492" s="2">
        <v>0.64446759259259256</v>
      </c>
      <c r="B1492">
        <v>44.866999999999997</v>
      </c>
      <c r="C1492">
        <v>259.91500000000002</v>
      </c>
      <c r="D1492" t="s">
        <v>55</v>
      </c>
    </row>
    <row r="1493" spans="1:4" x14ac:dyDescent="0.2">
      <c r="A1493" s="2">
        <v>0.6444791666666666</v>
      </c>
      <c r="B1493">
        <v>44.884</v>
      </c>
      <c r="C1493">
        <v>260.24900000000002</v>
      </c>
      <c r="D1493" t="s">
        <v>55</v>
      </c>
    </row>
    <row r="1494" spans="1:4" x14ac:dyDescent="0.2">
      <c r="A1494" s="2">
        <v>0.64449074074074075</v>
      </c>
      <c r="B1494">
        <v>44.9</v>
      </c>
      <c r="C1494">
        <v>260.55</v>
      </c>
      <c r="D1494" t="s">
        <v>55</v>
      </c>
    </row>
    <row r="1495" spans="1:4" x14ac:dyDescent="0.2">
      <c r="A1495" s="2">
        <v>0.64450231481481479</v>
      </c>
      <c r="B1495">
        <v>44.917000000000002</v>
      </c>
      <c r="C1495">
        <v>261.02800000000002</v>
      </c>
      <c r="D1495" t="s">
        <v>55</v>
      </c>
    </row>
    <row r="1496" spans="1:4" x14ac:dyDescent="0.2">
      <c r="A1496" s="2">
        <v>0.64451388888888894</v>
      </c>
      <c r="B1496">
        <v>44.933999999999997</v>
      </c>
      <c r="C1496">
        <v>261.27699999999999</v>
      </c>
      <c r="D1496" t="s">
        <v>55</v>
      </c>
    </row>
    <row r="1497" spans="1:4" x14ac:dyDescent="0.2">
      <c r="A1497" s="2">
        <v>0.64452546296296298</v>
      </c>
      <c r="B1497">
        <v>44.951000000000001</v>
      </c>
      <c r="C1497">
        <v>261.637</v>
      </c>
      <c r="D1497" t="s">
        <v>55</v>
      </c>
    </row>
    <row r="1498" spans="1:4" x14ac:dyDescent="0.2">
      <c r="A1498" s="2">
        <v>0.64453703703703702</v>
      </c>
      <c r="B1498">
        <v>44.966000000000001</v>
      </c>
      <c r="C1498">
        <v>262.06</v>
      </c>
      <c r="D1498" t="s">
        <v>55</v>
      </c>
    </row>
    <row r="1499" spans="1:4" x14ac:dyDescent="0.2">
      <c r="A1499" s="2">
        <v>0.64454861111111106</v>
      </c>
      <c r="B1499">
        <v>44.981999999999999</v>
      </c>
      <c r="C1499">
        <v>262.43200000000002</v>
      </c>
      <c r="D1499" t="s">
        <v>55</v>
      </c>
    </row>
    <row r="1500" spans="1:4" x14ac:dyDescent="0.2">
      <c r="A1500" s="2">
        <v>0.64456018518518521</v>
      </c>
      <c r="B1500">
        <v>44.999000000000002</v>
      </c>
      <c r="C1500">
        <v>262.87400000000002</v>
      </c>
      <c r="D1500" t="s">
        <v>55</v>
      </c>
    </row>
    <row r="1501" spans="1:4" x14ac:dyDescent="0.2">
      <c r="A1501" s="2">
        <v>0.64457175925925925</v>
      </c>
      <c r="B1501">
        <v>45.015999999999998</v>
      </c>
      <c r="C1501">
        <v>262.88900000000001</v>
      </c>
      <c r="D1501" t="s">
        <v>55</v>
      </c>
    </row>
    <row r="1502" spans="1:4" x14ac:dyDescent="0.2">
      <c r="A1502" s="2">
        <v>0.6445833333333334</v>
      </c>
      <c r="B1502">
        <v>45.033000000000001</v>
      </c>
      <c r="C1502">
        <v>263.24299999999999</v>
      </c>
      <c r="D1502" t="s">
        <v>55</v>
      </c>
    </row>
    <row r="1503" spans="1:4" x14ac:dyDescent="0.2">
      <c r="A1503" s="2">
        <v>0.64459490740740744</v>
      </c>
      <c r="B1503">
        <v>45.05</v>
      </c>
      <c r="C1503">
        <v>263.63</v>
      </c>
      <c r="D1503" t="s">
        <v>55</v>
      </c>
    </row>
    <row r="1504" spans="1:4" x14ac:dyDescent="0.2">
      <c r="A1504" s="2">
        <v>0.64460648148148147</v>
      </c>
      <c r="B1504">
        <v>45.066000000000003</v>
      </c>
      <c r="C1504">
        <v>263.49400000000003</v>
      </c>
      <c r="D1504" t="s">
        <v>55</v>
      </c>
    </row>
    <row r="1505" spans="1:4" x14ac:dyDescent="0.2">
      <c r="A1505" s="2">
        <v>0.64461805555555551</v>
      </c>
      <c r="B1505">
        <v>45.082999999999998</v>
      </c>
      <c r="C1505">
        <v>263.774</v>
      </c>
      <c r="D1505" t="s">
        <v>55</v>
      </c>
    </row>
    <row r="1506" spans="1:4" x14ac:dyDescent="0.2">
      <c r="A1506" s="2">
        <v>0.64462962962962966</v>
      </c>
      <c r="B1506">
        <v>45.1</v>
      </c>
      <c r="C1506">
        <v>263.78800000000001</v>
      </c>
      <c r="D1506" t="s">
        <v>55</v>
      </c>
    </row>
    <row r="1507" spans="1:4" x14ac:dyDescent="0.2">
      <c r="A1507" s="2">
        <v>0.6446412037037037</v>
      </c>
      <c r="B1507">
        <v>45.116999999999997</v>
      </c>
      <c r="C1507">
        <v>263.86</v>
      </c>
      <c r="D1507" t="s">
        <v>55</v>
      </c>
    </row>
    <row r="1508" spans="1:4" x14ac:dyDescent="0.2">
      <c r="A1508" s="2">
        <v>0.64465277777777785</v>
      </c>
      <c r="B1508">
        <v>45.133000000000003</v>
      </c>
      <c r="C1508">
        <v>264.173</v>
      </c>
      <c r="D1508" t="s">
        <v>55</v>
      </c>
    </row>
    <row r="1509" spans="1:4" x14ac:dyDescent="0.2">
      <c r="A1509" s="2">
        <v>0.64466435185185189</v>
      </c>
      <c r="B1509">
        <v>45.15</v>
      </c>
      <c r="C1509">
        <v>264.43299999999999</v>
      </c>
      <c r="D1509" t="s">
        <v>55</v>
      </c>
    </row>
    <row r="1510" spans="1:4" x14ac:dyDescent="0.2">
      <c r="A1510" s="2">
        <v>0.64467592592592593</v>
      </c>
      <c r="B1510">
        <v>45.167000000000002</v>
      </c>
      <c r="C1510">
        <v>264.666</v>
      </c>
      <c r="D1510" t="s">
        <v>55</v>
      </c>
    </row>
    <row r="1511" spans="1:4" x14ac:dyDescent="0.2">
      <c r="A1511" s="2">
        <v>0.64468749999999997</v>
      </c>
      <c r="B1511">
        <v>45.183999999999997</v>
      </c>
      <c r="C1511">
        <v>264.74799999999999</v>
      </c>
      <c r="D1511" t="s">
        <v>55</v>
      </c>
    </row>
    <row r="1512" spans="1:4" x14ac:dyDescent="0.2">
      <c r="A1512" s="2">
        <v>0.64469907407407401</v>
      </c>
      <c r="B1512">
        <v>45.2</v>
      </c>
      <c r="C1512">
        <v>264.75700000000001</v>
      </c>
      <c r="D1512" t="s">
        <v>55</v>
      </c>
    </row>
    <row r="1513" spans="1:4" x14ac:dyDescent="0.2">
      <c r="A1513" s="2">
        <v>0.64471064814814816</v>
      </c>
      <c r="B1513">
        <v>45.216999999999999</v>
      </c>
      <c r="C1513">
        <v>264.77</v>
      </c>
      <c r="D1513" t="s">
        <v>55</v>
      </c>
    </row>
    <row r="1514" spans="1:4" x14ac:dyDescent="0.2">
      <c r="A1514" s="2">
        <v>0.6447222222222222</v>
      </c>
      <c r="B1514">
        <v>45.231999999999999</v>
      </c>
      <c r="C1514">
        <v>264.90499999999997</v>
      </c>
      <c r="D1514" t="s">
        <v>55</v>
      </c>
    </row>
    <row r="1515" spans="1:4" x14ac:dyDescent="0.2">
      <c r="A1515" s="2">
        <v>0.64473379629629635</v>
      </c>
      <c r="B1515">
        <v>45.249000000000002</v>
      </c>
      <c r="C1515">
        <v>264.86700000000002</v>
      </c>
      <c r="D1515" t="s">
        <v>55</v>
      </c>
    </row>
    <row r="1516" spans="1:4" x14ac:dyDescent="0.2">
      <c r="A1516" s="2">
        <v>0.64474537037037039</v>
      </c>
      <c r="B1516">
        <v>45.265999999999998</v>
      </c>
      <c r="C1516">
        <v>255.93899999999999</v>
      </c>
      <c r="D1516" t="s">
        <v>55</v>
      </c>
    </row>
    <row r="1517" spans="1:4" x14ac:dyDescent="0.2">
      <c r="A1517" s="2">
        <v>0.64475694444444442</v>
      </c>
      <c r="B1517">
        <v>45.283000000000001</v>
      </c>
      <c r="C1517">
        <v>248.28899999999999</v>
      </c>
      <c r="D1517" t="s">
        <v>55</v>
      </c>
    </row>
    <row r="1518" spans="1:4" x14ac:dyDescent="0.2">
      <c r="A1518" s="2">
        <v>0.64476851851851846</v>
      </c>
      <c r="B1518">
        <v>45.298999999999999</v>
      </c>
      <c r="C1518">
        <v>245.77</v>
      </c>
      <c r="D1518" t="s">
        <v>55</v>
      </c>
    </row>
    <row r="1519" spans="1:4" x14ac:dyDescent="0.2">
      <c r="A1519" s="2">
        <v>0.64478009259259261</v>
      </c>
      <c r="B1519">
        <v>45.316000000000003</v>
      </c>
      <c r="C1519">
        <v>242.81100000000001</v>
      </c>
      <c r="D1519" t="s">
        <v>55</v>
      </c>
    </row>
    <row r="1520" spans="1:4" x14ac:dyDescent="0.2">
      <c r="A1520" s="2">
        <v>0.64479166666666665</v>
      </c>
      <c r="B1520">
        <v>45.332999999999998</v>
      </c>
      <c r="C1520">
        <v>241.036</v>
      </c>
      <c r="D1520" t="s">
        <v>55</v>
      </c>
    </row>
    <row r="1521" spans="1:4" x14ac:dyDescent="0.2">
      <c r="A1521" s="2">
        <v>0.6448032407407408</v>
      </c>
      <c r="B1521">
        <v>45.35</v>
      </c>
      <c r="C1521">
        <v>240.10400000000001</v>
      </c>
      <c r="D1521" t="s">
        <v>55</v>
      </c>
    </row>
    <row r="1522" spans="1:4" x14ac:dyDescent="0.2">
      <c r="A1522" s="2">
        <v>0.64481481481481484</v>
      </c>
      <c r="B1522">
        <v>45.366</v>
      </c>
      <c r="C1522">
        <v>239.13</v>
      </c>
      <c r="D1522" t="s">
        <v>55</v>
      </c>
    </row>
    <row r="1523" spans="1:4" x14ac:dyDescent="0.2">
      <c r="A1523" s="2">
        <v>0.64482638888888888</v>
      </c>
      <c r="B1523">
        <v>45.383000000000003</v>
      </c>
      <c r="C1523">
        <v>238.66300000000001</v>
      </c>
      <c r="D1523" t="s">
        <v>55</v>
      </c>
    </row>
    <row r="1524" spans="1:4" x14ac:dyDescent="0.2">
      <c r="A1524" s="2">
        <v>0.64483796296296292</v>
      </c>
      <c r="B1524">
        <v>45.4</v>
      </c>
      <c r="C1524">
        <v>238.47300000000001</v>
      </c>
      <c r="D1524" t="s">
        <v>55</v>
      </c>
    </row>
    <row r="1525" spans="1:4" x14ac:dyDescent="0.2">
      <c r="A1525" s="2">
        <v>0.64484953703703707</v>
      </c>
      <c r="B1525">
        <v>45.417000000000002</v>
      </c>
      <c r="C1525">
        <v>238.24799999999999</v>
      </c>
      <c r="D1525" t="s">
        <v>55</v>
      </c>
    </row>
    <row r="1526" spans="1:4" x14ac:dyDescent="0.2">
      <c r="A1526" s="2">
        <v>0.64486111111111111</v>
      </c>
      <c r="B1526">
        <v>45.433999999999997</v>
      </c>
      <c r="C1526">
        <v>238.261</v>
      </c>
      <c r="D1526" t="s">
        <v>55</v>
      </c>
    </row>
    <row r="1527" spans="1:4" x14ac:dyDescent="0.2">
      <c r="A1527" s="2">
        <v>0.64487268518518526</v>
      </c>
      <c r="B1527">
        <v>45.45</v>
      </c>
      <c r="C1527">
        <v>238.25700000000001</v>
      </c>
      <c r="D1527" t="s">
        <v>55</v>
      </c>
    </row>
    <row r="1528" spans="1:4" x14ac:dyDescent="0.2">
      <c r="A1528" s="2">
        <v>0.6448842592592593</v>
      </c>
      <c r="B1528">
        <v>45.466999999999999</v>
      </c>
      <c r="C1528">
        <v>238.245</v>
      </c>
      <c r="D1528" t="s">
        <v>55</v>
      </c>
    </row>
    <row r="1529" spans="1:4" x14ac:dyDescent="0.2">
      <c r="A1529" s="2">
        <v>0.64489583333333333</v>
      </c>
      <c r="B1529">
        <v>45.484000000000002</v>
      </c>
      <c r="C1529">
        <v>238.38200000000001</v>
      </c>
      <c r="D1529" t="s">
        <v>55</v>
      </c>
    </row>
    <row r="1530" spans="1:4" x14ac:dyDescent="0.2">
      <c r="A1530" s="2">
        <v>0.64490740740740737</v>
      </c>
      <c r="B1530">
        <v>45.499000000000002</v>
      </c>
      <c r="C1530">
        <v>238.26300000000001</v>
      </c>
      <c r="D1530" t="s">
        <v>55</v>
      </c>
    </row>
    <row r="1531" spans="1:4" x14ac:dyDescent="0.2">
      <c r="A1531" s="2">
        <v>0.64491898148148141</v>
      </c>
      <c r="B1531">
        <v>45.515999999999998</v>
      </c>
      <c r="C1531">
        <v>238.18700000000001</v>
      </c>
      <c r="D1531" t="s">
        <v>55</v>
      </c>
    </row>
    <row r="1532" spans="1:4" x14ac:dyDescent="0.2">
      <c r="A1532" s="2">
        <v>0.64493055555555556</v>
      </c>
      <c r="B1532">
        <v>45.533000000000001</v>
      </c>
      <c r="C1532">
        <v>238.233</v>
      </c>
      <c r="D1532" t="s">
        <v>55</v>
      </c>
    </row>
    <row r="1533" spans="1:4" x14ac:dyDescent="0.2">
      <c r="A1533" s="2">
        <v>0.6449421296296296</v>
      </c>
      <c r="B1533">
        <v>45.548999999999999</v>
      </c>
      <c r="C1533">
        <v>238.166</v>
      </c>
      <c r="D1533" t="s">
        <v>55</v>
      </c>
    </row>
    <row r="1534" spans="1:4" x14ac:dyDescent="0.2">
      <c r="A1534" s="2">
        <v>0.64495370370370375</v>
      </c>
      <c r="B1534">
        <v>45.566000000000003</v>
      </c>
      <c r="C1534">
        <v>238.01499999999999</v>
      </c>
      <c r="D1534" t="s">
        <v>55</v>
      </c>
    </row>
    <row r="1535" spans="1:4" x14ac:dyDescent="0.2">
      <c r="A1535" s="2">
        <v>0.64496527777777779</v>
      </c>
      <c r="B1535">
        <v>45.582999999999998</v>
      </c>
      <c r="C1535">
        <v>238.02199999999999</v>
      </c>
      <c r="D1535" t="s">
        <v>55</v>
      </c>
    </row>
    <row r="1536" spans="1:4" x14ac:dyDescent="0.2">
      <c r="A1536" s="2">
        <v>0.64497685185185183</v>
      </c>
      <c r="B1536">
        <v>45.6</v>
      </c>
      <c r="C1536">
        <v>237.95</v>
      </c>
      <c r="D1536" t="s">
        <v>55</v>
      </c>
    </row>
    <row r="1537" spans="1:4" x14ac:dyDescent="0.2">
      <c r="A1537" s="2">
        <v>0.64498842592592587</v>
      </c>
      <c r="B1537">
        <v>45.616</v>
      </c>
      <c r="C1537">
        <v>237.90299999999999</v>
      </c>
      <c r="D1537" t="s">
        <v>55</v>
      </c>
    </row>
    <row r="1538" spans="1:4" x14ac:dyDescent="0.2">
      <c r="A1538" s="2">
        <v>0.64500000000000002</v>
      </c>
      <c r="B1538">
        <v>45.633000000000003</v>
      </c>
      <c r="C1538">
        <v>237.922</v>
      </c>
      <c r="D1538" t="s">
        <v>55</v>
      </c>
    </row>
    <row r="1539" spans="1:4" x14ac:dyDescent="0.2">
      <c r="A1539" s="2">
        <v>0.64501157407407406</v>
      </c>
      <c r="B1539">
        <v>45.65</v>
      </c>
      <c r="C1539">
        <v>237.739</v>
      </c>
      <c r="D1539" t="s">
        <v>55</v>
      </c>
    </row>
    <row r="1540" spans="1:4" x14ac:dyDescent="0.2">
      <c r="A1540" s="2">
        <v>0.64502314814814821</v>
      </c>
      <c r="B1540">
        <v>45.667000000000002</v>
      </c>
      <c r="C1540">
        <v>237.80199999999999</v>
      </c>
      <c r="D1540" t="s">
        <v>55</v>
      </c>
    </row>
    <row r="1541" spans="1:4" x14ac:dyDescent="0.2">
      <c r="A1541" s="2">
        <v>0.64503472222222225</v>
      </c>
      <c r="B1541">
        <v>45.683999999999997</v>
      </c>
      <c r="C1541">
        <v>237.739</v>
      </c>
      <c r="D1541" t="s">
        <v>55</v>
      </c>
    </row>
    <row r="1542" spans="1:4" x14ac:dyDescent="0.2">
      <c r="A1542" s="2">
        <v>0.64504629629629628</v>
      </c>
      <c r="B1542">
        <v>45.7</v>
      </c>
      <c r="C1542">
        <v>237.91800000000001</v>
      </c>
      <c r="D1542" t="s">
        <v>55</v>
      </c>
    </row>
    <row r="1543" spans="1:4" x14ac:dyDescent="0.2">
      <c r="A1543" s="2">
        <v>0.64505787037037032</v>
      </c>
      <c r="B1543">
        <v>45.716999999999999</v>
      </c>
      <c r="C1543">
        <v>237.864</v>
      </c>
      <c r="D1543" t="s">
        <v>55</v>
      </c>
    </row>
    <row r="1544" spans="1:4" x14ac:dyDescent="0.2">
      <c r="A1544" s="2">
        <v>0.64506944444444447</v>
      </c>
      <c r="B1544">
        <v>45.734000000000002</v>
      </c>
      <c r="C1544">
        <v>237.97399999999999</v>
      </c>
      <c r="D1544" t="s">
        <v>55</v>
      </c>
    </row>
    <row r="1545" spans="1:4" x14ac:dyDescent="0.2">
      <c r="A1545" s="2">
        <v>0.64508101851851851</v>
      </c>
      <c r="B1545">
        <v>45.750999999999998</v>
      </c>
      <c r="C1545">
        <v>237.94800000000001</v>
      </c>
      <c r="D1545" t="s">
        <v>55</v>
      </c>
    </row>
    <row r="1546" spans="1:4" x14ac:dyDescent="0.2">
      <c r="A1546" s="2">
        <v>0.64509259259259266</v>
      </c>
      <c r="B1546">
        <v>45.765999999999998</v>
      </c>
      <c r="C1546">
        <v>238.178</v>
      </c>
      <c r="D1546" t="s">
        <v>55</v>
      </c>
    </row>
    <row r="1547" spans="1:4" x14ac:dyDescent="0.2">
      <c r="A1547" s="2">
        <v>0.6451041666666667</v>
      </c>
      <c r="B1547">
        <v>45.783000000000001</v>
      </c>
      <c r="C1547">
        <v>238.03700000000001</v>
      </c>
      <c r="D1547" t="s">
        <v>55</v>
      </c>
    </row>
    <row r="1548" spans="1:4" x14ac:dyDescent="0.2">
      <c r="A1548" s="2">
        <v>0.64511574074074074</v>
      </c>
      <c r="B1548">
        <v>45.798999999999999</v>
      </c>
      <c r="C1548">
        <v>237.94900000000001</v>
      </c>
      <c r="D1548" t="s">
        <v>55</v>
      </c>
    </row>
    <row r="1549" spans="1:4" x14ac:dyDescent="0.2">
      <c r="A1549" s="2">
        <v>0.64512731481481478</v>
      </c>
      <c r="B1549">
        <v>45.816000000000003</v>
      </c>
      <c r="C1549">
        <v>237.91499999999999</v>
      </c>
      <c r="D1549" t="s">
        <v>55</v>
      </c>
    </row>
    <row r="1550" spans="1:4" x14ac:dyDescent="0.2">
      <c r="A1550" s="2">
        <v>0.64513888888888882</v>
      </c>
      <c r="B1550">
        <v>45.832999999999998</v>
      </c>
      <c r="C1550">
        <v>238.19</v>
      </c>
      <c r="D1550" t="s">
        <v>55</v>
      </c>
    </row>
    <row r="1551" spans="1:4" x14ac:dyDescent="0.2">
      <c r="A1551" s="2">
        <v>0.64515046296296297</v>
      </c>
      <c r="B1551">
        <v>45.85</v>
      </c>
      <c r="C1551">
        <v>238.06700000000001</v>
      </c>
      <c r="D1551" t="s">
        <v>55</v>
      </c>
    </row>
    <row r="1552" spans="1:4" x14ac:dyDescent="0.2">
      <c r="A1552" s="2">
        <v>0.64516203703703701</v>
      </c>
      <c r="B1552">
        <v>45.866</v>
      </c>
      <c r="C1552">
        <v>238.108</v>
      </c>
      <c r="D1552" t="s">
        <v>55</v>
      </c>
    </row>
    <row r="1553" spans="1:4" x14ac:dyDescent="0.2">
      <c r="A1553" s="2">
        <v>0.64517361111111116</v>
      </c>
      <c r="B1553">
        <v>45.883000000000003</v>
      </c>
      <c r="C1553">
        <v>238.27699999999999</v>
      </c>
      <c r="D1553" t="s">
        <v>55</v>
      </c>
    </row>
    <row r="1554" spans="1:4" x14ac:dyDescent="0.2">
      <c r="A1554" s="2">
        <v>0.64518518518518519</v>
      </c>
      <c r="B1554">
        <v>45.9</v>
      </c>
      <c r="C1554">
        <v>238.15600000000001</v>
      </c>
      <c r="D1554" t="s">
        <v>55</v>
      </c>
    </row>
    <row r="1555" spans="1:4" x14ac:dyDescent="0.2">
      <c r="A1555" s="2">
        <v>0.64519675925925923</v>
      </c>
      <c r="B1555">
        <v>45.917000000000002</v>
      </c>
      <c r="C1555">
        <v>238.23400000000001</v>
      </c>
      <c r="D1555" t="s">
        <v>55</v>
      </c>
    </row>
    <row r="1556" spans="1:4" x14ac:dyDescent="0.2">
      <c r="A1556" s="2">
        <v>0.64520833333333327</v>
      </c>
      <c r="B1556">
        <v>45.933</v>
      </c>
      <c r="C1556">
        <v>238.11799999999999</v>
      </c>
      <c r="D1556" t="s">
        <v>55</v>
      </c>
    </row>
    <row r="1557" spans="1:4" x14ac:dyDescent="0.2">
      <c r="A1557" s="2">
        <v>0.64521990740740742</v>
      </c>
      <c r="B1557">
        <v>45.95</v>
      </c>
      <c r="C1557">
        <v>238.11199999999999</v>
      </c>
      <c r="D1557" t="s">
        <v>55</v>
      </c>
    </row>
    <row r="1558" spans="1:4" x14ac:dyDescent="0.2">
      <c r="A1558" s="2">
        <v>0.64523148148148146</v>
      </c>
      <c r="B1558">
        <v>45.966999999999999</v>
      </c>
      <c r="C1558">
        <v>238.07400000000001</v>
      </c>
      <c r="D1558" t="s">
        <v>55</v>
      </c>
    </row>
    <row r="1559" spans="1:4" x14ac:dyDescent="0.2">
      <c r="A1559" s="2">
        <v>0.64524305555555561</v>
      </c>
      <c r="B1559">
        <v>45.984000000000002</v>
      </c>
      <c r="C1559">
        <v>238.16300000000001</v>
      </c>
      <c r="D1559" t="s">
        <v>55</v>
      </c>
    </row>
    <row r="1560" spans="1:4" x14ac:dyDescent="0.2">
      <c r="A1560" s="2">
        <v>0.64525462962962965</v>
      </c>
      <c r="B1560">
        <v>46</v>
      </c>
      <c r="C1560">
        <v>238.12299999999999</v>
      </c>
      <c r="D1560" t="s">
        <v>55</v>
      </c>
    </row>
    <row r="1561" spans="1:4" x14ac:dyDescent="0.2">
      <c r="A1561" s="2">
        <v>0.64526620370370369</v>
      </c>
      <c r="B1561">
        <v>46.017000000000003</v>
      </c>
      <c r="C1561">
        <v>238.387</v>
      </c>
      <c r="D1561" t="s">
        <v>55</v>
      </c>
    </row>
    <row r="1562" spans="1:4" x14ac:dyDescent="0.2">
      <c r="A1562" s="2">
        <v>0.64527777777777773</v>
      </c>
      <c r="B1562">
        <v>46.033999999999999</v>
      </c>
      <c r="C1562">
        <v>238.51900000000001</v>
      </c>
      <c r="D1562" t="s">
        <v>55</v>
      </c>
    </row>
    <row r="1563" spans="1:4" x14ac:dyDescent="0.2">
      <c r="A1563" s="2">
        <v>0.64528935185185188</v>
      </c>
      <c r="B1563">
        <v>46.051000000000002</v>
      </c>
      <c r="C1563">
        <v>238.61600000000001</v>
      </c>
      <c r="D1563" t="s">
        <v>55</v>
      </c>
    </row>
    <row r="1564" spans="1:4" x14ac:dyDescent="0.2">
      <c r="A1564" s="2">
        <v>0.64530092592592592</v>
      </c>
      <c r="B1564">
        <v>46.066000000000003</v>
      </c>
      <c r="C1564">
        <v>238.399</v>
      </c>
      <c r="D1564" t="s">
        <v>55</v>
      </c>
    </row>
    <row r="1565" spans="1:4" x14ac:dyDescent="0.2">
      <c r="A1565" s="2">
        <v>0.64531250000000007</v>
      </c>
      <c r="B1565">
        <v>46.082000000000001</v>
      </c>
      <c r="C1565">
        <v>238.43100000000001</v>
      </c>
      <c r="D1565" t="s">
        <v>55</v>
      </c>
    </row>
    <row r="1566" spans="1:4" x14ac:dyDescent="0.2">
      <c r="A1566" s="2">
        <v>0.64532407407407411</v>
      </c>
      <c r="B1566">
        <v>46.098999999999997</v>
      </c>
      <c r="C1566">
        <v>238.41</v>
      </c>
      <c r="D1566" t="s">
        <v>55</v>
      </c>
    </row>
    <row r="1567" spans="1:4" x14ac:dyDescent="0.2">
      <c r="A1567" s="2">
        <v>0.64533564814814814</v>
      </c>
      <c r="B1567">
        <v>46.116</v>
      </c>
      <c r="C1567">
        <v>238.21799999999999</v>
      </c>
      <c r="D1567" t="s">
        <v>55</v>
      </c>
    </row>
    <row r="1568" spans="1:4" x14ac:dyDescent="0.2">
      <c r="A1568" s="2">
        <v>0.64534722222222218</v>
      </c>
      <c r="B1568">
        <v>46.133000000000003</v>
      </c>
      <c r="C1568">
        <v>238.113</v>
      </c>
      <c r="D1568" t="s">
        <v>55</v>
      </c>
    </row>
    <row r="1569" spans="1:4" x14ac:dyDescent="0.2">
      <c r="A1569" s="2">
        <v>0.64535879629629633</v>
      </c>
      <c r="B1569">
        <v>46.15</v>
      </c>
      <c r="C1569">
        <v>238.15299999999999</v>
      </c>
      <c r="D1569" t="s">
        <v>55</v>
      </c>
    </row>
    <row r="1570" spans="1:4" x14ac:dyDescent="0.2">
      <c r="A1570" s="2">
        <v>0.64537037037037037</v>
      </c>
      <c r="B1570">
        <v>46.167000000000002</v>
      </c>
      <c r="C1570">
        <v>238.167</v>
      </c>
      <c r="D1570" t="s">
        <v>55</v>
      </c>
    </row>
    <row r="1571" spans="1:4" x14ac:dyDescent="0.2">
      <c r="A1571" s="2">
        <v>0.64538194444444441</v>
      </c>
      <c r="B1571">
        <v>46.183</v>
      </c>
      <c r="C1571">
        <v>238.214</v>
      </c>
      <c r="D1571" t="s">
        <v>55</v>
      </c>
    </row>
    <row r="1572" spans="1:4" x14ac:dyDescent="0.2">
      <c r="A1572" s="2">
        <v>0.64539351851851856</v>
      </c>
      <c r="B1572">
        <v>46.2</v>
      </c>
      <c r="C1572">
        <v>238.102</v>
      </c>
      <c r="D1572" t="s">
        <v>55</v>
      </c>
    </row>
    <row r="1573" spans="1:4" x14ac:dyDescent="0.2">
      <c r="A1573" s="2">
        <v>0.6454050925925926</v>
      </c>
      <c r="B1573">
        <v>46.216999999999999</v>
      </c>
      <c r="C1573">
        <v>238.06800000000001</v>
      </c>
      <c r="D1573" t="s">
        <v>55</v>
      </c>
    </row>
    <row r="1574" spans="1:4" x14ac:dyDescent="0.2">
      <c r="A1574" s="2">
        <v>0.64541666666666664</v>
      </c>
      <c r="B1574">
        <v>46.234000000000002</v>
      </c>
      <c r="C1574">
        <v>238.28700000000001</v>
      </c>
      <c r="D1574" t="s">
        <v>55</v>
      </c>
    </row>
    <row r="1575" spans="1:4" x14ac:dyDescent="0.2">
      <c r="A1575" s="2">
        <v>0.64542824074074068</v>
      </c>
      <c r="B1575">
        <v>46.25</v>
      </c>
      <c r="C1575">
        <v>238.42599999999999</v>
      </c>
      <c r="D1575" t="s">
        <v>55</v>
      </c>
    </row>
    <row r="1576" spans="1:4" x14ac:dyDescent="0.2">
      <c r="A1576" s="2">
        <v>0.64543981481481483</v>
      </c>
      <c r="B1576">
        <v>46.267000000000003</v>
      </c>
      <c r="C1576">
        <v>238.143</v>
      </c>
      <c r="D1576" t="s">
        <v>55</v>
      </c>
    </row>
    <row r="1577" spans="1:4" x14ac:dyDescent="0.2">
      <c r="A1577" s="2">
        <v>0.64545138888888887</v>
      </c>
      <c r="B1577">
        <v>46.283999999999999</v>
      </c>
      <c r="C1577">
        <v>238.185</v>
      </c>
      <c r="D1577" t="s">
        <v>55</v>
      </c>
    </row>
    <row r="1578" spans="1:4" x14ac:dyDescent="0.2">
      <c r="A1578" s="2">
        <v>0.64546296296296302</v>
      </c>
      <c r="B1578">
        <v>46.298999999999999</v>
      </c>
      <c r="C1578">
        <v>238.26599999999999</v>
      </c>
      <c r="D1578" t="s">
        <v>55</v>
      </c>
    </row>
    <row r="1579" spans="1:4" x14ac:dyDescent="0.2">
      <c r="A1579" s="2">
        <v>0.64547453703703705</v>
      </c>
      <c r="B1579">
        <v>46.316000000000003</v>
      </c>
      <c r="C1579">
        <v>238.49799999999999</v>
      </c>
      <c r="D1579" t="s">
        <v>55</v>
      </c>
    </row>
    <row r="1580" spans="1:4" x14ac:dyDescent="0.2">
      <c r="A1580" s="2">
        <v>0.64548611111111109</v>
      </c>
      <c r="B1580">
        <v>46.332999999999998</v>
      </c>
      <c r="C1580">
        <v>238.58799999999999</v>
      </c>
      <c r="D1580" t="s">
        <v>55</v>
      </c>
    </row>
    <row r="1581" spans="1:4" x14ac:dyDescent="0.2">
      <c r="A1581" s="2">
        <v>0.64549768518518513</v>
      </c>
      <c r="B1581">
        <v>46.348999999999997</v>
      </c>
      <c r="C1581">
        <v>238.59700000000001</v>
      </c>
      <c r="D1581" t="s">
        <v>55</v>
      </c>
    </row>
    <row r="1582" spans="1:4" x14ac:dyDescent="0.2">
      <c r="A1582" s="2">
        <v>0.64550925925925928</v>
      </c>
      <c r="B1582">
        <v>46.366</v>
      </c>
      <c r="C1582">
        <v>238.42400000000001</v>
      </c>
      <c r="D1582" t="s">
        <v>55</v>
      </c>
    </row>
    <row r="1583" spans="1:4" x14ac:dyDescent="0.2">
      <c r="A1583" s="2">
        <v>0.64552083333333332</v>
      </c>
      <c r="B1583">
        <v>46.383000000000003</v>
      </c>
      <c r="C1583">
        <v>238.316</v>
      </c>
      <c r="D1583" t="s">
        <v>55</v>
      </c>
    </row>
    <row r="1584" spans="1:4" x14ac:dyDescent="0.2">
      <c r="A1584" s="2">
        <v>0.64553240740740747</v>
      </c>
      <c r="B1584">
        <v>46.4</v>
      </c>
      <c r="C1584">
        <v>238.58699999999999</v>
      </c>
      <c r="D1584" t="s">
        <v>55</v>
      </c>
    </row>
    <row r="1585" spans="1:4" x14ac:dyDescent="0.2">
      <c r="A1585" s="2">
        <v>0.64554398148148151</v>
      </c>
      <c r="B1585">
        <v>46.415999999999997</v>
      </c>
      <c r="C1585">
        <v>238.39500000000001</v>
      </c>
      <c r="D1585" t="s">
        <v>55</v>
      </c>
    </row>
    <row r="1586" spans="1:4" x14ac:dyDescent="0.2">
      <c r="A1586" s="2">
        <v>0.64555555555555555</v>
      </c>
      <c r="B1586">
        <v>46.433</v>
      </c>
      <c r="C1586">
        <v>238.68799999999999</v>
      </c>
      <c r="D1586" t="s">
        <v>55</v>
      </c>
    </row>
    <row r="1587" spans="1:4" x14ac:dyDescent="0.2">
      <c r="A1587" s="2">
        <v>0.64556712962962959</v>
      </c>
      <c r="B1587">
        <v>46.45</v>
      </c>
      <c r="C1587">
        <v>238.398</v>
      </c>
      <c r="D1587" t="s">
        <v>55</v>
      </c>
    </row>
    <row r="1588" spans="1:4" x14ac:dyDescent="0.2">
      <c r="A1588" s="2">
        <v>0.64557870370370374</v>
      </c>
      <c r="B1588">
        <v>46.466999999999999</v>
      </c>
      <c r="C1588">
        <v>238.38800000000001</v>
      </c>
      <c r="D1588" t="s">
        <v>55</v>
      </c>
    </row>
    <row r="1589" spans="1:4" x14ac:dyDescent="0.2">
      <c r="A1589" s="2">
        <v>0.64559027777777778</v>
      </c>
      <c r="B1589">
        <v>46.482999999999997</v>
      </c>
      <c r="C1589">
        <v>238.18700000000001</v>
      </c>
      <c r="D1589" t="s">
        <v>55</v>
      </c>
    </row>
    <row r="1590" spans="1:4" x14ac:dyDescent="0.2">
      <c r="A1590" s="2">
        <v>0.64560185185185182</v>
      </c>
      <c r="B1590">
        <v>46.5</v>
      </c>
      <c r="C1590">
        <v>238.29400000000001</v>
      </c>
      <c r="D1590" t="s">
        <v>55</v>
      </c>
    </row>
    <row r="1591" spans="1:4" x14ac:dyDescent="0.2">
      <c r="A1591" s="2">
        <v>0.64561342592592597</v>
      </c>
      <c r="B1591">
        <v>46.517000000000003</v>
      </c>
      <c r="C1591">
        <v>238.32599999999999</v>
      </c>
      <c r="D1591" t="s">
        <v>55</v>
      </c>
    </row>
    <row r="1592" spans="1:4" x14ac:dyDescent="0.2">
      <c r="A1592" s="2">
        <v>0.645625</v>
      </c>
      <c r="B1592">
        <v>46.533999999999999</v>
      </c>
      <c r="C1592">
        <v>238.38399999999999</v>
      </c>
      <c r="D1592" t="s">
        <v>55</v>
      </c>
    </row>
    <row r="1593" spans="1:4" x14ac:dyDescent="0.2">
      <c r="A1593" s="2">
        <v>0.64563657407407404</v>
      </c>
      <c r="B1593">
        <v>46.55</v>
      </c>
      <c r="C1593">
        <v>238.29499999999999</v>
      </c>
      <c r="D1593" t="s">
        <v>55</v>
      </c>
    </row>
    <row r="1594" spans="1:4" x14ac:dyDescent="0.2">
      <c r="A1594" s="2">
        <v>0.64564814814814808</v>
      </c>
      <c r="B1594">
        <v>46.567</v>
      </c>
      <c r="C1594">
        <v>238.48699999999999</v>
      </c>
      <c r="D1594" t="s">
        <v>55</v>
      </c>
    </row>
    <row r="1595" spans="1:4" x14ac:dyDescent="0.2">
      <c r="A1595" s="2">
        <v>0.64565972222222223</v>
      </c>
      <c r="B1595">
        <v>46.582000000000001</v>
      </c>
      <c r="C1595">
        <v>238.42599999999999</v>
      </c>
      <c r="D1595" t="s">
        <v>55</v>
      </c>
    </row>
    <row r="1596" spans="1:4" x14ac:dyDescent="0.2">
      <c r="A1596" s="2">
        <v>0.64567129629629627</v>
      </c>
      <c r="B1596">
        <v>46.598999999999997</v>
      </c>
      <c r="C1596">
        <v>238.31399999999999</v>
      </c>
      <c r="D1596" t="s">
        <v>55</v>
      </c>
    </row>
    <row r="1597" spans="1:4" x14ac:dyDescent="0.2">
      <c r="A1597" s="2">
        <v>0.64568287037037042</v>
      </c>
      <c r="B1597">
        <v>46.616</v>
      </c>
      <c r="C1597">
        <v>238.321</v>
      </c>
      <c r="D1597" t="s">
        <v>55</v>
      </c>
    </row>
    <row r="1598" spans="1:4" x14ac:dyDescent="0.2">
      <c r="A1598" s="2">
        <v>0.64569444444444446</v>
      </c>
      <c r="B1598">
        <v>46.633000000000003</v>
      </c>
      <c r="C1598">
        <v>238.26900000000001</v>
      </c>
      <c r="D1598" t="s">
        <v>55</v>
      </c>
    </row>
    <row r="1599" spans="1:4" x14ac:dyDescent="0.2">
      <c r="A1599" s="2">
        <v>0.6457060185185185</v>
      </c>
      <c r="B1599">
        <v>46.649000000000001</v>
      </c>
      <c r="C1599">
        <v>238.477</v>
      </c>
      <c r="D1599" t="s">
        <v>55</v>
      </c>
    </row>
    <row r="1600" spans="1:4" x14ac:dyDescent="0.2">
      <c r="A1600" s="2">
        <v>0.64571759259259254</v>
      </c>
      <c r="B1600">
        <v>46.665999999999997</v>
      </c>
      <c r="C1600">
        <v>238.471</v>
      </c>
      <c r="D1600" t="s">
        <v>55</v>
      </c>
    </row>
    <row r="1601" spans="1:4" x14ac:dyDescent="0.2">
      <c r="A1601" s="2">
        <v>0.64572916666666669</v>
      </c>
      <c r="B1601">
        <v>46.683</v>
      </c>
      <c r="C1601">
        <v>238.47300000000001</v>
      </c>
      <c r="D1601" t="s">
        <v>55</v>
      </c>
    </row>
    <row r="1602" spans="1:4" x14ac:dyDescent="0.2">
      <c r="A1602" s="2">
        <v>0.64574074074074073</v>
      </c>
      <c r="B1602">
        <v>46.7</v>
      </c>
      <c r="C1602">
        <v>238.53800000000001</v>
      </c>
      <c r="D1602" t="s">
        <v>55</v>
      </c>
    </row>
    <row r="1603" spans="1:4" x14ac:dyDescent="0.2">
      <c r="A1603" s="2">
        <v>0.64575231481481488</v>
      </c>
      <c r="B1603">
        <v>46.716999999999999</v>
      </c>
      <c r="C1603">
        <v>238.50700000000001</v>
      </c>
      <c r="D1603" t="s">
        <v>55</v>
      </c>
    </row>
    <row r="1604" spans="1:4" x14ac:dyDescent="0.2">
      <c r="A1604" s="2">
        <v>0.64576388888888892</v>
      </c>
      <c r="B1604">
        <v>46.732999999999997</v>
      </c>
      <c r="C1604">
        <v>238.726</v>
      </c>
      <c r="D1604" t="s">
        <v>55</v>
      </c>
    </row>
    <row r="1605" spans="1:4" x14ac:dyDescent="0.2">
      <c r="A1605" s="2">
        <v>0.64577546296296295</v>
      </c>
      <c r="B1605">
        <v>46.75</v>
      </c>
      <c r="C1605">
        <v>238.833</v>
      </c>
      <c r="D1605" t="s">
        <v>55</v>
      </c>
    </row>
    <row r="1606" spans="1:4" x14ac:dyDescent="0.2">
      <c r="A1606" s="2">
        <v>0.64578703703703699</v>
      </c>
      <c r="B1606">
        <v>46.767000000000003</v>
      </c>
      <c r="C1606">
        <v>238.65100000000001</v>
      </c>
      <c r="D1606" t="s">
        <v>55</v>
      </c>
    </row>
    <row r="1607" spans="1:4" x14ac:dyDescent="0.2">
      <c r="A1607" s="2">
        <v>0.64579861111111114</v>
      </c>
      <c r="B1607">
        <v>46.783999999999999</v>
      </c>
      <c r="C1607">
        <v>238.678</v>
      </c>
      <c r="D1607" t="s">
        <v>55</v>
      </c>
    </row>
    <row r="1608" spans="1:4" x14ac:dyDescent="0.2">
      <c r="A1608" s="2">
        <v>0.64581018518518518</v>
      </c>
      <c r="B1608">
        <v>46.8</v>
      </c>
      <c r="C1608">
        <v>238.518</v>
      </c>
      <c r="D1608" t="s">
        <v>55</v>
      </c>
    </row>
    <row r="1609" spans="1:4" x14ac:dyDescent="0.2">
      <c r="A1609" s="2">
        <v>0.64582175925925933</v>
      </c>
      <c r="B1609">
        <v>46.817</v>
      </c>
      <c r="C1609">
        <v>238.47900000000001</v>
      </c>
      <c r="D1609" t="s">
        <v>55</v>
      </c>
    </row>
    <row r="1610" spans="1:4" x14ac:dyDescent="0.2">
      <c r="A1610" s="2">
        <v>0.64583333333333337</v>
      </c>
      <c r="B1610">
        <v>46.834000000000003</v>
      </c>
      <c r="C1610">
        <v>238.63</v>
      </c>
      <c r="D1610" t="s">
        <v>55</v>
      </c>
    </row>
    <row r="1611" spans="1:4" x14ac:dyDescent="0.2">
      <c r="A1611" s="2">
        <v>0.64584490740740741</v>
      </c>
      <c r="B1611">
        <v>46.848999999999997</v>
      </c>
      <c r="C1611">
        <v>238.67</v>
      </c>
      <c r="D1611" t="s">
        <v>55</v>
      </c>
    </row>
    <row r="1612" spans="1:4" x14ac:dyDescent="0.2">
      <c r="A1612" s="2">
        <v>0.64585648148148145</v>
      </c>
      <c r="B1612">
        <v>46.866</v>
      </c>
      <c r="C1612">
        <v>238.74700000000001</v>
      </c>
      <c r="D1612" t="s">
        <v>55</v>
      </c>
    </row>
    <row r="1613" spans="1:4" x14ac:dyDescent="0.2">
      <c r="A1613" s="2">
        <v>0.64586805555555549</v>
      </c>
      <c r="B1613">
        <v>46.883000000000003</v>
      </c>
      <c r="C1613">
        <v>238.761</v>
      </c>
      <c r="D1613" t="s">
        <v>55</v>
      </c>
    </row>
    <row r="1614" spans="1:4" x14ac:dyDescent="0.2">
      <c r="A1614" s="2">
        <v>0.64587962962962964</v>
      </c>
      <c r="B1614">
        <v>46.899000000000001</v>
      </c>
      <c r="C1614">
        <v>239.03800000000001</v>
      </c>
      <c r="D1614" t="s">
        <v>55</v>
      </c>
    </row>
    <row r="1615" spans="1:4" x14ac:dyDescent="0.2">
      <c r="A1615" s="2">
        <v>0.64589120370370368</v>
      </c>
      <c r="B1615">
        <v>46.915999999999997</v>
      </c>
      <c r="C1615">
        <v>238.97900000000001</v>
      </c>
      <c r="D1615" t="s">
        <v>55</v>
      </c>
    </row>
    <row r="1616" spans="1:4" x14ac:dyDescent="0.2">
      <c r="A1616" s="2">
        <v>0.64590277777777783</v>
      </c>
      <c r="B1616">
        <v>46.933</v>
      </c>
      <c r="C1616">
        <v>239.05600000000001</v>
      </c>
      <c r="D1616" t="s">
        <v>55</v>
      </c>
    </row>
    <row r="1617" spans="1:4" x14ac:dyDescent="0.2">
      <c r="A1617" s="2">
        <v>0.64591435185185186</v>
      </c>
      <c r="B1617">
        <v>46.95</v>
      </c>
      <c r="C1617">
        <v>239.16499999999999</v>
      </c>
      <c r="D1617" t="s">
        <v>55</v>
      </c>
    </row>
    <row r="1618" spans="1:4" x14ac:dyDescent="0.2">
      <c r="A1618" s="2">
        <v>0.6459259259259259</v>
      </c>
      <c r="B1618">
        <v>46.966999999999999</v>
      </c>
      <c r="C1618">
        <v>239.28899999999999</v>
      </c>
      <c r="D1618" t="s">
        <v>55</v>
      </c>
    </row>
    <row r="1619" spans="1:4" x14ac:dyDescent="0.2">
      <c r="A1619" s="2">
        <v>0.64593749999999994</v>
      </c>
      <c r="B1619">
        <v>46.982999999999997</v>
      </c>
      <c r="C1619">
        <v>239.2</v>
      </c>
      <c r="D1619" t="s">
        <v>55</v>
      </c>
    </row>
    <row r="1620" spans="1:4" x14ac:dyDescent="0.2">
      <c r="A1620" s="2">
        <v>0.64594907407407409</v>
      </c>
      <c r="B1620">
        <v>47</v>
      </c>
      <c r="C1620">
        <v>239.17099999999999</v>
      </c>
      <c r="D1620" t="s">
        <v>55</v>
      </c>
    </row>
    <row r="1621" spans="1:4" x14ac:dyDescent="0.2">
      <c r="A1621" s="2">
        <v>0.64596064814814813</v>
      </c>
      <c r="B1621">
        <v>47.017000000000003</v>
      </c>
      <c r="C1621">
        <v>238.881</v>
      </c>
      <c r="D1621" t="s">
        <v>55</v>
      </c>
    </row>
    <row r="1622" spans="1:4" x14ac:dyDescent="0.2">
      <c r="A1622" s="2">
        <v>0.64597222222222228</v>
      </c>
      <c r="B1622">
        <v>47.033999999999999</v>
      </c>
      <c r="C1622">
        <v>238.96700000000001</v>
      </c>
      <c r="D1622" t="s">
        <v>55</v>
      </c>
    </row>
    <row r="1623" spans="1:4" x14ac:dyDescent="0.2">
      <c r="A1623" s="2">
        <v>0.64598379629629632</v>
      </c>
      <c r="B1623">
        <v>47.05</v>
      </c>
      <c r="C1623">
        <v>238.959</v>
      </c>
      <c r="D1623" t="s">
        <v>55</v>
      </c>
    </row>
    <row r="1624" spans="1:4" x14ac:dyDescent="0.2">
      <c r="A1624" s="2">
        <v>0.64599537037037036</v>
      </c>
      <c r="B1624">
        <v>47.067</v>
      </c>
      <c r="C1624">
        <v>238.76900000000001</v>
      </c>
      <c r="D1624" t="s">
        <v>55</v>
      </c>
    </row>
    <row r="1625" spans="1:4" x14ac:dyDescent="0.2">
      <c r="A1625" s="2">
        <v>0.6460069444444444</v>
      </c>
      <c r="B1625">
        <v>47.082000000000001</v>
      </c>
      <c r="C1625">
        <v>238.75700000000001</v>
      </c>
      <c r="D1625" t="s">
        <v>55</v>
      </c>
    </row>
    <row r="1626" spans="1:4" x14ac:dyDescent="0.2">
      <c r="A1626" s="2">
        <v>0.64601851851851855</v>
      </c>
      <c r="B1626">
        <v>47.098999999999997</v>
      </c>
      <c r="C1626">
        <v>238.76400000000001</v>
      </c>
      <c r="D1626" t="s">
        <v>55</v>
      </c>
    </row>
    <row r="1627" spans="1:4" x14ac:dyDescent="0.2">
      <c r="A1627" s="2">
        <v>0.64603009259259259</v>
      </c>
      <c r="B1627">
        <v>47.116</v>
      </c>
      <c r="C1627">
        <v>238.78299999999999</v>
      </c>
      <c r="D1627" t="s">
        <v>55</v>
      </c>
    </row>
    <row r="1628" spans="1:4" x14ac:dyDescent="0.2">
      <c r="A1628" s="2">
        <v>0.64604166666666674</v>
      </c>
      <c r="B1628">
        <v>47.133000000000003</v>
      </c>
      <c r="C1628">
        <v>238.77099999999999</v>
      </c>
      <c r="D1628" t="s">
        <v>55</v>
      </c>
    </row>
    <row r="1629" spans="1:4" x14ac:dyDescent="0.2">
      <c r="A1629" s="2">
        <v>0.64605324074074078</v>
      </c>
      <c r="B1629">
        <v>47.149000000000001</v>
      </c>
      <c r="C1629">
        <v>238.86199999999999</v>
      </c>
      <c r="D1629" t="s">
        <v>55</v>
      </c>
    </row>
    <row r="1630" spans="1:4" x14ac:dyDescent="0.2">
      <c r="A1630" s="2">
        <v>0.64606481481481481</v>
      </c>
      <c r="B1630">
        <v>47.165999999999997</v>
      </c>
      <c r="C1630">
        <v>238.91800000000001</v>
      </c>
      <c r="D1630" t="s">
        <v>55</v>
      </c>
    </row>
    <row r="1631" spans="1:4" x14ac:dyDescent="0.2">
      <c r="A1631" s="2">
        <v>0.64607638888888885</v>
      </c>
      <c r="B1631">
        <v>47.183</v>
      </c>
      <c r="C1631">
        <v>238.78100000000001</v>
      </c>
      <c r="D1631" t="s">
        <v>55</v>
      </c>
    </row>
    <row r="1632" spans="1:4" x14ac:dyDescent="0.2">
      <c r="A1632" s="2">
        <v>0.64608796296296289</v>
      </c>
      <c r="B1632">
        <v>47.2</v>
      </c>
      <c r="C1632">
        <v>238.87799999999999</v>
      </c>
      <c r="D1632" t="s">
        <v>55</v>
      </c>
    </row>
    <row r="1633" spans="1:4" x14ac:dyDescent="0.2">
      <c r="A1633" s="2">
        <v>0.64609953703703704</v>
      </c>
      <c r="B1633">
        <v>47.216000000000001</v>
      </c>
      <c r="C1633">
        <v>238.95500000000001</v>
      </c>
      <c r="D1633" t="s">
        <v>55</v>
      </c>
    </row>
    <row r="1634" spans="1:4" x14ac:dyDescent="0.2">
      <c r="A1634" s="2">
        <v>0.64611111111111108</v>
      </c>
      <c r="B1634">
        <v>47.232999999999997</v>
      </c>
      <c r="C1634">
        <v>238.98699999999999</v>
      </c>
      <c r="D1634" t="s">
        <v>55</v>
      </c>
    </row>
    <row r="1635" spans="1:4" x14ac:dyDescent="0.2">
      <c r="A1635" s="2">
        <v>0.64612268518518523</v>
      </c>
      <c r="B1635">
        <v>47.25</v>
      </c>
      <c r="C1635">
        <v>238.874</v>
      </c>
      <c r="D1635" t="s">
        <v>55</v>
      </c>
    </row>
    <row r="1636" spans="1:4" x14ac:dyDescent="0.2">
      <c r="A1636" s="2">
        <v>0.64613425925925927</v>
      </c>
      <c r="B1636">
        <v>47.267000000000003</v>
      </c>
      <c r="C1636">
        <v>238.92699999999999</v>
      </c>
      <c r="D1636" t="s">
        <v>55</v>
      </c>
    </row>
    <row r="1637" spans="1:4" x14ac:dyDescent="0.2">
      <c r="A1637" s="2">
        <v>0.64614583333333331</v>
      </c>
      <c r="B1637">
        <v>47.283999999999999</v>
      </c>
      <c r="C1637">
        <v>238.904</v>
      </c>
      <c r="D1637" t="s">
        <v>55</v>
      </c>
    </row>
    <row r="1638" spans="1:4" x14ac:dyDescent="0.2">
      <c r="A1638" s="2">
        <v>0.64615740740740735</v>
      </c>
      <c r="B1638">
        <v>47.3</v>
      </c>
      <c r="C1638">
        <v>238.839</v>
      </c>
      <c r="D1638" t="s">
        <v>55</v>
      </c>
    </row>
    <row r="1639" spans="1:4" x14ac:dyDescent="0.2">
      <c r="A1639" s="2">
        <v>0.6461689814814815</v>
      </c>
      <c r="B1639">
        <v>47.317</v>
      </c>
      <c r="C1639">
        <v>239.09700000000001</v>
      </c>
      <c r="D1639" t="s">
        <v>55</v>
      </c>
    </row>
    <row r="1640" spans="1:4" x14ac:dyDescent="0.2">
      <c r="A1640" s="2">
        <v>0.64618055555555554</v>
      </c>
      <c r="B1640">
        <v>47.334000000000003</v>
      </c>
      <c r="C1640">
        <v>239.07300000000001</v>
      </c>
      <c r="D1640" t="s">
        <v>55</v>
      </c>
    </row>
    <row r="1641" spans="1:4" x14ac:dyDescent="0.2">
      <c r="A1641" s="2">
        <v>0.64619212962962969</v>
      </c>
      <c r="B1641">
        <v>47.350999999999999</v>
      </c>
      <c r="C1641">
        <v>238.85599999999999</v>
      </c>
      <c r="D1641" t="s">
        <v>55</v>
      </c>
    </row>
    <row r="1642" spans="1:4" x14ac:dyDescent="0.2">
      <c r="A1642" s="2">
        <v>0.64620370370370372</v>
      </c>
      <c r="B1642">
        <v>47.366</v>
      </c>
      <c r="C1642">
        <v>239.04499999999999</v>
      </c>
      <c r="D1642" t="s">
        <v>55</v>
      </c>
    </row>
    <row r="1643" spans="1:4" x14ac:dyDescent="0.2">
      <c r="A1643" s="2">
        <v>0.64621527777777776</v>
      </c>
      <c r="B1643">
        <v>47.381999999999998</v>
      </c>
      <c r="C1643">
        <v>238.946</v>
      </c>
      <c r="D1643" t="s">
        <v>55</v>
      </c>
    </row>
    <row r="1644" spans="1:4" x14ac:dyDescent="0.2">
      <c r="A1644" s="2">
        <v>0.6462268518518518</v>
      </c>
      <c r="B1644">
        <v>47.399000000000001</v>
      </c>
      <c r="C1644">
        <v>238.79900000000001</v>
      </c>
      <c r="D1644" t="s">
        <v>55</v>
      </c>
    </row>
    <row r="1645" spans="1:4" x14ac:dyDescent="0.2">
      <c r="A1645" s="2">
        <v>0.64623842592592595</v>
      </c>
      <c r="B1645">
        <v>47.415999999999997</v>
      </c>
      <c r="C1645">
        <v>238.845</v>
      </c>
      <c r="D1645" t="s">
        <v>55</v>
      </c>
    </row>
    <row r="1646" spans="1:4" x14ac:dyDescent="0.2">
      <c r="A1646" s="2">
        <v>0.64624999999999999</v>
      </c>
      <c r="B1646">
        <v>47.433</v>
      </c>
      <c r="C1646">
        <v>238.994</v>
      </c>
      <c r="D1646" t="s">
        <v>55</v>
      </c>
    </row>
    <row r="1647" spans="1:4" x14ac:dyDescent="0.2">
      <c r="A1647" s="2">
        <v>0.64626157407407414</v>
      </c>
      <c r="B1647">
        <v>47.45</v>
      </c>
      <c r="C1647">
        <v>238.90799999999999</v>
      </c>
      <c r="D1647" t="s">
        <v>55</v>
      </c>
    </row>
    <row r="1648" spans="1:4" x14ac:dyDescent="0.2">
      <c r="A1648" s="2">
        <v>0.64627314814814818</v>
      </c>
      <c r="B1648">
        <v>47.466000000000001</v>
      </c>
      <c r="C1648">
        <v>238.953</v>
      </c>
      <c r="D1648" t="s">
        <v>55</v>
      </c>
    </row>
    <row r="1649" spans="1:4" x14ac:dyDescent="0.2">
      <c r="A1649" s="2">
        <v>0.64628472222222222</v>
      </c>
      <c r="B1649">
        <v>47.482999999999997</v>
      </c>
      <c r="C1649">
        <v>238.84200000000001</v>
      </c>
      <c r="D1649" t="s">
        <v>55</v>
      </c>
    </row>
    <row r="1650" spans="1:4" x14ac:dyDescent="0.2">
      <c r="A1650" s="2">
        <v>0.64629629629629626</v>
      </c>
      <c r="B1650">
        <v>47.5</v>
      </c>
      <c r="C1650">
        <v>238.91300000000001</v>
      </c>
      <c r="D1650" t="s">
        <v>55</v>
      </c>
    </row>
    <row r="1651" spans="1:4" x14ac:dyDescent="0.2">
      <c r="A1651" s="2">
        <v>0.6463078703703703</v>
      </c>
      <c r="B1651">
        <v>47.517000000000003</v>
      </c>
      <c r="C1651">
        <v>239.04300000000001</v>
      </c>
      <c r="D1651" t="s">
        <v>55</v>
      </c>
    </row>
    <row r="1652" spans="1:4" x14ac:dyDescent="0.2">
      <c r="A1652" s="2">
        <v>0.64631944444444445</v>
      </c>
      <c r="B1652">
        <v>47.533000000000001</v>
      </c>
      <c r="C1652">
        <v>238.738</v>
      </c>
      <c r="D1652" t="s">
        <v>55</v>
      </c>
    </row>
    <row r="1653" spans="1:4" x14ac:dyDescent="0.2">
      <c r="A1653" s="2">
        <v>0.64633101851851849</v>
      </c>
      <c r="B1653">
        <v>47.55</v>
      </c>
      <c r="C1653">
        <v>238.929</v>
      </c>
      <c r="D1653" t="s">
        <v>55</v>
      </c>
    </row>
    <row r="1654" spans="1:4" x14ac:dyDescent="0.2">
      <c r="A1654" s="2">
        <v>0.64634259259259264</v>
      </c>
      <c r="B1654">
        <v>47.567</v>
      </c>
      <c r="C1654">
        <v>239.053</v>
      </c>
      <c r="D1654" t="s">
        <v>55</v>
      </c>
    </row>
    <row r="1655" spans="1:4" x14ac:dyDescent="0.2">
      <c r="A1655" s="2">
        <v>0.64635416666666667</v>
      </c>
      <c r="B1655">
        <v>47.584000000000003</v>
      </c>
      <c r="C1655">
        <v>239.15199999999999</v>
      </c>
      <c r="D1655" t="s">
        <v>55</v>
      </c>
    </row>
    <row r="1656" spans="1:4" x14ac:dyDescent="0.2">
      <c r="A1656" s="2">
        <v>0.64636574074074071</v>
      </c>
      <c r="B1656">
        <v>47.6</v>
      </c>
      <c r="C1656">
        <v>239.03700000000001</v>
      </c>
      <c r="D1656" t="s">
        <v>55</v>
      </c>
    </row>
    <row r="1657" spans="1:4" x14ac:dyDescent="0.2">
      <c r="A1657" s="2">
        <v>0.64637731481481475</v>
      </c>
      <c r="B1657">
        <v>47.616999999999997</v>
      </c>
      <c r="C1657">
        <v>238.96</v>
      </c>
      <c r="D1657" t="s">
        <v>55</v>
      </c>
    </row>
    <row r="1658" spans="1:4" x14ac:dyDescent="0.2">
      <c r="A1658" s="2">
        <v>0.6463888888888889</v>
      </c>
      <c r="B1658">
        <v>47.634</v>
      </c>
      <c r="C1658">
        <v>239.15299999999999</v>
      </c>
      <c r="D1658" t="s">
        <v>55</v>
      </c>
    </row>
    <row r="1659" spans="1:4" x14ac:dyDescent="0.2">
      <c r="A1659" s="2">
        <v>0.64640046296296294</v>
      </c>
      <c r="B1659">
        <v>47.649000000000001</v>
      </c>
      <c r="C1659">
        <v>239.042</v>
      </c>
      <c r="D1659" t="s">
        <v>55</v>
      </c>
    </row>
    <row r="1660" spans="1:4" x14ac:dyDescent="0.2">
      <c r="A1660" s="2">
        <v>0.64641203703703709</v>
      </c>
      <c r="B1660">
        <v>47.665999999999997</v>
      </c>
      <c r="C1660">
        <v>238.941</v>
      </c>
      <c r="D1660" t="s">
        <v>55</v>
      </c>
    </row>
    <row r="1661" spans="1:4" x14ac:dyDescent="0.2">
      <c r="A1661" s="2">
        <v>0.64642361111111113</v>
      </c>
      <c r="B1661">
        <v>47.682000000000002</v>
      </c>
      <c r="C1661">
        <v>238.97</v>
      </c>
      <c r="D1661" t="s">
        <v>55</v>
      </c>
    </row>
    <row r="1662" spans="1:4" x14ac:dyDescent="0.2">
      <c r="A1662" s="2">
        <v>0.64643518518518517</v>
      </c>
      <c r="B1662">
        <v>47.698999999999998</v>
      </c>
      <c r="C1662">
        <v>239.04300000000001</v>
      </c>
      <c r="D1662" t="s">
        <v>55</v>
      </c>
    </row>
    <row r="1663" spans="1:4" x14ac:dyDescent="0.2">
      <c r="A1663" s="2">
        <v>0.64644675925925921</v>
      </c>
      <c r="B1663">
        <v>47.716000000000001</v>
      </c>
      <c r="C1663">
        <v>238.97499999999999</v>
      </c>
      <c r="D1663" t="s">
        <v>55</v>
      </c>
    </row>
    <row r="1664" spans="1:4" x14ac:dyDescent="0.2">
      <c r="A1664" s="2">
        <v>0.64645833333333336</v>
      </c>
      <c r="B1664">
        <v>47.732999999999997</v>
      </c>
      <c r="C1664">
        <v>239.06200000000001</v>
      </c>
      <c r="D1664" t="s">
        <v>55</v>
      </c>
    </row>
    <row r="1665" spans="1:4" x14ac:dyDescent="0.2">
      <c r="A1665" s="2">
        <v>0.6464699074074074</v>
      </c>
      <c r="B1665">
        <v>47.75</v>
      </c>
      <c r="C1665">
        <v>239.226</v>
      </c>
      <c r="D1665" t="s">
        <v>55</v>
      </c>
    </row>
    <row r="1666" spans="1:4" x14ac:dyDescent="0.2">
      <c r="A1666" s="2">
        <v>0.64648148148148155</v>
      </c>
      <c r="B1666">
        <v>47.765999999999998</v>
      </c>
      <c r="C1666">
        <v>239.20099999999999</v>
      </c>
      <c r="D1666" t="s">
        <v>55</v>
      </c>
    </row>
    <row r="1667" spans="1:4" x14ac:dyDescent="0.2">
      <c r="A1667" s="2">
        <v>0.64649305555555558</v>
      </c>
      <c r="B1667">
        <v>47.783000000000001</v>
      </c>
      <c r="C1667">
        <v>239.31</v>
      </c>
      <c r="D1667" t="s">
        <v>55</v>
      </c>
    </row>
    <row r="1668" spans="1:4" x14ac:dyDescent="0.2">
      <c r="A1668" s="2">
        <v>0.64650462962962962</v>
      </c>
      <c r="B1668">
        <v>47.8</v>
      </c>
      <c r="C1668">
        <v>239.48500000000001</v>
      </c>
      <c r="D1668" t="s">
        <v>55</v>
      </c>
    </row>
    <row r="1669" spans="1:4" x14ac:dyDescent="0.2">
      <c r="A1669" s="2">
        <v>0.64651620370370366</v>
      </c>
      <c r="B1669">
        <v>47.817</v>
      </c>
      <c r="C1669">
        <v>239.512</v>
      </c>
      <c r="D1669" t="s">
        <v>55</v>
      </c>
    </row>
    <row r="1670" spans="1:4" x14ac:dyDescent="0.2">
      <c r="A1670" s="2">
        <v>0.64652777777777781</v>
      </c>
      <c r="B1670">
        <v>47.834000000000003</v>
      </c>
      <c r="C1670">
        <v>239.58500000000001</v>
      </c>
      <c r="D1670" t="s">
        <v>55</v>
      </c>
    </row>
    <row r="1671" spans="1:4" x14ac:dyDescent="0.2">
      <c r="A1671" s="2">
        <v>0.64653935185185185</v>
      </c>
      <c r="B1671">
        <v>47.85</v>
      </c>
      <c r="C1671">
        <v>239.386</v>
      </c>
      <c r="D1671" t="s">
        <v>55</v>
      </c>
    </row>
    <row r="1672" spans="1:4" x14ac:dyDescent="0.2">
      <c r="A1672" s="2">
        <v>0.646550925925926</v>
      </c>
      <c r="B1672">
        <v>47.866999999999997</v>
      </c>
      <c r="C1672">
        <v>239.46100000000001</v>
      </c>
      <c r="D1672" t="s">
        <v>55</v>
      </c>
    </row>
    <row r="1673" spans="1:4" x14ac:dyDescent="0.2">
      <c r="A1673" s="2">
        <v>0.64656250000000004</v>
      </c>
      <c r="B1673">
        <v>47.884</v>
      </c>
      <c r="C1673">
        <v>239.2</v>
      </c>
      <c r="D1673" t="s">
        <v>55</v>
      </c>
    </row>
    <row r="1674" spans="1:4" x14ac:dyDescent="0.2">
      <c r="A1674" s="2">
        <v>0.64657407407407408</v>
      </c>
      <c r="B1674">
        <v>47.901000000000003</v>
      </c>
      <c r="C1674">
        <v>239.12200000000001</v>
      </c>
      <c r="D1674" t="s">
        <v>55</v>
      </c>
    </row>
    <row r="1675" spans="1:4" x14ac:dyDescent="0.2">
      <c r="A1675" s="2">
        <v>0.64658564814814812</v>
      </c>
      <c r="B1675">
        <v>47.915999999999997</v>
      </c>
      <c r="C1675">
        <v>239.11699999999999</v>
      </c>
      <c r="D1675" t="s">
        <v>55</v>
      </c>
    </row>
    <row r="1676" spans="1:4" x14ac:dyDescent="0.2">
      <c r="A1676" s="2">
        <v>0.64659722222222216</v>
      </c>
      <c r="B1676">
        <v>47.933</v>
      </c>
      <c r="C1676">
        <v>239.09299999999999</v>
      </c>
      <c r="D1676" t="s">
        <v>55</v>
      </c>
    </row>
    <row r="1677" spans="1:4" x14ac:dyDescent="0.2">
      <c r="A1677" s="2">
        <v>0.64660879629629631</v>
      </c>
      <c r="B1677">
        <v>47.95</v>
      </c>
      <c r="C1677">
        <v>239.04599999999999</v>
      </c>
      <c r="D1677" t="s">
        <v>55</v>
      </c>
    </row>
    <row r="1678" spans="1:4" x14ac:dyDescent="0.2">
      <c r="A1678" s="2">
        <v>0.64662037037037035</v>
      </c>
      <c r="B1678">
        <v>47.966000000000001</v>
      </c>
      <c r="C1678">
        <v>239.04599999999999</v>
      </c>
      <c r="D1678" t="s">
        <v>55</v>
      </c>
    </row>
    <row r="1679" spans="1:4" x14ac:dyDescent="0.2">
      <c r="A1679" s="2">
        <v>0.6466319444444445</v>
      </c>
      <c r="B1679">
        <v>47.982999999999997</v>
      </c>
      <c r="C1679">
        <v>239.11500000000001</v>
      </c>
      <c r="D1679" t="s">
        <v>55</v>
      </c>
    </row>
    <row r="1680" spans="1:4" x14ac:dyDescent="0.2">
      <c r="A1680" s="2">
        <v>0.64664351851851853</v>
      </c>
      <c r="B1680">
        <v>48</v>
      </c>
      <c r="C1680">
        <v>239.19800000000001</v>
      </c>
      <c r="D1680" t="s">
        <v>55</v>
      </c>
    </row>
    <row r="1681" spans="1:4" x14ac:dyDescent="0.2">
      <c r="A1681" s="2">
        <v>0.64665509259259257</v>
      </c>
      <c r="B1681">
        <v>48.017000000000003</v>
      </c>
      <c r="C1681">
        <v>239.261</v>
      </c>
      <c r="D1681" t="s">
        <v>55</v>
      </c>
    </row>
    <row r="1682" spans="1:4" x14ac:dyDescent="0.2">
      <c r="A1682" s="2">
        <v>0.64666666666666661</v>
      </c>
      <c r="B1682">
        <v>48.033000000000001</v>
      </c>
      <c r="C1682">
        <v>239.071</v>
      </c>
      <c r="D1682" t="s">
        <v>55</v>
      </c>
    </row>
    <row r="1683" spans="1:4" x14ac:dyDescent="0.2">
      <c r="A1683" s="2">
        <v>0.64667824074074076</v>
      </c>
      <c r="B1683">
        <v>48.05</v>
      </c>
      <c r="C1683">
        <v>239.02099999999999</v>
      </c>
      <c r="D1683" t="s">
        <v>55</v>
      </c>
    </row>
    <row r="1684" spans="1:4" x14ac:dyDescent="0.2">
      <c r="A1684" s="2">
        <v>0.6466898148148148</v>
      </c>
      <c r="B1684">
        <v>48.067</v>
      </c>
      <c r="C1684">
        <v>239.15199999999999</v>
      </c>
      <c r="D1684" t="s">
        <v>55</v>
      </c>
    </row>
    <row r="1685" spans="1:4" x14ac:dyDescent="0.2">
      <c r="A1685" s="2">
        <v>0.64670138888888895</v>
      </c>
      <c r="B1685">
        <v>48.084000000000003</v>
      </c>
      <c r="C1685">
        <v>239.18100000000001</v>
      </c>
      <c r="D1685" t="s">
        <v>55</v>
      </c>
    </row>
    <row r="1686" spans="1:4" x14ac:dyDescent="0.2">
      <c r="A1686" s="2">
        <v>0.64671296296296299</v>
      </c>
      <c r="B1686">
        <v>48.100999999999999</v>
      </c>
      <c r="C1686">
        <v>239.13399999999999</v>
      </c>
      <c r="D1686" t="s">
        <v>55</v>
      </c>
    </row>
    <row r="1687" spans="1:4" x14ac:dyDescent="0.2">
      <c r="A1687" s="2">
        <v>0.64672453703703703</v>
      </c>
      <c r="B1687">
        <v>48.116999999999997</v>
      </c>
      <c r="C1687">
        <v>239.256</v>
      </c>
      <c r="D1687" t="s">
        <v>55</v>
      </c>
    </row>
    <row r="1688" spans="1:4" x14ac:dyDescent="0.2">
      <c r="A1688" s="2">
        <v>0.64673611111111107</v>
      </c>
      <c r="B1688">
        <v>48.131999999999998</v>
      </c>
      <c r="C1688">
        <v>239.21199999999999</v>
      </c>
      <c r="D1688" t="s">
        <v>55</v>
      </c>
    </row>
    <row r="1689" spans="1:4" x14ac:dyDescent="0.2">
      <c r="A1689" s="2">
        <v>0.64674768518518522</v>
      </c>
      <c r="B1689">
        <v>48.149000000000001</v>
      </c>
      <c r="C1689">
        <v>239.398</v>
      </c>
      <c r="D1689" t="s">
        <v>55</v>
      </c>
    </row>
    <row r="1690" spans="1:4" x14ac:dyDescent="0.2">
      <c r="A1690" s="2">
        <v>0.64675925925925926</v>
      </c>
      <c r="B1690">
        <v>48.165999999999997</v>
      </c>
      <c r="C1690">
        <v>239.27699999999999</v>
      </c>
      <c r="D1690" t="s">
        <v>55</v>
      </c>
    </row>
    <row r="1691" spans="1:4" x14ac:dyDescent="0.2">
      <c r="A1691" s="2">
        <v>0.64677083333333341</v>
      </c>
      <c r="B1691">
        <v>48.183</v>
      </c>
      <c r="C1691">
        <v>239.08199999999999</v>
      </c>
      <c r="D1691" t="s">
        <v>55</v>
      </c>
    </row>
    <row r="1692" spans="1:4" x14ac:dyDescent="0.2">
      <c r="A1692" s="2">
        <v>0.64678240740740744</v>
      </c>
      <c r="B1692">
        <v>48.198999999999998</v>
      </c>
      <c r="C1692">
        <v>239.17099999999999</v>
      </c>
      <c r="D1692" t="s">
        <v>55</v>
      </c>
    </row>
    <row r="1693" spans="1:4" x14ac:dyDescent="0.2">
      <c r="A1693" s="2">
        <v>0.64679398148148148</v>
      </c>
      <c r="B1693">
        <v>48.216000000000001</v>
      </c>
      <c r="C1693">
        <v>239.279</v>
      </c>
      <c r="D1693" t="s">
        <v>55</v>
      </c>
    </row>
    <row r="1694" spans="1:4" x14ac:dyDescent="0.2">
      <c r="A1694" s="2">
        <v>0.64680555555555552</v>
      </c>
      <c r="B1694">
        <v>48.232999999999997</v>
      </c>
      <c r="C1694">
        <v>239.208</v>
      </c>
      <c r="D1694" t="s">
        <v>55</v>
      </c>
    </row>
    <row r="1695" spans="1:4" x14ac:dyDescent="0.2">
      <c r="A1695" s="2">
        <v>0.64686342592592594</v>
      </c>
      <c r="B1695">
        <v>48.317</v>
      </c>
      <c r="C1695">
        <v>239.494</v>
      </c>
      <c r="D1695" t="s">
        <v>55</v>
      </c>
    </row>
    <row r="1696" spans="1:4" x14ac:dyDescent="0.2">
      <c r="A1696" s="2">
        <v>0.64686342592592594</v>
      </c>
      <c r="B1696">
        <v>48.317</v>
      </c>
      <c r="C1696">
        <v>239.613</v>
      </c>
      <c r="D1696" t="s">
        <v>55</v>
      </c>
    </row>
    <row r="1697" spans="1:4" x14ac:dyDescent="0.2">
      <c r="A1697" s="2">
        <v>0.64687499999999998</v>
      </c>
      <c r="B1697">
        <v>48.334000000000003</v>
      </c>
      <c r="C1697">
        <v>239.52</v>
      </c>
      <c r="D1697" t="s">
        <v>55</v>
      </c>
    </row>
    <row r="1698" spans="1:4" x14ac:dyDescent="0.2">
      <c r="A1698" s="2">
        <v>0.64687499999999998</v>
      </c>
      <c r="B1698">
        <v>48.334000000000003</v>
      </c>
      <c r="C1698">
        <v>239.47499999999999</v>
      </c>
      <c r="D1698" t="s">
        <v>55</v>
      </c>
    </row>
    <row r="1699" spans="1:4" x14ac:dyDescent="0.2">
      <c r="A1699" s="2">
        <v>0.64687499999999998</v>
      </c>
      <c r="B1699">
        <v>48.334000000000003</v>
      </c>
      <c r="C1699">
        <v>239.708</v>
      </c>
      <c r="D1699" t="s">
        <v>55</v>
      </c>
    </row>
    <row r="1700" spans="1:4" x14ac:dyDescent="0.2">
      <c r="A1700" s="2">
        <v>0.64688657407407402</v>
      </c>
      <c r="B1700">
        <v>48.35</v>
      </c>
      <c r="C1700">
        <v>239.523</v>
      </c>
      <c r="D1700" t="s">
        <v>55</v>
      </c>
    </row>
    <row r="1701" spans="1:4" x14ac:dyDescent="0.2">
      <c r="A1701" s="2">
        <v>0.64688657407407402</v>
      </c>
      <c r="B1701">
        <v>48.35</v>
      </c>
      <c r="C1701">
        <v>239.749</v>
      </c>
      <c r="D1701" t="s">
        <v>55</v>
      </c>
    </row>
    <row r="1702" spans="1:4" x14ac:dyDescent="0.2">
      <c r="A1702" s="2">
        <v>0.64689814814814817</v>
      </c>
      <c r="B1702">
        <v>48.366999999999997</v>
      </c>
      <c r="C1702">
        <v>239.70400000000001</v>
      </c>
      <c r="D1702" t="s">
        <v>55</v>
      </c>
    </row>
    <row r="1703" spans="1:4" x14ac:dyDescent="0.2">
      <c r="A1703" s="2">
        <v>0.64690972222222221</v>
      </c>
      <c r="B1703">
        <v>48.381999999999998</v>
      </c>
      <c r="C1703">
        <v>239.982</v>
      </c>
      <c r="D1703" t="s">
        <v>55</v>
      </c>
    </row>
    <row r="1704" spans="1:4" x14ac:dyDescent="0.2">
      <c r="A1704" s="2">
        <v>0.64692129629629636</v>
      </c>
      <c r="B1704">
        <v>48.399000000000001</v>
      </c>
      <c r="C1704">
        <v>239.96899999999999</v>
      </c>
      <c r="D1704" t="s">
        <v>55</v>
      </c>
    </row>
    <row r="1705" spans="1:4" x14ac:dyDescent="0.2">
      <c r="A1705" s="2">
        <v>0.64693287037037039</v>
      </c>
      <c r="B1705">
        <v>48.415999999999997</v>
      </c>
      <c r="C1705">
        <v>239.89</v>
      </c>
      <c r="D1705" t="s">
        <v>55</v>
      </c>
    </row>
    <row r="1706" spans="1:4" x14ac:dyDescent="0.2">
      <c r="A1706" s="2">
        <v>0.64694444444444443</v>
      </c>
      <c r="B1706">
        <v>48.433</v>
      </c>
      <c r="C1706">
        <v>239.899</v>
      </c>
      <c r="D1706" t="s">
        <v>55</v>
      </c>
    </row>
    <row r="1707" spans="1:4" x14ac:dyDescent="0.2">
      <c r="A1707" s="2">
        <v>0.64695601851851847</v>
      </c>
      <c r="B1707">
        <v>48.448999999999998</v>
      </c>
      <c r="C1707">
        <v>239.57300000000001</v>
      </c>
      <c r="D1707" t="s">
        <v>55</v>
      </c>
    </row>
    <row r="1708" spans="1:4" x14ac:dyDescent="0.2">
      <c r="A1708" s="2">
        <v>0.64696759259259262</v>
      </c>
      <c r="B1708">
        <v>48.466000000000001</v>
      </c>
      <c r="C1708">
        <v>239.50200000000001</v>
      </c>
      <c r="D1708" t="s">
        <v>55</v>
      </c>
    </row>
    <row r="1709" spans="1:4" x14ac:dyDescent="0.2">
      <c r="A1709" s="2">
        <v>0.64697916666666666</v>
      </c>
      <c r="B1709">
        <v>48.482999999999997</v>
      </c>
      <c r="C1709">
        <v>239.47</v>
      </c>
      <c r="D1709" t="s">
        <v>55</v>
      </c>
    </row>
    <row r="1710" spans="1:4" x14ac:dyDescent="0.2">
      <c r="A1710" s="2">
        <v>0.64699074074074081</v>
      </c>
      <c r="B1710">
        <v>48.5</v>
      </c>
      <c r="C1710">
        <v>239.452</v>
      </c>
      <c r="D1710" t="s">
        <v>55</v>
      </c>
    </row>
    <row r="1711" spans="1:4" x14ac:dyDescent="0.2">
      <c r="A1711" s="2">
        <v>0.64700231481481485</v>
      </c>
      <c r="B1711">
        <v>48.517000000000003</v>
      </c>
      <c r="C1711">
        <v>239.423</v>
      </c>
      <c r="D1711" t="s">
        <v>55</v>
      </c>
    </row>
    <row r="1712" spans="1:4" x14ac:dyDescent="0.2">
      <c r="A1712" s="2">
        <v>0.64701388888888889</v>
      </c>
      <c r="B1712">
        <v>48.533000000000001</v>
      </c>
      <c r="C1712">
        <v>239.52</v>
      </c>
      <c r="D1712" t="s">
        <v>55</v>
      </c>
    </row>
    <row r="1713" spans="1:4" x14ac:dyDescent="0.2">
      <c r="A1713" s="2">
        <v>0.64702546296296293</v>
      </c>
      <c r="B1713">
        <v>48.55</v>
      </c>
      <c r="C1713">
        <v>239.756</v>
      </c>
      <c r="D1713" t="s">
        <v>55</v>
      </c>
    </row>
    <row r="1714" spans="1:4" x14ac:dyDescent="0.2">
      <c r="A1714" s="2">
        <v>0.64703703703703697</v>
      </c>
      <c r="B1714">
        <v>48.567</v>
      </c>
      <c r="C1714">
        <v>239.86699999999999</v>
      </c>
      <c r="D1714" t="s">
        <v>55</v>
      </c>
    </row>
    <row r="1715" spans="1:4" x14ac:dyDescent="0.2">
      <c r="A1715" s="2">
        <v>0.64704861111111112</v>
      </c>
      <c r="B1715">
        <v>48.584000000000003</v>
      </c>
      <c r="C1715">
        <v>239.95500000000001</v>
      </c>
      <c r="D1715" t="s">
        <v>55</v>
      </c>
    </row>
    <row r="1716" spans="1:4" x14ac:dyDescent="0.2">
      <c r="A1716" s="2">
        <v>0.64706018518518515</v>
      </c>
      <c r="B1716">
        <v>48.6</v>
      </c>
      <c r="C1716">
        <v>239.803</v>
      </c>
      <c r="D1716" t="s">
        <v>55</v>
      </c>
    </row>
    <row r="1717" spans="1:4" x14ac:dyDescent="0.2">
      <c r="A1717" s="2">
        <v>0.6470717592592593</v>
      </c>
      <c r="B1717">
        <v>48.616999999999997</v>
      </c>
      <c r="C1717">
        <v>239.767</v>
      </c>
      <c r="D1717" t="s">
        <v>55</v>
      </c>
    </row>
    <row r="1718" spans="1:4" x14ac:dyDescent="0.2">
      <c r="A1718" s="2">
        <v>0.64708333333333334</v>
      </c>
      <c r="B1718">
        <v>48.634</v>
      </c>
      <c r="C1718">
        <v>239.80099999999999</v>
      </c>
      <c r="D1718" t="s">
        <v>55</v>
      </c>
    </row>
    <row r="1719" spans="1:4" x14ac:dyDescent="0.2">
      <c r="A1719" s="2">
        <v>0.64709490740740738</v>
      </c>
      <c r="B1719">
        <v>48.649000000000001</v>
      </c>
      <c r="C1719">
        <v>239.88</v>
      </c>
      <c r="D1719" t="s">
        <v>55</v>
      </c>
    </row>
    <row r="1720" spans="1:4" x14ac:dyDescent="0.2">
      <c r="A1720" s="2">
        <v>0.64710648148148142</v>
      </c>
      <c r="B1720">
        <v>48.665999999999997</v>
      </c>
      <c r="C1720">
        <v>240.20099999999999</v>
      </c>
      <c r="D1720" t="s">
        <v>55</v>
      </c>
    </row>
    <row r="1721" spans="1:4" x14ac:dyDescent="0.2">
      <c r="A1721" s="2">
        <v>0.64711805555555557</v>
      </c>
      <c r="B1721">
        <v>48.683</v>
      </c>
      <c r="C1721">
        <v>239.96100000000001</v>
      </c>
      <c r="D1721" t="s">
        <v>55</v>
      </c>
    </row>
    <row r="1722" spans="1:4" x14ac:dyDescent="0.2">
      <c r="A1722" s="2">
        <v>0.64712962962962961</v>
      </c>
      <c r="B1722">
        <v>48.698999999999998</v>
      </c>
      <c r="C1722">
        <v>239.95</v>
      </c>
      <c r="D1722" t="s">
        <v>55</v>
      </c>
    </row>
    <row r="1723" spans="1:4" x14ac:dyDescent="0.2">
      <c r="A1723" s="2">
        <v>0.64714120370370376</v>
      </c>
      <c r="B1723">
        <v>48.716000000000001</v>
      </c>
      <c r="C1723">
        <v>239.827</v>
      </c>
      <c r="D1723" t="s">
        <v>55</v>
      </c>
    </row>
    <row r="1724" spans="1:4" x14ac:dyDescent="0.2">
      <c r="A1724" s="2">
        <v>0.6471527777777778</v>
      </c>
      <c r="B1724">
        <v>48.732999999999997</v>
      </c>
      <c r="C1724">
        <v>240.18799999999999</v>
      </c>
      <c r="D1724" t="s">
        <v>55</v>
      </c>
    </row>
    <row r="1725" spans="1:4" x14ac:dyDescent="0.2">
      <c r="A1725" s="2">
        <v>0.64716435185185184</v>
      </c>
      <c r="B1725">
        <v>48.75</v>
      </c>
      <c r="C1725">
        <v>240.154</v>
      </c>
      <c r="D1725" t="s">
        <v>55</v>
      </c>
    </row>
    <row r="1726" spans="1:4" x14ac:dyDescent="0.2">
      <c r="A1726" s="2">
        <v>0.64717592592592588</v>
      </c>
      <c r="B1726">
        <v>48.767000000000003</v>
      </c>
      <c r="C1726">
        <v>240.23099999999999</v>
      </c>
      <c r="D1726" t="s">
        <v>55</v>
      </c>
    </row>
    <row r="1727" spans="1:4" x14ac:dyDescent="0.2">
      <c r="A1727" s="2">
        <v>0.64718750000000003</v>
      </c>
      <c r="B1727">
        <v>48.783000000000001</v>
      </c>
      <c r="C1727">
        <v>240.13</v>
      </c>
      <c r="D1727" t="s">
        <v>55</v>
      </c>
    </row>
    <row r="1728" spans="1:4" x14ac:dyDescent="0.2">
      <c r="A1728" s="2">
        <v>0.64719907407407407</v>
      </c>
      <c r="B1728">
        <v>48.8</v>
      </c>
      <c r="C1728">
        <v>239.88900000000001</v>
      </c>
      <c r="D1728" t="s">
        <v>55</v>
      </c>
    </row>
    <row r="1729" spans="1:4" x14ac:dyDescent="0.2">
      <c r="A1729" s="2">
        <v>0.64721064814814822</v>
      </c>
      <c r="B1729">
        <v>48.817</v>
      </c>
      <c r="C1729">
        <v>239.84700000000001</v>
      </c>
      <c r="D1729" t="s">
        <v>55</v>
      </c>
    </row>
    <row r="1730" spans="1:4" x14ac:dyDescent="0.2">
      <c r="A1730" s="2">
        <v>0.64722222222222225</v>
      </c>
      <c r="B1730">
        <v>48.834000000000003</v>
      </c>
      <c r="C1730">
        <v>239.721</v>
      </c>
      <c r="D1730" t="s">
        <v>55</v>
      </c>
    </row>
    <row r="1731" spans="1:4" x14ac:dyDescent="0.2">
      <c r="A1731" s="2">
        <v>0.64723379629629629</v>
      </c>
      <c r="B1731">
        <v>48.85</v>
      </c>
      <c r="C1731">
        <v>239.71600000000001</v>
      </c>
      <c r="D1731" t="s">
        <v>55</v>
      </c>
    </row>
    <row r="1732" spans="1:4" x14ac:dyDescent="0.2">
      <c r="A1732" s="2">
        <v>0.64724537037037033</v>
      </c>
      <c r="B1732">
        <v>48.866999999999997</v>
      </c>
      <c r="C1732">
        <v>239.542</v>
      </c>
      <c r="D1732" t="s">
        <v>55</v>
      </c>
    </row>
    <row r="1733" spans="1:4" x14ac:dyDescent="0.2">
      <c r="A1733" s="2">
        <v>0.64725694444444437</v>
      </c>
      <c r="B1733">
        <v>48.884</v>
      </c>
      <c r="C1733">
        <v>239.89599999999999</v>
      </c>
      <c r="D1733" t="s">
        <v>55</v>
      </c>
    </row>
    <row r="1734" spans="1:4" x14ac:dyDescent="0.2">
      <c r="A1734" s="2">
        <v>0.64726851851851852</v>
      </c>
      <c r="B1734">
        <v>48.9</v>
      </c>
      <c r="C1734">
        <v>239.83799999999999</v>
      </c>
      <c r="D1734" t="s">
        <v>55</v>
      </c>
    </row>
    <row r="1735" spans="1:4" x14ac:dyDescent="0.2">
      <c r="A1735" s="2">
        <v>0.64728009259259256</v>
      </c>
      <c r="B1735">
        <v>48.915999999999997</v>
      </c>
      <c r="C1735">
        <v>239.84299999999999</v>
      </c>
      <c r="D1735" t="s">
        <v>55</v>
      </c>
    </row>
    <row r="1736" spans="1:4" x14ac:dyDescent="0.2">
      <c r="A1736" s="2">
        <v>0.64729166666666671</v>
      </c>
      <c r="B1736">
        <v>48.932000000000002</v>
      </c>
      <c r="C1736">
        <v>239.97900000000001</v>
      </c>
      <c r="D1736" t="s">
        <v>55</v>
      </c>
    </row>
    <row r="1737" spans="1:4" x14ac:dyDescent="0.2">
      <c r="A1737" s="2">
        <v>0.64730324074074075</v>
      </c>
      <c r="B1737">
        <v>48.948999999999998</v>
      </c>
      <c r="C1737">
        <v>239.827</v>
      </c>
      <c r="D1737" t="s">
        <v>55</v>
      </c>
    </row>
    <row r="1738" spans="1:4" x14ac:dyDescent="0.2">
      <c r="A1738" s="2">
        <v>0.64731481481481479</v>
      </c>
      <c r="B1738">
        <v>48.966000000000001</v>
      </c>
      <c r="C1738">
        <v>239.88399999999999</v>
      </c>
      <c r="D1738" t="s">
        <v>55</v>
      </c>
    </row>
    <row r="1739" spans="1:4" x14ac:dyDescent="0.2">
      <c r="A1739" s="2">
        <v>0.64732638888888883</v>
      </c>
      <c r="B1739">
        <v>48.982999999999997</v>
      </c>
      <c r="C1739">
        <v>239.64</v>
      </c>
      <c r="D1739" t="s">
        <v>55</v>
      </c>
    </row>
    <row r="1740" spans="1:4" x14ac:dyDescent="0.2">
      <c r="A1740" s="2">
        <v>0.64733796296296298</v>
      </c>
      <c r="B1740">
        <v>48.999000000000002</v>
      </c>
      <c r="C1740">
        <v>239.46799999999999</v>
      </c>
      <c r="D1740" t="s">
        <v>55</v>
      </c>
    </row>
    <row r="1741" spans="1:4" x14ac:dyDescent="0.2">
      <c r="A1741" s="2">
        <v>0.64734953703703701</v>
      </c>
      <c r="B1741">
        <v>49.015999999999998</v>
      </c>
      <c r="C1741">
        <v>239.63300000000001</v>
      </c>
      <c r="D1741" t="s">
        <v>55</v>
      </c>
    </row>
    <row r="1742" spans="1:4" x14ac:dyDescent="0.2">
      <c r="A1742" s="2">
        <v>0.64736111111111116</v>
      </c>
      <c r="B1742">
        <v>49.033000000000001</v>
      </c>
      <c r="C1742">
        <v>239.57499999999999</v>
      </c>
      <c r="D1742" t="s">
        <v>55</v>
      </c>
    </row>
    <row r="1743" spans="1:4" x14ac:dyDescent="0.2">
      <c r="A1743" s="2">
        <v>0.6473726851851852</v>
      </c>
      <c r="B1743">
        <v>49.05</v>
      </c>
      <c r="C1743">
        <v>239.422</v>
      </c>
      <c r="D1743" t="s">
        <v>55</v>
      </c>
    </row>
    <row r="1744" spans="1:4" x14ac:dyDescent="0.2">
      <c r="A1744" s="2">
        <v>0.64738425925925924</v>
      </c>
      <c r="B1744">
        <v>49.067</v>
      </c>
      <c r="C1744">
        <v>239.57499999999999</v>
      </c>
      <c r="D1744" t="s">
        <v>55</v>
      </c>
    </row>
    <row r="1745" spans="1:4" x14ac:dyDescent="0.2">
      <c r="A1745" s="2">
        <v>0.64739583333333328</v>
      </c>
      <c r="B1745">
        <v>49.082999999999998</v>
      </c>
      <c r="C1745">
        <v>239.54900000000001</v>
      </c>
      <c r="D1745" t="s">
        <v>55</v>
      </c>
    </row>
    <row r="1746" spans="1:4" x14ac:dyDescent="0.2">
      <c r="A1746" s="2">
        <v>0.64740740740740743</v>
      </c>
      <c r="B1746">
        <v>49.1</v>
      </c>
      <c r="C1746">
        <v>239.666</v>
      </c>
      <c r="D1746" t="s">
        <v>55</v>
      </c>
    </row>
    <row r="1747" spans="1:4" x14ac:dyDescent="0.2">
      <c r="A1747" s="2">
        <v>0.64741898148148147</v>
      </c>
      <c r="B1747">
        <v>49.116999999999997</v>
      </c>
      <c r="C1747">
        <v>239.494</v>
      </c>
      <c r="D1747" t="s">
        <v>55</v>
      </c>
    </row>
    <row r="1748" spans="1:4" x14ac:dyDescent="0.2">
      <c r="A1748" s="2">
        <v>0.64743055555555562</v>
      </c>
      <c r="B1748">
        <v>49.134</v>
      </c>
      <c r="C1748">
        <v>239.489</v>
      </c>
      <c r="D1748" t="s">
        <v>55</v>
      </c>
    </row>
    <row r="1749" spans="1:4" x14ac:dyDescent="0.2">
      <c r="A1749" s="2">
        <v>0.64744212962962966</v>
      </c>
      <c r="B1749">
        <v>49.15</v>
      </c>
      <c r="C1749">
        <v>239.76400000000001</v>
      </c>
      <c r="D1749" t="s">
        <v>55</v>
      </c>
    </row>
    <row r="1750" spans="1:4" x14ac:dyDescent="0.2">
      <c r="A1750" s="2">
        <v>0.6474537037037037</v>
      </c>
      <c r="B1750">
        <v>49.167000000000002</v>
      </c>
      <c r="C1750">
        <v>239.65700000000001</v>
      </c>
      <c r="D1750" t="s">
        <v>55</v>
      </c>
    </row>
    <row r="1751" spans="1:4" x14ac:dyDescent="0.2">
      <c r="A1751" s="2">
        <v>0.64746527777777774</v>
      </c>
      <c r="B1751">
        <v>49.183999999999997</v>
      </c>
      <c r="C1751">
        <v>239.667</v>
      </c>
      <c r="D1751" t="s">
        <v>55</v>
      </c>
    </row>
    <row r="1752" spans="1:4" x14ac:dyDescent="0.2">
      <c r="A1752" s="2">
        <v>0.64747685185185189</v>
      </c>
      <c r="B1752">
        <v>49.198999999999998</v>
      </c>
      <c r="C1752">
        <v>239.73500000000001</v>
      </c>
      <c r="D1752" t="s">
        <v>55</v>
      </c>
    </row>
    <row r="1753" spans="1:4" x14ac:dyDescent="0.2">
      <c r="A1753" s="2">
        <v>0.64748842592592593</v>
      </c>
      <c r="B1753">
        <v>49.216000000000001</v>
      </c>
      <c r="C1753">
        <v>239.85</v>
      </c>
      <c r="D1753" t="s">
        <v>55</v>
      </c>
    </row>
    <row r="1754" spans="1:4" x14ac:dyDescent="0.2">
      <c r="A1754" s="2">
        <v>0.64749999999999996</v>
      </c>
      <c r="B1754">
        <v>49.231999999999999</v>
      </c>
      <c r="C1754">
        <v>239.91800000000001</v>
      </c>
      <c r="D1754" t="s">
        <v>55</v>
      </c>
    </row>
    <row r="1755" spans="1:4" x14ac:dyDescent="0.2">
      <c r="A1755" s="2">
        <v>0.64751157407407411</v>
      </c>
      <c r="B1755">
        <v>49.249000000000002</v>
      </c>
      <c r="C1755">
        <v>239.95099999999999</v>
      </c>
      <c r="D1755" t="s">
        <v>55</v>
      </c>
    </row>
    <row r="1756" spans="1:4" x14ac:dyDescent="0.2">
      <c r="A1756" s="2">
        <v>0.64752314814814815</v>
      </c>
      <c r="B1756">
        <v>49.265999999999998</v>
      </c>
      <c r="C1756">
        <v>240.15100000000001</v>
      </c>
      <c r="D1756" t="s">
        <v>55</v>
      </c>
    </row>
    <row r="1757" spans="1:4" x14ac:dyDescent="0.2">
      <c r="A1757" s="2">
        <v>0.64753472222222219</v>
      </c>
      <c r="B1757">
        <v>49.283000000000001</v>
      </c>
      <c r="C1757">
        <v>239.94</v>
      </c>
      <c r="D1757" t="s">
        <v>55</v>
      </c>
    </row>
    <row r="1758" spans="1:4" x14ac:dyDescent="0.2">
      <c r="A1758" s="2">
        <v>0.64754629629629623</v>
      </c>
      <c r="B1758">
        <v>49.3</v>
      </c>
      <c r="C1758">
        <v>239.69800000000001</v>
      </c>
      <c r="D1758" t="s">
        <v>55</v>
      </c>
    </row>
    <row r="1759" spans="1:4" x14ac:dyDescent="0.2">
      <c r="A1759" s="2">
        <v>0.64755787037037038</v>
      </c>
      <c r="B1759">
        <v>49.316000000000003</v>
      </c>
      <c r="C1759">
        <v>239.56</v>
      </c>
      <c r="D1759" t="s">
        <v>55</v>
      </c>
    </row>
    <row r="1760" spans="1:4" x14ac:dyDescent="0.2">
      <c r="A1760" s="2">
        <v>0.64756944444444442</v>
      </c>
      <c r="B1760">
        <v>49.332999999999998</v>
      </c>
      <c r="C1760">
        <v>239.619</v>
      </c>
      <c r="D1760" t="s">
        <v>55</v>
      </c>
    </row>
    <row r="1761" spans="1:4" x14ac:dyDescent="0.2">
      <c r="A1761" s="2">
        <v>0.64758101851851857</v>
      </c>
      <c r="B1761">
        <v>49.35</v>
      </c>
      <c r="C1761">
        <v>239.73699999999999</v>
      </c>
      <c r="D1761" t="s">
        <v>55</v>
      </c>
    </row>
    <row r="1762" spans="1:4" x14ac:dyDescent="0.2">
      <c r="A1762" s="2">
        <v>0.64759259259259261</v>
      </c>
      <c r="B1762">
        <v>49.366999999999997</v>
      </c>
      <c r="C1762">
        <v>239.70699999999999</v>
      </c>
      <c r="D1762" t="s">
        <v>55</v>
      </c>
    </row>
    <row r="1763" spans="1:4" x14ac:dyDescent="0.2">
      <c r="A1763" s="2">
        <v>0.64760416666666665</v>
      </c>
      <c r="B1763">
        <v>49.383000000000003</v>
      </c>
      <c r="C1763">
        <v>239.94</v>
      </c>
      <c r="D1763" t="s">
        <v>55</v>
      </c>
    </row>
    <row r="1764" spans="1:4" x14ac:dyDescent="0.2">
      <c r="A1764" s="2">
        <v>0.64761574074074069</v>
      </c>
      <c r="B1764">
        <v>49.4</v>
      </c>
      <c r="C1764">
        <v>240.114</v>
      </c>
      <c r="D1764" t="s">
        <v>55</v>
      </c>
    </row>
    <row r="1765" spans="1:4" x14ac:dyDescent="0.2">
      <c r="A1765" s="2">
        <v>0.64762731481481484</v>
      </c>
      <c r="B1765">
        <v>49.417000000000002</v>
      </c>
      <c r="C1765">
        <v>240.12700000000001</v>
      </c>
      <c r="D1765" t="s">
        <v>55</v>
      </c>
    </row>
    <row r="1766" spans="1:4" x14ac:dyDescent="0.2">
      <c r="A1766" s="2">
        <v>0.64763888888888888</v>
      </c>
      <c r="B1766">
        <v>49.433999999999997</v>
      </c>
      <c r="C1766">
        <v>240.03100000000001</v>
      </c>
      <c r="D1766" t="s">
        <v>55</v>
      </c>
    </row>
    <row r="1767" spans="1:4" x14ac:dyDescent="0.2">
      <c r="A1767" s="2">
        <v>0.64765046296296302</v>
      </c>
      <c r="B1767">
        <v>49.451000000000001</v>
      </c>
      <c r="C1767">
        <v>240.20400000000001</v>
      </c>
      <c r="D1767" t="s">
        <v>55</v>
      </c>
    </row>
    <row r="1768" spans="1:4" x14ac:dyDescent="0.2">
      <c r="A1768" s="2">
        <v>0.64766203703703706</v>
      </c>
      <c r="B1768">
        <v>49.466000000000001</v>
      </c>
      <c r="C1768">
        <v>240.14400000000001</v>
      </c>
      <c r="D1768" t="s">
        <v>55</v>
      </c>
    </row>
    <row r="1769" spans="1:4" x14ac:dyDescent="0.2">
      <c r="A1769" s="2">
        <v>0.6476736111111111</v>
      </c>
      <c r="B1769">
        <v>49.481999999999999</v>
      </c>
      <c r="C1769">
        <v>240.01</v>
      </c>
      <c r="D1769" t="s">
        <v>55</v>
      </c>
    </row>
    <row r="1770" spans="1:4" x14ac:dyDescent="0.2">
      <c r="A1770" s="2">
        <v>0.64768518518518514</v>
      </c>
      <c r="B1770">
        <v>49.499000000000002</v>
      </c>
      <c r="C1770">
        <v>239.95599999999999</v>
      </c>
      <c r="D1770" t="s">
        <v>55</v>
      </c>
    </row>
    <row r="1771" spans="1:4" x14ac:dyDescent="0.2">
      <c r="A1771" s="2">
        <v>0.64769675925925929</v>
      </c>
      <c r="B1771">
        <v>49.515999999999998</v>
      </c>
      <c r="C1771">
        <v>239.899</v>
      </c>
      <c r="D1771" t="s">
        <v>55</v>
      </c>
    </row>
    <row r="1772" spans="1:4" x14ac:dyDescent="0.2">
      <c r="A1772" s="2">
        <v>0.64770833333333333</v>
      </c>
      <c r="B1772">
        <v>49.533000000000001</v>
      </c>
      <c r="C1772">
        <v>239.87899999999999</v>
      </c>
      <c r="D1772" t="s">
        <v>55</v>
      </c>
    </row>
    <row r="1773" spans="1:4" x14ac:dyDescent="0.2">
      <c r="A1773" s="2">
        <v>0.64771990740740748</v>
      </c>
      <c r="B1773">
        <v>49.548999999999999</v>
      </c>
      <c r="C1773">
        <v>240.21100000000001</v>
      </c>
      <c r="D1773" t="s">
        <v>55</v>
      </c>
    </row>
    <row r="1774" spans="1:4" x14ac:dyDescent="0.2">
      <c r="A1774" s="2">
        <v>0.64773148148148152</v>
      </c>
      <c r="B1774">
        <v>49.566000000000003</v>
      </c>
      <c r="C1774">
        <v>240.185</v>
      </c>
      <c r="D1774" t="s">
        <v>55</v>
      </c>
    </row>
    <row r="1775" spans="1:4" x14ac:dyDescent="0.2">
      <c r="A1775" s="2">
        <v>0.64774305555555556</v>
      </c>
      <c r="B1775">
        <v>49.582999999999998</v>
      </c>
      <c r="C1775">
        <v>240.232</v>
      </c>
      <c r="D1775" t="s">
        <v>55</v>
      </c>
    </row>
    <row r="1776" spans="1:4" x14ac:dyDescent="0.2">
      <c r="A1776" s="2">
        <v>0.6477546296296296</v>
      </c>
      <c r="B1776">
        <v>49.6</v>
      </c>
      <c r="C1776">
        <v>240.08</v>
      </c>
      <c r="D1776" t="s">
        <v>55</v>
      </c>
    </row>
    <row r="1777" spans="1:4" x14ac:dyDescent="0.2">
      <c r="A1777" s="2">
        <v>0.64776620370370364</v>
      </c>
      <c r="B1777">
        <v>49.616999999999997</v>
      </c>
      <c r="C1777">
        <v>240.2</v>
      </c>
      <c r="D1777" t="s">
        <v>55</v>
      </c>
    </row>
    <row r="1778" spans="1:4" x14ac:dyDescent="0.2">
      <c r="A1778" s="2">
        <v>0.64777777777777779</v>
      </c>
      <c r="B1778">
        <v>49.633000000000003</v>
      </c>
      <c r="C1778">
        <v>239.75700000000001</v>
      </c>
      <c r="D1778" t="s">
        <v>55</v>
      </c>
    </row>
    <row r="1779" spans="1:4" x14ac:dyDescent="0.2">
      <c r="A1779" s="2">
        <v>0.64778935185185182</v>
      </c>
      <c r="B1779">
        <v>49.65</v>
      </c>
      <c r="C1779">
        <v>239.934</v>
      </c>
      <c r="D1779" t="s">
        <v>55</v>
      </c>
    </row>
    <row r="1780" spans="1:4" x14ac:dyDescent="0.2">
      <c r="A1780" s="2">
        <v>0.64780092592592597</v>
      </c>
      <c r="B1780">
        <v>49.667000000000002</v>
      </c>
      <c r="C1780">
        <v>239.81</v>
      </c>
      <c r="D1780" t="s">
        <v>55</v>
      </c>
    </row>
    <row r="1781" spans="1:4" x14ac:dyDescent="0.2">
      <c r="A1781" s="2">
        <v>0.64781250000000001</v>
      </c>
      <c r="B1781">
        <v>49.683999999999997</v>
      </c>
      <c r="C1781">
        <v>239.96</v>
      </c>
      <c r="D1781" t="s">
        <v>55</v>
      </c>
    </row>
    <row r="1782" spans="1:4" x14ac:dyDescent="0.2">
      <c r="A1782" s="2">
        <v>0.64782407407407405</v>
      </c>
      <c r="B1782">
        <v>49.7</v>
      </c>
      <c r="C1782">
        <v>240.196</v>
      </c>
      <c r="D1782" t="s">
        <v>55</v>
      </c>
    </row>
    <row r="1783" spans="1:4" x14ac:dyDescent="0.2">
      <c r="A1783" s="2">
        <v>0.64783564814814809</v>
      </c>
      <c r="B1783">
        <v>49.716999999999999</v>
      </c>
      <c r="C1783">
        <v>241.42599999999999</v>
      </c>
      <c r="D1783" t="s">
        <v>55</v>
      </c>
    </row>
    <row r="1784" spans="1:4" x14ac:dyDescent="0.2">
      <c r="A1784" s="2">
        <v>0.64784722222222224</v>
      </c>
      <c r="B1784">
        <v>49.731999999999999</v>
      </c>
      <c r="C1784">
        <v>243.03299999999999</v>
      </c>
      <c r="D1784" t="s">
        <v>55</v>
      </c>
    </row>
    <row r="1785" spans="1:4" x14ac:dyDescent="0.2">
      <c r="A1785" s="2">
        <v>0.64785879629629628</v>
      </c>
      <c r="B1785">
        <v>49.749000000000002</v>
      </c>
      <c r="C1785">
        <v>242.97399999999999</v>
      </c>
      <c r="D1785" t="s">
        <v>55</v>
      </c>
    </row>
    <row r="1786" spans="1:4" x14ac:dyDescent="0.2">
      <c r="A1786" s="2">
        <v>0.64787037037037043</v>
      </c>
      <c r="B1786">
        <v>49.765999999999998</v>
      </c>
      <c r="C1786">
        <v>239.708</v>
      </c>
      <c r="D1786" t="s">
        <v>55</v>
      </c>
    </row>
    <row r="1787" spans="1:4" x14ac:dyDescent="0.2">
      <c r="A1787" s="2">
        <v>0.64788194444444447</v>
      </c>
      <c r="B1787">
        <v>49.783000000000001</v>
      </c>
      <c r="C1787">
        <v>238.768</v>
      </c>
      <c r="D1787" t="s">
        <v>55</v>
      </c>
    </row>
    <row r="1788" spans="1:4" x14ac:dyDescent="0.2">
      <c r="A1788" s="2">
        <v>0.64789351851851851</v>
      </c>
      <c r="B1788">
        <v>49.798999999999999</v>
      </c>
      <c r="C1788">
        <v>237.846</v>
      </c>
      <c r="D1788" t="s">
        <v>55</v>
      </c>
    </row>
    <row r="1789" spans="1:4" x14ac:dyDescent="0.2">
      <c r="A1789" s="2">
        <v>0.64790509259259255</v>
      </c>
      <c r="B1789">
        <v>49.816000000000003</v>
      </c>
      <c r="C1789">
        <v>237.495</v>
      </c>
      <c r="D1789" t="s">
        <v>55</v>
      </c>
    </row>
    <row r="1790" spans="1:4" x14ac:dyDescent="0.2">
      <c r="A1790" s="2">
        <v>0.6479166666666667</v>
      </c>
      <c r="B1790">
        <v>49.832999999999998</v>
      </c>
      <c r="C1790">
        <v>237.28899999999999</v>
      </c>
      <c r="D1790" t="s">
        <v>55</v>
      </c>
    </row>
    <row r="1791" spans="1:4" x14ac:dyDescent="0.2">
      <c r="A1791" s="2">
        <v>0.64792824074074074</v>
      </c>
      <c r="B1791">
        <v>49.85</v>
      </c>
      <c r="C1791">
        <v>237.26900000000001</v>
      </c>
      <c r="D1791" t="s">
        <v>55</v>
      </c>
    </row>
    <row r="1792" spans="1:4" x14ac:dyDescent="0.2">
      <c r="A1792" s="2">
        <v>0.64793981481481489</v>
      </c>
      <c r="B1792">
        <v>49.866</v>
      </c>
      <c r="C1792">
        <v>237.209</v>
      </c>
      <c r="D1792" t="s">
        <v>55</v>
      </c>
    </row>
    <row r="1793" spans="1:4" x14ac:dyDescent="0.2">
      <c r="A1793" s="2">
        <v>0.64795138888888892</v>
      </c>
      <c r="B1793">
        <v>49.883000000000003</v>
      </c>
      <c r="C1793">
        <v>237.10599999999999</v>
      </c>
      <c r="D1793" t="s">
        <v>55</v>
      </c>
    </row>
    <row r="1794" spans="1:4" x14ac:dyDescent="0.2">
      <c r="A1794" s="2">
        <v>0.64796296296296296</v>
      </c>
      <c r="B1794">
        <v>49.9</v>
      </c>
      <c r="C1794">
        <v>237.15199999999999</v>
      </c>
      <c r="D1794" t="s">
        <v>55</v>
      </c>
    </row>
    <row r="1795" spans="1:4" x14ac:dyDescent="0.2">
      <c r="A1795" s="2">
        <v>0.647974537037037</v>
      </c>
      <c r="B1795">
        <v>49.917000000000002</v>
      </c>
      <c r="C1795">
        <v>237.14099999999999</v>
      </c>
      <c r="D1795" t="s">
        <v>55</v>
      </c>
    </row>
    <row r="1796" spans="1:4" x14ac:dyDescent="0.2">
      <c r="A1796" s="2">
        <v>0.64798611111111104</v>
      </c>
      <c r="B1796">
        <v>49.933</v>
      </c>
      <c r="C1796">
        <v>237.029</v>
      </c>
      <c r="D1796" t="s">
        <v>55</v>
      </c>
    </row>
    <row r="1797" spans="1:4" x14ac:dyDescent="0.2">
      <c r="A1797" s="2">
        <v>0.64799768518518519</v>
      </c>
      <c r="B1797">
        <v>49.95</v>
      </c>
      <c r="C1797">
        <v>236.94399999999999</v>
      </c>
      <c r="D1797" t="s">
        <v>55</v>
      </c>
    </row>
    <row r="1798" spans="1:4" x14ac:dyDescent="0.2">
      <c r="A1798" s="2">
        <v>0.64800925925925923</v>
      </c>
      <c r="B1798">
        <v>49.966999999999999</v>
      </c>
      <c r="C1798">
        <v>236.86</v>
      </c>
      <c r="D1798" t="s">
        <v>55</v>
      </c>
    </row>
    <row r="1799" spans="1:4" x14ac:dyDescent="0.2">
      <c r="A1799" s="2">
        <v>0.64802083333333338</v>
      </c>
      <c r="B1799">
        <v>49.984000000000002</v>
      </c>
      <c r="C1799">
        <v>237.001</v>
      </c>
      <c r="D1799" t="s">
        <v>55</v>
      </c>
    </row>
    <row r="1800" spans="1:4" x14ac:dyDescent="0.2">
      <c r="A1800" s="2">
        <v>0.64803240740740742</v>
      </c>
      <c r="B1800">
        <v>50.000999999999998</v>
      </c>
      <c r="C1800">
        <v>236.97200000000001</v>
      </c>
      <c r="D1800" t="s">
        <v>55</v>
      </c>
    </row>
    <row r="1801" spans="1:4" x14ac:dyDescent="0.2">
      <c r="A1801" s="2">
        <v>0.64804398148148146</v>
      </c>
      <c r="B1801">
        <v>50.017000000000003</v>
      </c>
      <c r="C1801">
        <v>236.99199999999999</v>
      </c>
      <c r="D1801" t="s">
        <v>55</v>
      </c>
    </row>
    <row r="1802" spans="1:4" x14ac:dyDescent="0.2">
      <c r="A1802" s="2">
        <v>0.6480555555555555</v>
      </c>
      <c r="B1802">
        <v>50.031999999999996</v>
      </c>
      <c r="C1802">
        <v>236.98</v>
      </c>
      <c r="D1802" t="s">
        <v>55</v>
      </c>
    </row>
    <row r="1803" spans="1:4" x14ac:dyDescent="0.2">
      <c r="A1803" s="2">
        <v>0.64806712962962965</v>
      </c>
      <c r="B1803">
        <v>50.048999999999999</v>
      </c>
      <c r="C1803">
        <v>237.07</v>
      </c>
      <c r="D1803" t="s">
        <v>55</v>
      </c>
    </row>
    <row r="1804" spans="1:4" x14ac:dyDescent="0.2">
      <c r="A1804" s="2">
        <v>0.64807870370370368</v>
      </c>
      <c r="B1804">
        <v>50.066000000000003</v>
      </c>
      <c r="C1804">
        <v>237.00700000000001</v>
      </c>
      <c r="D1804" t="s">
        <v>55</v>
      </c>
    </row>
    <row r="1805" spans="1:4" x14ac:dyDescent="0.2">
      <c r="A1805" s="2">
        <v>0.64809027777777783</v>
      </c>
      <c r="B1805">
        <v>50.082999999999998</v>
      </c>
      <c r="C1805">
        <v>236.88300000000001</v>
      </c>
      <c r="D1805" t="s">
        <v>55</v>
      </c>
    </row>
    <row r="1806" spans="1:4" x14ac:dyDescent="0.2">
      <c r="A1806" s="2">
        <v>0.64810185185185187</v>
      </c>
      <c r="B1806">
        <v>50.098999999999997</v>
      </c>
      <c r="C1806">
        <v>237.053</v>
      </c>
      <c r="D1806" t="s">
        <v>55</v>
      </c>
    </row>
    <row r="1807" spans="1:4" x14ac:dyDescent="0.2">
      <c r="A1807" s="2">
        <v>0.64811342592592591</v>
      </c>
      <c r="B1807">
        <v>50.116</v>
      </c>
      <c r="C1807">
        <v>236.88900000000001</v>
      </c>
      <c r="D1807" t="s">
        <v>55</v>
      </c>
    </row>
    <row r="1808" spans="1:4" x14ac:dyDescent="0.2">
      <c r="A1808" s="2">
        <v>0.64812499999999995</v>
      </c>
      <c r="B1808">
        <v>50.133000000000003</v>
      </c>
      <c r="C1808">
        <v>237.01300000000001</v>
      </c>
      <c r="D1808" t="s">
        <v>55</v>
      </c>
    </row>
    <row r="1809" spans="1:4" x14ac:dyDescent="0.2">
      <c r="A1809" s="2">
        <v>0.6481365740740741</v>
      </c>
      <c r="B1809">
        <v>50.15</v>
      </c>
      <c r="C1809">
        <v>237.06200000000001</v>
      </c>
      <c r="D1809" t="s">
        <v>55</v>
      </c>
    </row>
    <row r="1810" spans="1:4" x14ac:dyDescent="0.2">
      <c r="A1810" s="2">
        <v>0.64814814814814814</v>
      </c>
      <c r="B1810">
        <v>50.165999999999997</v>
      </c>
      <c r="C1810">
        <v>236.905</v>
      </c>
      <c r="D1810" t="s">
        <v>55</v>
      </c>
    </row>
    <row r="1811" spans="1:4" x14ac:dyDescent="0.2">
      <c r="A1811" s="2">
        <v>0.64815972222222229</v>
      </c>
      <c r="B1811">
        <v>50.183</v>
      </c>
      <c r="C1811">
        <v>236.90600000000001</v>
      </c>
      <c r="D1811" t="s">
        <v>55</v>
      </c>
    </row>
    <row r="1812" spans="1:4" x14ac:dyDescent="0.2">
      <c r="A1812" s="2">
        <v>0.64817129629629633</v>
      </c>
      <c r="B1812">
        <v>50.2</v>
      </c>
      <c r="C1812">
        <v>236.94399999999999</v>
      </c>
      <c r="D1812" t="s">
        <v>55</v>
      </c>
    </row>
    <row r="1813" spans="1:4" x14ac:dyDescent="0.2">
      <c r="A1813" s="2">
        <v>0.64818287037037037</v>
      </c>
      <c r="B1813">
        <v>50.216999999999999</v>
      </c>
      <c r="C1813">
        <v>237.001</v>
      </c>
      <c r="D1813" t="s">
        <v>55</v>
      </c>
    </row>
    <row r="1814" spans="1:4" x14ac:dyDescent="0.2">
      <c r="A1814" s="2">
        <v>0.64819444444444441</v>
      </c>
      <c r="B1814">
        <v>50.234000000000002</v>
      </c>
      <c r="C1814">
        <v>236.96100000000001</v>
      </c>
      <c r="D1814" t="s">
        <v>55</v>
      </c>
    </row>
    <row r="1815" spans="1:4" x14ac:dyDescent="0.2">
      <c r="A1815" s="2">
        <v>0.64820601851851845</v>
      </c>
      <c r="B1815">
        <v>50.25</v>
      </c>
      <c r="C1815">
        <v>237.03800000000001</v>
      </c>
      <c r="D1815" t="s">
        <v>55</v>
      </c>
    </row>
    <row r="1816" spans="1:4" x14ac:dyDescent="0.2">
      <c r="A1816" s="2">
        <v>0.6482175925925926</v>
      </c>
      <c r="B1816">
        <v>50.267000000000003</v>
      </c>
      <c r="C1816">
        <v>236.95400000000001</v>
      </c>
      <c r="D1816" t="s">
        <v>55</v>
      </c>
    </row>
    <row r="1817" spans="1:4" x14ac:dyDescent="0.2">
      <c r="A1817" s="2">
        <v>0.64822916666666663</v>
      </c>
      <c r="B1817">
        <v>50.283999999999999</v>
      </c>
      <c r="C1817">
        <v>237.06899999999999</v>
      </c>
      <c r="D1817" t="s">
        <v>55</v>
      </c>
    </row>
    <row r="1818" spans="1:4" x14ac:dyDescent="0.2">
      <c r="A1818" s="2">
        <v>0.64824074074074078</v>
      </c>
      <c r="B1818">
        <v>50.301000000000002</v>
      </c>
      <c r="C1818">
        <v>237.09200000000001</v>
      </c>
      <c r="D1818" t="s">
        <v>55</v>
      </c>
    </row>
    <row r="1819" spans="1:4" x14ac:dyDescent="0.2">
      <c r="A1819" s="2">
        <v>0.64825231481481482</v>
      </c>
      <c r="B1819">
        <v>50.316000000000003</v>
      </c>
      <c r="C1819">
        <v>237.13499999999999</v>
      </c>
      <c r="D1819" t="s">
        <v>55</v>
      </c>
    </row>
    <row r="1820" spans="1:4" x14ac:dyDescent="0.2">
      <c r="A1820" s="2">
        <v>0.64826388888888886</v>
      </c>
      <c r="B1820">
        <v>50.332000000000001</v>
      </c>
      <c r="C1820">
        <v>237.01599999999999</v>
      </c>
      <c r="D1820" t="s">
        <v>55</v>
      </c>
    </row>
    <row r="1821" spans="1:4" x14ac:dyDescent="0.2">
      <c r="A1821" s="2">
        <v>0.6482754629629629</v>
      </c>
      <c r="B1821">
        <v>50.348999999999997</v>
      </c>
      <c r="C1821">
        <v>236.99100000000001</v>
      </c>
      <c r="D1821" t="s">
        <v>55</v>
      </c>
    </row>
    <row r="1822" spans="1:4" x14ac:dyDescent="0.2">
      <c r="A1822" s="2">
        <v>0.64828703703703705</v>
      </c>
      <c r="B1822">
        <v>50.366</v>
      </c>
      <c r="C1822">
        <v>237.03700000000001</v>
      </c>
      <c r="D1822" t="s">
        <v>55</v>
      </c>
    </row>
    <row r="1823" spans="1:4" x14ac:dyDescent="0.2">
      <c r="A1823" s="2">
        <v>0.64829861111111109</v>
      </c>
      <c r="B1823">
        <v>50.383000000000003</v>
      </c>
      <c r="C1823">
        <v>237.18799999999999</v>
      </c>
      <c r="D1823" t="s">
        <v>55</v>
      </c>
    </row>
    <row r="1824" spans="1:4" x14ac:dyDescent="0.2">
      <c r="A1824" s="2">
        <v>0.64831018518518524</v>
      </c>
      <c r="B1824">
        <v>50.4</v>
      </c>
      <c r="C1824">
        <v>237.10599999999999</v>
      </c>
      <c r="D1824" t="s">
        <v>55</v>
      </c>
    </row>
    <row r="1825" spans="1:4" x14ac:dyDescent="0.2">
      <c r="A1825" s="2">
        <v>0.64832175925925928</v>
      </c>
      <c r="B1825">
        <v>50.415999999999997</v>
      </c>
      <c r="C1825">
        <v>237.012</v>
      </c>
      <c r="D1825" t="s">
        <v>55</v>
      </c>
    </row>
    <row r="1826" spans="1:4" x14ac:dyDescent="0.2">
      <c r="A1826" s="2">
        <v>0.64833333333333332</v>
      </c>
      <c r="B1826">
        <v>50.433</v>
      </c>
      <c r="C1826">
        <v>237.108</v>
      </c>
      <c r="D1826" t="s">
        <v>55</v>
      </c>
    </row>
    <row r="1827" spans="1:4" x14ac:dyDescent="0.2">
      <c r="A1827" s="2">
        <v>0.64834490740740736</v>
      </c>
      <c r="B1827">
        <v>50.45</v>
      </c>
      <c r="C1827">
        <v>236.923</v>
      </c>
      <c r="D1827" t="s">
        <v>55</v>
      </c>
    </row>
    <row r="1828" spans="1:4" x14ac:dyDescent="0.2">
      <c r="A1828" s="2">
        <v>0.64835648148148151</v>
      </c>
      <c r="B1828">
        <v>50.466999999999999</v>
      </c>
      <c r="C1828">
        <v>237.07599999999999</v>
      </c>
      <c r="D1828" t="s">
        <v>55</v>
      </c>
    </row>
    <row r="1829" spans="1:4" x14ac:dyDescent="0.2">
      <c r="A1829" s="2">
        <v>0.64836805555555554</v>
      </c>
      <c r="B1829">
        <v>50.482999999999997</v>
      </c>
      <c r="C1829">
        <v>237.173</v>
      </c>
      <c r="D1829" t="s">
        <v>55</v>
      </c>
    </row>
    <row r="1830" spans="1:4" x14ac:dyDescent="0.2">
      <c r="A1830" s="2">
        <v>0.64837962962962969</v>
      </c>
      <c r="B1830">
        <v>50.5</v>
      </c>
      <c r="C1830">
        <v>237.125</v>
      </c>
      <c r="D1830" t="s">
        <v>55</v>
      </c>
    </row>
    <row r="1831" spans="1:4" x14ac:dyDescent="0.2">
      <c r="A1831" s="2">
        <v>0.64839120370370373</v>
      </c>
      <c r="B1831">
        <v>50.517000000000003</v>
      </c>
      <c r="C1831">
        <v>237.19800000000001</v>
      </c>
      <c r="D1831" t="s">
        <v>55</v>
      </c>
    </row>
    <row r="1832" spans="1:4" x14ac:dyDescent="0.2">
      <c r="A1832" s="2">
        <v>0.64840277777777777</v>
      </c>
      <c r="B1832">
        <v>50.533999999999999</v>
      </c>
      <c r="C1832">
        <v>237.24199999999999</v>
      </c>
      <c r="D1832" t="s">
        <v>55</v>
      </c>
    </row>
    <row r="1833" spans="1:4" x14ac:dyDescent="0.2">
      <c r="A1833" s="2">
        <v>0.64841435185185181</v>
      </c>
      <c r="B1833">
        <v>50.55</v>
      </c>
      <c r="C1833">
        <v>237.13800000000001</v>
      </c>
      <c r="D1833" t="s">
        <v>55</v>
      </c>
    </row>
    <row r="1834" spans="1:4" x14ac:dyDescent="0.2">
      <c r="A1834" s="2">
        <v>0.64842592592592596</v>
      </c>
      <c r="B1834">
        <v>50.567</v>
      </c>
      <c r="C1834">
        <v>236.95699999999999</v>
      </c>
      <c r="D1834" t="s">
        <v>55</v>
      </c>
    </row>
    <row r="1835" spans="1:4" x14ac:dyDescent="0.2">
      <c r="A1835" s="2">
        <v>0.6484375</v>
      </c>
      <c r="B1835">
        <v>50.582000000000001</v>
      </c>
      <c r="C1835">
        <v>237.15899999999999</v>
      </c>
      <c r="D1835" t="s">
        <v>55</v>
      </c>
    </row>
    <row r="1836" spans="1:4" x14ac:dyDescent="0.2">
      <c r="A1836" s="2">
        <v>0.64844907407407404</v>
      </c>
      <c r="B1836">
        <v>50.598999999999997</v>
      </c>
      <c r="C1836">
        <v>236.995</v>
      </c>
      <c r="D1836" t="s">
        <v>55</v>
      </c>
    </row>
    <row r="1837" spans="1:4" x14ac:dyDescent="0.2">
      <c r="A1837" s="2">
        <v>0.64846064814814819</v>
      </c>
      <c r="B1837">
        <v>50.616</v>
      </c>
      <c r="C1837">
        <v>236.96799999999999</v>
      </c>
      <c r="D1837" t="s">
        <v>55</v>
      </c>
    </row>
    <row r="1838" spans="1:4" x14ac:dyDescent="0.2">
      <c r="A1838" s="2">
        <v>0.64847222222222223</v>
      </c>
      <c r="B1838">
        <v>50.633000000000003</v>
      </c>
      <c r="C1838">
        <v>237.15100000000001</v>
      </c>
      <c r="D1838" t="s">
        <v>55</v>
      </c>
    </row>
    <row r="1839" spans="1:4" x14ac:dyDescent="0.2">
      <c r="A1839" s="2">
        <v>0.64848379629629627</v>
      </c>
      <c r="B1839">
        <v>50.649000000000001</v>
      </c>
      <c r="C1839">
        <v>237.262</v>
      </c>
      <c r="D1839" t="s">
        <v>55</v>
      </c>
    </row>
    <row r="1840" spans="1:4" x14ac:dyDescent="0.2">
      <c r="A1840" s="2">
        <v>0.64849537037037031</v>
      </c>
      <c r="B1840">
        <v>50.665999999999997</v>
      </c>
      <c r="C1840">
        <v>237.041</v>
      </c>
      <c r="D1840" t="s">
        <v>55</v>
      </c>
    </row>
    <row r="1841" spans="1:4" x14ac:dyDescent="0.2">
      <c r="A1841" s="2">
        <v>0.64850694444444446</v>
      </c>
      <c r="B1841">
        <v>50.683</v>
      </c>
      <c r="C1841">
        <v>237.02799999999999</v>
      </c>
      <c r="D1841" t="s">
        <v>55</v>
      </c>
    </row>
    <row r="1842" spans="1:4" x14ac:dyDescent="0.2">
      <c r="A1842" s="2">
        <v>0.64851851851851849</v>
      </c>
      <c r="B1842">
        <v>50.7</v>
      </c>
      <c r="C1842">
        <v>237.10300000000001</v>
      </c>
      <c r="D1842" t="s">
        <v>55</v>
      </c>
    </row>
    <row r="1843" spans="1:4" x14ac:dyDescent="0.2">
      <c r="A1843" s="2">
        <v>0.64853009259259264</v>
      </c>
      <c r="B1843">
        <v>50.716000000000001</v>
      </c>
      <c r="C1843">
        <v>237.21100000000001</v>
      </c>
      <c r="D1843" t="s">
        <v>55</v>
      </c>
    </row>
    <row r="1844" spans="1:4" x14ac:dyDescent="0.2">
      <c r="A1844" s="2">
        <v>0.64854166666666668</v>
      </c>
      <c r="B1844">
        <v>50.732999999999997</v>
      </c>
      <c r="C1844">
        <v>237.02199999999999</v>
      </c>
      <c r="D1844" t="s">
        <v>55</v>
      </c>
    </row>
    <row r="1845" spans="1:4" x14ac:dyDescent="0.2">
      <c r="A1845" s="2">
        <v>0.64855324074074072</v>
      </c>
      <c r="B1845">
        <v>50.75</v>
      </c>
      <c r="C1845">
        <v>237.16300000000001</v>
      </c>
      <c r="D1845" t="s">
        <v>55</v>
      </c>
    </row>
    <row r="1846" spans="1:4" x14ac:dyDescent="0.2">
      <c r="A1846" s="2">
        <v>0.64856481481481476</v>
      </c>
      <c r="B1846">
        <v>50.767000000000003</v>
      </c>
      <c r="C1846">
        <v>236.97800000000001</v>
      </c>
      <c r="D1846" t="s">
        <v>55</v>
      </c>
    </row>
    <row r="1847" spans="1:4" x14ac:dyDescent="0.2">
      <c r="A1847" s="2">
        <v>0.64857638888888891</v>
      </c>
      <c r="B1847">
        <v>50.783000000000001</v>
      </c>
      <c r="C1847">
        <v>237.149</v>
      </c>
      <c r="D1847" t="s">
        <v>55</v>
      </c>
    </row>
    <row r="1848" spans="1:4" x14ac:dyDescent="0.2">
      <c r="A1848" s="2">
        <v>0.64858796296296295</v>
      </c>
      <c r="B1848">
        <v>50.8</v>
      </c>
      <c r="C1848">
        <v>237.14599999999999</v>
      </c>
      <c r="D1848" t="s">
        <v>55</v>
      </c>
    </row>
    <row r="1849" spans="1:4" x14ac:dyDescent="0.2">
      <c r="A1849" s="2">
        <v>0.6485995370370371</v>
      </c>
      <c r="B1849">
        <v>50.817</v>
      </c>
      <c r="C1849">
        <v>237.149</v>
      </c>
      <c r="D1849" t="s">
        <v>55</v>
      </c>
    </row>
    <row r="1850" spans="1:4" x14ac:dyDescent="0.2">
      <c r="A1850" s="2">
        <v>0.64861111111111114</v>
      </c>
      <c r="B1850">
        <v>50.834000000000003</v>
      </c>
      <c r="C1850">
        <v>237.12</v>
      </c>
      <c r="D1850" t="s">
        <v>55</v>
      </c>
    </row>
    <row r="1851" spans="1:4" x14ac:dyDescent="0.2">
      <c r="A1851" s="2">
        <v>0.64862268518518518</v>
      </c>
      <c r="B1851">
        <v>50.85</v>
      </c>
      <c r="C1851">
        <v>237.09700000000001</v>
      </c>
      <c r="D1851" t="s">
        <v>55</v>
      </c>
    </row>
    <row r="1852" spans="1:4" x14ac:dyDescent="0.2">
      <c r="A1852" s="2">
        <v>0.64863425925925922</v>
      </c>
      <c r="B1852">
        <v>50.866999999999997</v>
      </c>
      <c r="C1852">
        <v>237.15799999999999</v>
      </c>
      <c r="D1852" t="s">
        <v>55</v>
      </c>
    </row>
    <row r="1853" spans="1:4" x14ac:dyDescent="0.2">
      <c r="A1853" s="2">
        <v>0.64864583333333337</v>
      </c>
      <c r="B1853">
        <v>50.884</v>
      </c>
      <c r="C1853">
        <v>236.947</v>
      </c>
      <c r="D1853" t="s">
        <v>55</v>
      </c>
    </row>
    <row r="1854" spans="1:4" x14ac:dyDescent="0.2">
      <c r="A1854" s="2">
        <v>0.6486574074074074</v>
      </c>
      <c r="B1854">
        <v>50.899000000000001</v>
      </c>
      <c r="C1854">
        <v>237.02199999999999</v>
      </c>
      <c r="D1854" t="s">
        <v>55</v>
      </c>
    </row>
    <row r="1855" spans="1:4" x14ac:dyDescent="0.2">
      <c r="A1855" s="2">
        <v>0.64866898148148155</v>
      </c>
      <c r="B1855">
        <v>50.915999999999997</v>
      </c>
      <c r="C1855">
        <v>236.84100000000001</v>
      </c>
      <c r="D1855" t="s">
        <v>55</v>
      </c>
    </row>
    <row r="1856" spans="1:4" x14ac:dyDescent="0.2">
      <c r="A1856" s="2">
        <v>0.64868055555555559</v>
      </c>
      <c r="B1856">
        <v>50.933</v>
      </c>
      <c r="C1856">
        <v>236.96299999999999</v>
      </c>
      <c r="D1856" t="s">
        <v>55</v>
      </c>
    </row>
    <row r="1857" spans="1:4" x14ac:dyDescent="0.2">
      <c r="A1857" s="2">
        <v>0.64869212962962963</v>
      </c>
      <c r="B1857">
        <v>50.948999999999998</v>
      </c>
      <c r="C1857">
        <v>237.05600000000001</v>
      </c>
      <c r="D1857" t="s">
        <v>55</v>
      </c>
    </row>
    <row r="1858" spans="1:4" x14ac:dyDescent="0.2">
      <c r="A1858" s="2">
        <v>0.64870370370370367</v>
      </c>
      <c r="B1858">
        <v>50.966000000000001</v>
      </c>
      <c r="C1858">
        <v>236.923</v>
      </c>
      <c r="D1858" t="s">
        <v>55</v>
      </c>
    </row>
    <row r="1859" spans="1:4" x14ac:dyDescent="0.2">
      <c r="A1859" s="2">
        <v>0.64871527777777771</v>
      </c>
      <c r="B1859">
        <v>50.982999999999997</v>
      </c>
      <c r="C1859">
        <v>237.14400000000001</v>
      </c>
      <c r="D1859" t="s">
        <v>55</v>
      </c>
    </row>
    <row r="1860" spans="1:4" x14ac:dyDescent="0.2">
      <c r="A1860" s="2">
        <v>0.64872685185185186</v>
      </c>
      <c r="B1860">
        <v>51</v>
      </c>
      <c r="C1860">
        <v>237.137</v>
      </c>
      <c r="D1860" t="s">
        <v>55</v>
      </c>
    </row>
    <row r="1861" spans="1:4" x14ac:dyDescent="0.2">
      <c r="A1861" s="2">
        <v>0.6487384259259259</v>
      </c>
      <c r="B1861">
        <v>51.015999999999998</v>
      </c>
      <c r="C1861">
        <v>237.268</v>
      </c>
      <c r="D1861" t="s">
        <v>55</v>
      </c>
    </row>
    <row r="1862" spans="1:4" x14ac:dyDescent="0.2">
      <c r="A1862" s="2">
        <v>0.64875000000000005</v>
      </c>
      <c r="B1862">
        <v>51.033000000000001</v>
      </c>
      <c r="C1862">
        <v>237.06299999999999</v>
      </c>
      <c r="D1862" t="s">
        <v>55</v>
      </c>
    </row>
    <row r="1863" spans="1:4" x14ac:dyDescent="0.2">
      <c r="A1863" s="2">
        <v>0.64876157407407409</v>
      </c>
      <c r="B1863">
        <v>51.05</v>
      </c>
      <c r="C1863">
        <v>237.09200000000001</v>
      </c>
      <c r="D1863" t="s">
        <v>55</v>
      </c>
    </row>
    <row r="1864" spans="1:4" x14ac:dyDescent="0.2">
      <c r="A1864" s="2">
        <v>0.64877314814814813</v>
      </c>
      <c r="B1864">
        <v>51.067</v>
      </c>
      <c r="C1864">
        <v>237.05799999999999</v>
      </c>
      <c r="D1864" t="s">
        <v>55</v>
      </c>
    </row>
    <row r="1865" spans="1:4" x14ac:dyDescent="0.2">
      <c r="A1865" s="2">
        <v>0.64878472222222217</v>
      </c>
      <c r="B1865">
        <v>51.084000000000003</v>
      </c>
      <c r="C1865">
        <v>237.03700000000001</v>
      </c>
      <c r="D1865" t="s">
        <v>55</v>
      </c>
    </row>
    <row r="1866" spans="1:4" x14ac:dyDescent="0.2">
      <c r="A1866" s="2">
        <v>0.64879629629629632</v>
      </c>
      <c r="B1866">
        <v>51.1</v>
      </c>
      <c r="C1866">
        <v>237.07900000000001</v>
      </c>
      <c r="D1866" t="s">
        <v>55</v>
      </c>
    </row>
    <row r="1867" spans="1:4" x14ac:dyDescent="0.2">
      <c r="A1867" s="2">
        <v>0.64880787037037035</v>
      </c>
      <c r="B1867">
        <v>51.116999999999997</v>
      </c>
      <c r="C1867">
        <v>237.136</v>
      </c>
      <c r="D1867" t="s">
        <v>55</v>
      </c>
    </row>
    <row r="1868" spans="1:4" x14ac:dyDescent="0.2">
      <c r="A1868" s="2">
        <v>0.6488194444444445</v>
      </c>
      <c r="B1868">
        <v>51.134</v>
      </c>
      <c r="C1868">
        <v>237.13300000000001</v>
      </c>
      <c r="D1868" t="s">
        <v>55</v>
      </c>
    </row>
    <row r="1869" spans="1:4" x14ac:dyDescent="0.2">
      <c r="A1869" s="2">
        <v>0.64883101851851854</v>
      </c>
      <c r="B1869">
        <v>51.149000000000001</v>
      </c>
      <c r="C1869">
        <v>237.07599999999999</v>
      </c>
      <c r="D1869" t="s">
        <v>55</v>
      </c>
    </row>
    <row r="1870" spans="1:4" x14ac:dyDescent="0.2">
      <c r="A1870" s="2">
        <v>0.64884259259259258</v>
      </c>
      <c r="B1870">
        <v>51.165999999999997</v>
      </c>
      <c r="C1870">
        <v>237.04900000000001</v>
      </c>
      <c r="D1870" t="s">
        <v>55</v>
      </c>
    </row>
    <row r="1871" spans="1:4" x14ac:dyDescent="0.2">
      <c r="A1871" s="2">
        <v>0.64885416666666662</v>
      </c>
      <c r="B1871">
        <v>51.182000000000002</v>
      </c>
      <c r="C1871">
        <v>237.14599999999999</v>
      </c>
      <c r="D1871" t="s">
        <v>55</v>
      </c>
    </row>
    <row r="1872" spans="1:4" x14ac:dyDescent="0.2">
      <c r="A1872" s="2">
        <v>0.64886574074074077</v>
      </c>
      <c r="B1872">
        <v>51.198999999999998</v>
      </c>
      <c r="C1872">
        <v>237.20699999999999</v>
      </c>
      <c r="D1872" t="s">
        <v>55</v>
      </c>
    </row>
    <row r="1873" spans="1:4" x14ac:dyDescent="0.2">
      <c r="A1873" s="2">
        <v>0.64887731481481481</v>
      </c>
      <c r="B1873">
        <v>51.216000000000001</v>
      </c>
      <c r="C1873">
        <v>237.16300000000001</v>
      </c>
      <c r="D1873" t="s">
        <v>55</v>
      </c>
    </row>
    <row r="1874" spans="1:4" x14ac:dyDescent="0.2">
      <c r="A1874" s="2">
        <v>0.64888888888888896</v>
      </c>
      <c r="B1874">
        <v>51.232999999999997</v>
      </c>
      <c r="C1874">
        <v>236.93</v>
      </c>
      <c r="D1874" t="s">
        <v>55</v>
      </c>
    </row>
    <row r="1875" spans="1:4" x14ac:dyDescent="0.2">
      <c r="A1875" s="2">
        <v>0.648900462962963</v>
      </c>
      <c r="B1875">
        <v>51.25</v>
      </c>
      <c r="C1875">
        <v>237.059</v>
      </c>
      <c r="D1875" t="s">
        <v>55</v>
      </c>
    </row>
    <row r="1876" spans="1:4" x14ac:dyDescent="0.2">
      <c r="A1876" s="2">
        <v>0.64891203703703704</v>
      </c>
      <c r="B1876">
        <v>51.265999999999998</v>
      </c>
      <c r="C1876">
        <v>237.03700000000001</v>
      </c>
      <c r="D1876" t="s">
        <v>55</v>
      </c>
    </row>
    <row r="1877" spans="1:4" x14ac:dyDescent="0.2">
      <c r="A1877" s="2">
        <v>0.64892361111111108</v>
      </c>
      <c r="B1877">
        <v>51.283000000000001</v>
      </c>
      <c r="C1877">
        <v>236.99199999999999</v>
      </c>
      <c r="D1877" t="s">
        <v>55</v>
      </c>
    </row>
    <row r="1878" spans="1:4" x14ac:dyDescent="0.2">
      <c r="A1878" s="2">
        <v>0.64893518518518511</v>
      </c>
      <c r="B1878">
        <v>51.3</v>
      </c>
      <c r="C1878">
        <v>237.09700000000001</v>
      </c>
      <c r="D1878" t="s">
        <v>55</v>
      </c>
    </row>
    <row r="1879" spans="1:4" x14ac:dyDescent="0.2">
      <c r="A1879" s="2">
        <v>0.64894675925925926</v>
      </c>
      <c r="B1879">
        <v>51.317</v>
      </c>
      <c r="C1879">
        <v>237.214</v>
      </c>
      <c r="D1879" t="s">
        <v>55</v>
      </c>
    </row>
    <row r="1880" spans="1:4" x14ac:dyDescent="0.2">
      <c r="A1880" s="2">
        <v>0.6489583333333333</v>
      </c>
      <c r="B1880">
        <v>51.332999999999998</v>
      </c>
      <c r="C1880">
        <v>237.202</v>
      </c>
      <c r="D1880" t="s">
        <v>55</v>
      </c>
    </row>
    <row r="1881" spans="1:4" x14ac:dyDescent="0.2">
      <c r="A1881" s="2">
        <v>0.64896990740740745</v>
      </c>
      <c r="B1881">
        <v>51.35</v>
      </c>
      <c r="C1881">
        <v>237.22300000000001</v>
      </c>
      <c r="D1881" t="s">
        <v>55</v>
      </c>
    </row>
    <row r="1882" spans="1:4" x14ac:dyDescent="0.2">
      <c r="A1882" s="2">
        <v>0.64898148148148149</v>
      </c>
      <c r="B1882">
        <v>51.366999999999997</v>
      </c>
      <c r="C1882">
        <v>237.179</v>
      </c>
      <c r="D1882" t="s">
        <v>55</v>
      </c>
    </row>
    <row r="1883" spans="1:4" x14ac:dyDescent="0.2">
      <c r="A1883" s="2">
        <v>0.64899305555555553</v>
      </c>
      <c r="B1883">
        <v>51.384</v>
      </c>
      <c r="C1883">
        <v>237.19499999999999</v>
      </c>
      <c r="D1883" t="s">
        <v>55</v>
      </c>
    </row>
    <row r="1884" spans="1:4" x14ac:dyDescent="0.2">
      <c r="A1884" s="2">
        <v>0.64900462962962957</v>
      </c>
      <c r="B1884">
        <v>51.4</v>
      </c>
      <c r="C1884">
        <v>237.16</v>
      </c>
      <c r="D1884" t="s">
        <v>55</v>
      </c>
    </row>
    <row r="1885" spans="1:4" x14ac:dyDescent="0.2">
      <c r="A1885" s="2">
        <v>0.64901620370370372</v>
      </c>
      <c r="B1885">
        <v>51.417000000000002</v>
      </c>
      <c r="C1885">
        <v>237.125</v>
      </c>
      <c r="D1885" t="s">
        <v>55</v>
      </c>
    </row>
    <row r="1886" spans="1:4" x14ac:dyDescent="0.2">
      <c r="A1886" s="2">
        <v>0.64902777777777776</v>
      </c>
      <c r="B1886">
        <v>51.433999999999997</v>
      </c>
      <c r="C1886">
        <v>237.172</v>
      </c>
      <c r="D1886" t="s">
        <v>55</v>
      </c>
    </row>
    <row r="1887" spans="1:4" x14ac:dyDescent="0.2">
      <c r="A1887" s="2">
        <v>0.64903935185185191</v>
      </c>
      <c r="B1887">
        <v>51.451000000000001</v>
      </c>
      <c r="C1887">
        <v>237.18199999999999</v>
      </c>
      <c r="D1887" t="s">
        <v>55</v>
      </c>
    </row>
    <row r="1888" spans="1:4" x14ac:dyDescent="0.2">
      <c r="A1888" s="2">
        <v>0.64905092592592595</v>
      </c>
      <c r="B1888">
        <v>51.466000000000001</v>
      </c>
      <c r="C1888">
        <v>237.23500000000001</v>
      </c>
      <c r="D1888" t="s">
        <v>55</v>
      </c>
    </row>
    <row r="1889" spans="1:4" x14ac:dyDescent="0.2">
      <c r="A1889" s="2">
        <v>0.64906249999999999</v>
      </c>
      <c r="B1889">
        <v>51.481999999999999</v>
      </c>
      <c r="C1889">
        <v>237.08799999999999</v>
      </c>
      <c r="D1889" t="s">
        <v>55</v>
      </c>
    </row>
    <row r="1890" spans="1:4" x14ac:dyDescent="0.2">
      <c r="A1890" s="2">
        <v>0.64907407407407403</v>
      </c>
      <c r="B1890">
        <v>51.499000000000002</v>
      </c>
      <c r="C1890">
        <v>237.11600000000001</v>
      </c>
      <c r="D1890" t="s">
        <v>55</v>
      </c>
    </row>
    <row r="1891" spans="1:4" x14ac:dyDescent="0.2">
      <c r="A1891" s="2">
        <v>0.64908564814814818</v>
      </c>
      <c r="B1891">
        <v>51.515999999999998</v>
      </c>
      <c r="C1891">
        <v>237.02799999999999</v>
      </c>
      <c r="D1891" t="s">
        <v>55</v>
      </c>
    </row>
    <row r="1892" spans="1:4" x14ac:dyDescent="0.2">
      <c r="A1892" s="2">
        <v>0.64909722222222221</v>
      </c>
      <c r="B1892">
        <v>51.533000000000001</v>
      </c>
      <c r="C1892">
        <v>237.10300000000001</v>
      </c>
      <c r="D1892" t="s">
        <v>55</v>
      </c>
    </row>
    <row r="1893" spans="1:4" x14ac:dyDescent="0.2">
      <c r="A1893" s="2">
        <v>0.64910879629629636</v>
      </c>
      <c r="B1893">
        <v>51.548999999999999</v>
      </c>
      <c r="C1893">
        <v>237.047</v>
      </c>
      <c r="D1893" t="s">
        <v>55</v>
      </c>
    </row>
    <row r="1894" spans="1:4" x14ac:dyDescent="0.2">
      <c r="A1894" s="2">
        <v>0.6491203703703704</v>
      </c>
      <c r="B1894">
        <v>51.566000000000003</v>
      </c>
      <c r="C1894">
        <v>236.99100000000001</v>
      </c>
      <c r="D1894" t="s">
        <v>55</v>
      </c>
    </row>
    <row r="1895" spans="1:4" x14ac:dyDescent="0.2">
      <c r="A1895" s="2">
        <v>0.64913194444444444</v>
      </c>
      <c r="B1895">
        <v>51.582999999999998</v>
      </c>
      <c r="C1895">
        <v>237.11099999999999</v>
      </c>
      <c r="D1895" t="s">
        <v>55</v>
      </c>
    </row>
    <row r="1896" spans="1:4" x14ac:dyDescent="0.2">
      <c r="A1896" s="2">
        <v>0.64914351851851848</v>
      </c>
      <c r="B1896">
        <v>51.6</v>
      </c>
      <c r="C1896">
        <v>237.136</v>
      </c>
      <c r="D1896" t="s">
        <v>55</v>
      </c>
    </row>
    <row r="1897" spans="1:4" x14ac:dyDescent="0.2">
      <c r="A1897" s="2">
        <v>0.64915509259259252</v>
      </c>
      <c r="B1897">
        <v>51.616</v>
      </c>
      <c r="C1897">
        <v>237.11099999999999</v>
      </c>
      <c r="D1897" t="s">
        <v>55</v>
      </c>
    </row>
    <row r="1898" spans="1:4" x14ac:dyDescent="0.2">
      <c r="A1898" s="2">
        <v>0.64916666666666667</v>
      </c>
      <c r="B1898">
        <v>51.633000000000003</v>
      </c>
      <c r="C1898">
        <v>237.048</v>
      </c>
      <c r="D1898" t="s">
        <v>55</v>
      </c>
    </row>
    <row r="1899" spans="1:4" x14ac:dyDescent="0.2">
      <c r="A1899" s="2">
        <v>0.64917824074074071</v>
      </c>
      <c r="B1899">
        <v>51.65</v>
      </c>
      <c r="C1899">
        <v>237.08</v>
      </c>
      <c r="D1899" t="s">
        <v>55</v>
      </c>
    </row>
    <row r="1900" spans="1:4" x14ac:dyDescent="0.2">
      <c r="A1900" s="2">
        <v>0.64918981481481486</v>
      </c>
      <c r="B1900">
        <v>51.667000000000002</v>
      </c>
      <c r="C1900">
        <v>237.11199999999999</v>
      </c>
      <c r="D1900" t="s">
        <v>55</v>
      </c>
    </row>
    <row r="1901" spans="1:4" x14ac:dyDescent="0.2">
      <c r="A1901" s="2">
        <v>0.6492013888888889</v>
      </c>
      <c r="B1901">
        <v>51.683</v>
      </c>
      <c r="C1901">
        <v>237.07400000000001</v>
      </c>
      <c r="D1901" t="s">
        <v>55</v>
      </c>
    </row>
    <row r="1902" spans="1:4" x14ac:dyDescent="0.2">
      <c r="A1902" s="2">
        <v>0.64921296296296294</v>
      </c>
      <c r="B1902">
        <v>51.7</v>
      </c>
      <c r="C1902">
        <v>237.02799999999999</v>
      </c>
      <c r="D1902" t="s">
        <v>55</v>
      </c>
    </row>
    <row r="1903" spans="1:4" x14ac:dyDescent="0.2">
      <c r="A1903" s="2">
        <v>0.64922453703703698</v>
      </c>
      <c r="B1903">
        <v>51.716999999999999</v>
      </c>
      <c r="C1903">
        <v>237.16800000000001</v>
      </c>
      <c r="D1903" t="s">
        <v>55</v>
      </c>
    </row>
    <row r="1904" spans="1:4" x14ac:dyDescent="0.2">
      <c r="A1904" s="2">
        <v>0.64923611111111112</v>
      </c>
      <c r="B1904">
        <v>51.734000000000002</v>
      </c>
      <c r="C1904">
        <v>237.12299999999999</v>
      </c>
      <c r="D1904" t="s">
        <v>55</v>
      </c>
    </row>
    <row r="1905" spans="1:4" x14ac:dyDescent="0.2">
      <c r="A1905" s="2">
        <v>0.64924768518518516</v>
      </c>
      <c r="B1905">
        <v>51.75</v>
      </c>
      <c r="C1905">
        <v>237.119</v>
      </c>
      <c r="D1905" t="s">
        <v>55</v>
      </c>
    </row>
    <row r="1906" spans="1:4" x14ac:dyDescent="0.2">
      <c r="A1906" s="2">
        <v>0.64925925925925931</v>
      </c>
      <c r="B1906">
        <v>51.767000000000003</v>
      </c>
      <c r="C1906">
        <v>237.00899999999999</v>
      </c>
      <c r="D1906" t="s">
        <v>55</v>
      </c>
    </row>
    <row r="1907" spans="1:4" x14ac:dyDescent="0.2">
      <c r="A1907" s="2">
        <v>0.64927083333333335</v>
      </c>
      <c r="B1907">
        <v>51.783999999999999</v>
      </c>
      <c r="C1907">
        <v>237.05099999999999</v>
      </c>
      <c r="D1907" t="s">
        <v>55</v>
      </c>
    </row>
    <row r="1908" spans="1:4" x14ac:dyDescent="0.2">
      <c r="A1908" s="2">
        <v>0.64928240740740739</v>
      </c>
      <c r="B1908">
        <v>51.798999999999999</v>
      </c>
      <c r="C1908">
        <v>237.239</v>
      </c>
      <c r="D1908" t="s">
        <v>55</v>
      </c>
    </row>
    <row r="1909" spans="1:4" x14ac:dyDescent="0.2">
      <c r="A1909" s="2">
        <v>0.64929398148148143</v>
      </c>
      <c r="B1909">
        <v>51.816000000000003</v>
      </c>
      <c r="C1909">
        <v>237.208</v>
      </c>
      <c r="D1909" t="s">
        <v>55</v>
      </c>
    </row>
    <row r="1910" spans="1:4" x14ac:dyDescent="0.2">
      <c r="A1910" s="2">
        <v>0.64930555555555558</v>
      </c>
      <c r="B1910">
        <v>51.832000000000001</v>
      </c>
      <c r="C1910">
        <v>237.10499999999999</v>
      </c>
      <c r="D1910" t="s">
        <v>55</v>
      </c>
    </row>
    <row r="1911" spans="1:4" x14ac:dyDescent="0.2">
      <c r="A1911" s="2">
        <v>0.64931712962962962</v>
      </c>
      <c r="B1911">
        <v>51.848999999999997</v>
      </c>
      <c r="C1911">
        <v>237.02</v>
      </c>
      <c r="D1911" t="s">
        <v>55</v>
      </c>
    </row>
    <row r="1912" spans="1:4" x14ac:dyDescent="0.2">
      <c r="A1912" s="2">
        <v>0.64932870370370377</v>
      </c>
      <c r="B1912">
        <v>51.866</v>
      </c>
      <c r="C1912">
        <v>237</v>
      </c>
      <c r="D1912" t="s">
        <v>55</v>
      </c>
    </row>
    <row r="1913" spans="1:4" x14ac:dyDescent="0.2">
      <c r="A1913" s="2">
        <v>0.64934027777777781</v>
      </c>
      <c r="B1913">
        <v>51.883000000000003</v>
      </c>
      <c r="C1913">
        <v>237.18799999999999</v>
      </c>
      <c r="D1913" t="s">
        <v>55</v>
      </c>
    </row>
    <row r="1914" spans="1:4" x14ac:dyDescent="0.2">
      <c r="A1914" s="2">
        <v>0.64935185185185185</v>
      </c>
      <c r="B1914">
        <v>51.899000000000001</v>
      </c>
      <c r="C1914">
        <v>237.08799999999999</v>
      </c>
      <c r="D1914" t="s">
        <v>55</v>
      </c>
    </row>
    <row r="1915" spans="1:4" x14ac:dyDescent="0.2">
      <c r="A1915" s="2">
        <v>0.64936342592592589</v>
      </c>
      <c r="B1915">
        <v>51.915999999999997</v>
      </c>
      <c r="C1915">
        <v>237.09800000000001</v>
      </c>
      <c r="D1915" t="s">
        <v>55</v>
      </c>
    </row>
    <row r="1916" spans="1:4" x14ac:dyDescent="0.2">
      <c r="A1916" s="2">
        <v>0.64937500000000004</v>
      </c>
      <c r="B1916">
        <v>51.933</v>
      </c>
      <c r="C1916">
        <v>237.14500000000001</v>
      </c>
      <c r="D1916" t="s">
        <v>55</v>
      </c>
    </row>
    <row r="1917" spans="1:4" x14ac:dyDescent="0.2">
      <c r="A1917" s="2">
        <v>0.64938657407407407</v>
      </c>
      <c r="B1917">
        <v>51.95</v>
      </c>
      <c r="C1917">
        <v>237.26599999999999</v>
      </c>
      <c r="D1917" t="s">
        <v>55</v>
      </c>
    </row>
    <row r="1918" spans="1:4" x14ac:dyDescent="0.2">
      <c r="A1918" s="2">
        <v>0.64939814814814811</v>
      </c>
      <c r="B1918">
        <v>51.966000000000001</v>
      </c>
      <c r="C1918">
        <v>237.38200000000001</v>
      </c>
      <c r="D1918" t="s">
        <v>55</v>
      </c>
    </row>
    <row r="1919" spans="1:4" x14ac:dyDescent="0.2">
      <c r="A1919" s="2">
        <v>0.64940972222222226</v>
      </c>
      <c r="B1919">
        <v>51.982999999999997</v>
      </c>
      <c r="C1919">
        <v>237.101</v>
      </c>
      <c r="D1919" t="s">
        <v>55</v>
      </c>
    </row>
    <row r="1920" spans="1:4" x14ac:dyDescent="0.2">
      <c r="A1920" s="2">
        <v>0.6494212962962963</v>
      </c>
      <c r="B1920">
        <v>52</v>
      </c>
      <c r="C1920">
        <v>237.16</v>
      </c>
      <c r="D1920" t="s">
        <v>55</v>
      </c>
    </row>
    <row r="1921" spans="1:4" x14ac:dyDescent="0.2">
      <c r="A1921" s="2">
        <v>0.64943287037037034</v>
      </c>
      <c r="B1921">
        <v>52.017000000000003</v>
      </c>
      <c r="C1921">
        <v>237.38200000000001</v>
      </c>
      <c r="D1921" t="s">
        <v>55</v>
      </c>
    </row>
    <row r="1922" spans="1:4" x14ac:dyDescent="0.2">
      <c r="A1922" s="2">
        <v>0.64944444444444438</v>
      </c>
      <c r="B1922">
        <v>52.033999999999999</v>
      </c>
      <c r="C1922">
        <v>237.13499999999999</v>
      </c>
      <c r="D1922" t="s">
        <v>55</v>
      </c>
    </row>
    <row r="1923" spans="1:4" x14ac:dyDescent="0.2">
      <c r="A1923" s="2">
        <v>0.64945601851851853</v>
      </c>
      <c r="B1923">
        <v>52.05</v>
      </c>
      <c r="C1923">
        <v>237.298</v>
      </c>
      <c r="D1923" t="s">
        <v>55</v>
      </c>
    </row>
    <row r="1924" spans="1:4" x14ac:dyDescent="0.2">
      <c r="A1924" s="2">
        <v>0.64946759259259257</v>
      </c>
      <c r="B1924">
        <v>52.067</v>
      </c>
      <c r="C1924">
        <v>237.27199999999999</v>
      </c>
      <c r="D1924" t="s">
        <v>55</v>
      </c>
    </row>
    <row r="1925" spans="1:4" x14ac:dyDescent="0.2">
      <c r="A1925" s="2">
        <v>0.64947916666666672</v>
      </c>
      <c r="B1925">
        <v>52.084000000000003</v>
      </c>
      <c r="C1925">
        <v>237.24299999999999</v>
      </c>
      <c r="D1925" t="s">
        <v>55</v>
      </c>
    </row>
    <row r="1926" spans="1:4" x14ac:dyDescent="0.2">
      <c r="A1926" s="2">
        <v>0.64949074074074076</v>
      </c>
      <c r="B1926">
        <v>52.098999999999997</v>
      </c>
      <c r="C1926">
        <v>237.16</v>
      </c>
      <c r="D1926" t="s">
        <v>55</v>
      </c>
    </row>
    <row r="1927" spans="1:4" x14ac:dyDescent="0.2">
      <c r="A1927" s="2">
        <v>0.6495023148148148</v>
      </c>
      <c r="B1927">
        <v>52.116</v>
      </c>
      <c r="C1927">
        <v>237.25700000000001</v>
      </c>
      <c r="D1927" t="s">
        <v>55</v>
      </c>
    </row>
    <row r="1928" spans="1:4" x14ac:dyDescent="0.2">
      <c r="A1928" s="2">
        <v>0.64951388888888884</v>
      </c>
      <c r="B1928">
        <v>52.131999999999998</v>
      </c>
      <c r="C1928">
        <v>237.33699999999999</v>
      </c>
      <c r="D1928" t="s">
        <v>55</v>
      </c>
    </row>
    <row r="1929" spans="1:4" x14ac:dyDescent="0.2">
      <c r="A1929" s="2">
        <v>0.64952546296296299</v>
      </c>
      <c r="B1929">
        <v>52.149000000000001</v>
      </c>
      <c r="C1929">
        <v>237.42500000000001</v>
      </c>
      <c r="D1929" t="s">
        <v>55</v>
      </c>
    </row>
    <row r="1930" spans="1:4" x14ac:dyDescent="0.2">
      <c r="A1930" s="2">
        <v>0.64953703703703702</v>
      </c>
      <c r="B1930">
        <v>52.165999999999997</v>
      </c>
      <c r="C1930">
        <v>237.21199999999999</v>
      </c>
      <c r="D1930" t="s">
        <v>55</v>
      </c>
    </row>
    <row r="1931" spans="1:4" x14ac:dyDescent="0.2">
      <c r="A1931" s="2">
        <v>0.64954861111111117</v>
      </c>
      <c r="B1931">
        <v>52.183</v>
      </c>
      <c r="C1931">
        <v>237.26499999999999</v>
      </c>
      <c r="D1931" t="s">
        <v>55</v>
      </c>
    </row>
    <row r="1932" spans="1:4" x14ac:dyDescent="0.2">
      <c r="A1932" s="2">
        <v>0.64956018518518521</v>
      </c>
      <c r="B1932">
        <v>52.2</v>
      </c>
      <c r="C1932">
        <v>237.23</v>
      </c>
      <c r="D1932" t="s">
        <v>55</v>
      </c>
    </row>
    <row r="1933" spans="1:4" x14ac:dyDescent="0.2">
      <c r="A1933" s="2">
        <v>0.64957175925925925</v>
      </c>
      <c r="B1933">
        <v>52.216000000000001</v>
      </c>
      <c r="C1933">
        <v>237.333</v>
      </c>
      <c r="D1933" t="s">
        <v>55</v>
      </c>
    </row>
    <row r="1934" spans="1:4" x14ac:dyDescent="0.2">
      <c r="A1934" s="2">
        <v>0.64958333333333329</v>
      </c>
      <c r="B1934">
        <v>52.232999999999997</v>
      </c>
      <c r="C1934">
        <v>237.4</v>
      </c>
      <c r="D1934" t="s">
        <v>55</v>
      </c>
    </row>
    <row r="1935" spans="1:4" x14ac:dyDescent="0.2">
      <c r="A1935" s="2">
        <v>0.64959490740740744</v>
      </c>
      <c r="B1935">
        <v>52.25</v>
      </c>
      <c r="C1935">
        <v>237.285</v>
      </c>
      <c r="D1935" t="s">
        <v>55</v>
      </c>
    </row>
    <row r="1936" spans="1:4" x14ac:dyDescent="0.2">
      <c r="A1936" s="2">
        <v>0.64960648148148148</v>
      </c>
      <c r="B1936">
        <v>52.267000000000003</v>
      </c>
      <c r="C1936">
        <v>237.24600000000001</v>
      </c>
      <c r="D1936" t="s">
        <v>55</v>
      </c>
    </row>
    <row r="1937" spans="1:4" x14ac:dyDescent="0.2">
      <c r="A1937" s="2">
        <v>0.64961805555555563</v>
      </c>
      <c r="B1937">
        <v>52.283000000000001</v>
      </c>
      <c r="C1937">
        <v>237.37899999999999</v>
      </c>
      <c r="D1937" t="s">
        <v>55</v>
      </c>
    </row>
    <row r="1938" spans="1:4" x14ac:dyDescent="0.2">
      <c r="A1938" s="2">
        <v>0.64962962962962967</v>
      </c>
      <c r="B1938">
        <v>52.3</v>
      </c>
      <c r="C1938">
        <v>237.304</v>
      </c>
      <c r="D1938" t="s">
        <v>55</v>
      </c>
    </row>
    <row r="1939" spans="1:4" x14ac:dyDescent="0.2">
      <c r="A1939" s="2">
        <v>0.64964120370370371</v>
      </c>
      <c r="B1939">
        <v>52.317</v>
      </c>
      <c r="C1939">
        <v>237.279</v>
      </c>
      <c r="D1939" t="s">
        <v>55</v>
      </c>
    </row>
    <row r="1940" spans="1:4" x14ac:dyDescent="0.2">
      <c r="A1940" s="2">
        <v>0.64965277777777775</v>
      </c>
      <c r="B1940">
        <v>52.334000000000003</v>
      </c>
      <c r="C1940">
        <v>237.339</v>
      </c>
      <c r="D1940" t="s">
        <v>55</v>
      </c>
    </row>
    <row r="1941" spans="1:4" x14ac:dyDescent="0.2">
      <c r="A1941" s="2">
        <v>0.64966435185185178</v>
      </c>
      <c r="B1941">
        <v>52.35</v>
      </c>
      <c r="C1941">
        <v>237.37899999999999</v>
      </c>
      <c r="D1941" t="s">
        <v>55</v>
      </c>
    </row>
    <row r="1942" spans="1:4" x14ac:dyDescent="0.2">
      <c r="A1942" s="2">
        <v>0.64967592592592593</v>
      </c>
      <c r="B1942">
        <v>52.366999999999997</v>
      </c>
      <c r="C1942">
        <v>237.35400000000001</v>
      </c>
      <c r="D1942" t="s">
        <v>55</v>
      </c>
    </row>
    <row r="1943" spans="1:4" x14ac:dyDescent="0.2">
      <c r="A1943" s="2">
        <v>0.64968749999999997</v>
      </c>
      <c r="B1943">
        <v>52.384</v>
      </c>
      <c r="C1943">
        <v>237.36500000000001</v>
      </c>
      <c r="D1943" t="s">
        <v>55</v>
      </c>
    </row>
    <row r="1944" spans="1:4" x14ac:dyDescent="0.2">
      <c r="A1944" s="2">
        <v>0.64969907407407412</v>
      </c>
      <c r="B1944">
        <v>52.399000000000001</v>
      </c>
      <c r="C1944">
        <v>237.45</v>
      </c>
      <c r="D1944" t="s">
        <v>55</v>
      </c>
    </row>
    <row r="1945" spans="1:4" x14ac:dyDescent="0.2">
      <c r="A1945" s="2">
        <v>0.64971064814814816</v>
      </c>
      <c r="B1945">
        <v>52.415999999999997</v>
      </c>
      <c r="C1945">
        <v>237.40299999999999</v>
      </c>
      <c r="D1945" t="s">
        <v>55</v>
      </c>
    </row>
    <row r="1946" spans="1:4" x14ac:dyDescent="0.2">
      <c r="A1946" s="2">
        <v>0.6497222222222222</v>
      </c>
      <c r="B1946">
        <v>52.433</v>
      </c>
      <c r="C1946">
        <v>237.31200000000001</v>
      </c>
      <c r="D1946" t="s">
        <v>55</v>
      </c>
    </row>
    <row r="1947" spans="1:4" x14ac:dyDescent="0.2">
      <c r="A1947" s="2">
        <v>0.64973379629629624</v>
      </c>
      <c r="B1947">
        <v>52.448999999999998</v>
      </c>
      <c r="C1947">
        <v>237.49700000000001</v>
      </c>
      <c r="D1947" t="s">
        <v>55</v>
      </c>
    </row>
    <row r="1948" spans="1:4" x14ac:dyDescent="0.2">
      <c r="A1948" s="2">
        <v>0.64974537037037039</v>
      </c>
      <c r="B1948">
        <v>52.466000000000001</v>
      </c>
      <c r="C1948">
        <v>237.42500000000001</v>
      </c>
      <c r="D1948" t="s">
        <v>55</v>
      </c>
    </row>
    <row r="1949" spans="1:4" x14ac:dyDescent="0.2">
      <c r="A1949" s="2">
        <v>0.64975694444444443</v>
      </c>
      <c r="B1949">
        <v>52.482999999999997</v>
      </c>
      <c r="C1949">
        <v>237.21</v>
      </c>
      <c r="D1949" t="s">
        <v>55</v>
      </c>
    </row>
    <row r="1950" spans="1:4" x14ac:dyDescent="0.2">
      <c r="A1950" s="2">
        <v>0.64976851851851858</v>
      </c>
      <c r="B1950">
        <v>52.5</v>
      </c>
      <c r="C1950">
        <v>237.315</v>
      </c>
      <c r="D1950" t="s">
        <v>55</v>
      </c>
    </row>
    <row r="1951" spans="1:4" x14ac:dyDescent="0.2">
      <c r="A1951" s="2">
        <v>0.64978009259259262</v>
      </c>
      <c r="B1951">
        <v>52.515999999999998</v>
      </c>
      <c r="C1951">
        <v>237.267</v>
      </c>
      <c r="D1951" t="s">
        <v>55</v>
      </c>
    </row>
    <row r="1952" spans="1:4" x14ac:dyDescent="0.2">
      <c r="A1952" s="2">
        <v>0.64979166666666666</v>
      </c>
      <c r="B1952">
        <v>52.533000000000001</v>
      </c>
      <c r="C1952">
        <v>237.26900000000001</v>
      </c>
      <c r="D1952" t="s">
        <v>55</v>
      </c>
    </row>
    <row r="1953" spans="1:4" x14ac:dyDescent="0.2">
      <c r="A1953" s="2">
        <v>0.6498032407407407</v>
      </c>
      <c r="B1953">
        <v>52.55</v>
      </c>
      <c r="C1953">
        <v>237.303</v>
      </c>
      <c r="D1953" t="s">
        <v>55</v>
      </c>
    </row>
    <row r="1954" spans="1:4" x14ac:dyDescent="0.2">
      <c r="A1954" s="2">
        <v>0.64981481481481485</v>
      </c>
      <c r="B1954">
        <v>52.567</v>
      </c>
      <c r="C1954">
        <v>237.25899999999999</v>
      </c>
      <c r="D1954" t="s">
        <v>55</v>
      </c>
    </row>
    <row r="1955" spans="1:4" x14ac:dyDescent="0.2">
      <c r="A1955" s="2">
        <v>0.64982638888888888</v>
      </c>
      <c r="B1955">
        <v>52.582999999999998</v>
      </c>
      <c r="C1955">
        <v>237.36</v>
      </c>
      <c r="D1955" t="s">
        <v>55</v>
      </c>
    </row>
    <row r="1956" spans="1:4" x14ac:dyDescent="0.2">
      <c r="A1956" s="2">
        <v>0.64983796296296303</v>
      </c>
      <c r="B1956">
        <v>52.6</v>
      </c>
      <c r="C1956">
        <v>237.28800000000001</v>
      </c>
      <c r="D1956" t="s">
        <v>55</v>
      </c>
    </row>
    <row r="1957" spans="1:4" x14ac:dyDescent="0.2">
      <c r="A1957" s="2">
        <v>0.64984953703703707</v>
      </c>
      <c r="B1957">
        <v>52.616999999999997</v>
      </c>
      <c r="C1957">
        <v>237.38800000000001</v>
      </c>
      <c r="D1957" t="s">
        <v>55</v>
      </c>
    </row>
    <row r="1958" spans="1:4" x14ac:dyDescent="0.2">
      <c r="A1958" s="2">
        <v>0.64986111111111111</v>
      </c>
      <c r="B1958">
        <v>52.634</v>
      </c>
      <c r="C1958">
        <v>237.19300000000001</v>
      </c>
      <c r="D1958" t="s">
        <v>55</v>
      </c>
    </row>
    <row r="1959" spans="1:4" x14ac:dyDescent="0.2">
      <c r="A1959" s="2">
        <v>0.64987268518518515</v>
      </c>
      <c r="B1959">
        <v>52.65</v>
      </c>
      <c r="C1959">
        <v>237.233</v>
      </c>
      <c r="D1959" t="s">
        <v>55</v>
      </c>
    </row>
    <row r="1960" spans="1:4" x14ac:dyDescent="0.2">
      <c r="A1960" s="2">
        <v>0.64988425925925919</v>
      </c>
      <c r="B1960">
        <v>52.667000000000002</v>
      </c>
      <c r="C1960">
        <v>237.28</v>
      </c>
      <c r="D1960" t="s">
        <v>55</v>
      </c>
    </row>
    <row r="1961" spans="1:4" x14ac:dyDescent="0.2">
      <c r="A1961" s="2">
        <v>0.64989583333333334</v>
      </c>
      <c r="B1961">
        <v>52.682000000000002</v>
      </c>
      <c r="C1961">
        <v>237.24600000000001</v>
      </c>
      <c r="D1961" t="s">
        <v>55</v>
      </c>
    </row>
    <row r="1962" spans="1:4" x14ac:dyDescent="0.2">
      <c r="A1962" s="2">
        <v>0.64990740740740738</v>
      </c>
      <c r="B1962">
        <v>52.698999999999998</v>
      </c>
      <c r="C1962">
        <v>237.41200000000001</v>
      </c>
      <c r="D1962" t="s">
        <v>55</v>
      </c>
    </row>
    <row r="1963" spans="1:4" x14ac:dyDescent="0.2">
      <c r="A1963" s="2">
        <v>0.64991898148148153</v>
      </c>
      <c r="B1963">
        <v>52.716000000000001</v>
      </c>
      <c r="C1963">
        <v>237.351</v>
      </c>
      <c r="D1963" t="s">
        <v>55</v>
      </c>
    </row>
    <row r="1964" spans="1:4" x14ac:dyDescent="0.2">
      <c r="A1964" s="2">
        <v>0.64993055555555557</v>
      </c>
      <c r="B1964">
        <v>52.732999999999997</v>
      </c>
      <c r="C1964">
        <v>237.41200000000001</v>
      </c>
      <c r="D1964" t="s">
        <v>55</v>
      </c>
    </row>
    <row r="1965" spans="1:4" x14ac:dyDescent="0.2">
      <c r="A1965" s="2">
        <v>0.64994212962962961</v>
      </c>
      <c r="B1965">
        <v>52.749000000000002</v>
      </c>
      <c r="C1965">
        <v>237.51499999999999</v>
      </c>
      <c r="D1965" t="s">
        <v>55</v>
      </c>
    </row>
    <row r="1966" spans="1:4" x14ac:dyDescent="0.2">
      <c r="A1966" s="2">
        <v>0.64995370370370364</v>
      </c>
      <c r="B1966">
        <v>52.765999999999998</v>
      </c>
      <c r="C1966">
        <v>237.328</v>
      </c>
      <c r="D1966" t="s">
        <v>55</v>
      </c>
    </row>
    <row r="1967" spans="1:4" x14ac:dyDescent="0.2">
      <c r="A1967" s="2">
        <v>0.64996527777777779</v>
      </c>
      <c r="B1967">
        <v>52.783000000000001</v>
      </c>
      <c r="C1967">
        <v>237.529</v>
      </c>
      <c r="D1967" t="s">
        <v>55</v>
      </c>
    </row>
    <row r="1968" spans="1:4" x14ac:dyDescent="0.2">
      <c r="A1968" s="2">
        <v>0.64997685185185183</v>
      </c>
      <c r="B1968">
        <v>52.8</v>
      </c>
      <c r="C1968">
        <v>237.33699999999999</v>
      </c>
      <c r="D1968" t="s">
        <v>55</v>
      </c>
    </row>
    <row r="1969" spans="1:4" x14ac:dyDescent="0.2">
      <c r="A1969" s="2">
        <v>0.64998842592592598</v>
      </c>
      <c r="B1969">
        <v>52.817</v>
      </c>
      <c r="C1969">
        <v>237.23599999999999</v>
      </c>
      <c r="D1969" t="s">
        <v>55</v>
      </c>
    </row>
    <row r="1970" spans="1:4" x14ac:dyDescent="0.2">
      <c r="A1970" s="2">
        <v>0.65</v>
      </c>
      <c r="B1970">
        <v>52.832999999999998</v>
      </c>
      <c r="C1970">
        <v>237.19900000000001</v>
      </c>
      <c r="D1970" t="s">
        <v>55</v>
      </c>
    </row>
    <row r="1971" spans="1:4" x14ac:dyDescent="0.2">
      <c r="A1971" s="2">
        <v>0.65001157407407406</v>
      </c>
      <c r="B1971">
        <v>52.85</v>
      </c>
      <c r="C1971">
        <v>237.292</v>
      </c>
      <c r="D1971" t="s">
        <v>55</v>
      </c>
    </row>
    <row r="1972" spans="1:4" x14ac:dyDescent="0.2">
      <c r="A1972" s="2">
        <v>0.6500231481481481</v>
      </c>
      <c r="B1972">
        <v>52.866999999999997</v>
      </c>
      <c r="C1972">
        <v>237.221</v>
      </c>
      <c r="D1972" t="s">
        <v>55</v>
      </c>
    </row>
    <row r="1973" spans="1:4" x14ac:dyDescent="0.2">
      <c r="A1973" s="2">
        <v>0.65003472222222225</v>
      </c>
      <c r="B1973">
        <v>52.884</v>
      </c>
      <c r="C1973">
        <v>237.27799999999999</v>
      </c>
      <c r="D1973" t="s">
        <v>55</v>
      </c>
    </row>
    <row r="1974" spans="1:4" x14ac:dyDescent="0.2">
      <c r="A1974" s="2">
        <v>0.65004629629629629</v>
      </c>
      <c r="B1974">
        <v>52.9</v>
      </c>
      <c r="C1974">
        <v>237.32900000000001</v>
      </c>
      <c r="D1974" t="s">
        <v>55</v>
      </c>
    </row>
    <row r="1975" spans="1:4" x14ac:dyDescent="0.2">
      <c r="A1975" s="2">
        <v>0.65005787037037044</v>
      </c>
      <c r="B1975">
        <v>52.917000000000002</v>
      </c>
      <c r="C1975">
        <v>237.232</v>
      </c>
      <c r="D1975" t="s">
        <v>55</v>
      </c>
    </row>
    <row r="1976" spans="1:4" x14ac:dyDescent="0.2">
      <c r="A1976" s="2">
        <v>0.65006944444444448</v>
      </c>
      <c r="B1976">
        <v>52.932000000000002</v>
      </c>
      <c r="C1976">
        <v>237.47300000000001</v>
      </c>
      <c r="D1976" t="s">
        <v>55</v>
      </c>
    </row>
    <row r="1977" spans="1:4" x14ac:dyDescent="0.2">
      <c r="A1977" s="2">
        <v>0.65008101851851852</v>
      </c>
      <c r="B1977">
        <v>52.948999999999998</v>
      </c>
      <c r="C1977">
        <v>237.32900000000001</v>
      </c>
      <c r="D1977" t="s">
        <v>55</v>
      </c>
    </row>
    <row r="1978" spans="1:4" x14ac:dyDescent="0.2">
      <c r="A1978" s="2">
        <v>0.65009259259259256</v>
      </c>
      <c r="B1978">
        <v>52.966000000000001</v>
      </c>
      <c r="C1978">
        <v>237.41800000000001</v>
      </c>
      <c r="D1978" t="s">
        <v>55</v>
      </c>
    </row>
    <row r="1979" spans="1:4" x14ac:dyDescent="0.2">
      <c r="A1979" s="2">
        <v>0.65010416666666659</v>
      </c>
      <c r="B1979">
        <v>52.982999999999997</v>
      </c>
      <c r="C1979">
        <v>237.23599999999999</v>
      </c>
      <c r="D1979" t="s">
        <v>55</v>
      </c>
    </row>
    <row r="1980" spans="1:4" x14ac:dyDescent="0.2">
      <c r="A1980" s="2">
        <v>0.65011574074074074</v>
      </c>
      <c r="B1980">
        <v>52.999000000000002</v>
      </c>
      <c r="C1980">
        <v>237.37100000000001</v>
      </c>
      <c r="D1980" t="s">
        <v>55</v>
      </c>
    </row>
    <row r="1981" spans="1:4" x14ac:dyDescent="0.2">
      <c r="A1981" s="2">
        <v>0.65012731481481478</v>
      </c>
      <c r="B1981">
        <v>53.015999999999998</v>
      </c>
      <c r="C1981">
        <v>237.417</v>
      </c>
      <c r="D1981" t="s">
        <v>55</v>
      </c>
    </row>
    <row r="1982" spans="1:4" x14ac:dyDescent="0.2">
      <c r="A1982" s="2">
        <v>0.65013888888888893</v>
      </c>
      <c r="B1982">
        <v>53.033000000000001</v>
      </c>
      <c r="C1982">
        <v>237.39400000000001</v>
      </c>
      <c r="D1982" t="s">
        <v>55</v>
      </c>
    </row>
    <row r="1983" spans="1:4" x14ac:dyDescent="0.2">
      <c r="A1983" s="2">
        <v>0.65015046296296297</v>
      </c>
      <c r="B1983">
        <v>53.05</v>
      </c>
      <c r="C1983">
        <v>237.38800000000001</v>
      </c>
      <c r="D1983" t="s">
        <v>55</v>
      </c>
    </row>
    <row r="1984" spans="1:4" x14ac:dyDescent="0.2">
      <c r="A1984" s="2">
        <v>0.65016203703703701</v>
      </c>
      <c r="B1984">
        <v>53.066000000000003</v>
      </c>
      <c r="C1984">
        <v>237.404</v>
      </c>
      <c r="D1984" t="s">
        <v>55</v>
      </c>
    </row>
    <row r="1985" spans="1:4" x14ac:dyDescent="0.2">
      <c r="A1985" s="2">
        <v>0.65017361111111105</v>
      </c>
      <c r="B1985">
        <v>53.082999999999998</v>
      </c>
      <c r="C1985">
        <v>237.30099999999999</v>
      </c>
      <c r="D1985" t="s">
        <v>55</v>
      </c>
    </row>
    <row r="1986" spans="1:4" x14ac:dyDescent="0.2">
      <c r="A1986" s="2">
        <v>0.6501851851851852</v>
      </c>
      <c r="B1986">
        <v>53.1</v>
      </c>
      <c r="C1986">
        <v>237.54</v>
      </c>
      <c r="D1986" t="s">
        <v>55</v>
      </c>
    </row>
    <row r="1987" spans="1:4" x14ac:dyDescent="0.2">
      <c r="A1987" s="2">
        <v>0.65019675925925924</v>
      </c>
      <c r="B1987">
        <v>53.116999999999997</v>
      </c>
      <c r="C1987">
        <v>237.32300000000001</v>
      </c>
      <c r="D1987" t="s">
        <v>55</v>
      </c>
    </row>
    <row r="1988" spans="1:4" x14ac:dyDescent="0.2">
      <c r="A1988" s="2">
        <v>0.65020833333333339</v>
      </c>
      <c r="B1988">
        <v>53.133000000000003</v>
      </c>
      <c r="C1988">
        <v>237.22399999999999</v>
      </c>
      <c r="D1988" t="s">
        <v>55</v>
      </c>
    </row>
    <row r="1989" spans="1:4" x14ac:dyDescent="0.2">
      <c r="A1989" s="2">
        <v>0.65021990740740743</v>
      </c>
      <c r="B1989">
        <v>53.15</v>
      </c>
      <c r="C1989">
        <v>237.333</v>
      </c>
      <c r="D1989" t="s">
        <v>55</v>
      </c>
    </row>
    <row r="1990" spans="1:4" x14ac:dyDescent="0.2">
      <c r="A1990" s="2">
        <v>0.65023148148148147</v>
      </c>
      <c r="B1990">
        <v>53.167000000000002</v>
      </c>
      <c r="C1990">
        <v>237.251</v>
      </c>
      <c r="D1990" t="s">
        <v>55</v>
      </c>
    </row>
    <row r="1991" spans="1:4" x14ac:dyDescent="0.2">
      <c r="A1991" s="2">
        <v>0.6502430555555555</v>
      </c>
      <c r="B1991">
        <v>53.183999999999997</v>
      </c>
      <c r="C1991">
        <v>237.16200000000001</v>
      </c>
      <c r="D1991" t="s">
        <v>55</v>
      </c>
    </row>
    <row r="1992" spans="1:4" x14ac:dyDescent="0.2">
      <c r="A1992" s="2">
        <v>0.65025462962962965</v>
      </c>
      <c r="B1992">
        <v>53.2</v>
      </c>
      <c r="C1992">
        <v>237.398</v>
      </c>
      <c r="D1992" t="s">
        <v>55</v>
      </c>
    </row>
    <row r="1993" spans="1:4" x14ac:dyDescent="0.2">
      <c r="A1993" s="2">
        <v>0.65026620370370369</v>
      </c>
      <c r="B1993">
        <v>53.216999999999999</v>
      </c>
      <c r="C1993">
        <v>237.38800000000001</v>
      </c>
      <c r="D1993" t="s">
        <v>55</v>
      </c>
    </row>
    <row r="1994" spans="1:4" x14ac:dyDescent="0.2">
      <c r="A1994" s="2">
        <v>0.65027777777777784</v>
      </c>
      <c r="B1994">
        <v>53.234000000000002</v>
      </c>
      <c r="C1994">
        <v>237.482</v>
      </c>
      <c r="D1994" t="s">
        <v>55</v>
      </c>
    </row>
    <row r="1995" spans="1:4" x14ac:dyDescent="0.2">
      <c r="A1995" s="2">
        <v>0.65028935185185188</v>
      </c>
      <c r="B1995">
        <v>53.249000000000002</v>
      </c>
      <c r="C1995">
        <v>237.41800000000001</v>
      </c>
      <c r="D1995" t="s">
        <v>55</v>
      </c>
    </row>
    <row r="1996" spans="1:4" x14ac:dyDescent="0.2">
      <c r="A1996" s="2">
        <v>0.65030092592592592</v>
      </c>
      <c r="B1996">
        <v>53.265999999999998</v>
      </c>
      <c r="C1996">
        <v>237.339</v>
      </c>
      <c r="D1996" t="s">
        <v>55</v>
      </c>
    </row>
    <row r="1997" spans="1:4" x14ac:dyDescent="0.2">
      <c r="A1997" s="2">
        <v>0.65031249999999996</v>
      </c>
      <c r="B1997">
        <v>53.283000000000001</v>
      </c>
      <c r="C1997">
        <v>237.124</v>
      </c>
      <c r="D1997" t="s">
        <v>55</v>
      </c>
    </row>
    <row r="1998" spans="1:4" x14ac:dyDescent="0.2">
      <c r="A1998" s="2">
        <v>0.65032407407407411</v>
      </c>
      <c r="B1998">
        <v>53.298999999999999</v>
      </c>
      <c r="C1998">
        <v>237.34399999999999</v>
      </c>
      <c r="D1998" t="s">
        <v>55</v>
      </c>
    </row>
    <row r="1999" spans="1:4" x14ac:dyDescent="0.2">
      <c r="A1999" s="2">
        <v>0.65033564814814815</v>
      </c>
      <c r="B1999">
        <v>53.316000000000003</v>
      </c>
      <c r="C1999">
        <v>237.28200000000001</v>
      </c>
      <c r="D1999" t="s">
        <v>55</v>
      </c>
    </row>
    <row r="2000" spans="1:4" x14ac:dyDescent="0.2">
      <c r="A2000" s="2">
        <v>0.65034722222222219</v>
      </c>
      <c r="B2000">
        <v>53.332999999999998</v>
      </c>
      <c r="C2000">
        <v>237.34200000000001</v>
      </c>
      <c r="D2000" t="s">
        <v>55</v>
      </c>
    </row>
    <row r="2001" spans="1:4" x14ac:dyDescent="0.2">
      <c r="A2001" s="2">
        <v>0.65035879629629634</v>
      </c>
      <c r="B2001">
        <v>53.35</v>
      </c>
      <c r="C2001">
        <v>237.291</v>
      </c>
      <c r="D2001" t="s">
        <v>55</v>
      </c>
    </row>
    <row r="2002" spans="1:4" x14ac:dyDescent="0.2">
      <c r="A2002" s="2">
        <v>0.65037037037037038</v>
      </c>
      <c r="B2002">
        <v>53.366</v>
      </c>
      <c r="C2002">
        <v>237.29</v>
      </c>
      <c r="D2002" t="s">
        <v>55</v>
      </c>
    </row>
    <row r="2003" spans="1:4" x14ac:dyDescent="0.2">
      <c r="A2003" s="2">
        <v>0.65038194444444442</v>
      </c>
      <c r="B2003">
        <v>53.383000000000003</v>
      </c>
      <c r="C2003">
        <v>237.435</v>
      </c>
      <c r="D2003" t="s">
        <v>55</v>
      </c>
    </row>
    <row r="2004" spans="1:4" x14ac:dyDescent="0.2">
      <c r="A2004" s="2">
        <v>0.65039351851851845</v>
      </c>
      <c r="B2004">
        <v>53.4</v>
      </c>
      <c r="C2004">
        <v>237.21199999999999</v>
      </c>
      <c r="D2004" t="s">
        <v>55</v>
      </c>
    </row>
    <row r="2005" spans="1:4" x14ac:dyDescent="0.2">
      <c r="A2005" s="2">
        <v>0.6504050925925926</v>
      </c>
      <c r="B2005">
        <v>53.417000000000002</v>
      </c>
      <c r="C2005">
        <v>237.33199999999999</v>
      </c>
      <c r="D2005" t="s">
        <v>55</v>
      </c>
    </row>
    <row r="2006" spans="1:4" x14ac:dyDescent="0.2">
      <c r="A2006" s="2">
        <v>0.65041666666666664</v>
      </c>
      <c r="B2006">
        <v>53.433</v>
      </c>
      <c r="C2006">
        <v>237.2</v>
      </c>
      <c r="D2006" t="s">
        <v>55</v>
      </c>
    </row>
    <row r="2007" spans="1:4" x14ac:dyDescent="0.2">
      <c r="A2007" s="2">
        <v>0.65042824074074079</v>
      </c>
      <c r="B2007">
        <v>53.45</v>
      </c>
      <c r="C2007">
        <v>237.34</v>
      </c>
      <c r="D2007" t="s">
        <v>55</v>
      </c>
    </row>
    <row r="2008" spans="1:4" x14ac:dyDescent="0.2">
      <c r="A2008" s="2">
        <v>0.65043981481481483</v>
      </c>
      <c r="B2008">
        <v>53.466999999999999</v>
      </c>
      <c r="C2008">
        <v>237.24600000000001</v>
      </c>
      <c r="D2008" t="s">
        <v>55</v>
      </c>
    </row>
    <row r="2009" spans="1:4" x14ac:dyDescent="0.2">
      <c r="A2009" s="2">
        <v>0.65045138888888887</v>
      </c>
      <c r="B2009">
        <v>53.484000000000002</v>
      </c>
      <c r="C2009">
        <v>237.23500000000001</v>
      </c>
      <c r="D2009" t="s">
        <v>55</v>
      </c>
    </row>
    <row r="2010" spans="1:4" x14ac:dyDescent="0.2">
      <c r="A2010" s="2">
        <v>0.65046296296296291</v>
      </c>
      <c r="B2010">
        <v>53.500999999999998</v>
      </c>
      <c r="C2010">
        <v>237.358</v>
      </c>
      <c r="D2010" t="s">
        <v>55</v>
      </c>
    </row>
    <row r="2011" spans="1:4" x14ac:dyDescent="0.2">
      <c r="A2011" s="2">
        <v>0.65047453703703706</v>
      </c>
      <c r="B2011">
        <v>53.515999999999998</v>
      </c>
      <c r="C2011">
        <v>237.46600000000001</v>
      </c>
      <c r="D2011" t="s">
        <v>55</v>
      </c>
    </row>
    <row r="2012" spans="1:4" x14ac:dyDescent="0.2">
      <c r="A2012" s="2">
        <v>0.6504861111111111</v>
      </c>
      <c r="B2012">
        <v>53.531999999999996</v>
      </c>
      <c r="C2012">
        <v>237.57300000000001</v>
      </c>
      <c r="D2012" t="s">
        <v>55</v>
      </c>
    </row>
    <row r="2013" spans="1:4" x14ac:dyDescent="0.2">
      <c r="A2013" s="2">
        <v>0.65049768518518525</v>
      </c>
      <c r="B2013">
        <v>53.548999999999999</v>
      </c>
      <c r="C2013">
        <v>237.56899999999999</v>
      </c>
      <c r="D2013" t="s">
        <v>55</v>
      </c>
    </row>
    <row r="2014" spans="1:4" x14ac:dyDescent="0.2">
      <c r="A2014" s="2">
        <v>0.65050925925925929</v>
      </c>
      <c r="B2014">
        <v>53.566000000000003</v>
      </c>
      <c r="C2014">
        <v>237.68199999999999</v>
      </c>
      <c r="D2014" t="s">
        <v>55</v>
      </c>
    </row>
    <row r="2015" spans="1:4" x14ac:dyDescent="0.2">
      <c r="A2015" s="2">
        <v>0.65052083333333333</v>
      </c>
      <c r="B2015">
        <v>53.582999999999998</v>
      </c>
      <c r="C2015">
        <v>237.65799999999999</v>
      </c>
      <c r="D2015" t="s">
        <v>55</v>
      </c>
    </row>
    <row r="2016" spans="1:4" x14ac:dyDescent="0.2">
      <c r="A2016" s="2">
        <v>0.65053240740740736</v>
      </c>
      <c r="B2016">
        <v>53.6</v>
      </c>
      <c r="C2016">
        <v>237.79400000000001</v>
      </c>
      <c r="D2016" t="s">
        <v>55</v>
      </c>
    </row>
    <row r="2017" spans="1:4" x14ac:dyDescent="0.2">
      <c r="A2017" s="2">
        <v>0.65054398148148151</v>
      </c>
      <c r="B2017">
        <v>53.616</v>
      </c>
      <c r="C2017">
        <v>237.73599999999999</v>
      </c>
      <c r="D2017" t="s">
        <v>55</v>
      </c>
    </row>
    <row r="2018" spans="1:4" x14ac:dyDescent="0.2">
      <c r="A2018" s="2">
        <v>0.65055555555555555</v>
      </c>
      <c r="B2018">
        <v>53.633000000000003</v>
      </c>
      <c r="C2018">
        <v>237.73500000000001</v>
      </c>
      <c r="D2018" t="s">
        <v>55</v>
      </c>
    </row>
    <row r="2019" spans="1:4" x14ac:dyDescent="0.2">
      <c r="A2019" s="2">
        <v>0.6505671296296297</v>
      </c>
      <c r="B2019">
        <v>53.65</v>
      </c>
      <c r="C2019">
        <v>237.71199999999999</v>
      </c>
      <c r="D2019" t="s">
        <v>55</v>
      </c>
    </row>
    <row r="2020" spans="1:4" x14ac:dyDescent="0.2">
      <c r="A2020" s="2">
        <v>0.65057870370370374</v>
      </c>
      <c r="B2020">
        <v>53.667000000000002</v>
      </c>
      <c r="C2020">
        <v>237.65199999999999</v>
      </c>
      <c r="D2020" t="s">
        <v>55</v>
      </c>
    </row>
    <row r="2021" spans="1:4" x14ac:dyDescent="0.2">
      <c r="A2021" s="2">
        <v>0.65059027777777778</v>
      </c>
      <c r="B2021">
        <v>53.683</v>
      </c>
      <c r="C2021">
        <v>237.73099999999999</v>
      </c>
      <c r="D2021" t="s">
        <v>55</v>
      </c>
    </row>
    <row r="2022" spans="1:4" x14ac:dyDescent="0.2">
      <c r="A2022" s="2">
        <v>0.65060185185185182</v>
      </c>
      <c r="B2022">
        <v>53.7</v>
      </c>
      <c r="C2022">
        <v>237.59800000000001</v>
      </c>
      <c r="D2022" t="s">
        <v>55</v>
      </c>
    </row>
    <row r="2023" spans="1:4" x14ac:dyDescent="0.2">
      <c r="A2023" s="2">
        <v>0.65061342592592586</v>
      </c>
      <c r="B2023">
        <v>53.716999999999999</v>
      </c>
      <c r="C2023">
        <v>237.72200000000001</v>
      </c>
      <c r="D2023" t="s">
        <v>55</v>
      </c>
    </row>
    <row r="2024" spans="1:4" x14ac:dyDescent="0.2">
      <c r="A2024" s="2">
        <v>0.65062500000000001</v>
      </c>
      <c r="B2024">
        <v>53.734000000000002</v>
      </c>
      <c r="C2024">
        <v>237.64</v>
      </c>
      <c r="D2024" t="s">
        <v>55</v>
      </c>
    </row>
    <row r="2025" spans="1:4" x14ac:dyDescent="0.2">
      <c r="A2025" s="2">
        <v>0.65063657407407405</v>
      </c>
      <c r="B2025">
        <v>53.75</v>
      </c>
      <c r="C2025">
        <v>237.41399999999999</v>
      </c>
      <c r="D2025" t="s">
        <v>55</v>
      </c>
    </row>
    <row r="2026" spans="1:4" x14ac:dyDescent="0.2">
      <c r="A2026" s="2">
        <v>0.6506481481481482</v>
      </c>
      <c r="B2026">
        <v>53.767000000000003</v>
      </c>
      <c r="C2026">
        <v>237.59800000000001</v>
      </c>
      <c r="D2026" t="s">
        <v>55</v>
      </c>
    </row>
    <row r="2027" spans="1:4" x14ac:dyDescent="0.2">
      <c r="A2027" s="2">
        <v>0.65065972222222224</v>
      </c>
      <c r="B2027">
        <v>53.783999999999999</v>
      </c>
      <c r="C2027">
        <v>237.553</v>
      </c>
      <c r="D2027" t="s">
        <v>55</v>
      </c>
    </row>
    <row r="2028" spans="1:4" x14ac:dyDescent="0.2">
      <c r="A2028" s="2">
        <v>0.65067129629629628</v>
      </c>
      <c r="B2028">
        <v>53.798999999999999</v>
      </c>
      <c r="C2028">
        <v>237.411</v>
      </c>
      <c r="D2028" t="s">
        <v>55</v>
      </c>
    </row>
    <row r="2029" spans="1:4" x14ac:dyDescent="0.2">
      <c r="A2029" s="2">
        <v>0.65068287037037031</v>
      </c>
      <c r="B2029">
        <v>53.816000000000003</v>
      </c>
      <c r="C2029">
        <v>237.375</v>
      </c>
      <c r="D2029" t="s">
        <v>55</v>
      </c>
    </row>
    <row r="2030" spans="1:4" x14ac:dyDescent="0.2">
      <c r="A2030" s="2">
        <v>0.65069444444444446</v>
      </c>
      <c r="B2030">
        <v>53.832999999999998</v>
      </c>
      <c r="C2030">
        <v>237.58799999999999</v>
      </c>
      <c r="D2030" t="s">
        <v>55</v>
      </c>
    </row>
    <row r="2031" spans="1:4" x14ac:dyDescent="0.2">
      <c r="A2031" s="2">
        <v>0.6507060185185185</v>
      </c>
      <c r="B2031">
        <v>53.848999999999997</v>
      </c>
      <c r="C2031">
        <v>237.376</v>
      </c>
      <c r="D2031" t="s">
        <v>55</v>
      </c>
    </row>
    <row r="2032" spans="1:4" x14ac:dyDescent="0.2">
      <c r="A2032" s="2">
        <v>0.65071759259259265</v>
      </c>
      <c r="B2032">
        <v>53.866</v>
      </c>
      <c r="C2032">
        <v>237.44</v>
      </c>
      <c r="D2032" t="s">
        <v>55</v>
      </c>
    </row>
    <row r="2033" spans="1:4" x14ac:dyDescent="0.2">
      <c r="A2033" s="2">
        <v>0.65072916666666669</v>
      </c>
      <c r="B2033">
        <v>53.883000000000003</v>
      </c>
      <c r="C2033">
        <v>237.43299999999999</v>
      </c>
      <c r="D2033" t="s">
        <v>55</v>
      </c>
    </row>
    <row r="2034" spans="1:4" x14ac:dyDescent="0.2">
      <c r="A2034" s="2">
        <v>0.65074074074074073</v>
      </c>
      <c r="B2034">
        <v>53.9</v>
      </c>
      <c r="C2034">
        <v>237.49799999999999</v>
      </c>
      <c r="D2034" t="s">
        <v>55</v>
      </c>
    </row>
    <row r="2035" spans="1:4" x14ac:dyDescent="0.2">
      <c r="A2035" s="2">
        <v>0.65075231481481477</v>
      </c>
      <c r="B2035">
        <v>53.915999999999997</v>
      </c>
      <c r="C2035">
        <v>237.26599999999999</v>
      </c>
      <c r="D2035" t="s">
        <v>55</v>
      </c>
    </row>
    <row r="2036" spans="1:4" x14ac:dyDescent="0.2">
      <c r="A2036" s="2">
        <v>0.65076388888888892</v>
      </c>
      <c r="B2036">
        <v>53.933</v>
      </c>
      <c r="C2036">
        <v>237.27600000000001</v>
      </c>
      <c r="D2036" t="s">
        <v>55</v>
      </c>
    </row>
    <row r="2037" spans="1:4" x14ac:dyDescent="0.2">
      <c r="A2037" s="2">
        <v>0.65077546296296296</v>
      </c>
      <c r="B2037">
        <v>53.95</v>
      </c>
      <c r="C2037">
        <v>237.30199999999999</v>
      </c>
      <c r="D2037" t="s">
        <v>55</v>
      </c>
    </row>
    <row r="2038" spans="1:4" x14ac:dyDescent="0.2">
      <c r="A2038" s="2">
        <v>0.65078703703703711</v>
      </c>
      <c r="B2038">
        <v>53.966999999999999</v>
      </c>
      <c r="C2038">
        <v>237.446</v>
      </c>
      <c r="D2038" t="s">
        <v>55</v>
      </c>
    </row>
    <row r="2039" spans="1:4" x14ac:dyDescent="0.2">
      <c r="A2039" s="2">
        <v>0.65079861111111115</v>
      </c>
      <c r="B2039">
        <v>53.982999999999997</v>
      </c>
      <c r="C2039">
        <v>237.459</v>
      </c>
      <c r="D2039" t="s">
        <v>55</v>
      </c>
    </row>
    <row r="2040" spans="1:4" x14ac:dyDescent="0.2">
      <c r="A2040" s="2">
        <v>0.65081018518518519</v>
      </c>
      <c r="B2040">
        <v>54</v>
      </c>
      <c r="C2040">
        <v>237.25700000000001</v>
      </c>
      <c r="D2040" t="s">
        <v>55</v>
      </c>
    </row>
    <row r="2041" spans="1:4" x14ac:dyDescent="0.2">
      <c r="A2041" s="2">
        <v>0.65082175925925922</v>
      </c>
      <c r="B2041">
        <v>54.017000000000003</v>
      </c>
      <c r="C2041">
        <v>237.39699999999999</v>
      </c>
      <c r="D2041" t="s">
        <v>55</v>
      </c>
    </row>
    <row r="2042" spans="1:4" x14ac:dyDescent="0.2">
      <c r="A2042" s="2">
        <v>0.65083333333333326</v>
      </c>
      <c r="B2042">
        <v>54.033999999999999</v>
      </c>
      <c r="C2042">
        <v>237.34899999999999</v>
      </c>
      <c r="D2042" t="s">
        <v>55</v>
      </c>
    </row>
    <row r="2043" spans="1:4" x14ac:dyDescent="0.2">
      <c r="A2043" s="2">
        <v>0.65084490740740741</v>
      </c>
      <c r="B2043">
        <v>54.051000000000002</v>
      </c>
      <c r="C2043">
        <v>237.452</v>
      </c>
      <c r="D2043" t="s">
        <v>55</v>
      </c>
    </row>
    <row r="2044" spans="1:4" x14ac:dyDescent="0.2">
      <c r="A2044" s="2">
        <v>0.65085648148148145</v>
      </c>
      <c r="B2044">
        <v>54.066000000000003</v>
      </c>
      <c r="C2044">
        <v>237.494</v>
      </c>
      <c r="D2044" t="s">
        <v>55</v>
      </c>
    </row>
    <row r="2045" spans="1:4" x14ac:dyDescent="0.2">
      <c r="A2045" s="2">
        <v>0.6508680555555556</v>
      </c>
      <c r="B2045">
        <v>54.082000000000001</v>
      </c>
      <c r="C2045">
        <v>237.214</v>
      </c>
      <c r="D2045" t="s">
        <v>55</v>
      </c>
    </row>
    <row r="2046" spans="1:4" x14ac:dyDescent="0.2">
      <c r="A2046" s="2">
        <v>0.65087962962962964</v>
      </c>
      <c r="B2046">
        <v>54.098999999999997</v>
      </c>
      <c r="C2046">
        <v>237.274</v>
      </c>
      <c r="D2046" t="s">
        <v>55</v>
      </c>
    </row>
    <row r="2047" spans="1:4" x14ac:dyDescent="0.2">
      <c r="A2047" s="2">
        <v>0.65089120370370368</v>
      </c>
      <c r="B2047">
        <v>54.116</v>
      </c>
      <c r="C2047">
        <v>237.40100000000001</v>
      </c>
      <c r="D2047" t="s">
        <v>55</v>
      </c>
    </row>
    <row r="2048" spans="1:4" x14ac:dyDescent="0.2">
      <c r="A2048" s="2">
        <v>0.65090277777777772</v>
      </c>
      <c r="B2048">
        <v>54.133000000000003</v>
      </c>
      <c r="C2048">
        <v>237.14400000000001</v>
      </c>
      <c r="D2048" t="s">
        <v>55</v>
      </c>
    </row>
    <row r="2049" spans="1:6" x14ac:dyDescent="0.2">
      <c r="A2049" s="2">
        <v>0.65091435185185187</v>
      </c>
      <c r="B2049">
        <v>54.15</v>
      </c>
      <c r="C2049">
        <v>237.209</v>
      </c>
      <c r="D2049" t="s">
        <v>55</v>
      </c>
    </row>
    <row r="2050" spans="1:6" x14ac:dyDescent="0.2">
      <c r="A2050" s="2">
        <v>0.65092592592592591</v>
      </c>
      <c r="B2050">
        <v>54.165999999999997</v>
      </c>
      <c r="C2050">
        <v>237.25899999999999</v>
      </c>
      <c r="D2050" t="s">
        <v>55</v>
      </c>
    </row>
    <row r="2051" spans="1:6" x14ac:dyDescent="0.2">
      <c r="A2051" s="2">
        <v>0.65093750000000006</v>
      </c>
      <c r="B2051">
        <v>54.183</v>
      </c>
      <c r="C2051">
        <v>237.26599999999999</v>
      </c>
      <c r="D2051" t="s">
        <v>55</v>
      </c>
    </row>
    <row r="2052" spans="1:6" x14ac:dyDescent="0.2">
      <c r="A2052" s="2">
        <v>0.6509490740740741</v>
      </c>
      <c r="B2052">
        <v>54.2</v>
      </c>
      <c r="C2052">
        <v>237.309</v>
      </c>
      <c r="D2052" t="s">
        <v>55</v>
      </c>
      <c r="F2052" t="s">
        <v>71</v>
      </c>
    </row>
    <row r="2053" spans="1:6" x14ac:dyDescent="0.2">
      <c r="A2053" s="2">
        <v>0.65096064814814814</v>
      </c>
      <c r="B2053">
        <v>54.216999999999999</v>
      </c>
      <c r="C2053">
        <v>237.17599999999999</v>
      </c>
      <c r="D2053" t="s">
        <v>55</v>
      </c>
    </row>
    <row r="2054" spans="1:6" x14ac:dyDescent="0.2">
      <c r="A2054" s="2">
        <v>0.65097222222222217</v>
      </c>
      <c r="B2054">
        <v>54.232999999999997</v>
      </c>
      <c r="C2054">
        <v>237.18600000000001</v>
      </c>
      <c r="D2054" t="s">
        <v>55</v>
      </c>
    </row>
    <row r="2055" spans="1:6" x14ac:dyDescent="0.2">
      <c r="A2055" s="2">
        <v>0.65098379629629632</v>
      </c>
      <c r="B2055">
        <v>54.25</v>
      </c>
      <c r="C2055">
        <v>237.09700000000001</v>
      </c>
      <c r="D2055" t="s">
        <v>55</v>
      </c>
    </row>
    <row r="2056" spans="1:6" x14ac:dyDescent="0.2">
      <c r="A2056" s="2">
        <v>0.65099537037037036</v>
      </c>
      <c r="B2056">
        <v>54.267000000000003</v>
      </c>
      <c r="C2056">
        <v>237.221</v>
      </c>
      <c r="D2056" t="s">
        <v>55</v>
      </c>
    </row>
    <row r="2057" spans="1:6" x14ac:dyDescent="0.2">
      <c r="A2057" s="2">
        <v>0.65100694444444451</v>
      </c>
      <c r="B2057">
        <v>54.283999999999999</v>
      </c>
      <c r="C2057">
        <v>237.304</v>
      </c>
      <c r="D2057" t="s">
        <v>55</v>
      </c>
    </row>
    <row r="2058" spans="1:6" x14ac:dyDescent="0.2">
      <c r="A2058" s="2">
        <v>0.65101851851851855</v>
      </c>
      <c r="B2058">
        <v>54.301000000000002</v>
      </c>
      <c r="C2058">
        <v>237.25200000000001</v>
      </c>
      <c r="D2058" t="s">
        <v>55</v>
      </c>
    </row>
    <row r="2059" spans="1:6" x14ac:dyDescent="0.2">
      <c r="A2059" s="2">
        <v>0.65103009259259259</v>
      </c>
      <c r="B2059">
        <v>54.316000000000003</v>
      </c>
      <c r="C2059">
        <v>237.38900000000001</v>
      </c>
      <c r="D2059" t="s">
        <v>55</v>
      </c>
    </row>
    <row r="2060" spans="1:6" x14ac:dyDescent="0.2">
      <c r="A2060" s="2">
        <v>0.65104166666666663</v>
      </c>
      <c r="B2060">
        <v>54.332000000000001</v>
      </c>
      <c r="C2060">
        <v>237.25399999999999</v>
      </c>
      <c r="D2060" t="s">
        <v>55</v>
      </c>
    </row>
    <row r="2061" spans="1:6" x14ac:dyDescent="0.2">
      <c r="A2061" s="2">
        <v>0.65105324074074067</v>
      </c>
      <c r="B2061">
        <v>54.348999999999997</v>
      </c>
      <c r="C2061">
        <v>237.251</v>
      </c>
      <c r="D2061" t="s">
        <v>55</v>
      </c>
    </row>
    <row r="2062" spans="1:6" x14ac:dyDescent="0.2">
      <c r="A2062" s="2">
        <v>0.65106481481481482</v>
      </c>
      <c r="B2062">
        <v>54.366</v>
      </c>
      <c r="C2062">
        <v>237.28200000000001</v>
      </c>
      <c r="D2062" t="s">
        <v>55</v>
      </c>
    </row>
    <row r="2063" spans="1:6" x14ac:dyDescent="0.2">
      <c r="A2063" s="2">
        <v>0.65107638888888886</v>
      </c>
      <c r="B2063">
        <v>54.383000000000003</v>
      </c>
      <c r="C2063">
        <v>237.12700000000001</v>
      </c>
      <c r="D2063" t="s">
        <v>55</v>
      </c>
    </row>
    <row r="2064" spans="1:6" x14ac:dyDescent="0.2">
      <c r="A2064" s="2">
        <v>0.65108796296296301</v>
      </c>
      <c r="B2064">
        <v>54.399000000000001</v>
      </c>
      <c r="C2064">
        <v>237.21799999999999</v>
      </c>
      <c r="D2064" t="s">
        <v>55</v>
      </c>
    </row>
    <row r="2065" spans="1:4" x14ac:dyDescent="0.2">
      <c r="A2065" s="2">
        <v>0.65109953703703705</v>
      </c>
      <c r="B2065">
        <v>54.415999999999997</v>
      </c>
      <c r="C2065">
        <v>237.09800000000001</v>
      </c>
      <c r="D2065" t="s">
        <v>55</v>
      </c>
    </row>
    <row r="2066" spans="1:4" x14ac:dyDescent="0.2">
      <c r="A2066" s="2">
        <v>0.65111111111111108</v>
      </c>
      <c r="B2066">
        <v>54.433</v>
      </c>
      <c r="C2066">
        <v>237.31700000000001</v>
      </c>
      <c r="D2066" t="s">
        <v>55</v>
      </c>
    </row>
    <row r="2067" spans="1:4" x14ac:dyDescent="0.2">
      <c r="A2067" s="2">
        <v>0.65112268518518512</v>
      </c>
      <c r="B2067">
        <v>54.45</v>
      </c>
      <c r="C2067">
        <v>237.17500000000001</v>
      </c>
      <c r="D2067" t="s">
        <v>55</v>
      </c>
    </row>
    <row r="2068" spans="1:4" x14ac:dyDescent="0.2">
      <c r="A2068" s="2">
        <v>0.65113425925925927</v>
      </c>
      <c r="B2068">
        <v>54.466000000000001</v>
      </c>
      <c r="C2068">
        <v>237.24600000000001</v>
      </c>
      <c r="D2068" t="s">
        <v>55</v>
      </c>
    </row>
    <row r="2069" spans="1:4" x14ac:dyDescent="0.2">
      <c r="A2069" s="2">
        <v>0.65114583333333331</v>
      </c>
      <c r="B2069">
        <v>54.482999999999997</v>
      </c>
      <c r="C2069">
        <v>237.04499999999999</v>
      </c>
      <c r="D2069" t="s">
        <v>55</v>
      </c>
    </row>
    <row r="2070" spans="1:4" x14ac:dyDescent="0.2">
      <c r="A2070" s="2">
        <v>0.65115740740740746</v>
      </c>
      <c r="B2070">
        <v>54.5</v>
      </c>
      <c r="C2070">
        <v>237.28299999999999</v>
      </c>
      <c r="D2070" t="s">
        <v>55</v>
      </c>
    </row>
    <row r="2071" spans="1:4" x14ac:dyDescent="0.2">
      <c r="A2071" s="2">
        <v>0.6511689814814815</v>
      </c>
      <c r="B2071">
        <v>54.517000000000003</v>
      </c>
      <c r="C2071">
        <v>237.27799999999999</v>
      </c>
      <c r="D2071" t="s">
        <v>55</v>
      </c>
    </row>
    <row r="2072" spans="1:4" x14ac:dyDescent="0.2">
      <c r="A2072" s="2">
        <v>0.65118055555555554</v>
      </c>
      <c r="B2072">
        <v>54.533000000000001</v>
      </c>
      <c r="C2072">
        <v>237.167</v>
      </c>
      <c r="D2072" t="s">
        <v>55</v>
      </c>
    </row>
    <row r="2073" spans="1:4" x14ac:dyDescent="0.2">
      <c r="A2073" s="2">
        <v>0.65119212962962958</v>
      </c>
      <c r="B2073">
        <v>54.55</v>
      </c>
      <c r="C2073">
        <v>237.22200000000001</v>
      </c>
      <c r="D2073" t="s">
        <v>55</v>
      </c>
    </row>
    <row r="2074" spans="1:4" x14ac:dyDescent="0.2">
      <c r="A2074" s="2">
        <v>0.65120370370370373</v>
      </c>
      <c r="B2074">
        <v>54.567</v>
      </c>
      <c r="C2074">
        <v>237.30099999999999</v>
      </c>
      <c r="D2074" t="s">
        <v>55</v>
      </c>
    </row>
    <row r="2075" spans="1:4" x14ac:dyDescent="0.2">
      <c r="A2075" s="2">
        <v>0.65121527777777777</v>
      </c>
      <c r="B2075">
        <v>54.584000000000003</v>
      </c>
      <c r="C2075">
        <v>237.31800000000001</v>
      </c>
      <c r="D2075" t="s">
        <v>55</v>
      </c>
    </row>
    <row r="2076" spans="1:4" x14ac:dyDescent="0.2">
      <c r="A2076" s="2">
        <v>0.65122685185185192</v>
      </c>
      <c r="B2076">
        <v>54.6</v>
      </c>
      <c r="C2076">
        <v>237.15100000000001</v>
      </c>
      <c r="D2076" t="s">
        <v>55</v>
      </c>
    </row>
    <row r="2077" spans="1:4" x14ac:dyDescent="0.2">
      <c r="A2077" s="2">
        <v>0.65123842592592596</v>
      </c>
      <c r="B2077">
        <v>54.616999999999997</v>
      </c>
      <c r="C2077">
        <v>237.28299999999999</v>
      </c>
      <c r="D2077" t="s">
        <v>55</v>
      </c>
    </row>
    <row r="2078" spans="1:4" x14ac:dyDescent="0.2">
      <c r="A2078" s="2">
        <v>0.65125</v>
      </c>
      <c r="B2078">
        <v>54.631999999999998</v>
      </c>
      <c r="C2078">
        <v>237.279</v>
      </c>
      <c r="D2078" t="s">
        <v>55</v>
      </c>
    </row>
    <row r="2079" spans="1:4" x14ac:dyDescent="0.2">
      <c r="A2079" s="2">
        <v>0.65126157407407403</v>
      </c>
      <c r="B2079">
        <v>54.649000000000001</v>
      </c>
      <c r="C2079">
        <v>237.28299999999999</v>
      </c>
      <c r="D2079" t="s">
        <v>55</v>
      </c>
    </row>
    <row r="2080" spans="1:4" x14ac:dyDescent="0.2">
      <c r="A2080" s="2">
        <v>0.65127314814814818</v>
      </c>
      <c r="B2080">
        <v>54.665999999999997</v>
      </c>
      <c r="C2080">
        <v>237.21100000000001</v>
      </c>
      <c r="D2080" t="s">
        <v>55</v>
      </c>
    </row>
    <row r="2081" spans="1:4" x14ac:dyDescent="0.2">
      <c r="A2081" s="2">
        <v>0.65128472222222222</v>
      </c>
      <c r="B2081">
        <v>54.683</v>
      </c>
      <c r="C2081">
        <v>237.274</v>
      </c>
      <c r="D2081" t="s">
        <v>55</v>
      </c>
    </row>
    <row r="2082" spans="1:4" x14ac:dyDescent="0.2">
      <c r="A2082" s="2">
        <v>0.65129629629629626</v>
      </c>
      <c r="B2082">
        <v>54.698999999999998</v>
      </c>
      <c r="C2082">
        <v>237.13499999999999</v>
      </c>
      <c r="D2082" t="s">
        <v>55</v>
      </c>
    </row>
    <row r="2083" spans="1:4" x14ac:dyDescent="0.2">
      <c r="A2083" s="2">
        <v>0.65130787037037041</v>
      </c>
      <c r="B2083">
        <v>54.716000000000001</v>
      </c>
      <c r="C2083">
        <v>236.99700000000001</v>
      </c>
      <c r="D2083" t="s">
        <v>55</v>
      </c>
    </row>
    <row r="2084" spans="1:4" x14ac:dyDescent="0.2">
      <c r="A2084" s="2">
        <v>0.65131944444444445</v>
      </c>
      <c r="B2084">
        <v>54.732999999999997</v>
      </c>
      <c r="C2084">
        <v>237.07599999999999</v>
      </c>
      <c r="D2084" t="s">
        <v>55</v>
      </c>
    </row>
    <row r="2085" spans="1:4" x14ac:dyDescent="0.2">
      <c r="A2085" s="2">
        <v>0.65133101851851849</v>
      </c>
      <c r="B2085">
        <v>54.75</v>
      </c>
      <c r="C2085">
        <v>236.98400000000001</v>
      </c>
      <c r="D2085" t="s">
        <v>55</v>
      </c>
    </row>
    <row r="2086" spans="1:4" x14ac:dyDescent="0.2">
      <c r="A2086" s="2">
        <v>0.65134259259259253</v>
      </c>
      <c r="B2086">
        <v>54.765999999999998</v>
      </c>
      <c r="C2086">
        <v>237.10900000000001</v>
      </c>
      <c r="D2086" t="s">
        <v>55</v>
      </c>
    </row>
    <row r="2087" spans="1:4" x14ac:dyDescent="0.2">
      <c r="A2087" s="2">
        <v>0.65135416666666668</v>
      </c>
      <c r="B2087">
        <v>54.783000000000001</v>
      </c>
      <c r="C2087">
        <v>237.06100000000001</v>
      </c>
      <c r="D2087" t="s">
        <v>55</v>
      </c>
    </row>
    <row r="2088" spans="1:4" x14ac:dyDescent="0.2">
      <c r="A2088" s="2">
        <v>0.65136574074074072</v>
      </c>
      <c r="B2088">
        <v>54.8</v>
      </c>
      <c r="C2088">
        <v>237.21899999999999</v>
      </c>
      <c r="D2088" t="s">
        <v>55</v>
      </c>
    </row>
    <row r="2089" spans="1:4" x14ac:dyDescent="0.2">
      <c r="A2089" s="2">
        <v>0.65137731481481487</v>
      </c>
      <c r="B2089">
        <v>54.817</v>
      </c>
      <c r="C2089">
        <v>237.37299999999999</v>
      </c>
      <c r="D2089" t="s">
        <v>55</v>
      </c>
    </row>
    <row r="2090" spans="1:4" x14ac:dyDescent="0.2">
      <c r="A2090" s="2">
        <v>0.65138888888888891</v>
      </c>
      <c r="B2090">
        <v>54.832999999999998</v>
      </c>
      <c r="C2090">
        <v>237.24600000000001</v>
      </c>
      <c r="D2090" t="s">
        <v>55</v>
      </c>
    </row>
    <row r="2091" spans="1:4" x14ac:dyDescent="0.2">
      <c r="A2091" s="2">
        <v>0.65140046296296295</v>
      </c>
      <c r="B2091">
        <v>54.85</v>
      </c>
      <c r="C2091">
        <v>237.255</v>
      </c>
      <c r="D2091" t="s">
        <v>55</v>
      </c>
    </row>
    <row r="2092" spans="1:4" x14ac:dyDescent="0.2">
      <c r="A2092" s="2">
        <v>0.65141203703703698</v>
      </c>
      <c r="B2092">
        <v>54.866999999999997</v>
      </c>
      <c r="C2092">
        <v>237.26</v>
      </c>
      <c r="D2092" t="s">
        <v>55</v>
      </c>
    </row>
    <row r="2093" spans="1:4" x14ac:dyDescent="0.2">
      <c r="A2093" s="2">
        <v>0.65142361111111113</v>
      </c>
      <c r="B2093">
        <v>54.884</v>
      </c>
      <c r="C2093">
        <v>237.22499999999999</v>
      </c>
      <c r="D2093" t="s">
        <v>55</v>
      </c>
    </row>
    <row r="2094" spans="1:4" x14ac:dyDescent="0.2">
      <c r="A2094" s="2">
        <v>0.65143518518518517</v>
      </c>
      <c r="B2094">
        <v>54.901000000000003</v>
      </c>
      <c r="C2094">
        <v>237.398</v>
      </c>
      <c r="D2094" t="s">
        <v>55</v>
      </c>
    </row>
    <row r="2095" spans="1:4" x14ac:dyDescent="0.2">
      <c r="A2095" s="2">
        <v>0.65144675925925932</v>
      </c>
      <c r="B2095">
        <v>54.915999999999997</v>
      </c>
      <c r="C2095">
        <v>237.39699999999999</v>
      </c>
      <c r="D2095" t="s">
        <v>55</v>
      </c>
    </row>
    <row r="2096" spans="1:4" x14ac:dyDescent="0.2">
      <c r="A2096" s="2">
        <v>0.65145833333333336</v>
      </c>
      <c r="B2096">
        <v>54.932000000000002</v>
      </c>
      <c r="C2096">
        <v>237.17500000000001</v>
      </c>
      <c r="D2096" t="s">
        <v>55</v>
      </c>
    </row>
    <row r="2097" spans="1:4" x14ac:dyDescent="0.2">
      <c r="A2097" s="2">
        <v>0.6514699074074074</v>
      </c>
      <c r="B2097">
        <v>54.948999999999998</v>
      </c>
      <c r="C2097">
        <v>237.24100000000001</v>
      </c>
      <c r="D2097" t="s">
        <v>55</v>
      </c>
    </row>
    <row r="2098" spans="1:4" x14ac:dyDescent="0.2">
      <c r="A2098" s="2">
        <v>0.65148148148148144</v>
      </c>
      <c r="B2098">
        <v>54.966000000000001</v>
      </c>
      <c r="C2098">
        <v>237.31</v>
      </c>
      <c r="D2098" t="s">
        <v>55</v>
      </c>
    </row>
    <row r="2099" spans="1:4" x14ac:dyDescent="0.2">
      <c r="A2099" s="2">
        <v>0.65149305555555559</v>
      </c>
      <c r="B2099">
        <v>54.982999999999997</v>
      </c>
      <c r="C2099">
        <v>237.334</v>
      </c>
      <c r="D2099" t="s">
        <v>55</v>
      </c>
    </row>
    <row r="2100" spans="1:4" x14ac:dyDescent="0.2">
      <c r="A2100" s="2">
        <v>0.65150462962962963</v>
      </c>
      <c r="B2100">
        <v>54.999000000000002</v>
      </c>
      <c r="C2100">
        <v>237.357</v>
      </c>
      <c r="D2100" t="s">
        <v>55</v>
      </c>
    </row>
    <row r="2101" spans="1:4" x14ac:dyDescent="0.2">
      <c r="A2101" s="2">
        <v>0.65151620370370367</v>
      </c>
      <c r="B2101">
        <v>55.015999999999998</v>
      </c>
      <c r="C2101">
        <v>237.36</v>
      </c>
      <c r="D2101" t="s">
        <v>55</v>
      </c>
    </row>
    <row r="2102" spans="1:4" x14ac:dyDescent="0.2">
      <c r="A2102" s="2">
        <v>0.65152777777777782</v>
      </c>
      <c r="B2102">
        <v>55.033000000000001</v>
      </c>
      <c r="C2102">
        <v>237.23500000000001</v>
      </c>
      <c r="D2102" t="s">
        <v>55</v>
      </c>
    </row>
    <row r="2103" spans="1:4" x14ac:dyDescent="0.2">
      <c r="A2103" s="2">
        <v>0.65153935185185186</v>
      </c>
      <c r="B2103">
        <v>55.05</v>
      </c>
      <c r="C2103">
        <v>237.11</v>
      </c>
      <c r="D2103" t="s">
        <v>55</v>
      </c>
    </row>
    <row r="2104" spans="1:4" x14ac:dyDescent="0.2">
      <c r="A2104" s="2">
        <v>0.65155092592592589</v>
      </c>
      <c r="B2104">
        <v>55.066000000000003</v>
      </c>
      <c r="C2104">
        <v>237.22800000000001</v>
      </c>
      <c r="D2104" t="s">
        <v>55</v>
      </c>
    </row>
    <row r="2105" spans="1:4" x14ac:dyDescent="0.2">
      <c r="A2105" s="2">
        <v>0.65156249999999993</v>
      </c>
      <c r="B2105">
        <v>55.082999999999998</v>
      </c>
      <c r="C2105">
        <v>237.18899999999999</v>
      </c>
      <c r="D2105" t="s">
        <v>55</v>
      </c>
    </row>
    <row r="2106" spans="1:4" x14ac:dyDescent="0.2">
      <c r="A2106" s="2">
        <v>0.65157407407407408</v>
      </c>
      <c r="B2106">
        <v>55.1</v>
      </c>
      <c r="C2106">
        <v>237.28700000000001</v>
      </c>
      <c r="D2106" t="s">
        <v>55</v>
      </c>
    </row>
    <row r="2107" spans="1:4" x14ac:dyDescent="0.2">
      <c r="A2107" s="2">
        <v>0.65163194444444439</v>
      </c>
      <c r="B2107">
        <v>55.182000000000002</v>
      </c>
      <c r="C2107">
        <v>237.387</v>
      </c>
      <c r="D2107" t="s">
        <v>55</v>
      </c>
    </row>
    <row r="2108" spans="1:4" x14ac:dyDescent="0.2">
      <c r="A2108" s="2">
        <v>0.65163194444444439</v>
      </c>
      <c r="B2108">
        <v>55.182000000000002</v>
      </c>
      <c r="C2108">
        <v>237.18299999999999</v>
      </c>
      <c r="D2108" t="s">
        <v>55</v>
      </c>
    </row>
    <row r="2109" spans="1:4" x14ac:dyDescent="0.2">
      <c r="A2109" s="2">
        <v>0.65164351851851854</v>
      </c>
      <c r="B2109">
        <v>55.198999999999998</v>
      </c>
      <c r="C2109">
        <v>237.41399999999999</v>
      </c>
      <c r="D2109" t="s">
        <v>55</v>
      </c>
    </row>
    <row r="2110" spans="1:4" x14ac:dyDescent="0.2">
      <c r="A2110" s="2">
        <v>0.65164351851851854</v>
      </c>
      <c r="B2110">
        <v>55.198999999999998</v>
      </c>
      <c r="C2110">
        <v>237.22399999999999</v>
      </c>
      <c r="D2110" t="s">
        <v>55</v>
      </c>
    </row>
    <row r="2111" spans="1:4" x14ac:dyDescent="0.2">
      <c r="A2111" s="2">
        <v>0.65164351851851854</v>
      </c>
      <c r="B2111">
        <v>55.198999999999998</v>
      </c>
      <c r="C2111">
        <v>237.20099999999999</v>
      </c>
      <c r="D2111" t="s">
        <v>55</v>
      </c>
    </row>
    <row r="2112" spans="1:4" x14ac:dyDescent="0.2">
      <c r="A2112" s="2">
        <v>0.65165509259259258</v>
      </c>
      <c r="B2112">
        <v>55.216000000000001</v>
      </c>
      <c r="C2112">
        <v>237.21600000000001</v>
      </c>
      <c r="D2112" t="s">
        <v>55</v>
      </c>
    </row>
    <row r="2113" spans="1:4" x14ac:dyDescent="0.2">
      <c r="A2113" s="2">
        <v>0.65165509259259258</v>
      </c>
      <c r="B2113">
        <v>55.216000000000001</v>
      </c>
      <c r="C2113">
        <v>237.23400000000001</v>
      </c>
      <c r="D2113" t="s">
        <v>55</v>
      </c>
    </row>
    <row r="2114" spans="1:4" x14ac:dyDescent="0.2">
      <c r="A2114" s="2">
        <v>0.65166666666666673</v>
      </c>
      <c r="B2114">
        <v>55.232999999999997</v>
      </c>
      <c r="C2114">
        <v>237.209</v>
      </c>
      <c r="D2114" t="s">
        <v>55</v>
      </c>
    </row>
    <row r="2115" spans="1:4" x14ac:dyDescent="0.2">
      <c r="A2115" s="2">
        <v>0.65167824074074077</v>
      </c>
      <c r="B2115">
        <v>55.249000000000002</v>
      </c>
      <c r="C2115">
        <v>237.21299999999999</v>
      </c>
      <c r="D2115" t="s">
        <v>55</v>
      </c>
    </row>
    <row r="2116" spans="1:4" x14ac:dyDescent="0.2">
      <c r="A2116" s="2">
        <v>0.65168981481481481</v>
      </c>
      <c r="B2116">
        <v>55.265999999999998</v>
      </c>
      <c r="C2116">
        <v>237.22800000000001</v>
      </c>
      <c r="D2116" t="s">
        <v>55</v>
      </c>
    </row>
    <row r="2117" spans="1:4" x14ac:dyDescent="0.2">
      <c r="A2117" s="2">
        <v>0.65170138888888884</v>
      </c>
      <c r="B2117">
        <v>55.283000000000001</v>
      </c>
      <c r="C2117">
        <v>237.126</v>
      </c>
      <c r="D2117" t="s">
        <v>55</v>
      </c>
    </row>
    <row r="2118" spans="1:4" x14ac:dyDescent="0.2">
      <c r="A2118" s="2">
        <v>0.65171296296296299</v>
      </c>
      <c r="B2118">
        <v>55.3</v>
      </c>
      <c r="C2118">
        <v>237.28100000000001</v>
      </c>
      <c r="D2118" t="s">
        <v>55</v>
      </c>
    </row>
    <row r="2119" spans="1:4" x14ac:dyDescent="0.2">
      <c r="A2119" s="2">
        <v>0.65172453703703703</v>
      </c>
      <c r="B2119">
        <v>55.316000000000003</v>
      </c>
      <c r="C2119">
        <v>237.31899999999999</v>
      </c>
      <c r="D2119" t="s">
        <v>55</v>
      </c>
    </row>
    <row r="2120" spans="1:4" x14ac:dyDescent="0.2">
      <c r="A2120" s="2">
        <v>0.65173611111111118</v>
      </c>
      <c r="B2120">
        <v>55.332999999999998</v>
      </c>
      <c r="C2120">
        <v>237.24299999999999</v>
      </c>
      <c r="D2120" t="s">
        <v>55</v>
      </c>
    </row>
    <row r="2121" spans="1:4" x14ac:dyDescent="0.2">
      <c r="A2121" s="2">
        <v>0.65174768518518522</v>
      </c>
      <c r="B2121">
        <v>55.35</v>
      </c>
      <c r="C2121">
        <v>237.22200000000001</v>
      </c>
      <c r="D2121" t="s">
        <v>55</v>
      </c>
    </row>
    <row r="2122" spans="1:4" x14ac:dyDescent="0.2">
      <c r="A2122" s="2">
        <v>0.65175925925925926</v>
      </c>
      <c r="B2122">
        <v>55.366999999999997</v>
      </c>
      <c r="C2122">
        <v>237.19800000000001</v>
      </c>
      <c r="D2122" t="s">
        <v>55</v>
      </c>
    </row>
    <row r="2123" spans="1:4" x14ac:dyDescent="0.2">
      <c r="A2123" s="2">
        <v>0.6517708333333333</v>
      </c>
      <c r="B2123">
        <v>55.383000000000003</v>
      </c>
      <c r="C2123">
        <v>237.22300000000001</v>
      </c>
      <c r="D2123" t="s">
        <v>55</v>
      </c>
    </row>
    <row r="2124" spans="1:4" x14ac:dyDescent="0.2">
      <c r="A2124" s="2">
        <v>0.65178240740740734</v>
      </c>
      <c r="B2124">
        <v>55.4</v>
      </c>
      <c r="C2124">
        <v>237.13499999999999</v>
      </c>
      <c r="D2124" t="s">
        <v>55</v>
      </c>
    </row>
    <row r="2125" spans="1:4" x14ac:dyDescent="0.2">
      <c r="A2125" s="2">
        <v>0.65179398148148149</v>
      </c>
      <c r="B2125">
        <v>55.417000000000002</v>
      </c>
      <c r="C2125">
        <v>237.19399999999999</v>
      </c>
      <c r="D2125" t="s">
        <v>55</v>
      </c>
    </row>
    <row r="2126" spans="1:4" x14ac:dyDescent="0.2">
      <c r="A2126" s="2">
        <v>0.65180555555555553</v>
      </c>
      <c r="B2126">
        <v>55.433999999999997</v>
      </c>
      <c r="C2126">
        <v>237.27199999999999</v>
      </c>
      <c r="D2126" t="s">
        <v>55</v>
      </c>
    </row>
    <row r="2127" spans="1:4" x14ac:dyDescent="0.2">
      <c r="A2127" s="2">
        <v>0.65181712962962968</v>
      </c>
      <c r="B2127">
        <v>55.45</v>
      </c>
      <c r="C2127">
        <v>237.21700000000001</v>
      </c>
      <c r="D2127" t="s">
        <v>55</v>
      </c>
    </row>
    <row r="2128" spans="1:4" x14ac:dyDescent="0.2">
      <c r="A2128" s="2">
        <v>0.65182870370370372</v>
      </c>
      <c r="B2128">
        <v>55.466000000000001</v>
      </c>
      <c r="C2128">
        <v>237.18100000000001</v>
      </c>
      <c r="D2128" t="s">
        <v>55</v>
      </c>
    </row>
    <row r="2129" spans="1:4" x14ac:dyDescent="0.2">
      <c r="A2129" s="2">
        <v>0.65184027777777775</v>
      </c>
      <c r="B2129">
        <v>55.481999999999999</v>
      </c>
      <c r="C2129">
        <v>237.19900000000001</v>
      </c>
      <c r="D2129" t="s">
        <v>55</v>
      </c>
    </row>
    <row r="2130" spans="1:4" x14ac:dyDescent="0.2">
      <c r="A2130" s="2">
        <v>0.65185185185185179</v>
      </c>
      <c r="B2130">
        <v>55.499000000000002</v>
      </c>
      <c r="C2130">
        <v>237.06700000000001</v>
      </c>
      <c r="D2130" t="s">
        <v>55</v>
      </c>
    </row>
    <row r="2131" spans="1:4" x14ac:dyDescent="0.2">
      <c r="A2131" s="2">
        <v>0.65186342592592594</v>
      </c>
      <c r="B2131">
        <v>55.515999999999998</v>
      </c>
      <c r="C2131">
        <v>237.15299999999999</v>
      </c>
      <c r="D2131" t="s">
        <v>55</v>
      </c>
    </row>
    <row r="2132" spans="1:4" x14ac:dyDescent="0.2">
      <c r="A2132" s="2">
        <v>0.65187499999999998</v>
      </c>
      <c r="B2132">
        <v>55.533000000000001</v>
      </c>
      <c r="C2132">
        <v>237.22800000000001</v>
      </c>
      <c r="D2132" t="s">
        <v>55</v>
      </c>
    </row>
    <row r="2133" spans="1:4" x14ac:dyDescent="0.2">
      <c r="A2133" s="2">
        <v>0.65188657407407413</v>
      </c>
      <c r="B2133">
        <v>55.548999999999999</v>
      </c>
      <c r="C2133">
        <v>237.172</v>
      </c>
      <c r="D2133" t="s">
        <v>55</v>
      </c>
    </row>
    <row r="2134" spans="1:4" x14ac:dyDescent="0.2">
      <c r="A2134" s="2">
        <v>0.65189814814814817</v>
      </c>
      <c r="B2134">
        <v>55.566000000000003</v>
      </c>
      <c r="C2134">
        <v>237.238</v>
      </c>
      <c r="D2134" t="s">
        <v>55</v>
      </c>
    </row>
    <row r="2135" spans="1:4" x14ac:dyDescent="0.2">
      <c r="A2135" s="2">
        <v>0.65190972222222221</v>
      </c>
      <c r="B2135">
        <v>55.582999999999998</v>
      </c>
      <c r="C2135">
        <v>237.08099999999999</v>
      </c>
      <c r="D2135" t="s">
        <v>55</v>
      </c>
    </row>
    <row r="2136" spans="1:4" x14ac:dyDescent="0.2">
      <c r="A2136" s="2">
        <v>0.65192129629629625</v>
      </c>
      <c r="B2136">
        <v>55.6</v>
      </c>
      <c r="C2136">
        <v>237.25800000000001</v>
      </c>
      <c r="D2136" t="s">
        <v>55</v>
      </c>
    </row>
    <row r="2137" spans="1:4" x14ac:dyDescent="0.2">
      <c r="A2137" s="2">
        <v>0.6519328703703704</v>
      </c>
      <c r="B2137">
        <v>55.616</v>
      </c>
      <c r="C2137">
        <v>237.143</v>
      </c>
      <c r="D2137" t="s">
        <v>55</v>
      </c>
    </row>
    <row r="2138" spans="1:4" x14ac:dyDescent="0.2">
      <c r="A2138" s="2">
        <v>0.65194444444444444</v>
      </c>
      <c r="B2138">
        <v>55.633000000000003</v>
      </c>
      <c r="C2138">
        <v>237.095</v>
      </c>
      <c r="D2138" t="s">
        <v>55</v>
      </c>
    </row>
    <row r="2139" spans="1:4" x14ac:dyDescent="0.2">
      <c r="A2139" s="2">
        <v>0.65195601851851859</v>
      </c>
      <c r="B2139">
        <v>55.65</v>
      </c>
      <c r="C2139">
        <v>236.95699999999999</v>
      </c>
      <c r="D2139" t="s">
        <v>55</v>
      </c>
    </row>
    <row r="2140" spans="1:4" x14ac:dyDescent="0.2">
      <c r="A2140" s="2">
        <v>0.65196759259259263</v>
      </c>
      <c r="B2140">
        <v>55.667000000000002</v>
      </c>
      <c r="C2140">
        <v>237.00200000000001</v>
      </c>
      <c r="D2140" t="s">
        <v>55</v>
      </c>
    </row>
    <row r="2141" spans="1:4" x14ac:dyDescent="0.2">
      <c r="A2141" s="2">
        <v>0.65197916666666667</v>
      </c>
      <c r="B2141">
        <v>55.683</v>
      </c>
      <c r="C2141">
        <v>237.03399999999999</v>
      </c>
      <c r="D2141" t="s">
        <v>55</v>
      </c>
    </row>
    <row r="2142" spans="1:4" x14ac:dyDescent="0.2">
      <c r="A2142" s="2">
        <v>0.6519907407407407</v>
      </c>
      <c r="B2142">
        <v>55.7</v>
      </c>
      <c r="C2142">
        <v>236.90899999999999</v>
      </c>
      <c r="D2142" t="s">
        <v>55</v>
      </c>
    </row>
    <row r="2143" spans="1:4" x14ac:dyDescent="0.2">
      <c r="A2143" s="2">
        <v>0.65200231481481474</v>
      </c>
      <c r="B2143">
        <v>55.716999999999999</v>
      </c>
      <c r="C2143">
        <v>236.99100000000001</v>
      </c>
      <c r="D2143" t="s">
        <v>55</v>
      </c>
    </row>
    <row r="2144" spans="1:4" x14ac:dyDescent="0.2">
      <c r="A2144" s="2">
        <v>0.65201388888888889</v>
      </c>
      <c r="B2144">
        <v>55.734000000000002</v>
      </c>
      <c r="C2144">
        <v>237.113</v>
      </c>
      <c r="D2144" t="s">
        <v>55</v>
      </c>
    </row>
    <row r="2145" spans="1:4" x14ac:dyDescent="0.2">
      <c r="A2145" s="2">
        <v>0.65202546296296293</v>
      </c>
      <c r="B2145">
        <v>55.750999999999998</v>
      </c>
      <c r="C2145">
        <v>236.92500000000001</v>
      </c>
      <c r="D2145" t="s">
        <v>55</v>
      </c>
    </row>
    <row r="2146" spans="1:4" x14ac:dyDescent="0.2">
      <c r="A2146" s="2">
        <v>0.65203703703703708</v>
      </c>
      <c r="B2146">
        <v>55.767000000000003</v>
      </c>
      <c r="C2146">
        <v>237.07</v>
      </c>
      <c r="D2146" t="s">
        <v>55</v>
      </c>
    </row>
    <row r="2147" spans="1:4" x14ac:dyDescent="0.2">
      <c r="A2147" s="2">
        <v>0.65204861111111112</v>
      </c>
      <c r="B2147">
        <v>55.781999999999996</v>
      </c>
      <c r="C2147">
        <v>237.101</v>
      </c>
      <c r="D2147" t="s">
        <v>55</v>
      </c>
    </row>
    <row r="2148" spans="1:4" x14ac:dyDescent="0.2">
      <c r="A2148" s="2">
        <v>0.65206018518518516</v>
      </c>
      <c r="B2148">
        <v>55.798999999999999</v>
      </c>
      <c r="C2148">
        <v>237.02</v>
      </c>
      <c r="D2148" t="s">
        <v>55</v>
      </c>
    </row>
    <row r="2149" spans="1:4" x14ac:dyDescent="0.2">
      <c r="A2149" s="2">
        <v>0.6520717592592592</v>
      </c>
      <c r="B2149">
        <v>55.816000000000003</v>
      </c>
      <c r="C2149">
        <v>237.05699999999999</v>
      </c>
      <c r="D2149" t="s">
        <v>55</v>
      </c>
    </row>
    <row r="2150" spans="1:4" x14ac:dyDescent="0.2">
      <c r="A2150" s="2">
        <v>0.65208333333333335</v>
      </c>
      <c r="B2150">
        <v>55.832999999999998</v>
      </c>
      <c r="C2150">
        <v>237.05600000000001</v>
      </c>
      <c r="D2150" t="s">
        <v>55</v>
      </c>
    </row>
    <row r="2151" spans="1:4" x14ac:dyDescent="0.2">
      <c r="A2151" s="2">
        <v>0.65209490740740739</v>
      </c>
      <c r="B2151">
        <v>55.848999999999997</v>
      </c>
      <c r="C2151">
        <v>236.96600000000001</v>
      </c>
      <c r="D2151" t="s">
        <v>55</v>
      </c>
    </row>
    <row r="2152" spans="1:4" x14ac:dyDescent="0.2">
      <c r="A2152" s="2">
        <v>0.65210648148148154</v>
      </c>
      <c r="B2152">
        <v>55.866</v>
      </c>
      <c r="C2152">
        <v>237.09399999999999</v>
      </c>
      <c r="D2152" t="s">
        <v>55</v>
      </c>
    </row>
    <row r="2153" spans="1:4" x14ac:dyDescent="0.2">
      <c r="A2153" s="2">
        <v>0.65211805555555558</v>
      </c>
      <c r="B2153">
        <v>55.883000000000003</v>
      </c>
      <c r="C2153">
        <v>237.07599999999999</v>
      </c>
      <c r="D2153" t="s">
        <v>55</v>
      </c>
    </row>
    <row r="2154" spans="1:4" x14ac:dyDescent="0.2">
      <c r="A2154" s="2">
        <v>0.65212962962962961</v>
      </c>
      <c r="B2154">
        <v>55.9</v>
      </c>
      <c r="C2154">
        <v>237.226</v>
      </c>
      <c r="D2154" t="s">
        <v>55</v>
      </c>
    </row>
    <row r="2155" spans="1:4" x14ac:dyDescent="0.2">
      <c r="A2155" s="2">
        <v>0.65214120370370365</v>
      </c>
      <c r="B2155">
        <v>55.915999999999997</v>
      </c>
      <c r="C2155">
        <v>237.23500000000001</v>
      </c>
      <c r="D2155" t="s">
        <v>55</v>
      </c>
    </row>
    <row r="2156" spans="1:4" x14ac:dyDescent="0.2">
      <c r="A2156" s="2">
        <v>0.6521527777777778</v>
      </c>
      <c r="B2156">
        <v>55.933</v>
      </c>
      <c r="C2156">
        <v>237.05600000000001</v>
      </c>
      <c r="D2156" t="s">
        <v>55</v>
      </c>
    </row>
    <row r="2157" spans="1:4" x14ac:dyDescent="0.2">
      <c r="A2157" s="2">
        <v>0.65216435185185184</v>
      </c>
      <c r="B2157">
        <v>55.95</v>
      </c>
      <c r="C2157">
        <v>237.14099999999999</v>
      </c>
      <c r="D2157" t="s">
        <v>55</v>
      </c>
    </row>
    <row r="2158" spans="1:4" x14ac:dyDescent="0.2">
      <c r="A2158" s="2">
        <v>0.65217592592592599</v>
      </c>
      <c r="B2158">
        <v>55.966999999999999</v>
      </c>
      <c r="C2158">
        <v>237.14500000000001</v>
      </c>
      <c r="D2158" t="s">
        <v>55</v>
      </c>
    </row>
    <row r="2159" spans="1:4" x14ac:dyDescent="0.2">
      <c r="A2159" s="2">
        <v>0.65218750000000003</v>
      </c>
      <c r="B2159">
        <v>55.984000000000002</v>
      </c>
      <c r="C2159">
        <v>236.95699999999999</v>
      </c>
      <c r="D2159" t="s">
        <v>55</v>
      </c>
    </row>
    <row r="2160" spans="1:4" x14ac:dyDescent="0.2">
      <c r="A2160" s="2">
        <v>0.65219907407407407</v>
      </c>
      <c r="B2160">
        <v>56</v>
      </c>
      <c r="C2160">
        <v>237.148</v>
      </c>
      <c r="D2160" t="s">
        <v>55</v>
      </c>
    </row>
    <row r="2161" spans="1:4" x14ac:dyDescent="0.2">
      <c r="A2161" s="2">
        <v>0.65221064814814811</v>
      </c>
      <c r="B2161">
        <v>56.017000000000003</v>
      </c>
      <c r="C2161">
        <v>236.98500000000001</v>
      </c>
      <c r="D2161" t="s">
        <v>55</v>
      </c>
    </row>
    <row r="2162" spans="1:4" x14ac:dyDescent="0.2">
      <c r="A2162" s="2">
        <v>0.65222222222222226</v>
      </c>
      <c r="B2162">
        <v>56.033999999999999</v>
      </c>
      <c r="C2162">
        <v>237.10599999999999</v>
      </c>
      <c r="D2162" t="s">
        <v>55</v>
      </c>
    </row>
    <row r="2163" spans="1:4" x14ac:dyDescent="0.2">
      <c r="A2163" s="2">
        <v>0.6522337962962963</v>
      </c>
      <c r="B2163">
        <v>56.051000000000002</v>
      </c>
      <c r="C2163">
        <v>237.17699999999999</v>
      </c>
      <c r="D2163" t="s">
        <v>55</v>
      </c>
    </row>
    <row r="2164" spans="1:4" x14ac:dyDescent="0.2">
      <c r="A2164" s="2">
        <v>0.65224537037037034</v>
      </c>
      <c r="B2164">
        <v>56.066000000000003</v>
      </c>
      <c r="C2164">
        <v>237.077</v>
      </c>
      <c r="D2164" t="s">
        <v>55</v>
      </c>
    </row>
    <row r="2165" spans="1:4" x14ac:dyDescent="0.2">
      <c r="A2165" s="2">
        <v>0.65225694444444449</v>
      </c>
      <c r="B2165">
        <v>56.082000000000001</v>
      </c>
      <c r="C2165">
        <v>237.00899999999999</v>
      </c>
      <c r="D2165" t="s">
        <v>55</v>
      </c>
    </row>
    <row r="2166" spans="1:4" x14ac:dyDescent="0.2">
      <c r="A2166" s="2">
        <v>0.65226851851851853</v>
      </c>
      <c r="B2166">
        <v>56.098999999999997</v>
      </c>
      <c r="C2166">
        <v>236.94399999999999</v>
      </c>
      <c r="D2166" t="s">
        <v>55</v>
      </c>
    </row>
    <row r="2167" spans="1:4" x14ac:dyDescent="0.2">
      <c r="A2167" s="2">
        <v>0.65228009259259256</v>
      </c>
      <c r="B2167">
        <v>56.116</v>
      </c>
      <c r="C2167">
        <v>236.96700000000001</v>
      </c>
      <c r="D2167" t="s">
        <v>55</v>
      </c>
    </row>
    <row r="2168" spans="1:4" x14ac:dyDescent="0.2">
      <c r="A2168" s="2">
        <v>0.6522916666666666</v>
      </c>
      <c r="B2168">
        <v>56.133000000000003</v>
      </c>
      <c r="C2168">
        <v>236.90600000000001</v>
      </c>
      <c r="D2168" t="s">
        <v>55</v>
      </c>
    </row>
    <row r="2169" spans="1:4" x14ac:dyDescent="0.2">
      <c r="A2169" s="2">
        <v>0.65230324074074075</v>
      </c>
      <c r="B2169">
        <v>56.15</v>
      </c>
      <c r="C2169">
        <v>236.96899999999999</v>
      </c>
      <c r="D2169" t="s">
        <v>55</v>
      </c>
    </row>
    <row r="2170" spans="1:4" x14ac:dyDescent="0.2">
      <c r="A2170" s="2">
        <v>0.65231481481481479</v>
      </c>
      <c r="B2170">
        <v>56.165999999999997</v>
      </c>
      <c r="C2170">
        <v>236.88399999999999</v>
      </c>
      <c r="D2170" t="s">
        <v>55</v>
      </c>
    </row>
    <row r="2171" spans="1:4" x14ac:dyDescent="0.2">
      <c r="A2171" s="2">
        <v>0.65232638888888894</v>
      </c>
      <c r="B2171">
        <v>56.183</v>
      </c>
      <c r="C2171">
        <v>237.065</v>
      </c>
      <c r="D2171" t="s">
        <v>55</v>
      </c>
    </row>
    <row r="2172" spans="1:4" x14ac:dyDescent="0.2">
      <c r="A2172" s="2">
        <v>0.65233796296296298</v>
      </c>
      <c r="B2172">
        <v>56.2</v>
      </c>
      <c r="C2172">
        <v>237.167</v>
      </c>
      <c r="D2172" t="s">
        <v>55</v>
      </c>
    </row>
    <row r="2173" spans="1:4" x14ac:dyDescent="0.2">
      <c r="A2173" s="2">
        <v>0.65234953703703702</v>
      </c>
      <c r="B2173">
        <v>56.216999999999999</v>
      </c>
      <c r="C2173">
        <v>237.142</v>
      </c>
      <c r="D2173" t="s">
        <v>55</v>
      </c>
    </row>
    <row r="2174" spans="1:4" x14ac:dyDescent="0.2">
      <c r="A2174" s="2">
        <v>0.65236111111111106</v>
      </c>
      <c r="B2174">
        <v>56.232999999999997</v>
      </c>
      <c r="C2174">
        <v>237.09399999999999</v>
      </c>
      <c r="D2174" t="s">
        <v>55</v>
      </c>
    </row>
    <row r="2175" spans="1:4" x14ac:dyDescent="0.2">
      <c r="A2175" s="2">
        <v>0.65237268518518521</v>
      </c>
      <c r="B2175">
        <v>56.25</v>
      </c>
      <c r="C2175">
        <v>237.05099999999999</v>
      </c>
      <c r="D2175" t="s">
        <v>55</v>
      </c>
    </row>
    <row r="2176" spans="1:4" x14ac:dyDescent="0.2">
      <c r="A2176" s="2">
        <v>0.65238425925925925</v>
      </c>
      <c r="B2176">
        <v>56.267000000000003</v>
      </c>
      <c r="C2176">
        <v>237.01900000000001</v>
      </c>
      <c r="D2176" t="s">
        <v>55</v>
      </c>
    </row>
    <row r="2177" spans="1:4" x14ac:dyDescent="0.2">
      <c r="A2177" s="2">
        <v>0.6523958333333334</v>
      </c>
      <c r="B2177">
        <v>56.283999999999999</v>
      </c>
      <c r="C2177">
        <v>236.905</v>
      </c>
      <c r="D2177" t="s">
        <v>55</v>
      </c>
    </row>
    <row r="2178" spans="1:4" x14ac:dyDescent="0.2">
      <c r="A2178" s="2">
        <v>0.65240740740740744</v>
      </c>
      <c r="B2178">
        <v>56.3</v>
      </c>
      <c r="C2178">
        <v>237.05799999999999</v>
      </c>
      <c r="D2178" t="s">
        <v>55</v>
      </c>
    </row>
    <row r="2179" spans="1:4" x14ac:dyDescent="0.2">
      <c r="A2179" s="2">
        <v>0.65241898148148147</v>
      </c>
      <c r="B2179">
        <v>56.317</v>
      </c>
      <c r="C2179">
        <v>236.88399999999999</v>
      </c>
      <c r="D2179" t="s">
        <v>55</v>
      </c>
    </row>
    <row r="2180" spans="1:4" x14ac:dyDescent="0.2">
      <c r="A2180" s="2">
        <v>0.65243055555555551</v>
      </c>
      <c r="B2180">
        <v>56.334000000000003</v>
      </c>
      <c r="C2180">
        <v>237.00399999999999</v>
      </c>
      <c r="D2180" t="s">
        <v>55</v>
      </c>
    </row>
    <row r="2181" spans="1:4" x14ac:dyDescent="0.2">
      <c r="A2181" s="2">
        <v>0.65244212962962966</v>
      </c>
      <c r="B2181">
        <v>56.350999999999999</v>
      </c>
      <c r="C2181">
        <v>236.89599999999999</v>
      </c>
      <c r="D2181" t="s">
        <v>55</v>
      </c>
    </row>
    <row r="2182" spans="1:4" x14ac:dyDescent="0.2">
      <c r="A2182" s="2">
        <v>0.6524537037037037</v>
      </c>
      <c r="B2182">
        <v>56.366</v>
      </c>
      <c r="C2182">
        <v>236.821</v>
      </c>
      <c r="D2182" t="s">
        <v>55</v>
      </c>
    </row>
    <row r="2183" spans="1:4" x14ac:dyDescent="0.2">
      <c r="A2183" s="2">
        <v>0.65246527777777774</v>
      </c>
      <c r="B2183">
        <v>56.381999999999998</v>
      </c>
      <c r="C2183">
        <v>236.95099999999999</v>
      </c>
      <c r="D2183" t="s">
        <v>55</v>
      </c>
    </row>
    <row r="2184" spans="1:4" x14ac:dyDescent="0.2">
      <c r="A2184" s="2">
        <v>0.65247685185185189</v>
      </c>
      <c r="B2184">
        <v>56.399000000000001</v>
      </c>
      <c r="C2184">
        <v>237.08199999999999</v>
      </c>
      <c r="D2184" t="s">
        <v>55</v>
      </c>
    </row>
    <row r="2185" spans="1:4" x14ac:dyDescent="0.2">
      <c r="A2185" s="2">
        <v>0.65248842592592593</v>
      </c>
      <c r="B2185">
        <v>56.415999999999997</v>
      </c>
      <c r="C2185">
        <v>236.92599999999999</v>
      </c>
      <c r="D2185" t="s">
        <v>55</v>
      </c>
    </row>
    <row r="2186" spans="1:4" x14ac:dyDescent="0.2">
      <c r="A2186" s="2">
        <v>0.65249999999999997</v>
      </c>
      <c r="B2186">
        <v>56.433</v>
      </c>
      <c r="C2186">
        <v>237.017</v>
      </c>
      <c r="D2186" t="s">
        <v>55</v>
      </c>
    </row>
    <row r="2187" spans="1:4" x14ac:dyDescent="0.2">
      <c r="A2187" s="2">
        <v>0.65251157407407401</v>
      </c>
      <c r="B2187">
        <v>56.448999999999998</v>
      </c>
      <c r="C2187">
        <v>236.74100000000001</v>
      </c>
      <c r="D2187" t="s">
        <v>55</v>
      </c>
    </row>
    <row r="2188" spans="1:4" x14ac:dyDescent="0.2">
      <c r="A2188" s="2">
        <v>0.65252314814814816</v>
      </c>
      <c r="B2188">
        <v>56.466000000000001</v>
      </c>
      <c r="C2188">
        <v>236.916</v>
      </c>
      <c r="D2188" t="s">
        <v>55</v>
      </c>
    </row>
    <row r="2189" spans="1:4" x14ac:dyDescent="0.2">
      <c r="A2189" s="2">
        <v>0.6525347222222222</v>
      </c>
      <c r="B2189">
        <v>56.482999999999997</v>
      </c>
      <c r="C2189">
        <v>236.886</v>
      </c>
      <c r="D2189" t="s">
        <v>55</v>
      </c>
    </row>
    <row r="2190" spans="1:4" x14ac:dyDescent="0.2">
      <c r="A2190" s="2">
        <v>0.65254629629629635</v>
      </c>
      <c r="B2190">
        <v>56.5</v>
      </c>
      <c r="C2190">
        <v>236.81200000000001</v>
      </c>
      <c r="D2190" t="s">
        <v>55</v>
      </c>
    </row>
    <row r="2191" spans="1:4" x14ac:dyDescent="0.2">
      <c r="A2191" s="2">
        <v>0.65255787037037039</v>
      </c>
      <c r="B2191">
        <v>56.515999999999998</v>
      </c>
      <c r="C2191">
        <v>236.988</v>
      </c>
      <c r="D2191" t="s">
        <v>55</v>
      </c>
    </row>
    <row r="2192" spans="1:4" x14ac:dyDescent="0.2">
      <c r="A2192" s="2">
        <v>0.65256944444444442</v>
      </c>
      <c r="B2192">
        <v>56.533000000000001</v>
      </c>
      <c r="C2192">
        <v>236.88200000000001</v>
      </c>
      <c r="D2192" t="s">
        <v>55</v>
      </c>
    </row>
    <row r="2193" spans="1:4" x14ac:dyDescent="0.2">
      <c r="A2193" s="2">
        <v>0.65258101851851846</v>
      </c>
      <c r="B2193">
        <v>56.55</v>
      </c>
      <c r="C2193">
        <v>237.04499999999999</v>
      </c>
      <c r="D2193" t="s">
        <v>55</v>
      </c>
    </row>
    <row r="2194" spans="1:4" x14ac:dyDescent="0.2">
      <c r="A2194" s="2">
        <v>0.65259259259259261</v>
      </c>
      <c r="B2194">
        <v>56.567</v>
      </c>
      <c r="C2194">
        <v>236.928</v>
      </c>
      <c r="D2194" t="s">
        <v>55</v>
      </c>
    </row>
    <row r="2195" spans="1:4" x14ac:dyDescent="0.2">
      <c r="A2195" s="2">
        <v>0.65260416666666665</v>
      </c>
      <c r="B2195">
        <v>56.584000000000003</v>
      </c>
      <c r="C2195">
        <v>237.124</v>
      </c>
      <c r="D2195" t="s">
        <v>55</v>
      </c>
    </row>
    <row r="2196" spans="1:4" x14ac:dyDescent="0.2">
      <c r="A2196" s="2">
        <v>0.6526157407407408</v>
      </c>
      <c r="B2196">
        <v>56.6</v>
      </c>
      <c r="C2196">
        <v>236.87799999999999</v>
      </c>
      <c r="D2196" t="s">
        <v>55</v>
      </c>
    </row>
    <row r="2197" spans="1:4" x14ac:dyDescent="0.2">
      <c r="A2197" s="2">
        <v>0.65262731481481484</v>
      </c>
      <c r="B2197">
        <v>56.616999999999997</v>
      </c>
      <c r="C2197">
        <v>236.929</v>
      </c>
      <c r="D2197" t="s">
        <v>55</v>
      </c>
    </row>
    <row r="2198" spans="1:4" x14ac:dyDescent="0.2">
      <c r="A2198" s="2">
        <v>0.65263888888888888</v>
      </c>
      <c r="B2198">
        <v>56.634</v>
      </c>
      <c r="C2198">
        <v>236.89599999999999</v>
      </c>
      <c r="D2198" t="s">
        <v>55</v>
      </c>
    </row>
    <row r="2199" spans="1:4" x14ac:dyDescent="0.2">
      <c r="A2199" s="2">
        <v>0.65265046296296292</v>
      </c>
      <c r="B2199">
        <v>56.649000000000001</v>
      </c>
      <c r="C2199">
        <v>236.94300000000001</v>
      </c>
      <c r="D2199" t="s">
        <v>55</v>
      </c>
    </row>
    <row r="2200" spans="1:4" x14ac:dyDescent="0.2">
      <c r="A2200" s="2">
        <v>0.65266203703703707</v>
      </c>
      <c r="B2200">
        <v>56.665999999999997</v>
      </c>
      <c r="C2200">
        <v>236.84100000000001</v>
      </c>
      <c r="D2200" t="s">
        <v>55</v>
      </c>
    </row>
    <row r="2201" spans="1:4" x14ac:dyDescent="0.2">
      <c r="A2201" s="2">
        <v>0.65267361111111111</v>
      </c>
      <c r="B2201">
        <v>56.683</v>
      </c>
      <c r="C2201">
        <v>236.81</v>
      </c>
      <c r="D2201" t="s">
        <v>55</v>
      </c>
    </row>
    <row r="2202" spans="1:4" x14ac:dyDescent="0.2">
      <c r="A2202" s="2">
        <v>0.65268518518518526</v>
      </c>
      <c r="B2202">
        <v>56.698999999999998</v>
      </c>
      <c r="C2202">
        <v>236.83</v>
      </c>
      <c r="D2202" t="s">
        <v>55</v>
      </c>
    </row>
    <row r="2203" spans="1:4" x14ac:dyDescent="0.2">
      <c r="A2203" s="2">
        <v>0.6526967592592593</v>
      </c>
      <c r="B2203">
        <v>56.716000000000001</v>
      </c>
      <c r="C2203">
        <v>236.93299999999999</v>
      </c>
      <c r="D2203" t="s">
        <v>55</v>
      </c>
    </row>
    <row r="2204" spans="1:4" x14ac:dyDescent="0.2">
      <c r="A2204" s="2">
        <v>0.65270833333333333</v>
      </c>
      <c r="B2204">
        <v>56.732999999999997</v>
      </c>
      <c r="C2204">
        <v>236.95400000000001</v>
      </c>
      <c r="D2204" t="s">
        <v>55</v>
      </c>
    </row>
    <row r="2205" spans="1:4" x14ac:dyDescent="0.2">
      <c r="A2205" s="2">
        <v>0.65271990740740737</v>
      </c>
      <c r="B2205">
        <v>56.75</v>
      </c>
      <c r="C2205">
        <v>237.18600000000001</v>
      </c>
      <c r="D2205" t="s">
        <v>55</v>
      </c>
    </row>
    <row r="2206" spans="1:4" x14ac:dyDescent="0.2">
      <c r="A2206" s="2">
        <v>0.65273148148148141</v>
      </c>
      <c r="B2206">
        <v>56.765999999999998</v>
      </c>
      <c r="C2206">
        <v>236.952</v>
      </c>
      <c r="D2206" t="s">
        <v>55</v>
      </c>
    </row>
    <row r="2207" spans="1:4" x14ac:dyDescent="0.2">
      <c r="A2207" s="2">
        <v>0.65274305555555556</v>
      </c>
      <c r="B2207">
        <v>56.783000000000001</v>
      </c>
      <c r="C2207">
        <v>236.958</v>
      </c>
      <c r="D2207" t="s">
        <v>55</v>
      </c>
    </row>
    <row r="2208" spans="1:4" x14ac:dyDescent="0.2">
      <c r="A2208" s="2">
        <v>0.6527546296296296</v>
      </c>
      <c r="B2208">
        <v>56.8</v>
      </c>
      <c r="C2208">
        <v>236.971</v>
      </c>
      <c r="D2208" t="s">
        <v>55</v>
      </c>
    </row>
    <row r="2209" spans="1:4" x14ac:dyDescent="0.2">
      <c r="A2209" s="2">
        <v>0.65276620370370375</v>
      </c>
      <c r="B2209">
        <v>56.817</v>
      </c>
      <c r="C2209">
        <v>237.018</v>
      </c>
      <c r="D2209" t="s">
        <v>55</v>
      </c>
    </row>
    <row r="2210" spans="1:4" x14ac:dyDescent="0.2">
      <c r="A2210" s="2">
        <v>0.65277777777777779</v>
      </c>
      <c r="B2210">
        <v>56.832999999999998</v>
      </c>
      <c r="C2210">
        <v>236.95099999999999</v>
      </c>
      <c r="D2210" t="s">
        <v>55</v>
      </c>
    </row>
    <row r="2211" spans="1:4" x14ac:dyDescent="0.2">
      <c r="A2211" s="2">
        <v>0.65278935185185183</v>
      </c>
      <c r="B2211">
        <v>56.85</v>
      </c>
      <c r="C2211">
        <v>236.852</v>
      </c>
      <c r="D2211" t="s">
        <v>55</v>
      </c>
    </row>
    <row r="2212" spans="1:4" x14ac:dyDescent="0.2">
      <c r="A2212" s="2">
        <v>0.65280092592592587</v>
      </c>
      <c r="B2212">
        <v>56.866999999999997</v>
      </c>
      <c r="C2212">
        <v>236.917</v>
      </c>
      <c r="D2212" t="s">
        <v>55</v>
      </c>
    </row>
    <row r="2213" spans="1:4" x14ac:dyDescent="0.2">
      <c r="A2213" s="2">
        <v>0.65281250000000002</v>
      </c>
      <c r="B2213">
        <v>56.884</v>
      </c>
      <c r="C2213">
        <v>236.976</v>
      </c>
      <c r="D2213" t="s">
        <v>55</v>
      </c>
    </row>
    <row r="2214" spans="1:4" x14ac:dyDescent="0.2">
      <c r="A2214" s="2">
        <v>0.65282407407407406</v>
      </c>
      <c r="B2214">
        <v>56.901000000000003</v>
      </c>
      <c r="C2214">
        <v>236.93899999999999</v>
      </c>
      <c r="D2214" t="s">
        <v>55</v>
      </c>
    </row>
    <row r="2215" spans="1:4" x14ac:dyDescent="0.2">
      <c r="A2215" s="2">
        <v>0.65283564814814821</v>
      </c>
      <c r="B2215">
        <v>56.915999999999997</v>
      </c>
      <c r="C2215">
        <v>236.93</v>
      </c>
      <c r="D2215" t="s">
        <v>55</v>
      </c>
    </row>
    <row r="2216" spans="1:4" x14ac:dyDescent="0.2">
      <c r="A2216" s="2">
        <v>0.65284722222222225</v>
      </c>
      <c r="B2216">
        <v>56.932000000000002</v>
      </c>
      <c r="C2216">
        <v>236.85</v>
      </c>
      <c r="D2216" t="s">
        <v>55</v>
      </c>
    </row>
    <row r="2217" spans="1:4" x14ac:dyDescent="0.2">
      <c r="A2217" s="2">
        <v>0.65285879629629628</v>
      </c>
      <c r="B2217">
        <v>56.948999999999998</v>
      </c>
      <c r="C2217">
        <v>236.86099999999999</v>
      </c>
      <c r="D2217" t="s">
        <v>55</v>
      </c>
    </row>
    <row r="2218" spans="1:4" x14ac:dyDescent="0.2">
      <c r="A2218" s="2">
        <v>0.65287037037037032</v>
      </c>
      <c r="B2218">
        <v>56.966000000000001</v>
      </c>
      <c r="C2218">
        <v>236.84800000000001</v>
      </c>
      <c r="D2218" t="s">
        <v>55</v>
      </c>
    </row>
    <row r="2219" spans="1:4" x14ac:dyDescent="0.2">
      <c r="A2219" s="2">
        <v>0.65288194444444447</v>
      </c>
      <c r="B2219">
        <v>56.982999999999997</v>
      </c>
      <c r="C2219">
        <v>236.816</v>
      </c>
      <c r="D2219" t="s">
        <v>55</v>
      </c>
    </row>
    <row r="2220" spans="1:4" x14ac:dyDescent="0.2">
      <c r="A2220" s="2">
        <v>0.65289351851851851</v>
      </c>
      <c r="B2220">
        <v>57</v>
      </c>
      <c r="C2220">
        <v>236.971</v>
      </c>
      <c r="D2220" t="s">
        <v>55</v>
      </c>
    </row>
    <row r="2221" spans="1:4" x14ac:dyDescent="0.2">
      <c r="A2221" s="2">
        <v>0.65290509259259266</v>
      </c>
      <c r="B2221">
        <v>57.015999999999998</v>
      </c>
      <c r="C2221">
        <v>236.87899999999999</v>
      </c>
      <c r="D2221" t="s">
        <v>55</v>
      </c>
    </row>
    <row r="2222" spans="1:4" x14ac:dyDescent="0.2">
      <c r="A2222" s="2">
        <v>0.6529166666666667</v>
      </c>
      <c r="B2222">
        <v>57.033000000000001</v>
      </c>
      <c r="C2222">
        <v>236.88900000000001</v>
      </c>
      <c r="D2222" t="s">
        <v>55</v>
      </c>
    </row>
    <row r="2223" spans="1:4" x14ac:dyDescent="0.2">
      <c r="A2223" s="2">
        <v>0.65292824074074074</v>
      </c>
      <c r="B2223">
        <v>57.05</v>
      </c>
      <c r="C2223">
        <v>236.91499999999999</v>
      </c>
      <c r="D2223" t="s">
        <v>55</v>
      </c>
    </row>
    <row r="2224" spans="1:4" x14ac:dyDescent="0.2">
      <c r="A2224" s="2">
        <v>0.65293981481481478</v>
      </c>
      <c r="B2224">
        <v>57.067</v>
      </c>
      <c r="C2224">
        <v>236.99199999999999</v>
      </c>
      <c r="D2224" t="s">
        <v>55</v>
      </c>
    </row>
    <row r="2225" spans="1:4" x14ac:dyDescent="0.2">
      <c r="A2225" s="2">
        <v>0.65295138888888882</v>
      </c>
      <c r="B2225">
        <v>57.082999999999998</v>
      </c>
      <c r="C2225">
        <v>236.70400000000001</v>
      </c>
      <c r="D2225" t="s">
        <v>55</v>
      </c>
    </row>
    <row r="2226" spans="1:4" x14ac:dyDescent="0.2">
      <c r="A2226" s="2">
        <v>0.65296296296296297</v>
      </c>
      <c r="B2226">
        <v>57.1</v>
      </c>
      <c r="C2226">
        <v>236.685</v>
      </c>
      <c r="D2226" t="s">
        <v>55</v>
      </c>
    </row>
    <row r="2227" spans="1:4" x14ac:dyDescent="0.2">
      <c r="A2227" s="2">
        <v>0.65297453703703701</v>
      </c>
      <c r="B2227">
        <v>57.116999999999997</v>
      </c>
      <c r="C2227">
        <v>236.97499999999999</v>
      </c>
      <c r="D2227" t="s">
        <v>55</v>
      </c>
    </row>
    <row r="2228" spans="1:4" x14ac:dyDescent="0.2">
      <c r="A2228" s="2">
        <v>0.65298611111111116</v>
      </c>
      <c r="B2228">
        <v>57.134</v>
      </c>
      <c r="C2228">
        <v>236.78700000000001</v>
      </c>
      <c r="D2228" t="s">
        <v>55</v>
      </c>
    </row>
    <row r="2229" spans="1:4" x14ac:dyDescent="0.2">
      <c r="A2229" s="2">
        <v>0.65299768518518519</v>
      </c>
      <c r="B2229">
        <v>57.151000000000003</v>
      </c>
      <c r="C2229">
        <v>236.804</v>
      </c>
      <c r="D2229" t="s">
        <v>55</v>
      </c>
    </row>
    <row r="2230" spans="1:4" x14ac:dyDescent="0.2">
      <c r="A2230" s="2">
        <v>0.65300925925925923</v>
      </c>
      <c r="B2230">
        <v>57.167000000000002</v>
      </c>
      <c r="C2230">
        <v>236.73</v>
      </c>
      <c r="D2230" t="s">
        <v>55</v>
      </c>
    </row>
    <row r="2231" spans="1:4" x14ac:dyDescent="0.2">
      <c r="A2231" s="2">
        <v>0.65302083333333327</v>
      </c>
      <c r="B2231">
        <v>57.182000000000002</v>
      </c>
      <c r="C2231">
        <v>236.90899999999999</v>
      </c>
      <c r="D2231" t="s">
        <v>55</v>
      </c>
    </row>
    <row r="2232" spans="1:4" x14ac:dyDescent="0.2">
      <c r="A2232" s="2">
        <v>0.65303240740740742</v>
      </c>
      <c r="B2232">
        <v>57.198999999999998</v>
      </c>
      <c r="C2232">
        <v>236.899</v>
      </c>
      <c r="D2232" t="s">
        <v>55</v>
      </c>
    </row>
    <row r="2233" spans="1:4" x14ac:dyDescent="0.2">
      <c r="A2233" s="2">
        <v>0.65304398148148146</v>
      </c>
      <c r="B2233">
        <v>57.216000000000001</v>
      </c>
      <c r="C2233">
        <v>236.83099999999999</v>
      </c>
      <c r="D2233" t="s">
        <v>55</v>
      </c>
    </row>
    <row r="2234" spans="1:4" x14ac:dyDescent="0.2">
      <c r="A2234" s="2">
        <v>0.65305555555555561</v>
      </c>
      <c r="B2234">
        <v>57.232999999999997</v>
      </c>
      <c r="C2234">
        <v>236.536</v>
      </c>
      <c r="D2234" t="s">
        <v>55</v>
      </c>
    </row>
    <row r="2235" spans="1:4" x14ac:dyDescent="0.2">
      <c r="A2235" s="2">
        <v>0.65306712962962965</v>
      </c>
      <c r="B2235">
        <v>57.249000000000002</v>
      </c>
      <c r="C2235">
        <v>236.601</v>
      </c>
      <c r="D2235" t="s">
        <v>55</v>
      </c>
    </row>
    <row r="2236" spans="1:4" x14ac:dyDescent="0.2">
      <c r="A2236" s="2">
        <v>0.65307870370370369</v>
      </c>
      <c r="B2236">
        <v>57.265999999999998</v>
      </c>
      <c r="C2236">
        <v>236.54400000000001</v>
      </c>
      <c r="D2236" t="s">
        <v>55</v>
      </c>
    </row>
    <row r="2237" spans="1:4" x14ac:dyDescent="0.2">
      <c r="A2237" s="2">
        <v>0.65309027777777773</v>
      </c>
      <c r="B2237">
        <v>57.283000000000001</v>
      </c>
      <c r="C2237">
        <v>236.79599999999999</v>
      </c>
      <c r="D2237" t="s">
        <v>55</v>
      </c>
    </row>
    <row r="2238" spans="1:4" x14ac:dyDescent="0.2">
      <c r="A2238" s="2">
        <v>0.65310185185185188</v>
      </c>
      <c r="B2238">
        <v>57.3</v>
      </c>
      <c r="C2238">
        <v>236.70099999999999</v>
      </c>
      <c r="D2238" t="s">
        <v>55</v>
      </c>
    </row>
    <row r="2239" spans="1:4" x14ac:dyDescent="0.2">
      <c r="A2239" s="2">
        <v>0.65311342592592592</v>
      </c>
      <c r="B2239">
        <v>57.317</v>
      </c>
      <c r="C2239">
        <v>236.595</v>
      </c>
      <c r="D2239" t="s">
        <v>55</v>
      </c>
    </row>
    <row r="2240" spans="1:4" x14ac:dyDescent="0.2">
      <c r="A2240" s="2">
        <v>0.65312500000000007</v>
      </c>
      <c r="B2240">
        <v>57.332999999999998</v>
      </c>
      <c r="C2240">
        <v>236.715</v>
      </c>
      <c r="D2240" t="s">
        <v>55</v>
      </c>
    </row>
    <row r="2241" spans="1:4" x14ac:dyDescent="0.2">
      <c r="A2241" s="2">
        <v>0.65313657407407411</v>
      </c>
      <c r="B2241">
        <v>57.35</v>
      </c>
      <c r="C2241">
        <v>236.65</v>
      </c>
      <c r="D2241" t="s">
        <v>55</v>
      </c>
    </row>
    <row r="2242" spans="1:4" x14ac:dyDescent="0.2">
      <c r="A2242" s="2">
        <v>0.65314814814814814</v>
      </c>
      <c r="B2242">
        <v>57.366999999999997</v>
      </c>
      <c r="C2242">
        <v>236.69300000000001</v>
      </c>
      <c r="D2242" t="s">
        <v>55</v>
      </c>
    </row>
    <row r="2243" spans="1:4" x14ac:dyDescent="0.2">
      <c r="A2243" s="2">
        <v>0.65315972222222218</v>
      </c>
      <c r="B2243">
        <v>57.384</v>
      </c>
      <c r="C2243">
        <v>236.80099999999999</v>
      </c>
      <c r="D2243" t="s">
        <v>55</v>
      </c>
    </row>
    <row r="2244" spans="1:4" x14ac:dyDescent="0.2">
      <c r="A2244" s="2">
        <v>0.65317129629629633</v>
      </c>
      <c r="B2244">
        <v>57.4</v>
      </c>
      <c r="C2244">
        <v>236.66399999999999</v>
      </c>
      <c r="D2244" t="s">
        <v>55</v>
      </c>
    </row>
    <row r="2245" spans="1:4" x14ac:dyDescent="0.2">
      <c r="A2245" s="2">
        <v>0.65318287037037037</v>
      </c>
      <c r="B2245">
        <v>57.417000000000002</v>
      </c>
      <c r="C2245">
        <v>236.554</v>
      </c>
      <c r="D2245" t="s">
        <v>55</v>
      </c>
    </row>
    <row r="2246" spans="1:4" x14ac:dyDescent="0.2">
      <c r="A2246" s="2">
        <v>0.65319444444444441</v>
      </c>
      <c r="B2246">
        <v>57.433999999999997</v>
      </c>
      <c r="C2246">
        <v>236.81800000000001</v>
      </c>
      <c r="D2246" t="s">
        <v>55</v>
      </c>
    </row>
    <row r="2247" spans="1:4" x14ac:dyDescent="0.2">
      <c r="A2247" s="2">
        <v>0.65320601851851856</v>
      </c>
      <c r="B2247">
        <v>57.451000000000001</v>
      </c>
      <c r="C2247">
        <v>236.63399999999999</v>
      </c>
      <c r="D2247" t="s">
        <v>55</v>
      </c>
    </row>
    <row r="2248" spans="1:4" x14ac:dyDescent="0.2">
      <c r="A2248" s="2">
        <v>0.6532175925925926</v>
      </c>
      <c r="B2248">
        <v>57.466000000000001</v>
      </c>
      <c r="C2248">
        <v>236.886</v>
      </c>
      <c r="D2248" t="s">
        <v>55</v>
      </c>
    </row>
    <row r="2249" spans="1:4" x14ac:dyDescent="0.2">
      <c r="A2249" s="2">
        <v>0.65322916666666664</v>
      </c>
      <c r="B2249">
        <v>57.481999999999999</v>
      </c>
      <c r="C2249">
        <v>236.81299999999999</v>
      </c>
      <c r="D2249" t="s">
        <v>55</v>
      </c>
    </row>
    <row r="2250" spans="1:4" x14ac:dyDescent="0.2">
      <c r="A2250" s="2">
        <v>0.65324074074074068</v>
      </c>
      <c r="B2250">
        <v>57.499000000000002</v>
      </c>
      <c r="C2250">
        <v>236.773</v>
      </c>
      <c r="D2250" t="s">
        <v>55</v>
      </c>
    </row>
    <row r="2251" spans="1:4" x14ac:dyDescent="0.2">
      <c r="A2251" s="2">
        <v>0.65325231481481483</v>
      </c>
      <c r="B2251">
        <v>57.515999999999998</v>
      </c>
      <c r="C2251">
        <v>236.827</v>
      </c>
      <c r="D2251" t="s">
        <v>55</v>
      </c>
    </row>
    <row r="2252" spans="1:4" x14ac:dyDescent="0.2">
      <c r="A2252" s="2">
        <v>0.65326388888888887</v>
      </c>
      <c r="B2252">
        <v>57.533000000000001</v>
      </c>
      <c r="C2252">
        <v>236.71799999999999</v>
      </c>
      <c r="D2252" t="s">
        <v>55</v>
      </c>
    </row>
    <row r="2253" spans="1:4" x14ac:dyDescent="0.2">
      <c r="A2253" s="2">
        <v>0.65327546296296302</v>
      </c>
      <c r="B2253">
        <v>57.548999999999999</v>
      </c>
      <c r="C2253">
        <v>236.745</v>
      </c>
      <c r="D2253" t="s">
        <v>55</v>
      </c>
    </row>
    <row r="2254" spans="1:4" x14ac:dyDescent="0.2">
      <c r="A2254" s="2">
        <v>0.65328703703703705</v>
      </c>
      <c r="B2254">
        <v>57.566000000000003</v>
      </c>
      <c r="C2254">
        <v>236.58600000000001</v>
      </c>
      <c r="D2254" t="s">
        <v>55</v>
      </c>
    </row>
    <row r="2255" spans="1:4" x14ac:dyDescent="0.2">
      <c r="A2255" s="2">
        <v>0.65329861111111109</v>
      </c>
      <c r="B2255">
        <v>57.582999999999998</v>
      </c>
      <c r="C2255">
        <v>236.583</v>
      </c>
      <c r="D2255" t="s">
        <v>55</v>
      </c>
    </row>
    <row r="2256" spans="1:4" x14ac:dyDescent="0.2">
      <c r="A2256" s="2">
        <v>0.65331018518518513</v>
      </c>
      <c r="B2256">
        <v>57.6</v>
      </c>
      <c r="C2256">
        <v>236.65700000000001</v>
      </c>
      <c r="D2256" t="s">
        <v>55</v>
      </c>
    </row>
    <row r="2257" spans="1:4" x14ac:dyDescent="0.2">
      <c r="A2257" s="2">
        <v>0.65332175925925928</v>
      </c>
      <c r="B2257">
        <v>57.616999999999997</v>
      </c>
      <c r="C2257">
        <v>236.59800000000001</v>
      </c>
      <c r="D2257" t="s">
        <v>55</v>
      </c>
    </row>
    <row r="2258" spans="1:4" x14ac:dyDescent="0.2">
      <c r="A2258" s="2">
        <v>0.65333333333333332</v>
      </c>
      <c r="B2258">
        <v>57.633000000000003</v>
      </c>
      <c r="C2258">
        <v>236.667</v>
      </c>
      <c r="D2258" t="s">
        <v>55</v>
      </c>
    </row>
    <row r="2259" spans="1:4" x14ac:dyDescent="0.2">
      <c r="A2259" s="2">
        <v>0.65334490740740747</v>
      </c>
      <c r="B2259">
        <v>57.65</v>
      </c>
      <c r="C2259">
        <v>236.70400000000001</v>
      </c>
      <c r="D2259" t="s">
        <v>55</v>
      </c>
    </row>
    <row r="2260" spans="1:4" x14ac:dyDescent="0.2">
      <c r="A2260" s="2">
        <v>0.65335648148148151</v>
      </c>
      <c r="B2260">
        <v>57.667000000000002</v>
      </c>
      <c r="C2260">
        <v>236.76300000000001</v>
      </c>
      <c r="D2260" t="s">
        <v>55</v>
      </c>
    </row>
    <row r="2261" spans="1:4" x14ac:dyDescent="0.2">
      <c r="A2261" s="2">
        <v>0.65336805555555555</v>
      </c>
      <c r="B2261">
        <v>57.683999999999997</v>
      </c>
      <c r="C2261">
        <v>236.74199999999999</v>
      </c>
      <c r="D2261" t="s">
        <v>55</v>
      </c>
    </row>
    <row r="2262" spans="1:4" x14ac:dyDescent="0.2">
      <c r="A2262" s="2">
        <v>0.65337962962962959</v>
      </c>
      <c r="B2262">
        <v>57.7</v>
      </c>
      <c r="C2262">
        <v>236.75299999999999</v>
      </c>
      <c r="D2262" t="s">
        <v>55</v>
      </c>
    </row>
    <row r="2263" spans="1:4" x14ac:dyDescent="0.2">
      <c r="A2263" s="2">
        <v>0.65339120370370374</v>
      </c>
      <c r="B2263">
        <v>57.716999999999999</v>
      </c>
      <c r="C2263">
        <v>236.77799999999999</v>
      </c>
      <c r="D2263" t="s">
        <v>55</v>
      </c>
    </row>
    <row r="2264" spans="1:4" x14ac:dyDescent="0.2">
      <c r="A2264" s="2">
        <v>0.65340277777777778</v>
      </c>
      <c r="B2264">
        <v>57.731999999999999</v>
      </c>
      <c r="C2264">
        <v>236.536</v>
      </c>
      <c r="D2264" t="s">
        <v>55</v>
      </c>
    </row>
    <row r="2265" spans="1:4" x14ac:dyDescent="0.2">
      <c r="A2265" s="2">
        <v>0.65341435185185182</v>
      </c>
      <c r="B2265">
        <v>57.749000000000002</v>
      </c>
      <c r="C2265">
        <v>236.61799999999999</v>
      </c>
      <c r="D2265" t="s">
        <v>55</v>
      </c>
    </row>
    <row r="2266" spans="1:4" x14ac:dyDescent="0.2">
      <c r="A2266" s="2">
        <v>0.65342592592592597</v>
      </c>
      <c r="B2266">
        <v>57.765999999999998</v>
      </c>
      <c r="C2266">
        <v>236.822</v>
      </c>
      <c r="D2266" t="s">
        <v>55</v>
      </c>
    </row>
    <row r="2267" spans="1:4" x14ac:dyDescent="0.2">
      <c r="A2267" s="2">
        <v>0.6534375</v>
      </c>
      <c r="B2267">
        <v>57.783000000000001</v>
      </c>
      <c r="C2267">
        <v>236.62700000000001</v>
      </c>
      <c r="D2267" t="s">
        <v>55</v>
      </c>
    </row>
    <row r="2268" spans="1:4" x14ac:dyDescent="0.2">
      <c r="A2268" s="2">
        <v>0.65344907407407404</v>
      </c>
      <c r="B2268">
        <v>57.798999999999999</v>
      </c>
      <c r="C2268">
        <v>236.65899999999999</v>
      </c>
      <c r="D2268" t="s">
        <v>55</v>
      </c>
    </row>
    <row r="2269" spans="1:4" x14ac:dyDescent="0.2">
      <c r="A2269" s="2">
        <v>0.65346064814814808</v>
      </c>
      <c r="B2269">
        <v>57.816000000000003</v>
      </c>
      <c r="C2269">
        <v>236.61099999999999</v>
      </c>
      <c r="D2269" t="s">
        <v>55</v>
      </c>
    </row>
    <row r="2270" spans="1:4" x14ac:dyDescent="0.2">
      <c r="A2270" s="2">
        <v>0.65347222222222223</v>
      </c>
      <c r="B2270">
        <v>57.832999999999998</v>
      </c>
      <c r="C2270">
        <v>236.72900000000001</v>
      </c>
      <c r="D2270" t="s">
        <v>55</v>
      </c>
    </row>
    <row r="2271" spans="1:4" x14ac:dyDescent="0.2">
      <c r="A2271" s="2">
        <v>0.65348379629629627</v>
      </c>
      <c r="B2271">
        <v>57.85</v>
      </c>
      <c r="C2271">
        <v>236.76900000000001</v>
      </c>
      <c r="D2271" t="s">
        <v>55</v>
      </c>
    </row>
    <row r="2272" spans="1:4" x14ac:dyDescent="0.2">
      <c r="A2272" s="2">
        <v>0.65349537037037042</v>
      </c>
      <c r="B2272">
        <v>57.866</v>
      </c>
      <c r="C2272">
        <v>236.68</v>
      </c>
      <c r="D2272" t="s">
        <v>55</v>
      </c>
    </row>
    <row r="2273" spans="1:4" x14ac:dyDescent="0.2">
      <c r="A2273" s="2">
        <v>0.65350694444444446</v>
      </c>
      <c r="B2273">
        <v>57.883000000000003</v>
      </c>
      <c r="C2273">
        <v>236.518</v>
      </c>
      <c r="D2273" t="s">
        <v>55</v>
      </c>
    </row>
    <row r="2274" spans="1:4" x14ac:dyDescent="0.2">
      <c r="A2274" s="2">
        <v>0.6535185185185185</v>
      </c>
      <c r="B2274">
        <v>57.9</v>
      </c>
      <c r="C2274">
        <v>236.58500000000001</v>
      </c>
      <c r="D2274" t="s">
        <v>55</v>
      </c>
    </row>
    <row r="2275" spans="1:4" x14ac:dyDescent="0.2">
      <c r="A2275" s="2">
        <v>0.65353009259259254</v>
      </c>
      <c r="B2275">
        <v>57.917000000000002</v>
      </c>
      <c r="C2275">
        <v>236.577</v>
      </c>
      <c r="D2275" t="s">
        <v>55</v>
      </c>
    </row>
    <row r="2276" spans="1:4" x14ac:dyDescent="0.2">
      <c r="A2276" s="2">
        <v>0.65354166666666669</v>
      </c>
      <c r="B2276">
        <v>57.933999999999997</v>
      </c>
      <c r="C2276">
        <v>236.60900000000001</v>
      </c>
      <c r="D2276" t="s">
        <v>55</v>
      </c>
    </row>
    <row r="2277" spans="1:4" x14ac:dyDescent="0.2">
      <c r="A2277" s="2">
        <v>0.65355324074074073</v>
      </c>
      <c r="B2277">
        <v>57.95</v>
      </c>
      <c r="C2277">
        <v>236.61699999999999</v>
      </c>
      <c r="D2277" t="s">
        <v>55</v>
      </c>
    </row>
    <row r="2278" spans="1:4" x14ac:dyDescent="0.2">
      <c r="A2278" s="2">
        <v>0.65356481481481488</v>
      </c>
      <c r="B2278">
        <v>57.966999999999999</v>
      </c>
      <c r="C2278">
        <v>236.56200000000001</v>
      </c>
      <c r="D2278" t="s">
        <v>55</v>
      </c>
    </row>
    <row r="2279" spans="1:4" x14ac:dyDescent="0.2">
      <c r="A2279" s="2">
        <v>0.65357638888888892</v>
      </c>
      <c r="B2279">
        <v>57.984000000000002</v>
      </c>
      <c r="C2279">
        <v>236.67099999999999</v>
      </c>
      <c r="D2279" t="s">
        <v>55</v>
      </c>
    </row>
    <row r="2280" spans="1:4" x14ac:dyDescent="0.2">
      <c r="A2280" s="2">
        <v>0.65358796296296295</v>
      </c>
      <c r="B2280">
        <v>58.000999999999998</v>
      </c>
      <c r="C2280">
        <v>236.57</v>
      </c>
      <c r="D2280" t="s">
        <v>55</v>
      </c>
    </row>
    <row r="2281" spans="1:4" x14ac:dyDescent="0.2">
      <c r="A2281" s="2">
        <v>0.65359953703703699</v>
      </c>
      <c r="B2281">
        <v>58.017000000000003</v>
      </c>
      <c r="C2281">
        <v>236.72200000000001</v>
      </c>
      <c r="D2281" t="s">
        <v>55</v>
      </c>
    </row>
    <row r="2282" spans="1:4" x14ac:dyDescent="0.2">
      <c r="A2282" s="2">
        <v>0.65361111111111114</v>
      </c>
      <c r="B2282">
        <v>58.031999999999996</v>
      </c>
      <c r="C2282">
        <v>236.57400000000001</v>
      </c>
      <c r="D2282" t="s">
        <v>55</v>
      </c>
    </row>
    <row r="2283" spans="1:4" x14ac:dyDescent="0.2">
      <c r="A2283" s="2">
        <v>0.65362268518518518</v>
      </c>
      <c r="B2283">
        <v>58.048999999999999</v>
      </c>
      <c r="C2283">
        <v>236.57300000000001</v>
      </c>
      <c r="D2283" t="s">
        <v>55</v>
      </c>
    </row>
    <row r="2284" spans="1:4" x14ac:dyDescent="0.2">
      <c r="A2284" s="2">
        <v>0.65363425925925933</v>
      </c>
      <c r="B2284">
        <v>58.066000000000003</v>
      </c>
      <c r="C2284">
        <v>236.649</v>
      </c>
      <c r="D2284" t="s">
        <v>55</v>
      </c>
    </row>
    <row r="2285" spans="1:4" x14ac:dyDescent="0.2">
      <c r="A2285" s="2">
        <v>0.65364583333333337</v>
      </c>
      <c r="B2285">
        <v>58.082999999999998</v>
      </c>
      <c r="C2285">
        <v>236.589</v>
      </c>
      <c r="D2285" t="s">
        <v>55</v>
      </c>
    </row>
    <row r="2286" spans="1:4" x14ac:dyDescent="0.2">
      <c r="A2286" s="2">
        <v>0.65365740740740741</v>
      </c>
      <c r="B2286">
        <v>58.098999999999997</v>
      </c>
      <c r="C2286">
        <v>236.65799999999999</v>
      </c>
      <c r="D2286" t="s">
        <v>55</v>
      </c>
    </row>
    <row r="2287" spans="1:4" x14ac:dyDescent="0.2">
      <c r="A2287" s="2">
        <v>0.65366898148148145</v>
      </c>
      <c r="B2287">
        <v>58.116</v>
      </c>
      <c r="C2287">
        <v>236.53399999999999</v>
      </c>
      <c r="D2287" t="s">
        <v>55</v>
      </c>
    </row>
    <row r="2288" spans="1:4" x14ac:dyDescent="0.2">
      <c r="A2288" s="2">
        <v>0.65368055555555549</v>
      </c>
      <c r="B2288">
        <v>58.133000000000003</v>
      </c>
      <c r="C2288">
        <v>236.55099999999999</v>
      </c>
      <c r="D2288" t="s">
        <v>55</v>
      </c>
    </row>
    <row r="2289" spans="1:4" x14ac:dyDescent="0.2">
      <c r="A2289" s="2">
        <v>0.65369212962962964</v>
      </c>
      <c r="B2289">
        <v>58.15</v>
      </c>
      <c r="C2289">
        <v>236.63200000000001</v>
      </c>
      <c r="D2289" t="s">
        <v>55</v>
      </c>
    </row>
    <row r="2290" spans="1:4" x14ac:dyDescent="0.2">
      <c r="A2290" s="2">
        <v>0.65370370370370368</v>
      </c>
      <c r="B2290">
        <v>58.167000000000002</v>
      </c>
      <c r="C2290">
        <v>236.45400000000001</v>
      </c>
      <c r="D2290" t="s">
        <v>55</v>
      </c>
    </row>
    <row r="2291" spans="1:4" x14ac:dyDescent="0.2">
      <c r="A2291" s="2">
        <v>0.65371527777777783</v>
      </c>
      <c r="B2291">
        <v>58.183</v>
      </c>
      <c r="C2291">
        <v>236.59899999999999</v>
      </c>
      <c r="D2291" t="s">
        <v>55</v>
      </c>
    </row>
    <row r="2292" spans="1:4" x14ac:dyDescent="0.2">
      <c r="A2292" s="2">
        <v>0.65372685185185186</v>
      </c>
      <c r="B2292">
        <v>58.2</v>
      </c>
      <c r="C2292">
        <v>236.434</v>
      </c>
      <c r="D2292" t="s">
        <v>55</v>
      </c>
    </row>
    <row r="2293" spans="1:4" x14ac:dyDescent="0.2">
      <c r="A2293" s="2">
        <v>0.6537384259259259</v>
      </c>
      <c r="B2293">
        <v>58.216999999999999</v>
      </c>
      <c r="C2293">
        <v>236.44900000000001</v>
      </c>
      <c r="D2293" t="s">
        <v>55</v>
      </c>
    </row>
    <row r="2294" spans="1:4" x14ac:dyDescent="0.2">
      <c r="A2294" s="2">
        <v>0.65374999999999994</v>
      </c>
      <c r="B2294">
        <v>58.234000000000002</v>
      </c>
      <c r="C2294">
        <v>236.607</v>
      </c>
      <c r="D2294" t="s">
        <v>55</v>
      </c>
    </row>
    <row r="2295" spans="1:4" x14ac:dyDescent="0.2">
      <c r="A2295" s="2">
        <v>0.65376157407407409</v>
      </c>
      <c r="B2295">
        <v>58.25</v>
      </c>
      <c r="C2295">
        <v>236.55799999999999</v>
      </c>
      <c r="D2295" t="s">
        <v>55</v>
      </c>
    </row>
    <row r="2296" spans="1:4" x14ac:dyDescent="0.2">
      <c r="A2296" s="2">
        <v>0.65377314814814813</v>
      </c>
      <c r="B2296">
        <v>58.267000000000003</v>
      </c>
      <c r="C2296">
        <v>236.65</v>
      </c>
      <c r="D2296" t="s">
        <v>55</v>
      </c>
    </row>
    <row r="2297" spans="1:4" x14ac:dyDescent="0.2">
      <c r="A2297" s="2">
        <v>0.65378472222222228</v>
      </c>
      <c r="B2297">
        <v>58.281999999999996</v>
      </c>
      <c r="C2297">
        <v>236.68700000000001</v>
      </c>
      <c r="D2297" t="s">
        <v>55</v>
      </c>
    </row>
    <row r="2298" spans="1:4" x14ac:dyDescent="0.2">
      <c r="A2298" s="2">
        <v>0.65379629629629632</v>
      </c>
      <c r="B2298">
        <v>58.298999999999999</v>
      </c>
      <c r="C2298">
        <v>236.57300000000001</v>
      </c>
      <c r="D2298" t="s">
        <v>55</v>
      </c>
    </row>
    <row r="2299" spans="1:4" x14ac:dyDescent="0.2">
      <c r="A2299" s="2">
        <v>0.65380787037037036</v>
      </c>
      <c r="B2299">
        <v>58.316000000000003</v>
      </c>
      <c r="C2299">
        <v>236.584</v>
      </c>
      <c r="D2299" t="s">
        <v>55</v>
      </c>
    </row>
    <row r="2300" spans="1:4" x14ac:dyDescent="0.2">
      <c r="A2300" s="2">
        <v>0.6538194444444444</v>
      </c>
      <c r="B2300">
        <v>58.332999999999998</v>
      </c>
      <c r="C2300">
        <v>236.66200000000001</v>
      </c>
      <c r="D2300" t="s">
        <v>55</v>
      </c>
    </row>
    <row r="2301" spans="1:4" x14ac:dyDescent="0.2">
      <c r="A2301" s="2">
        <v>0.65383101851851855</v>
      </c>
      <c r="B2301">
        <v>58.348999999999997</v>
      </c>
      <c r="C2301">
        <v>236.55500000000001</v>
      </c>
      <c r="D2301" t="s">
        <v>55</v>
      </c>
    </row>
    <row r="2302" spans="1:4" x14ac:dyDescent="0.2">
      <c r="A2302" s="2">
        <v>0.65384259259259259</v>
      </c>
      <c r="B2302">
        <v>58.366</v>
      </c>
      <c r="C2302">
        <v>236.608</v>
      </c>
      <c r="D2302" t="s">
        <v>55</v>
      </c>
    </row>
    <row r="2303" spans="1:4" x14ac:dyDescent="0.2">
      <c r="A2303" s="2">
        <v>0.65385416666666674</v>
      </c>
      <c r="B2303">
        <v>58.383000000000003</v>
      </c>
      <c r="C2303">
        <v>236.578</v>
      </c>
      <c r="D2303" t="s">
        <v>55</v>
      </c>
    </row>
    <row r="2304" spans="1:4" x14ac:dyDescent="0.2">
      <c r="A2304" s="2">
        <v>0.65386574074074078</v>
      </c>
      <c r="B2304">
        <v>58.4</v>
      </c>
      <c r="C2304">
        <v>236.547</v>
      </c>
      <c r="D2304" t="s">
        <v>55</v>
      </c>
    </row>
    <row r="2305" spans="1:4" x14ac:dyDescent="0.2">
      <c r="A2305" s="2">
        <v>0.65387731481481481</v>
      </c>
      <c r="B2305">
        <v>58.415999999999997</v>
      </c>
      <c r="C2305">
        <v>236.57</v>
      </c>
      <c r="D2305" t="s">
        <v>55</v>
      </c>
    </row>
    <row r="2306" spans="1:4" x14ac:dyDescent="0.2">
      <c r="A2306" s="2">
        <v>0.65388888888888885</v>
      </c>
      <c r="B2306">
        <v>58.433</v>
      </c>
      <c r="C2306">
        <v>236.50899999999999</v>
      </c>
      <c r="D2306" t="s">
        <v>55</v>
      </c>
    </row>
    <row r="2307" spans="1:4" x14ac:dyDescent="0.2">
      <c r="A2307" s="2">
        <v>0.65390046296296289</v>
      </c>
      <c r="B2307">
        <v>58.45</v>
      </c>
      <c r="C2307">
        <v>236.57400000000001</v>
      </c>
      <c r="D2307" t="s">
        <v>55</v>
      </c>
    </row>
    <row r="2308" spans="1:4" x14ac:dyDescent="0.2">
      <c r="A2308" s="2">
        <v>0.65391203703703704</v>
      </c>
      <c r="B2308">
        <v>58.466999999999999</v>
      </c>
      <c r="C2308">
        <v>236.59100000000001</v>
      </c>
      <c r="D2308" t="s">
        <v>55</v>
      </c>
    </row>
    <row r="2309" spans="1:4" x14ac:dyDescent="0.2">
      <c r="A2309" s="2">
        <v>0.65392361111111108</v>
      </c>
      <c r="B2309">
        <v>58.484000000000002</v>
      </c>
      <c r="C2309">
        <v>236.655</v>
      </c>
      <c r="D2309" t="s">
        <v>55</v>
      </c>
    </row>
    <row r="2310" spans="1:4" x14ac:dyDescent="0.2">
      <c r="A2310" s="2">
        <v>0.65393518518518523</v>
      </c>
      <c r="B2310">
        <v>58.5</v>
      </c>
      <c r="C2310">
        <v>236.75299999999999</v>
      </c>
      <c r="D2310" t="s">
        <v>55</v>
      </c>
    </row>
    <row r="2311" spans="1:4" x14ac:dyDescent="0.2">
      <c r="A2311" s="2">
        <v>0.65394675925925927</v>
      </c>
      <c r="B2311">
        <v>58.517000000000003</v>
      </c>
      <c r="C2311">
        <v>236.45099999999999</v>
      </c>
      <c r="D2311" t="s">
        <v>55</v>
      </c>
    </row>
    <row r="2312" spans="1:4" x14ac:dyDescent="0.2">
      <c r="A2312" s="2">
        <v>0.65395833333333331</v>
      </c>
      <c r="B2312">
        <v>58.533999999999999</v>
      </c>
      <c r="C2312">
        <v>236.41</v>
      </c>
      <c r="D2312" t="s">
        <v>55</v>
      </c>
    </row>
    <row r="2313" spans="1:4" x14ac:dyDescent="0.2">
      <c r="A2313" s="2">
        <v>0.65396990740740735</v>
      </c>
      <c r="B2313">
        <v>58.551000000000002</v>
      </c>
      <c r="C2313">
        <v>236.596</v>
      </c>
      <c r="D2313" t="s">
        <v>55</v>
      </c>
    </row>
    <row r="2314" spans="1:4" x14ac:dyDescent="0.2">
      <c r="A2314" s="2">
        <v>0.6539814814814815</v>
      </c>
      <c r="B2314">
        <v>58.566000000000003</v>
      </c>
      <c r="C2314">
        <v>236.54599999999999</v>
      </c>
      <c r="D2314" t="s">
        <v>55</v>
      </c>
    </row>
    <row r="2315" spans="1:4" x14ac:dyDescent="0.2">
      <c r="A2315" s="2">
        <v>0.65399305555555554</v>
      </c>
      <c r="B2315">
        <v>58.582000000000001</v>
      </c>
      <c r="C2315">
        <v>236.53</v>
      </c>
      <c r="D2315" t="s">
        <v>55</v>
      </c>
    </row>
    <row r="2316" spans="1:4" x14ac:dyDescent="0.2">
      <c r="A2316" s="2">
        <v>0.65400462962962969</v>
      </c>
      <c r="B2316">
        <v>58.598999999999997</v>
      </c>
      <c r="C2316">
        <v>236.613</v>
      </c>
      <c r="D2316" t="s">
        <v>55</v>
      </c>
    </row>
    <row r="2317" spans="1:4" x14ac:dyDescent="0.2">
      <c r="A2317" s="2">
        <v>0.65401620370370372</v>
      </c>
      <c r="B2317">
        <v>58.616</v>
      </c>
      <c r="C2317">
        <v>236.47499999999999</v>
      </c>
      <c r="D2317" t="s">
        <v>55</v>
      </c>
    </row>
    <row r="2318" spans="1:4" x14ac:dyDescent="0.2">
      <c r="A2318" s="2">
        <v>0.65402777777777776</v>
      </c>
      <c r="B2318">
        <v>58.633000000000003</v>
      </c>
      <c r="C2318">
        <v>236.517</v>
      </c>
      <c r="D2318" t="s">
        <v>55</v>
      </c>
    </row>
    <row r="2319" spans="1:4" x14ac:dyDescent="0.2">
      <c r="A2319" s="2">
        <v>0.6540393518518518</v>
      </c>
      <c r="B2319">
        <v>58.649000000000001</v>
      </c>
      <c r="C2319">
        <v>236.47499999999999</v>
      </c>
      <c r="D2319" t="s">
        <v>55</v>
      </c>
    </row>
    <row r="2320" spans="1:4" x14ac:dyDescent="0.2">
      <c r="A2320" s="2">
        <v>0.65405092592592595</v>
      </c>
      <c r="B2320">
        <v>58.665999999999997</v>
      </c>
      <c r="C2320">
        <v>236.55500000000001</v>
      </c>
      <c r="D2320" t="s">
        <v>55</v>
      </c>
    </row>
    <row r="2321" spans="1:4" x14ac:dyDescent="0.2">
      <c r="A2321" s="2">
        <v>0.65406249999999999</v>
      </c>
      <c r="B2321">
        <v>58.683</v>
      </c>
      <c r="C2321">
        <v>236.577</v>
      </c>
      <c r="D2321" t="s">
        <v>55</v>
      </c>
    </row>
    <row r="2322" spans="1:4" x14ac:dyDescent="0.2">
      <c r="A2322" s="2">
        <v>0.65407407407407414</v>
      </c>
      <c r="B2322">
        <v>58.7</v>
      </c>
      <c r="C2322">
        <v>236.398</v>
      </c>
      <c r="D2322" t="s">
        <v>55</v>
      </c>
    </row>
    <row r="2323" spans="1:4" x14ac:dyDescent="0.2">
      <c r="A2323" s="2">
        <v>0.65408564814814818</v>
      </c>
      <c r="B2323">
        <v>58.716999999999999</v>
      </c>
      <c r="C2323">
        <v>236.518</v>
      </c>
      <c r="D2323" t="s">
        <v>55</v>
      </c>
    </row>
    <row r="2324" spans="1:4" x14ac:dyDescent="0.2">
      <c r="A2324" s="2">
        <v>0.65409722222222222</v>
      </c>
      <c r="B2324">
        <v>58.732999999999997</v>
      </c>
      <c r="C2324">
        <v>236.392</v>
      </c>
      <c r="D2324" t="s">
        <v>55</v>
      </c>
    </row>
    <row r="2325" spans="1:4" x14ac:dyDescent="0.2">
      <c r="A2325" s="2">
        <v>0.65410879629629626</v>
      </c>
      <c r="B2325">
        <v>58.75</v>
      </c>
      <c r="C2325">
        <v>236.577</v>
      </c>
      <c r="D2325" t="s">
        <v>55</v>
      </c>
    </row>
    <row r="2326" spans="1:4" x14ac:dyDescent="0.2">
      <c r="A2326" s="2">
        <v>0.6541203703703703</v>
      </c>
      <c r="B2326">
        <v>58.767000000000003</v>
      </c>
      <c r="C2326">
        <v>236.56299999999999</v>
      </c>
      <c r="D2326" t="s">
        <v>55</v>
      </c>
    </row>
    <row r="2327" spans="1:4" x14ac:dyDescent="0.2">
      <c r="A2327" s="2">
        <v>0.65413194444444445</v>
      </c>
      <c r="B2327">
        <v>58.783999999999999</v>
      </c>
      <c r="C2327">
        <v>236.672</v>
      </c>
      <c r="D2327" t="s">
        <v>55</v>
      </c>
    </row>
    <row r="2328" spans="1:4" x14ac:dyDescent="0.2">
      <c r="A2328" s="2">
        <v>0.65414351851851849</v>
      </c>
      <c r="B2328">
        <v>58.8</v>
      </c>
      <c r="C2328">
        <v>236.57</v>
      </c>
      <c r="D2328" t="s">
        <v>55</v>
      </c>
    </row>
    <row r="2329" spans="1:4" x14ac:dyDescent="0.2">
      <c r="A2329" s="2">
        <v>0.65415509259259264</v>
      </c>
      <c r="B2329">
        <v>58.817</v>
      </c>
      <c r="C2329">
        <v>236.517</v>
      </c>
      <c r="D2329" t="s">
        <v>55</v>
      </c>
    </row>
    <row r="2330" spans="1:4" x14ac:dyDescent="0.2">
      <c r="A2330" s="2">
        <v>0.65416666666666667</v>
      </c>
      <c r="B2330">
        <v>58.834000000000003</v>
      </c>
      <c r="C2330">
        <v>236.42099999999999</v>
      </c>
      <c r="D2330" t="s">
        <v>55</v>
      </c>
    </row>
    <row r="2331" spans="1:4" x14ac:dyDescent="0.2">
      <c r="A2331" s="2">
        <v>0.65417824074074071</v>
      </c>
      <c r="B2331">
        <v>58.848999999999997</v>
      </c>
      <c r="C2331">
        <v>236.482</v>
      </c>
      <c r="D2331" t="s">
        <v>55</v>
      </c>
    </row>
    <row r="2332" spans="1:4" x14ac:dyDescent="0.2">
      <c r="A2332" s="2">
        <v>0.65418981481481475</v>
      </c>
      <c r="B2332">
        <v>58.866</v>
      </c>
      <c r="C2332">
        <v>236.52600000000001</v>
      </c>
      <c r="D2332" t="s">
        <v>55</v>
      </c>
    </row>
    <row r="2333" spans="1:4" x14ac:dyDescent="0.2">
      <c r="A2333" s="2">
        <v>0.6542013888888889</v>
      </c>
      <c r="B2333">
        <v>58.883000000000003</v>
      </c>
      <c r="C2333">
        <v>236.47200000000001</v>
      </c>
      <c r="D2333" t="s">
        <v>55</v>
      </c>
    </row>
    <row r="2334" spans="1:4" x14ac:dyDescent="0.2">
      <c r="A2334" s="2">
        <v>0.65421296296296294</v>
      </c>
      <c r="B2334">
        <v>58.899000000000001</v>
      </c>
      <c r="C2334">
        <v>236.57599999999999</v>
      </c>
      <c r="D2334" t="s">
        <v>55</v>
      </c>
    </row>
    <row r="2335" spans="1:4" x14ac:dyDescent="0.2">
      <c r="A2335" s="2">
        <v>0.65422453703703709</v>
      </c>
      <c r="B2335">
        <v>58.915999999999997</v>
      </c>
      <c r="C2335">
        <v>236.452</v>
      </c>
      <c r="D2335" t="s">
        <v>55</v>
      </c>
    </row>
    <row r="2336" spans="1:4" x14ac:dyDescent="0.2">
      <c r="A2336" s="2">
        <v>0.65423611111111113</v>
      </c>
      <c r="B2336">
        <v>58.933</v>
      </c>
      <c r="C2336">
        <v>236.53700000000001</v>
      </c>
      <c r="D2336" t="s">
        <v>55</v>
      </c>
    </row>
    <row r="2337" spans="1:4" x14ac:dyDescent="0.2">
      <c r="A2337" s="2">
        <v>0.65424768518518517</v>
      </c>
      <c r="B2337">
        <v>58.95</v>
      </c>
      <c r="C2337">
        <v>236.41800000000001</v>
      </c>
      <c r="D2337" t="s">
        <v>55</v>
      </c>
    </row>
    <row r="2338" spans="1:4" x14ac:dyDescent="0.2">
      <c r="A2338" s="2">
        <v>0.65425925925925921</v>
      </c>
      <c r="B2338">
        <v>58.966000000000001</v>
      </c>
      <c r="C2338">
        <v>236.512</v>
      </c>
      <c r="D2338" t="s">
        <v>55</v>
      </c>
    </row>
    <row r="2339" spans="1:4" x14ac:dyDescent="0.2">
      <c r="A2339" s="2">
        <v>0.65427083333333336</v>
      </c>
      <c r="B2339">
        <v>58.982999999999997</v>
      </c>
      <c r="C2339">
        <v>236.541</v>
      </c>
      <c r="D2339" t="s">
        <v>55</v>
      </c>
    </row>
    <row r="2340" spans="1:4" x14ac:dyDescent="0.2">
      <c r="A2340" s="2">
        <v>0.6542824074074074</v>
      </c>
      <c r="B2340">
        <v>59</v>
      </c>
      <c r="C2340">
        <v>236.541</v>
      </c>
      <c r="D2340" t="s">
        <v>55</v>
      </c>
    </row>
    <row r="2341" spans="1:4" x14ac:dyDescent="0.2">
      <c r="A2341" s="2">
        <v>0.65429398148148155</v>
      </c>
      <c r="B2341">
        <v>59.017000000000003</v>
      </c>
      <c r="C2341">
        <v>236.52600000000001</v>
      </c>
      <c r="D2341" t="s">
        <v>55</v>
      </c>
    </row>
    <row r="2342" spans="1:4" x14ac:dyDescent="0.2">
      <c r="A2342" s="2">
        <v>0.65430555555555558</v>
      </c>
      <c r="B2342">
        <v>59.033000000000001</v>
      </c>
      <c r="C2342">
        <v>236.583</v>
      </c>
      <c r="D2342" t="s">
        <v>55</v>
      </c>
    </row>
    <row r="2343" spans="1:4" x14ac:dyDescent="0.2">
      <c r="A2343" s="2">
        <v>0.65431712962962962</v>
      </c>
      <c r="B2343">
        <v>59.05</v>
      </c>
      <c r="C2343">
        <v>236.57400000000001</v>
      </c>
      <c r="D2343" t="s">
        <v>55</v>
      </c>
    </row>
    <row r="2344" spans="1:4" x14ac:dyDescent="0.2">
      <c r="A2344" s="2">
        <v>0.65432870370370366</v>
      </c>
      <c r="B2344">
        <v>59.067</v>
      </c>
      <c r="C2344">
        <v>236.39599999999999</v>
      </c>
      <c r="D2344" t="s">
        <v>55</v>
      </c>
    </row>
    <row r="2345" spans="1:4" x14ac:dyDescent="0.2">
      <c r="A2345" s="2">
        <v>0.65434027777777781</v>
      </c>
      <c r="B2345">
        <v>59.084000000000003</v>
      </c>
      <c r="C2345">
        <v>236.52199999999999</v>
      </c>
      <c r="D2345" t="s">
        <v>55</v>
      </c>
    </row>
    <row r="2346" spans="1:4" x14ac:dyDescent="0.2">
      <c r="A2346" s="2">
        <v>0.65435185185185185</v>
      </c>
      <c r="B2346">
        <v>59.1</v>
      </c>
      <c r="C2346">
        <v>236.55500000000001</v>
      </c>
      <c r="D2346" t="s">
        <v>55</v>
      </c>
    </row>
    <row r="2347" spans="1:4" x14ac:dyDescent="0.2">
      <c r="A2347" s="2">
        <v>0.65436342592592589</v>
      </c>
      <c r="B2347">
        <v>59.116999999999997</v>
      </c>
      <c r="C2347">
        <v>236.63200000000001</v>
      </c>
      <c r="D2347" t="s">
        <v>55</v>
      </c>
    </row>
    <row r="2348" spans="1:4" x14ac:dyDescent="0.2">
      <c r="A2348" s="2">
        <v>0.65437500000000004</v>
      </c>
      <c r="B2348">
        <v>59.131999999999998</v>
      </c>
      <c r="C2348">
        <v>236.51400000000001</v>
      </c>
      <c r="D2348" t="s">
        <v>55</v>
      </c>
    </row>
    <row r="2349" spans="1:4" x14ac:dyDescent="0.2">
      <c r="A2349" s="2">
        <v>0.65438657407407408</v>
      </c>
      <c r="B2349">
        <v>59.149000000000001</v>
      </c>
      <c r="C2349">
        <v>236.315</v>
      </c>
      <c r="D2349" t="s">
        <v>55</v>
      </c>
    </row>
    <row r="2350" spans="1:4" x14ac:dyDescent="0.2">
      <c r="A2350" s="2">
        <v>0.65439814814814812</v>
      </c>
      <c r="B2350">
        <v>59.165999999999997</v>
      </c>
      <c r="C2350">
        <v>236.40899999999999</v>
      </c>
      <c r="D2350" t="s">
        <v>55</v>
      </c>
    </row>
    <row r="2351" spans="1:4" x14ac:dyDescent="0.2">
      <c r="A2351" s="2">
        <v>0.65440972222222216</v>
      </c>
      <c r="B2351">
        <v>59.183</v>
      </c>
      <c r="C2351">
        <v>236.31700000000001</v>
      </c>
      <c r="D2351" t="s">
        <v>55</v>
      </c>
    </row>
    <row r="2352" spans="1:4" x14ac:dyDescent="0.2">
      <c r="A2352" s="2">
        <v>0.65442129629629631</v>
      </c>
      <c r="B2352">
        <v>59.198999999999998</v>
      </c>
      <c r="C2352">
        <v>236.54900000000001</v>
      </c>
      <c r="D2352" t="s">
        <v>55</v>
      </c>
    </row>
    <row r="2353" spans="1:4" x14ac:dyDescent="0.2">
      <c r="A2353" s="2">
        <v>0.65443287037037035</v>
      </c>
      <c r="B2353">
        <v>59.216000000000001</v>
      </c>
      <c r="C2353">
        <v>236.441</v>
      </c>
      <c r="D2353" t="s">
        <v>55</v>
      </c>
    </row>
    <row r="2354" spans="1:4" x14ac:dyDescent="0.2">
      <c r="A2354" s="2">
        <v>0.6544444444444445</v>
      </c>
      <c r="B2354">
        <v>59.232999999999997</v>
      </c>
      <c r="C2354">
        <v>236.32300000000001</v>
      </c>
      <c r="D2354" t="s">
        <v>55</v>
      </c>
    </row>
    <row r="2355" spans="1:4" x14ac:dyDescent="0.2">
      <c r="A2355" s="2">
        <v>0.65445601851851853</v>
      </c>
      <c r="B2355">
        <v>59.25</v>
      </c>
      <c r="C2355">
        <v>236.42599999999999</v>
      </c>
      <c r="D2355" t="s">
        <v>55</v>
      </c>
    </row>
    <row r="2356" spans="1:4" x14ac:dyDescent="0.2">
      <c r="A2356" s="2">
        <v>0.65446759259259257</v>
      </c>
      <c r="B2356">
        <v>59.267000000000003</v>
      </c>
      <c r="C2356">
        <v>236.57</v>
      </c>
      <c r="D2356" t="s">
        <v>55</v>
      </c>
    </row>
    <row r="2357" spans="1:4" x14ac:dyDescent="0.2">
      <c r="A2357" s="2">
        <v>0.65447916666666661</v>
      </c>
      <c r="B2357">
        <v>59.283000000000001</v>
      </c>
      <c r="C2357">
        <v>236.48599999999999</v>
      </c>
      <c r="D2357" t="s">
        <v>55</v>
      </c>
    </row>
    <row r="2358" spans="1:4" x14ac:dyDescent="0.2">
      <c r="A2358" s="2">
        <v>0.65449074074074076</v>
      </c>
      <c r="B2358">
        <v>59.3</v>
      </c>
      <c r="C2358">
        <v>236.42</v>
      </c>
      <c r="D2358" t="s">
        <v>55</v>
      </c>
    </row>
    <row r="2359" spans="1:4" x14ac:dyDescent="0.2">
      <c r="A2359" s="2">
        <v>0.6545023148148148</v>
      </c>
      <c r="B2359">
        <v>59.317</v>
      </c>
      <c r="C2359">
        <v>236.41399999999999</v>
      </c>
      <c r="D2359" t="s">
        <v>55</v>
      </c>
    </row>
    <row r="2360" spans="1:4" x14ac:dyDescent="0.2">
      <c r="A2360" s="2">
        <v>0.65451388888888895</v>
      </c>
      <c r="B2360">
        <v>59.334000000000003</v>
      </c>
      <c r="C2360">
        <v>236.44300000000001</v>
      </c>
      <c r="D2360" t="s">
        <v>55</v>
      </c>
    </row>
    <row r="2361" spans="1:4" x14ac:dyDescent="0.2">
      <c r="A2361" s="2">
        <v>0.65452546296296299</v>
      </c>
      <c r="B2361">
        <v>59.350999999999999</v>
      </c>
      <c r="C2361">
        <v>236.45500000000001</v>
      </c>
      <c r="D2361" t="s">
        <v>55</v>
      </c>
    </row>
    <row r="2362" spans="1:4" x14ac:dyDescent="0.2">
      <c r="A2362" s="2">
        <v>0.65453703703703703</v>
      </c>
      <c r="B2362">
        <v>59.366</v>
      </c>
      <c r="C2362">
        <v>236.393</v>
      </c>
      <c r="D2362" t="s">
        <v>55</v>
      </c>
    </row>
    <row r="2363" spans="1:4" x14ac:dyDescent="0.2">
      <c r="A2363" s="2">
        <v>0.65454861111111107</v>
      </c>
      <c r="B2363">
        <v>59.381999999999998</v>
      </c>
      <c r="C2363">
        <v>236.58500000000001</v>
      </c>
      <c r="D2363" t="s">
        <v>55</v>
      </c>
    </row>
    <row r="2364" spans="1:4" x14ac:dyDescent="0.2">
      <c r="A2364" s="2">
        <v>0.65456018518518522</v>
      </c>
      <c r="B2364">
        <v>59.399000000000001</v>
      </c>
      <c r="C2364">
        <v>236.483</v>
      </c>
      <c r="D2364" t="s">
        <v>55</v>
      </c>
    </row>
    <row r="2365" spans="1:4" x14ac:dyDescent="0.2">
      <c r="A2365" s="2">
        <v>0.65457175925925926</v>
      </c>
      <c r="B2365">
        <v>59.415999999999997</v>
      </c>
      <c r="C2365">
        <v>236.52099999999999</v>
      </c>
      <c r="D2365" t="s">
        <v>55</v>
      </c>
    </row>
    <row r="2366" spans="1:4" x14ac:dyDescent="0.2">
      <c r="A2366" s="2">
        <v>0.65458333333333341</v>
      </c>
      <c r="B2366">
        <v>59.433</v>
      </c>
      <c r="C2366">
        <v>236.42</v>
      </c>
      <c r="D2366" t="s">
        <v>55</v>
      </c>
    </row>
    <row r="2367" spans="1:4" x14ac:dyDescent="0.2">
      <c r="A2367" s="2">
        <v>0.65459490740740744</v>
      </c>
      <c r="B2367">
        <v>59.448999999999998</v>
      </c>
      <c r="C2367">
        <v>236.46100000000001</v>
      </c>
      <c r="D2367" t="s">
        <v>55</v>
      </c>
    </row>
    <row r="2368" spans="1:4" x14ac:dyDescent="0.2">
      <c r="A2368" s="2">
        <v>0.65460648148148148</v>
      </c>
      <c r="B2368">
        <v>59.466000000000001</v>
      </c>
      <c r="C2368">
        <v>236.358</v>
      </c>
      <c r="D2368" t="s">
        <v>55</v>
      </c>
    </row>
    <row r="2369" spans="1:4" x14ac:dyDescent="0.2">
      <c r="A2369" s="2">
        <v>0.65461805555555552</v>
      </c>
      <c r="B2369">
        <v>59.482999999999997</v>
      </c>
      <c r="C2369">
        <v>236.298</v>
      </c>
      <c r="D2369" t="s">
        <v>55</v>
      </c>
    </row>
    <row r="2370" spans="1:4" x14ac:dyDescent="0.2">
      <c r="A2370" s="2">
        <v>0.65462962962962956</v>
      </c>
      <c r="B2370">
        <v>59.5</v>
      </c>
      <c r="C2370">
        <v>236.369</v>
      </c>
      <c r="D2370" t="s">
        <v>55</v>
      </c>
    </row>
    <row r="2371" spans="1:4" x14ac:dyDescent="0.2">
      <c r="A2371" s="2">
        <v>0.65464120370370371</v>
      </c>
      <c r="B2371">
        <v>59.515999999999998</v>
      </c>
      <c r="C2371">
        <v>236.38</v>
      </c>
      <c r="D2371" t="s">
        <v>55</v>
      </c>
    </row>
    <row r="2372" spans="1:4" x14ac:dyDescent="0.2">
      <c r="A2372" s="2">
        <v>0.65465277777777775</v>
      </c>
      <c r="B2372">
        <v>59.533000000000001</v>
      </c>
      <c r="C2372">
        <v>236.31299999999999</v>
      </c>
      <c r="D2372" t="s">
        <v>55</v>
      </c>
    </row>
    <row r="2373" spans="1:4" x14ac:dyDescent="0.2">
      <c r="A2373" s="2">
        <v>0.6546643518518519</v>
      </c>
      <c r="B2373">
        <v>59.55</v>
      </c>
      <c r="C2373">
        <v>236.39699999999999</v>
      </c>
      <c r="D2373" t="s">
        <v>55</v>
      </c>
    </row>
    <row r="2374" spans="1:4" x14ac:dyDescent="0.2">
      <c r="A2374" s="2">
        <v>0.65467592592592594</v>
      </c>
      <c r="B2374">
        <v>59.567</v>
      </c>
      <c r="C2374">
        <v>236.47900000000001</v>
      </c>
      <c r="D2374" t="s">
        <v>55</v>
      </c>
    </row>
    <row r="2375" spans="1:4" x14ac:dyDescent="0.2">
      <c r="A2375" s="2">
        <v>0.65468749999999998</v>
      </c>
      <c r="B2375">
        <v>59.584000000000003</v>
      </c>
      <c r="C2375">
        <v>236.55</v>
      </c>
      <c r="D2375" t="s">
        <v>55</v>
      </c>
    </row>
    <row r="2376" spans="1:4" x14ac:dyDescent="0.2">
      <c r="A2376" s="2">
        <v>0.65469907407407402</v>
      </c>
      <c r="B2376">
        <v>59.6</v>
      </c>
      <c r="C2376">
        <v>236.34800000000001</v>
      </c>
      <c r="D2376" t="s">
        <v>55</v>
      </c>
    </row>
    <row r="2377" spans="1:4" x14ac:dyDescent="0.2">
      <c r="A2377" s="2">
        <v>0.65471064814814817</v>
      </c>
      <c r="B2377">
        <v>59.616999999999997</v>
      </c>
      <c r="C2377">
        <v>236.48400000000001</v>
      </c>
      <c r="D2377" t="s">
        <v>55</v>
      </c>
    </row>
    <row r="2378" spans="1:4" x14ac:dyDescent="0.2">
      <c r="A2378" s="2">
        <v>0.65472222222222221</v>
      </c>
      <c r="B2378">
        <v>59.634</v>
      </c>
      <c r="C2378">
        <v>236.19</v>
      </c>
      <c r="D2378" t="s">
        <v>55</v>
      </c>
    </row>
    <row r="2379" spans="1:4" x14ac:dyDescent="0.2">
      <c r="A2379" s="2">
        <v>0.65473379629629636</v>
      </c>
      <c r="B2379">
        <v>59.651000000000003</v>
      </c>
      <c r="C2379">
        <v>236.45699999999999</v>
      </c>
      <c r="D2379" t="s">
        <v>55</v>
      </c>
    </row>
    <row r="2380" spans="1:4" x14ac:dyDescent="0.2">
      <c r="A2380" s="2">
        <v>0.65474537037037039</v>
      </c>
      <c r="B2380">
        <v>59.665999999999997</v>
      </c>
      <c r="C2380">
        <v>236.477</v>
      </c>
      <c r="D2380" t="s">
        <v>55</v>
      </c>
    </row>
    <row r="2381" spans="1:4" x14ac:dyDescent="0.2">
      <c r="A2381" s="2">
        <v>0.65475694444444443</v>
      </c>
      <c r="B2381">
        <v>59.682000000000002</v>
      </c>
      <c r="C2381">
        <v>236.40199999999999</v>
      </c>
      <c r="D2381" t="s">
        <v>55</v>
      </c>
    </row>
    <row r="2382" spans="1:4" x14ac:dyDescent="0.2">
      <c r="A2382" s="2">
        <v>0.65476851851851847</v>
      </c>
      <c r="B2382">
        <v>59.698999999999998</v>
      </c>
      <c r="C2382">
        <v>236.459</v>
      </c>
      <c r="D2382" t="s">
        <v>55</v>
      </c>
    </row>
    <row r="2383" spans="1:4" x14ac:dyDescent="0.2">
      <c r="A2383" s="2">
        <v>0.65478009259259262</v>
      </c>
      <c r="B2383">
        <v>59.716000000000001</v>
      </c>
      <c r="C2383">
        <v>236.38399999999999</v>
      </c>
      <c r="D2383" t="s">
        <v>55</v>
      </c>
    </row>
    <row r="2384" spans="1:4" x14ac:dyDescent="0.2">
      <c r="A2384" s="2">
        <v>0.65479166666666666</v>
      </c>
      <c r="B2384">
        <v>59.732999999999997</v>
      </c>
      <c r="C2384">
        <v>236.32400000000001</v>
      </c>
      <c r="D2384" t="s">
        <v>55</v>
      </c>
    </row>
    <row r="2385" spans="1:4" x14ac:dyDescent="0.2">
      <c r="A2385" s="2">
        <v>0.65480324074074081</v>
      </c>
      <c r="B2385">
        <v>59.749000000000002</v>
      </c>
      <c r="C2385">
        <v>236.18899999999999</v>
      </c>
      <c r="D2385" t="s">
        <v>55</v>
      </c>
    </row>
    <row r="2386" spans="1:4" x14ac:dyDescent="0.2">
      <c r="A2386" s="2">
        <v>0.65481481481481485</v>
      </c>
      <c r="B2386">
        <v>59.765999999999998</v>
      </c>
      <c r="C2386">
        <v>236.41399999999999</v>
      </c>
      <c r="D2386" t="s">
        <v>55</v>
      </c>
    </row>
    <row r="2387" spans="1:4" x14ac:dyDescent="0.2">
      <c r="A2387" s="2">
        <v>0.65482638888888889</v>
      </c>
      <c r="B2387">
        <v>59.783000000000001</v>
      </c>
      <c r="C2387">
        <v>236.26300000000001</v>
      </c>
      <c r="D2387" t="s">
        <v>55</v>
      </c>
    </row>
    <row r="2388" spans="1:4" x14ac:dyDescent="0.2">
      <c r="A2388" s="2">
        <v>0.65483796296296293</v>
      </c>
      <c r="B2388">
        <v>59.8</v>
      </c>
      <c r="C2388">
        <v>236.25399999999999</v>
      </c>
      <c r="D2388" t="s">
        <v>55</v>
      </c>
    </row>
    <row r="2389" spans="1:4" x14ac:dyDescent="0.2">
      <c r="A2389" s="2">
        <v>0.65484953703703697</v>
      </c>
      <c r="B2389">
        <v>59.817</v>
      </c>
      <c r="C2389">
        <v>236.23</v>
      </c>
      <c r="D2389" t="s">
        <v>55</v>
      </c>
    </row>
    <row r="2390" spans="1:4" x14ac:dyDescent="0.2">
      <c r="A2390" s="2">
        <v>0.65486111111111112</v>
      </c>
      <c r="B2390">
        <v>59.832999999999998</v>
      </c>
      <c r="C2390">
        <v>236.30699999999999</v>
      </c>
      <c r="D2390" t="s">
        <v>55</v>
      </c>
    </row>
    <row r="2391" spans="1:4" x14ac:dyDescent="0.2">
      <c r="A2391" s="2">
        <v>0.65487268518518515</v>
      </c>
      <c r="B2391">
        <v>59.85</v>
      </c>
      <c r="C2391">
        <v>236.285</v>
      </c>
      <c r="D2391" t="s">
        <v>55</v>
      </c>
    </row>
    <row r="2392" spans="1:4" x14ac:dyDescent="0.2">
      <c r="A2392" s="2">
        <v>0.6548842592592593</v>
      </c>
      <c r="B2392">
        <v>59.866999999999997</v>
      </c>
      <c r="C2392">
        <v>236.28800000000001</v>
      </c>
      <c r="D2392" t="s">
        <v>55</v>
      </c>
    </row>
    <row r="2393" spans="1:4" x14ac:dyDescent="0.2">
      <c r="A2393" s="2">
        <v>0.65489583333333334</v>
      </c>
      <c r="B2393">
        <v>59.884</v>
      </c>
      <c r="C2393">
        <v>236.09399999999999</v>
      </c>
      <c r="D2393" t="s">
        <v>55</v>
      </c>
    </row>
    <row r="2394" spans="1:4" x14ac:dyDescent="0.2">
      <c r="A2394" s="2">
        <v>0.65490740740740738</v>
      </c>
      <c r="B2394">
        <v>59.9</v>
      </c>
      <c r="C2394">
        <v>236.28899999999999</v>
      </c>
      <c r="D2394" t="s">
        <v>55</v>
      </c>
    </row>
    <row r="2395" spans="1:4" x14ac:dyDescent="0.2">
      <c r="A2395" s="2">
        <v>0.65491898148148142</v>
      </c>
      <c r="B2395">
        <v>59.917000000000002</v>
      </c>
      <c r="C2395">
        <v>236.321</v>
      </c>
      <c r="D2395" t="s">
        <v>55</v>
      </c>
    </row>
    <row r="2396" spans="1:4" x14ac:dyDescent="0.2">
      <c r="A2396" s="2">
        <v>0.65493055555555557</v>
      </c>
      <c r="B2396">
        <v>59.933999999999997</v>
      </c>
      <c r="C2396">
        <v>236.35499999999999</v>
      </c>
      <c r="D2396" t="s">
        <v>55</v>
      </c>
    </row>
    <row r="2397" spans="1:4" x14ac:dyDescent="0.2">
      <c r="A2397" s="2">
        <v>0.65494212962962961</v>
      </c>
      <c r="B2397">
        <v>59.951000000000001</v>
      </c>
      <c r="C2397">
        <v>236.34200000000001</v>
      </c>
      <c r="D2397" t="s">
        <v>55</v>
      </c>
    </row>
    <row r="2398" spans="1:4" x14ac:dyDescent="0.2">
      <c r="A2398" s="2">
        <v>0.65495370370370376</v>
      </c>
      <c r="B2398">
        <v>59.966000000000001</v>
      </c>
      <c r="C2398">
        <v>236.261</v>
      </c>
      <c r="D2398" t="s">
        <v>55</v>
      </c>
    </row>
    <row r="2399" spans="1:4" x14ac:dyDescent="0.2">
      <c r="A2399" s="2">
        <v>0.6549652777777778</v>
      </c>
      <c r="B2399">
        <v>59.981999999999999</v>
      </c>
      <c r="C2399">
        <v>236.298</v>
      </c>
      <c r="D2399" t="s">
        <v>55</v>
      </c>
    </row>
    <row r="2400" spans="1:4" x14ac:dyDescent="0.2">
      <c r="A2400" s="2">
        <v>0.65497685185185184</v>
      </c>
      <c r="B2400">
        <v>59.999000000000002</v>
      </c>
      <c r="C2400">
        <v>236.13800000000001</v>
      </c>
      <c r="D2400" t="s">
        <v>55</v>
      </c>
    </row>
    <row r="2401" spans="1:4" x14ac:dyDescent="0.2">
      <c r="A2401" s="2">
        <v>0.65498842592592588</v>
      </c>
      <c r="B2401">
        <v>60.015999999999998</v>
      </c>
      <c r="C2401">
        <v>236.37700000000001</v>
      </c>
      <c r="D2401" t="s">
        <v>55</v>
      </c>
    </row>
    <row r="2402" spans="1:4" x14ac:dyDescent="0.2">
      <c r="A2402" s="2">
        <v>0.65500000000000003</v>
      </c>
      <c r="B2402">
        <v>60.033000000000001</v>
      </c>
      <c r="C2402">
        <v>236.17099999999999</v>
      </c>
      <c r="D2402" t="s">
        <v>55</v>
      </c>
    </row>
    <row r="2403" spans="1:4" x14ac:dyDescent="0.2">
      <c r="A2403" s="2">
        <v>0.65501157407407407</v>
      </c>
      <c r="B2403">
        <v>60.048999999999999</v>
      </c>
      <c r="C2403">
        <v>236.32</v>
      </c>
      <c r="D2403" t="s">
        <v>55</v>
      </c>
    </row>
    <row r="2404" spans="1:4" x14ac:dyDescent="0.2">
      <c r="A2404" s="2">
        <v>0.65502314814814822</v>
      </c>
      <c r="B2404">
        <v>60.066000000000003</v>
      </c>
      <c r="C2404">
        <v>236.297</v>
      </c>
      <c r="D2404" t="s">
        <v>55</v>
      </c>
    </row>
    <row r="2405" spans="1:4" x14ac:dyDescent="0.2">
      <c r="A2405" s="2">
        <v>0.65503472222222225</v>
      </c>
      <c r="B2405">
        <v>60.082999999999998</v>
      </c>
      <c r="C2405">
        <v>236.37799999999999</v>
      </c>
      <c r="D2405" t="s">
        <v>55</v>
      </c>
    </row>
    <row r="2406" spans="1:4" x14ac:dyDescent="0.2">
      <c r="A2406" s="2">
        <v>0.65504629629629629</v>
      </c>
      <c r="B2406">
        <v>60.1</v>
      </c>
      <c r="C2406">
        <v>236.12899999999999</v>
      </c>
      <c r="D2406" t="s">
        <v>55</v>
      </c>
    </row>
    <row r="2407" spans="1:4" x14ac:dyDescent="0.2">
      <c r="A2407" s="2">
        <v>0.65505787037037033</v>
      </c>
      <c r="B2407">
        <v>60.116</v>
      </c>
      <c r="C2407">
        <v>236.21700000000001</v>
      </c>
      <c r="D2407" t="s">
        <v>55</v>
      </c>
    </row>
    <row r="2408" spans="1:4" x14ac:dyDescent="0.2">
      <c r="A2408" s="2">
        <v>0.65506944444444437</v>
      </c>
      <c r="B2408">
        <v>60.133000000000003</v>
      </c>
      <c r="C2408">
        <v>236.327</v>
      </c>
      <c r="D2408" t="s">
        <v>55</v>
      </c>
    </row>
    <row r="2409" spans="1:4" x14ac:dyDescent="0.2">
      <c r="A2409" s="2">
        <v>0.65508101851851852</v>
      </c>
      <c r="B2409">
        <v>60.15</v>
      </c>
      <c r="C2409">
        <v>236.41900000000001</v>
      </c>
      <c r="D2409" t="s">
        <v>55</v>
      </c>
    </row>
    <row r="2410" spans="1:4" x14ac:dyDescent="0.2">
      <c r="A2410" s="2">
        <v>0.65509259259259256</v>
      </c>
      <c r="B2410">
        <v>60.167000000000002</v>
      </c>
      <c r="C2410">
        <v>236.24600000000001</v>
      </c>
      <c r="D2410" t="s">
        <v>55</v>
      </c>
    </row>
    <row r="2411" spans="1:4" x14ac:dyDescent="0.2">
      <c r="A2411" s="2">
        <v>0.65510416666666671</v>
      </c>
      <c r="B2411">
        <v>60.183999999999997</v>
      </c>
      <c r="C2411">
        <v>236.17699999999999</v>
      </c>
      <c r="D2411" t="s">
        <v>55</v>
      </c>
    </row>
    <row r="2412" spans="1:4" x14ac:dyDescent="0.2">
      <c r="A2412" s="2">
        <v>0.65511574074074075</v>
      </c>
      <c r="B2412">
        <v>60.2</v>
      </c>
      <c r="C2412">
        <v>236.16200000000001</v>
      </c>
      <c r="D2412" t="s">
        <v>55</v>
      </c>
    </row>
    <row r="2413" spans="1:4" x14ac:dyDescent="0.2">
      <c r="A2413" s="2">
        <v>0.65512731481481479</v>
      </c>
      <c r="B2413">
        <v>60.216999999999999</v>
      </c>
      <c r="C2413">
        <v>236.39099999999999</v>
      </c>
      <c r="D2413" t="s">
        <v>55</v>
      </c>
    </row>
    <row r="2414" spans="1:4" x14ac:dyDescent="0.2">
      <c r="A2414" s="2">
        <v>0.65513888888888883</v>
      </c>
      <c r="B2414">
        <v>60.234000000000002</v>
      </c>
      <c r="C2414">
        <v>236.17699999999999</v>
      </c>
      <c r="D2414" t="s">
        <v>55</v>
      </c>
    </row>
    <row r="2415" spans="1:4" x14ac:dyDescent="0.2">
      <c r="A2415" s="2">
        <v>0.65515046296296298</v>
      </c>
      <c r="B2415">
        <v>60.249000000000002</v>
      </c>
      <c r="C2415">
        <v>236.184</v>
      </c>
      <c r="D2415" t="s">
        <v>55</v>
      </c>
    </row>
    <row r="2416" spans="1:4" x14ac:dyDescent="0.2">
      <c r="A2416" s="2">
        <v>0.65516203703703701</v>
      </c>
      <c r="B2416">
        <v>60.265999999999998</v>
      </c>
      <c r="C2416">
        <v>236.245</v>
      </c>
      <c r="D2416" t="s">
        <v>55</v>
      </c>
    </row>
    <row r="2417" spans="1:4" x14ac:dyDescent="0.2">
      <c r="A2417" s="2">
        <v>0.65517361111111116</v>
      </c>
      <c r="B2417">
        <v>60.283000000000001</v>
      </c>
      <c r="C2417">
        <v>236.358</v>
      </c>
      <c r="D2417" t="s">
        <v>55</v>
      </c>
    </row>
    <row r="2418" spans="1:4" x14ac:dyDescent="0.2">
      <c r="A2418" s="2">
        <v>0.6551851851851852</v>
      </c>
      <c r="B2418">
        <v>60.298999999999999</v>
      </c>
      <c r="C2418">
        <v>236.38399999999999</v>
      </c>
      <c r="D2418" t="s">
        <v>55</v>
      </c>
    </row>
    <row r="2419" spans="1:4" x14ac:dyDescent="0.2">
      <c r="A2419" s="2">
        <v>0.65519675925925924</v>
      </c>
      <c r="B2419">
        <v>60.316000000000003</v>
      </c>
      <c r="C2419">
        <v>236.392</v>
      </c>
      <c r="D2419" t="s">
        <v>55</v>
      </c>
    </row>
    <row r="2420" spans="1:4" x14ac:dyDescent="0.2">
      <c r="A2420" s="2">
        <v>0.65520833333333328</v>
      </c>
      <c r="B2420">
        <v>60.332999999999998</v>
      </c>
      <c r="C2420">
        <v>236.32499999999999</v>
      </c>
      <c r="D2420" t="s">
        <v>55</v>
      </c>
    </row>
    <row r="2421" spans="1:4" x14ac:dyDescent="0.2">
      <c r="A2421" s="2">
        <v>0.65521990740740743</v>
      </c>
      <c r="B2421">
        <v>60.35</v>
      </c>
      <c r="C2421">
        <v>236.32400000000001</v>
      </c>
      <c r="D2421" t="s">
        <v>55</v>
      </c>
    </row>
    <row r="2422" spans="1:4" x14ac:dyDescent="0.2">
      <c r="A2422" s="2">
        <v>0.65523148148148147</v>
      </c>
      <c r="B2422">
        <v>60.366</v>
      </c>
      <c r="C2422">
        <v>236.29499999999999</v>
      </c>
      <c r="D2422" t="s">
        <v>55</v>
      </c>
    </row>
    <row r="2423" spans="1:4" x14ac:dyDescent="0.2">
      <c r="A2423" s="2">
        <v>0.65524305555555562</v>
      </c>
      <c r="B2423">
        <v>60.383000000000003</v>
      </c>
      <c r="C2423">
        <v>236.30199999999999</v>
      </c>
      <c r="D2423" t="s">
        <v>55</v>
      </c>
    </row>
    <row r="2424" spans="1:4" x14ac:dyDescent="0.2">
      <c r="A2424" s="2">
        <v>0.65525462962962966</v>
      </c>
      <c r="B2424">
        <v>60.4</v>
      </c>
      <c r="C2424">
        <v>236.36</v>
      </c>
      <c r="D2424" t="s">
        <v>55</v>
      </c>
    </row>
    <row r="2425" spans="1:4" x14ac:dyDescent="0.2">
      <c r="A2425" s="2">
        <v>0.6552662037037037</v>
      </c>
      <c r="B2425">
        <v>60.417000000000002</v>
      </c>
      <c r="C2425">
        <v>236.107</v>
      </c>
      <c r="D2425" t="s">
        <v>55</v>
      </c>
    </row>
    <row r="2426" spans="1:4" x14ac:dyDescent="0.2">
      <c r="A2426" s="2">
        <v>0.65527777777777774</v>
      </c>
      <c r="B2426">
        <v>60.433</v>
      </c>
      <c r="C2426">
        <v>236.114</v>
      </c>
      <c r="D2426" t="s">
        <v>55</v>
      </c>
    </row>
    <row r="2427" spans="1:4" x14ac:dyDescent="0.2">
      <c r="A2427" s="2">
        <v>0.65528935185185189</v>
      </c>
      <c r="B2427">
        <v>60.45</v>
      </c>
      <c r="C2427">
        <v>236.24799999999999</v>
      </c>
      <c r="D2427" t="s">
        <v>55</v>
      </c>
    </row>
    <row r="2428" spans="1:4" x14ac:dyDescent="0.2">
      <c r="A2428" s="2">
        <v>0.65530092592592593</v>
      </c>
      <c r="B2428">
        <v>60.466999999999999</v>
      </c>
      <c r="C2428">
        <v>236.23</v>
      </c>
      <c r="D2428" t="s">
        <v>55</v>
      </c>
    </row>
    <row r="2429" spans="1:4" x14ac:dyDescent="0.2">
      <c r="A2429" s="2">
        <v>0.65531249999999996</v>
      </c>
      <c r="B2429">
        <v>60.484000000000002</v>
      </c>
      <c r="C2429">
        <v>236.06299999999999</v>
      </c>
      <c r="D2429" t="s">
        <v>55</v>
      </c>
    </row>
    <row r="2430" spans="1:4" x14ac:dyDescent="0.2">
      <c r="A2430" s="2">
        <v>0.65532407407407411</v>
      </c>
      <c r="B2430">
        <v>60.499000000000002</v>
      </c>
      <c r="C2430">
        <v>236.226</v>
      </c>
      <c r="D2430" t="s">
        <v>55</v>
      </c>
    </row>
    <row r="2431" spans="1:4" x14ac:dyDescent="0.2">
      <c r="A2431" s="2">
        <v>0.65533564814814815</v>
      </c>
      <c r="B2431">
        <v>60.515999999999998</v>
      </c>
      <c r="C2431">
        <v>236.179</v>
      </c>
      <c r="D2431" t="s">
        <v>55</v>
      </c>
    </row>
    <row r="2432" spans="1:4" x14ac:dyDescent="0.2">
      <c r="A2432" s="2">
        <v>0.65534722222222219</v>
      </c>
      <c r="B2432">
        <v>60.531999999999996</v>
      </c>
      <c r="C2432">
        <v>235.999</v>
      </c>
      <c r="D2432" t="s">
        <v>55</v>
      </c>
    </row>
    <row r="2433" spans="1:4" x14ac:dyDescent="0.2">
      <c r="A2433" s="2">
        <v>0.65535879629629623</v>
      </c>
      <c r="B2433">
        <v>60.548999999999999</v>
      </c>
      <c r="C2433">
        <v>236.14400000000001</v>
      </c>
      <c r="D2433" t="s">
        <v>55</v>
      </c>
    </row>
    <row r="2434" spans="1:4" x14ac:dyDescent="0.2">
      <c r="A2434" s="2">
        <v>0.65537037037037038</v>
      </c>
      <c r="B2434">
        <v>60.566000000000003</v>
      </c>
      <c r="C2434">
        <v>236.13399999999999</v>
      </c>
      <c r="D2434" t="s">
        <v>55</v>
      </c>
    </row>
    <row r="2435" spans="1:4" x14ac:dyDescent="0.2">
      <c r="A2435" s="2">
        <v>0.65538194444444442</v>
      </c>
      <c r="B2435">
        <v>60.582999999999998</v>
      </c>
      <c r="C2435">
        <v>236.166</v>
      </c>
      <c r="D2435" t="s">
        <v>55</v>
      </c>
    </row>
    <row r="2436" spans="1:4" x14ac:dyDescent="0.2">
      <c r="A2436" s="2">
        <v>0.65539351851851857</v>
      </c>
      <c r="B2436">
        <v>60.6</v>
      </c>
      <c r="C2436">
        <v>236.15199999999999</v>
      </c>
      <c r="D2436" t="s">
        <v>55</v>
      </c>
    </row>
    <row r="2437" spans="1:4" x14ac:dyDescent="0.2">
      <c r="A2437" s="2">
        <v>0.65540509259259261</v>
      </c>
      <c r="B2437">
        <v>60.616</v>
      </c>
      <c r="C2437">
        <v>236.22800000000001</v>
      </c>
      <c r="D2437" t="s">
        <v>55</v>
      </c>
    </row>
    <row r="2438" spans="1:4" x14ac:dyDescent="0.2">
      <c r="A2438" s="2">
        <v>0.65541666666666665</v>
      </c>
      <c r="B2438">
        <v>60.633000000000003</v>
      </c>
      <c r="C2438">
        <v>236.124</v>
      </c>
      <c r="D2438" t="s">
        <v>55</v>
      </c>
    </row>
    <row r="2439" spans="1:4" x14ac:dyDescent="0.2">
      <c r="A2439" s="2">
        <v>0.65542824074074069</v>
      </c>
      <c r="B2439">
        <v>60.65</v>
      </c>
      <c r="C2439">
        <v>236.14</v>
      </c>
      <c r="D2439" t="s">
        <v>55</v>
      </c>
    </row>
    <row r="2440" spans="1:4" x14ac:dyDescent="0.2">
      <c r="A2440" s="2">
        <v>0.65543981481481484</v>
      </c>
      <c r="B2440">
        <v>60.667000000000002</v>
      </c>
      <c r="C2440">
        <v>236.17</v>
      </c>
      <c r="D2440" t="s">
        <v>55</v>
      </c>
    </row>
    <row r="2441" spans="1:4" x14ac:dyDescent="0.2">
      <c r="A2441" s="2">
        <v>0.65545138888888888</v>
      </c>
      <c r="B2441">
        <v>60.683</v>
      </c>
      <c r="C2441">
        <v>236.20500000000001</v>
      </c>
      <c r="D2441" t="s">
        <v>55</v>
      </c>
    </row>
    <row r="2442" spans="1:4" x14ac:dyDescent="0.2">
      <c r="A2442" s="2">
        <v>0.65546296296296302</v>
      </c>
      <c r="B2442">
        <v>60.7</v>
      </c>
      <c r="C2442">
        <v>236.07</v>
      </c>
      <c r="D2442" t="s">
        <v>55</v>
      </c>
    </row>
    <row r="2443" spans="1:4" x14ac:dyDescent="0.2">
      <c r="A2443" s="2">
        <v>0.65547453703703706</v>
      </c>
      <c r="B2443">
        <v>60.716999999999999</v>
      </c>
      <c r="C2443">
        <v>236.161</v>
      </c>
      <c r="D2443" t="s">
        <v>55</v>
      </c>
    </row>
    <row r="2444" spans="1:4" x14ac:dyDescent="0.2">
      <c r="A2444" s="2">
        <v>0.6554861111111111</v>
      </c>
      <c r="B2444">
        <v>60.734000000000002</v>
      </c>
      <c r="C2444">
        <v>236.07499999999999</v>
      </c>
      <c r="D2444" t="s">
        <v>55</v>
      </c>
    </row>
    <row r="2445" spans="1:4" x14ac:dyDescent="0.2">
      <c r="A2445" s="2">
        <v>0.65549768518518514</v>
      </c>
      <c r="B2445">
        <v>60.75</v>
      </c>
      <c r="C2445">
        <v>236.047</v>
      </c>
      <c r="D2445" t="s">
        <v>55</v>
      </c>
    </row>
    <row r="2446" spans="1:4" x14ac:dyDescent="0.2">
      <c r="A2446" s="2">
        <v>0.65550925925925929</v>
      </c>
      <c r="B2446">
        <v>60.767000000000003</v>
      </c>
      <c r="C2446">
        <v>236.23400000000001</v>
      </c>
      <c r="D2446" t="s">
        <v>55</v>
      </c>
    </row>
    <row r="2447" spans="1:4" x14ac:dyDescent="0.2">
      <c r="A2447" s="2">
        <v>0.65552083333333333</v>
      </c>
      <c r="B2447">
        <v>60.783999999999999</v>
      </c>
      <c r="C2447">
        <v>236.16300000000001</v>
      </c>
      <c r="D2447" t="s">
        <v>55</v>
      </c>
    </row>
    <row r="2448" spans="1:4" x14ac:dyDescent="0.2">
      <c r="A2448" s="2">
        <v>0.65553240740740748</v>
      </c>
      <c r="B2448">
        <v>60.801000000000002</v>
      </c>
      <c r="C2448">
        <v>236.15899999999999</v>
      </c>
      <c r="D2448" t="s">
        <v>55</v>
      </c>
    </row>
    <row r="2449" spans="1:4" x14ac:dyDescent="0.2">
      <c r="A2449" s="2">
        <v>0.65554398148148152</v>
      </c>
      <c r="B2449">
        <v>60.816000000000003</v>
      </c>
      <c r="C2449">
        <v>236.018</v>
      </c>
      <c r="D2449" t="s">
        <v>55</v>
      </c>
    </row>
    <row r="2450" spans="1:4" x14ac:dyDescent="0.2">
      <c r="A2450" s="2">
        <v>0.65555555555555556</v>
      </c>
      <c r="B2450">
        <v>60.832000000000001</v>
      </c>
      <c r="C2450">
        <v>236.2</v>
      </c>
      <c r="D2450" t="s">
        <v>55</v>
      </c>
    </row>
    <row r="2451" spans="1:4" x14ac:dyDescent="0.2">
      <c r="A2451" s="2">
        <v>0.6555671296296296</v>
      </c>
      <c r="B2451">
        <v>60.848999999999997</v>
      </c>
      <c r="C2451">
        <v>236.18899999999999</v>
      </c>
      <c r="D2451" t="s">
        <v>55</v>
      </c>
    </row>
    <row r="2452" spans="1:4" x14ac:dyDescent="0.2">
      <c r="A2452" s="2">
        <v>0.65557870370370364</v>
      </c>
      <c r="B2452">
        <v>60.866</v>
      </c>
      <c r="C2452">
        <v>236.21199999999999</v>
      </c>
      <c r="D2452" t="s">
        <v>55</v>
      </c>
    </row>
    <row r="2453" spans="1:4" x14ac:dyDescent="0.2">
      <c r="A2453" s="2">
        <v>0.65559027777777779</v>
      </c>
      <c r="B2453">
        <v>60.883000000000003</v>
      </c>
      <c r="C2453">
        <v>235.971</v>
      </c>
      <c r="D2453" t="s">
        <v>55</v>
      </c>
    </row>
    <row r="2454" spans="1:4" x14ac:dyDescent="0.2">
      <c r="A2454" s="2">
        <v>0.65560185185185182</v>
      </c>
      <c r="B2454">
        <v>60.899000000000001</v>
      </c>
      <c r="C2454">
        <v>236.14599999999999</v>
      </c>
      <c r="D2454" t="s">
        <v>55</v>
      </c>
    </row>
    <row r="2455" spans="1:4" x14ac:dyDescent="0.2">
      <c r="A2455" s="2">
        <v>0.65561342592592597</v>
      </c>
      <c r="B2455">
        <v>60.915999999999997</v>
      </c>
      <c r="C2455">
        <v>236.029</v>
      </c>
      <c r="D2455" t="s">
        <v>55</v>
      </c>
    </row>
    <row r="2456" spans="1:4" x14ac:dyDescent="0.2">
      <c r="A2456" s="2">
        <v>0.65562500000000001</v>
      </c>
      <c r="B2456">
        <v>60.933</v>
      </c>
      <c r="C2456">
        <v>236.09899999999999</v>
      </c>
      <c r="D2456" t="s">
        <v>55</v>
      </c>
    </row>
    <row r="2457" spans="1:4" x14ac:dyDescent="0.2">
      <c r="A2457" s="2">
        <v>0.65563657407407405</v>
      </c>
      <c r="B2457">
        <v>60.95</v>
      </c>
      <c r="C2457">
        <v>236.06200000000001</v>
      </c>
      <c r="D2457" t="s">
        <v>55</v>
      </c>
    </row>
    <row r="2458" spans="1:4" x14ac:dyDescent="0.2">
      <c r="A2458" s="2">
        <v>0.65564814814814809</v>
      </c>
      <c r="B2458">
        <v>60.966000000000001</v>
      </c>
      <c r="C2458">
        <v>236.148</v>
      </c>
      <c r="D2458" t="s">
        <v>55</v>
      </c>
    </row>
    <row r="2459" spans="1:4" x14ac:dyDescent="0.2">
      <c r="A2459" s="2">
        <v>0.65565972222222224</v>
      </c>
      <c r="B2459">
        <v>60.982999999999997</v>
      </c>
      <c r="C2459">
        <v>236.13200000000001</v>
      </c>
      <c r="D2459" t="s">
        <v>55</v>
      </c>
    </row>
    <row r="2460" spans="1:4" x14ac:dyDescent="0.2">
      <c r="A2460" s="2">
        <v>0.65567129629629628</v>
      </c>
      <c r="B2460">
        <v>61</v>
      </c>
      <c r="C2460">
        <v>236.083</v>
      </c>
      <c r="D2460" t="s">
        <v>55</v>
      </c>
    </row>
    <row r="2461" spans="1:4" x14ac:dyDescent="0.2">
      <c r="A2461" s="2">
        <v>0.65568287037037043</v>
      </c>
      <c r="B2461">
        <v>61.017000000000003</v>
      </c>
      <c r="C2461">
        <v>236.279</v>
      </c>
      <c r="D2461" t="s">
        <v>55</v>
      </c>
    </row>
    <row r="2462" spans="1:4" x14ac:dyDescent="0.2">
      <c r="A2462" s="2">
        <v>0.65569444444444447</v>
      </c>
      <c r="B2462">
        <v>61.033000000000001</v>
      </c>
      <c r="C2462">
        <v>236.15799999999999</v>
      </c>
      <c r="D2462" t="s">
        <v>55</v>
      </c>
    </row>
    <row r="2463" spans="1:4" x14ac:dyDescent="0.2">
      <c r="A2463" s="2">
        <v>0.65570601851851851</v>
      </c>
      <c r="B2463">
        <v>61.05</v>
      </c>
      <c r="C2463">
        <v>235.97300000000001</v>
      </c>
      <c r="D2463" t="s">
        <v>55</v>
      </c>
    </row>
    <row r="2464" spans="1:4" x14ac:dyDescent="0.2">
      <c r="A2464" s="2">
        <v>0.65571759259259255</v>
      </c>
      <c r="B2464">
        <v>61.067</v>
      </c>
      <c r="C2464">
        <v>235.93</v>
      </c>
      <c r="D2464" t="s">
        <v>55</v>
      </c>
    </row>
    <row r="2465" spans="1:4" x14ac:dyDescent="0.2">
      <c r="A2465" s="2">
        <v>0.6557291666666667</v>
      </c>
      <c r="B2465">
        <v>61.084000000000003</v>
      </c>
      <c r="C2465">
        <v>236.08199999999999</v>
      </c>
      <c r="D2465" t="s">
        <v>55</v>
      </c>
    </row>
    <row r="2466" spans="1:4" x14ac:dyDescent="0.2">
      <c r="A2466" s="2">
        <v>0.65574074074074074</v>
      </c>
      <c r="B2466">
        <v>61.100999999999999</v>
      </c>
      <c r="C2466">
        <v>236.02099999999999</v>
      </c>
      <c r="D2466" t="s">
        <v>55</v>
      </c>
    </row>
    <row r="2467" spans="1:4" x14ac:dyDescent="0.2">
      <c r="A2467" s="2">
        <v>0.65575231481481489</v>
      </c>
      <c r="B2467">
        <v>61.116</v>
      </c>
      <c r="C2467">
        <v>236.01400000000001</v>
      </c>
      <c r="D2467" t="s">
        <v>55</v>
      </c>
    </row>
    <row r="2468" spans="1:4" x14ac:dyDescent="0.2">
      <c r="A2468" s="2">
        <v>0.65576388888888892</v>
      </c>
      <c r="B2468">
        <v>61.131999999999998</v>
      </c>
      <c r="C2468">
        <v>236.005</v>
      </c>
      <c r="D2468" t="s">
        <v>55</v>
      </c>
    </row>
    <row r="2469" spans="1:4" x14ac:dyDescent="0.2">
      <c r="A2469" s="2">
        <v>0.65577546296296296</v>
      </c>
      <c r="B2469">
        <v>61.149000000000001</v>
      </c>
      <c r="C2469">
        <v>235.952</v>
      </c>
      <c r="D2469" t="s">
        <v>55</v>
      </c>
    </row>
    <row r="2470" spans="1:4" x14ac:dyDescent="0.2">
      <c r="A2470" s="2">
        <v>0.655787037037037</v>
      </c>
      <c r="B2470">
        <v>61.165999999999997</v>
      </c>
      <c r="C2470">
        <v>236.005</v>
      </c>
      <c r="D2470" t="s">
        <v>55</v>
      </c>
    </row>
    <row r="2471" spans="1:4" x14ac:dyDescent="0.2">
      <c r="A2471" s="2">
        <v>0.65579861111111104</v>
      </c>
      <c r="B2471">
        <v>61.183</v>
      </c>
      <c r="C2471">
        <v>235.97800000000001</v>
      </c>
      <c r="D2471" t="s">
        <v>55</v>
      </c>
    </row>
    <row r="2472" spans="1:4" x14ac:dyDescent="0.2">
      <c r="A2472" s="2">
        <v>0.65581018518518519</v>
      </c>
      <c r="B2472">
        <v>61.2</v>
      </c>
      <c r="C2472">
        <v>236.01400000000001</v>
      </c>
      <c r="D2472" t="s">
        <v>55</v>
      </c>
    </row>
    <row r="2473" spans="1:4" x14ac:dyDescent="0.2">
      <c r="A2473" s="2">
        <v>0.65582175925925923</v>
      </c>
      <c r="B2473">
        <v>61.216000000000001</v>
      </c>
      <c r="C2473">
        <v>235.965</v>
      </c>
      <c r="D2473" t="s">
        <v>55</v>
      </c>
    </row>
    <row r="2474" spans="1:4" x14ac:dyDescent="0.2">
      <c r="A2474" s="2">
        <v>0.65583333333333338</v>
      </c>
      <c r="B2474">
        <v>61.232999999999997</v>
      </c>
      <c r="C2474">
        <v>236.11799999999999</v>
      </c>
      <c r="D2474" t="s">
        <v>55</v>
      </c>
    </row>
    <row r="2475" spans="1:4" x14ac:dyDescent="0.2">
      <c r="A2475" s="2">
        <v>0.65584490740740742</v>
      </c>
      <c r="B2475">
        <v>61.25</v>
      </c>
      <c r="C2475">
        <v>236.05099999999999</v>
      </c>
      <c r="D2475" t="s">
        <v>55</v>
      </c>
    </row>
    <row r="2476" spans="1:4" x14ac:dyDescent="0.2">
      <c r="A2476" s="2">
        <v>0.65585648148148146</v>
      </c>
      <c r="B2476">
        <v>61.267000000000003</v>
      </c>
      <c r="C2476">
        <v>236.001</v>
      </c>
      <c r="D2476" t="s">
        <v>55</v>
      </c>
    </row>
    <row r="2477" spans="1:4" x14ac:dyDescent="0.2">
      <c r="A2477" s="2">
        <v>0.6558680555555555</v>
      </c>
      <c r="B2477">
        <v>61.283000000000001</v>
      </c>
      <c r="C2477">
        <v>236.12100000000001</v>
      </c>
      <c r="D2477" t="s">
        <v>55</v>
      </c>
    </row>
    <row r="2478" spans="1:4" x14ac:dyDescent="0.2">
      <c r="A2478" s="2">
        <v>0.65587962962962965</v>
      </c>
      <c r="B2478">
        <v>61.3</v>
      </c>
      <c r="C2478">
        <v>236.10400000000001</v>
      </c>
      <c r="D2478" t="s">
        <v>55</v>
      </c>
    </row>
    <row r="2479" spans="1:4" x14ac:dyDescent="0.2">
      <c r="A2479" s="2">
        <v>0.65589120370370368</v>
      </c>
      <c r="B2479">
        <v>61.317</v>
      </c>
      <c r="C2479">
        <v>236.13900000000001</v>
      </c>
      <c r="D2479" t="s">
        <v>55</v>
      </c>
    </row>
    <row r="2480" spans="1:4" x14ac:dyDescent="0.2">
      <c r="A2480" s="2">
        <v>0.65590277777777783</v>
      </c>
      <c r="B2480">
        <v>61.334000000000003</v>
      </c>
      <c r="C2480">
        <v>236.059</v>
      </c>
      <c r="D2480" t="s">
        <v>55</v>
      </c>
    </row>
    <row r="2481" spans="1:4" x14ac:dyDescent="0.2">
      <c r="A2481" s="2">
        <v>0.65591435185185187</v>
      </c>
      <c r="B2481">
        <v>61.350999999999999</v>
      </c>
      <c r="C2481">
        <v>236.09100000000001</v>
      </c>
      <c r="D2481" t="s">
        <v>55</v>
      </c>
    </row>
    <row r="2482" spans="1:4" x14ac:dyDescent="0.2">
      <c r="A2482" s="2">
        <v>0.65592592592592591</v>
      </c>
      <c r="B2482">
        <v>61.366999999999997</v>
      </c>
      <c r="C2482">
        <v>236.042</v>
      </c>
      <c r="D2482" t="s">
        <v>55</v>
      </c>
    </row>
    <row r="2483" spans="1:4" x14ac:dyDescent="0.2">
      <c r="A2483" s="2">
        <v>0.65593749999999995</v>
      </c>
      <c r="B2483">
        <v>61.381999999999998</v>
      </c>
      <c r="C2483">
        <v>235.96700000000001</v>
      </c>
      <c r="D2483" t="s">
        <v>55</v>
      </c>
    </row>
    <row r="2484" spans="1:4" x14ac:dyDescent="0.2">
      <c r="A2484" s="2">
        <v>0.6559490740740741</v>
      </c>
      <c r="B2484">
        <v>61.399000000000001</v>
      </c>
      <c r="C2484">
        <v>235.89599999999999</v>
      </c>
      <c r="D2484" t="s">
        <v>55</v>
      </c>
    </row>
    <row r="2485" spans="1:4" x14ac:dyDescent="0.2">
      <c r="A2485" s="2">
        <v>0.65596064814814814</v>
      </c>
      <c r="B2485">
        <v>61.415999999999997</v>
      </c>
      <c r="C2485">
        <v>236.04</v>
      </c>
      <c r="D2485" t="s">
        <v>55</v>
      </c>
    </row>
    <row r="2486" spans="1:4" x14ac:dyDescent="0.2">
      <c r="A2486" s="2">
        <v>0.65597222222222229</v>
      </c>
      <c r="B2486">
        <v>61.433</v>
      </c>
      <c r="C2486">
        <v>235.98599999999999</v>
      </c>
      <c r="D2486" t="s">
        <v>55</v>
      </c>
    </row>
    <row r="2487" spans="1:4" x14ac:dyDescent="0.2">
      <c r="A2487" s="2">
        <v>0.65598379629629633</v>
      </c>
      <c r="B2487">
        <v>61.448999999999998</v>
      </c>
      <c r="C2487">
        <v>235.922</v>
      </c>
      <c r="D2487" t="s">
        <v>55</v>
      </c>
    </row>
    <row r="2488" spans="1:4" x14ac:dyDescent="0.2">
      <c r="A2488" s="2">
        <v>0.65599537037037037</v>
      </c>
      <c r="B2488">
        <v>61.466000000000001</v>
      </c>
      <c r="C2488">
        <v>235.869</v>
      </c>
      <c r="D2488" t="s">
        <v>55</v>
      </c>
    </row>
    <row r="2489" spans="1:4" x14ac:dyDescent="0.2">
      <c r="A2489" s="2">
        <v>0.65600694444444441</v>
      </c>
      <c r="B2489">
        <v>61.482999999999997</v>
      </c>
      <c r="C2489">
        <v>235.98599999999999</v>
      </c>
      <c r="D2489" t="s">
        <v>55</v>
      </c>
    </row>
    <row r="2490" spans="1:4" x14ac:dyDescent="0.2">
      <c r="A2490" s="2">
        <v>0.65601851851851845</v>
      </c>
      <c r="B2490">
        <v>61.5</v>
      </c>
      <c r="C2490">
        <v>235.92400000000001</v>
      </c>
      <c r="D2490" t="s">
        <v>55</v>
      </c>
    </row>
    <row r="2491" spans="1:4" x14ac:dyDescent="0.2">
      <c r="A2491" s="2">
        <v>0.6560300925925926</v>
      </c>
      <c r="B2491">
        <v>61.515999999999998</v>
      </c>
      <c r="C2491">
        <v>235.84200000000001</v>
      </c>
      <c r="D2491" t="s">
        <v>55</v>
      </c>
    </row>
    <row r="2492" spans="1:4" x14ac:dyDescent="0.2">
      <c r="A2492" s="2">
        <v>0.65604166666666663</v>
      </c>
      <c r="B2492">
        <v>61.533000000000001</v>
      </c>
      <c r="C2492">
        <v>235.994</v>
      </c>
      <c r="D2492" t="s">
        <v>55</v>
      </c>
    </row>
    <row r="2493" spans="1:4" x14ac:dyDescent="0.2">
      <c r="A2493" s="2">
        <v>0.65605324074074078</v>
      </c>
      <c r="B2493">
        <v>61.55</v>
      </c>
      <c r="C2493">
        <v>236.035</v>
      </c>
      <c r="D2493" t="s">
        <v>55</v>
      </c>
    </row>
    <row r="2494" spans="1:4" x14ac:dyDescent="0.2">
      <c r="A2494" s="2">
        <v>0.65606481481481482</v>
      </c>
      <c r="B2494">
        <v>61.567</v>
      </c>
      <c r="C2494">
        <v>235.87899999999999</v>
      </c>
      <c r="D2494" t="s">
        <v>55</v>
      </c>
    </row>
    <row r="2495" spans="1:4" x14ac:dyDescent="0.2">
      <c r="A2495" s="2">
        <v>0.65607638888888886</v>
      </c>
      <c r="B2495">
        <v>61.584000000000003</v>
      </c>
      <c r="C2495">
        <v>235.79300000000001</v>
      </c>
      <c r="D2495" t="s">
        <v>55</v>
      </c>
    </row>
    <row r="2496" spans="1:4" x14ac:dyDescent="0.2">
      <c r="A2496" s="2">
        <v>0.6560879629629629</v>
      </c>
      <c r="B2496">
        <v>61.6</v>
      </c>
      <c r="C2496">
        <v>235.97900000000001</v>
      </c>
      <c r="D2496" t="s">
        <v>55</v>
      </c>
    </row>
    <row r="2497" spans="1:4" x14ac:dyDescent="0.2">
      <c r="A2497" s="2">
        <v>0.65609953703703705</v>
      </c>
      <c r="B2497">
        <v>61.616999999999997</v>
      </c>
      <c r="C2497">
        <v>235.91</v>
      </c>
      <c r="D2497" t="s">
        <v>55</v>
      </c>
    </row>
    <row r="2498" spans="1:4" x14ac:dyDescent="0.2">
      <c r="A2498" s="2">
        <v>0.65611111111111109</v>
      </c>
      <c r="B2498">
        <v>61.634</v>
      </c>
      <c r="C2498">
        <v>236.04300000000001</v>
      </c>
      <c r="D2498" t="s">
        <v>55</v>
      </c>
    </row>
    <row r="2499" spans="1:4" x14ac:dyDescent="0.2">
      <c r="A2499" s="2">
        <v>0.65612268518518524</v>
      </c>
      <c r="B2499">
        <v>61.649000000000001</v>
      </c>
      <c r="C2499">
        <v>236.10599999999999</v>
      </c>
      <c r="D2499" t="s">
        <v>55</v>
      </c>
    </row>
    <row r="2500" spans="1:4" x14ac:dyDescent="0.2">
      <c r="A2500" s="2">
        <v>0.65613425925925928</v>
      </c>
      <c r="B2500">
        <v>61.665999999999997</v>
      </c>
      <c r="C2500">
        <v>236.196</v>
      </c>
      <c r="D2500" t="s">
        <v>55</v>
      </c>
    </row>
    <row r="2501" spans="1:4" x14ac:dyDescent="0.2">
      <c r="A2501" s="2">
        <v>0.65614583333333332</v>
      </c>
      <c r="B2501">
        <v>61.682000000000002</v>
      </c>
      <c r="C2501">
        <v>235.85300000000001</v>
      </c>
      <c r="D2501" t="s">
        <v>55</v>
      </c>
    </row>
    <row r="2502" spans="1:4" x14ac:dyDescent="0.2">
      <c r="A2502" s="2">
        <v>0.65615740740740736</v>
      </c>
      <c r="B2502">
        <v>61.698999999999998</v>
      </c>
      <c r="C2502">
        <v>235.90700000000001</v>
      </c>
      <c r="D2502" t="s">
        <v>55</v>
      </c>
    </row>
    <row r="2503" spans="1:4" x14ac:dyDescent="0.2">
      <c r="A2503" s="2">
        <v>0.65616898148148151</v>
      </c>
      <c r="B2503">
        <v>61.716000000000001</v>
      </c>
      <c r="C2503">
        <v>235.93299999999999</v>
      </c>
      <c r="D2503" t="s">
        <v>55</v>
      </c>
    </row>
    <row r="2504" spans="1:4" x14ac:dyDescent="0.2">
      <c r="A2504" s="2">
        <v>0.65618055555555554</v>
      </c>
      <c r="B2504">
        <v>61.732999999999997</v>
      </c>
      <c r="C2504">
        <v>235.977</v>
      </c>
      <c r="D2504" t="s">
        <v>55</v>
      </c>
    </row>
    <row r="2505" spans="1:4" x14ac:dyDescent="0.2">
      <c r="A2505" s="2">
        <v>0.65619212962962969</v>
      </c>
      <c r="B2505">
        <v>61.75</v>
      </c>
      <c r="C2505">
        <v>235.92599999999999</v>
      </c>
      <c r="D2505" t="s">
        <v>55</v>
      </c>
    </row>
    <row r="2506" spans="1:4" x14ac:dyDescent="0.2">
      <c r="A2506" s="2">
        <v>0.65620370370370373</v>
      </c>
      <c r="B2506">
        <v>61.765999999999998</v>
      </c>
      <c r="C2506">
        <v>235.90899999999999</v>
      </c>
      <c r="D2506" t="s">
        <v>55</v>
      </c>
    </row>
    <row r="2507" spans="1:4" x14ac:dyDescent="0.2">
      <c r="A2507" s="2">
        <v>0.65621527777777777</v>
      </c>
      <c r="B2507">
        <v>61.783000000000001</v>
      </c>
      <c r="C2507">
        <v>235.96799999999999</v>
      </c>
      <c r="D2507" t="s">
        <v>55</v>
      </c>
    </row>
    <row r="2508" spans="1:4" x14ac:dyDescent="0.2">
      <c r="A2508" s="2">
        <v>0.65622685185185181</v>
      </c>
      <c r="B2508">
        <v>61.8</v>
      </c>
      <c r="C2508">
        <v>235.989</v>
      </c>
      <c r="D2508" t="s">
        <v>55</v>
      </c>
    </row>
    <row r="2509" spans="1:4" x14ac:dyDescent="0.2">
      <c r="A2509" s="2">
        <v>0.65623842592592596</v>
      </c>
      <c r="B2509">
        <v>61.817</v>
      </c>
      <c r="C2509">
        <v>236.011</v>
      </c>
      <c r="D2509" t="s">
        <v>55</v>
      </c>
    </row>
    <row r="2510" spans="1:4" x14ac:dyDescent="0.2">
      <c r="A2510" s="2">
        <v>0.65625</v>
      </c>
      <c r="B2510">
        <v>61.834000000000003</v>
      </c>
      <c r="C2510">
        <v>235.874</v>
      </c>
      <c r="D2510" t="s">
        <v>55</v>
      </c>
    </row>
    <row r="2511" spans="1:4" x14ac:dyDescent="0.2">
      <c r="A2511" s="2">
        <v>0.65626157407407404</v>
      </c>
      <c r="B2511">
        <v>61.85</v>
      </c>
      <c r="C2511">
        <v>235.828</v>
      </c>
      <c r="D2511" t="s">
        <v>55</v>
      </c>
    </row>
    <row r="2512" spans="1:4" x14ac:dyDescent="0.2">
      <c r="A2512" s="2">
        <v>0.65627314814814819</v>
      </c>
      <c r="B2512">
        <v>61.866999999999997</v>
      </c>
      <c r="C2512">
        <v>236.01</v>
      </c>
      <c r="D2512" t="s">
        <v>55</v>
      </c>
    </row>
    <row r="2513" spans="1:4" x14ac:dyDescent="0.2">
      <c r="A2513" s="2">
        <v>0.65628472222222223</v>
      </c>
      <c r="B2513">
        <v>61.884</v>
      </c>
      <c r="C2513">
        <v>235.88900000000001</v>
      </c>
      <c r="D2513" t="s">
        <v>55</v>
      </c>
    </row>
    <row r="2514" spans="1:4" x14ac:dyDescent="0.2">
      <c r="A2514" s="2">
        <v>0.65629629629629627</v>
      </c>
      <c r="B2514">
        <v>61.901000000000003</v>
      </c>
      <c r="C2514">
        <v>235.982</v>
      </c>
      <c r="D2514" t="s">
        <v>55</v>
      </c>
    </row>
    <row r="2515" spans="1:4" x14ac:dyDescent="0.2">
      <c r="A2515" s="2">
        <v>0.65630787037037031</v>
      </c>
      <c r="B2515">
        <v>61.915999999999997</v>
      </c>
      <c r="C2515">
        <v>235.953</v>
      </c>
      <c r="D2515" t="s">
        <v>55</v>
      </c>
    </row>
    <row r="2516" spans="1:4" x14ac:dyDescent="0.2">
      <c r="A2516" s="2">
        <v>0.65631944444444446</v>
      </c>
      <c r="B2516">
        <v>61.932000000000002</v>
      </c>
      <c r="C2516">
        <v>236.01900000000001</v>
      </c>
      <c r="D2516" t="s">
        <v>55</v>
      </c>
    </row>
    <row r="2517" spans="1:4" x14ac:dyDescent="0.2">
      <c r="A2517" s="2">
        <v>0.65633101851851849</v>
      </c>
      <c r="B2517">
        <v>61.948999999999998</v>
      </c>
      <c r="C2517">
        <v>236.02199999999999</v>
      </c>
      <c r="D2517" t="s">
        <v>55</v>
      </c>
    </row>
    <row r="2518" spans="1:4" x14ac:dyDescent="0.2">
      <c r="A2518" s="2">
        <v>0.65634259259259264</v>
      </c>
      <c r="B2518">
        <v>61.966000000000001</v>
      </c>
      <c r="C2518">
        <v>236.01599999999999</v>
      </c>
      <c r="D2518" t="s">
        <v>55</v>
      </c>
    </row>
    <row r="2519" spans="1:4" x14ac:dyDescent="0.2">
      <c r="A2519" s="2">
        <v>0.65635416666666668</v>
      </c>
      <c r="B2519">
        <v>61.982999999999997</v>
      </c>
      <c r="C2519">
        <v>235.85599999999999</v>
      </c>
      <c r="D2519" t="s">
        <v>55</v>
      </c>
    </row>
    <row r="2520" spans="1:4" x14ac:dyDescent="0.2">
      <c r="A2520" s="2">
        <v>0.65636574074074072</v>
      </c>
      <c r="B2520">
        <v>62</v>
      </c>
      <c r="C2520">
        <v>235.739</v>
      </c>
      <c r="D2520" t="s">
        <v>55</v>
      </c>
    </row>
    <row r="2521" spans="1:4" x14ac:dyDescent="0.2">
      <c r="A2521" s="2">
        <v>0.65637731481481476</v>
      </c>
      <c r="B2521">
        <v>62.015999999999998</v>
      </c>
      <c r="C2521">
        <v>235.78700000000001</v>
      </c>
      <c r="D2521" t="s">
        <v>55</v>
      </c>
    </row>
    <row r="2522" spans="1:4" x14ac:dyDescent="0.2">
      <c r="A2522" s="2">
        <v>0.65638888888888891</v>
      </c>
      <c r="B2522">
        <v>62.033000000000001</v>
      </c>
      <c r="C2522">
        <v>235.75299999999999</v>
      </c>
      <c r="D2522" t="s">
        <v>55</v>
      </c>
    </row>
    <row r="2523" spans="1:4" x14ac:dyDescent="0.2">
      <c r="A2523" s="2">
        <v>0.65640046296296295</v>
      </c>
      <c r="B2523">
        <v>62.05</v>
      </c>
      <c r="C2523">
        <v>235.874</v>
      </c>
      <c r="D2523" t="s">
        <v>55</v>
      </c>
    </row>
    <row r="2524" spans="1:4" x14ac:dyDescent="0.2">
      <c r="A2524" s="2">
        <v>0.6564120370370371</v>
      </c>
      <c r="B2524">
        <v>62.067</v>
      </c>
      <c r="C2524">
        <v>235.886</v>
      </c>
      <c r="D2524" t="s">
        <v>55</v>
      </c>
    </row>
    <row r="2525" spans="1:4" x14ac:dyDescent="0.2">
      <c r="A2525" s="2">
        <v>0.65642361111111114</v>
      </c>
      <c r="B2525">
        <v>62.082999999999998</v>
      </c>
      <c r="C2525">
        <v>235.666</v>
      </c>
      <c r="D2525" t="s">
        <v>55</v>
      </c>
    </row>
    <row r="2526" spans="1:4" x14ac:dyDescent="0.2">
      <c r="A2526" s="2">
        <v>0.65643518518518518</v>
      </c>
      <c r="B2526">
        <v>62.1</v>
      </c>
      <c r="C2526">
        <v>235.65700000000001</v>
      </c>
      <c r="D2526" t="s">
        <v>55</v>
      </c>
    </row>
    <row r="2527" spans="1:4" x14ac:dyDescent="0.2">
      <c r="A2527" s="2">
        <v>0.65644675925925922</v>
      </c>
      <c r="B2527">
        <v>62.116999999999997</v>
      </c>
      <c r="C2527">
        <v>235.702</v>
      </c>
      <c r="D2527" t="s">
        <v>55</v>
      </c>
    </row>
    <row r="2528" spans="1:4" x14ac:dyDescent="0.2">
      <c r="A2528" s="2">
        <v>0.65645833333333337</v>
      </c>
      <c r="B2528">
        <v>62.134</v>
      </c>
      <c r="C2528">
        <v>235.75399999999999</v>
      </c>
      <c r="D2528" t="s">
        <v>55</v>
      </c>
    </row>
    <row r="2529" spans="1:4" x14ac:dyDescent="0.2">
      <c r="A2529" s="2">
        <v>0.6564699074074074</v>
      </c>
      <c r="B2529">
        <v>62.15</v>
      </c>
      <c r="C2529">
        <v>235.899</v>
      </c>
      <c r="D2529" t="s">
        <v>55</v>
      </c>
    </row>
    <row r="2530" spans="1:4" x14ac:dyDescent="0.2">
      <c r="A2530" s="2">
        <v>0.65648148148148155</v>
      </c>
      <c r="B2530">
        <v>62.167000000000002</v>
      </c>
      <c r="C2530">
        <v>235.86600000000001</v>
      </c>
      <c r="D2530" t="s">
        <v>55</v>
      </c>
    </row>
    <row r="2531" spans="1:4" x14ac:dyDescent="0.2">
      <c r="A2531" s="2">
        <v>0.65649305555555559</v>
      </c>
      <c r="B2531">
        <v>62.182000000000002</v>
      </c>
      <c r="C2531">
        <v>235.62799999999999</v>
      </c>
      <c r="D2531" t="s">
        <v>55</v>
      </c>
    </row>
    <row r="2532" spans="1:4" x14ac:dyDescent="0.2">
      <c r="A2532" s="2">
        <v>0.65650462962962963</v>
      </c>
      <c r="B2532">
        <v>62.198999999999998</v>
      </c>
      <c r="C2532">
        <v>235.56200000000001</v>
      </c>
      <c r="D2532" t="s">
        <v>55</v>
      </c>
    </row>
    <row r="2533" spans="1:4" x14ac:dyDescent="0.2">
      <c r="A2533" s="2">
        <v>0.65651620370370367</v>
      </c>
      <c r="B2533">
        <v>62.216000000000001</v>
      </c>
      <c r="C2533">
        <v>235.96799999999999</v>
      </c>
      <c r="D2533" t="s">
        <v>55</v>
      </c>
    </row>
    <row r="2534" spans="1:4" x14ac:dyDescent="0.2">
      <c r="A2534" s="2">
        <v>0.65652777777777771</v>
      </c>
      <c r="B2534">
        <v>62.232999999999997</v>
      </c>
      <c r="C2534">
        <v>235.86</v>
      </c>
      <c r="D2534" t="s">
        <v>55</v>
      </c>
    </row>
    <row r="2535" spans="1:4" x14ac:dyDescent="0.2">
      <c r="A2535" s="2">
        <v>0.65653935185185186</v>
      </c>
      <c r="B2535">
        <v>62.249000000000002</v>
      </c>
      <c r="C2535">
        <v>235.78200000000001</v>
      </c>
      <c r="D2535" t="s">
        <v>55</v>
      </c>
    </row>
    <row r="2536" spans="1:4" x14ac:dyDescent="0.2">
      <c r="A2536" s="2">
        <v>0.6565509259259259</v>
      </c>
      <c r="B2536">
        <v>62.265999999999998</v>
      </c>
      <c r="C2536">
        <v>235.83799999999999</v>
      </c>
      <c r="D2536" t="s">
        <v>55</v>
      </c>
    </row>
    <row r="2537" spans="1:4" x14ac:dyDescent="0.2">
      <c r="A2537" s="2">
        <v>0.65656250000000005</v>
      </c>
      <c r="B2537">
        <v>62.283000000000001</v>
      </c>
      <c r="C2537">
        <v>235.899</v>
      </c>
      <c r="D2537" t="s">
        <v>55</v>
      </c>
    </row>
    <row r="2538" spans="1:4" x14ac:dyDescent="0.2">
      <c r="A2538" s="2">
        <v>0.65657407407407409</v>
      </c>
      <c r="B2538">
        <v>62.3</v>
      </c>
      <c r="C2538">
        <v>235.77</v>
      </c>
      <c r="D2538" t="s">
        <v>55</v>
      </c>
    </row>
    <row r="2539" spans="1:4" x14ac:dyDescent="0.2">
      <c r="A2539" s="2">
        <v>0.65658564814814813</v>
      </c>
      <c r="B2539">
        <v>62.317</v>
      </c>
      <c r="C2539">
        <v>235.58600000000001</v>
      </c>
      <c r="D2539" t="s">
        <v>55</v>
      </c>
    </row>
    <row r="2540" spans="1:4" x14ac:dyDescent="0.2">
      <c r="A2540" s="2">
        <v>0.65659722222222217</v>
      </c>
      <c r="B2540">
        <v>62.332999999999998</v>
      </c>
      <c r="C2540">
        <v>235.59800000000001</v>
      </c>
      <c r="D2540" t="s">
        <v>55</v>
      </c>
    </row>
    <row r="2541" spans="1:4" x14ac:dyDescent="0.2">
      <c r="A2541" s="2">
        <v>0.65660879629629632</v>
      </c>
      <c r="B2541">
        <v>62.35</v>
      </c>
      <c r="C2541">
        <v>235.69499999999999</v>
      </c>
      <c r="D2541" t="s">
        <v>55</v>
      </c>
    </row>
    <row r="2542" spans="1:4" x14ac:dyDescent="0.2">
      <c r="A2542" s="2">
        <v>0.65662037037037035</v>
      </c>
      <c r="B2542">
        <v>62.366999999999997</v>
      </c>
      <c r="C2542">
        <v>235.744</v>
      </c>
      <c r="D2542" t="s">
        <v>55</v>
      </c>
    </row>
    <row r="2543" spans="1:4" x14ac:dyDescent="0.2">
      <c r="A2543" s="2">
        <v>0.6566319444444445</v>
      </c>
      <c r="B2543">
        <v>62.383000000000003</v>
      </c>
      <c r="C2543">
        <v>235.73099999999999</v>
      </c>
      <c r="D2543" t="s">
        <v>55</v>
      </c>
    </row>
    <row r="2544" spans="1:4" x14ac:dyDescent="0.2">
      <c r="A2544" s="2">
        <v>0.65664351851851854</v>
      </c>
      <c r="B2544">
        <v>62.4</v>
      </c>
      <c r="C2544">
        <v>235.559</v>
      </c>
      <c r="D2544" t="s">
        <v>55</v>
      </c>
    </row>
    <row r="2545" spans="1:4" x14ac:dyDescent="0.2">
      <c r="A2545" s="2">
        <v>0.65665509259259258</v>
      </c>
      <c r="B2545">
        <v>62.417000000000002</v>
      </c>
      <c r="C2545">
        <v>235.61600000000001</v>
      </c>
      <c r="D2545" t="s">
        <v>55</v>
      </c>
    </row>
    <row r="2546" spans="1:4" x14ac:dyDescent="0.2">
      <c r="A2546" s="2">
        <v>0.65666666666666662</v>
      </c>
      <c r="B2546">
        <v>62.433999999999997</v>
      </c>
      <c r="C2546">
        <v>235.85</v>
      </c>
      <c r="D2546" t="s">
        <v>55</v>
      </c>
    </row>
    <row r="2547" spans="1:4" x14ac:dyDescent="0.2">
      <c r="A2547" s="2">
        <v>0.65667824074074077</v>
      </c>
      <c r="B2547">
        <v>62.45</v>
      </c>
      <c r="C2547">
        <v>235.79499999999999</v>
      </c>
      <c r="D2547" t="s">
        <v>55</v>
      </c>
    </row>
    <row r="2548" spans="1:4" x14ac:dyDescent="0.2">
      <c r="A2548" s="2">
        <v>0.65668981481481481</v>
      </c>
      <c r="B2548">
        <v>62.466999999999999</v>
      </c>
      <c r="C2548">
        <v>235.72499999999999</v>
      </c>
      <c r="D2548" t="s">
        <v>55</v>
      </c>
    </row>
    <row r="2549" spans="1:4" x14ac:dyDescent="0.2">
      <c r="A2549" s="2">
        <v>0.65670138888888896</v>
      </c>
      <c r="B2549">
        <v>62.481999999999999</v>
      </c>
      <c r="C2549">
        <v>235.505</v>
      </c>
      <c r="D2549" t="s">
        <v>55</v>
      </c>
    </row>
    <row r="2550" spans="1:4" x14ac:dyDescent="0.2">
      <c r="A2550" s="2">
        <v>0.656712962962963</v>
      </c>
      <c r="B2550">
        <v>62.499000000000002</v>
      </c>
      <c r="C2550">
        <v>235.84200000000001</v>
      </c>
      <c r="D2550" t="s">
        <v>55</v>
      </c>
    </row>
    <row r="2551" spans="1:4" x14ac:dyDescent="0.2">
      <c r="A2551" s="2">
        <v>0.65672453703703704</v>
      </c>
      <c r="B2551">
        <v>62.515999999999998</v>
      </c>
      <c r="C2551">
        <v>235.74299999999999</v>
      </c>
      <c r="D2551" t="s">
        <v>55</v>
      </c>
    </row>
    <row r="2552" spans="1:4" x14ac:dyDescent="0.2">
      <c r="A2552" s="2">
        <v>0.65673611111111108</v>
      </c>
      <c r="B2552">
        <v>62.533000000000001</v>
      </c>
      <c r="C2552">
        <v>235.74600000000001</v>
      </c>
      <c r="D2552" t="s">
        <v>55</v>
      </c>
    </row>
    <row r="2553" spans="1:4" x14ac:dyDescent="0.2">
      <c r="A2553" s="2">
        <v>0.65674768518518511</v>
      </c>
      <c r="B2553">
        <v>62.548999999999999</v>
      </c>
      <c r="C2553">
        <v>235.797</v>
      </c>
      <c r="D2553" t="s">
        <v>55</v>
      </c>
    </row>
    <row r="2554" spans="1:4" x14ac:dyDescent="0.2">
      <c r="A2554" s="2">
        <v>0.65675925925925926</v>
      </c>
      <c r="B2554">
        <v>62.566000000000003</v>
      </c>
      <c r="C2554">
        <v>235.94900000000001</v>
      </c>
      <c r="D2554" t="s">
        <v>55</v>
      </c>
    </row>
    <row r="2555" spans="1:4" x14ac:dyDescent="0.2">
      <c r="A2555" s="2">
        <v>0.6567708333333333</v>
      </c>
      <c r="B2555">
        <v>62.582999999999998</v>
      </c>
      <c r="C2555">
        <v>235.72399999999999</v>
      </c>
      <c r="D2555" t="s">
        <v>55</v>
      </c>
    </row>
    <row r="2556" spans="1:4" x14ac:dyDescent="0.2">
      <c r="A2556" s="2">
        <v>0.65678240740740745</v>
      </c>
      <c r="B2556">
        <v>62.6</v>
      </c>
      <c r="C2556">
        <v>235.80699999999999</v>
      </c>
      <c r="D2556" t="s">
        <v>55</v>
      </c>
    </row>
    <row r="2557" spans="1:4" x14ac:dyDescent="0.2">
      <c r="A2557" s="2">
        <v>0.65679398148148149</v>
      </c>
      <c r="B2557">
        <v>62.616</v>
      </c>
      <c r="C2557">
        <v>235.97399999999999</v>
      </c>
      <c r="D2557" t="s">
        <v>55</v>
      </c>
    </row>
    <row r="2558" spans="1:4" x14ac:dyDescent="0.2">
      <c r="A2558" s="2">
        <v>0.65680555555555553</v>
      </c>
      <c r="B2558">
        <v>62.633000000000003</v>
      </c>
      <c r="C2558">
        <v>235.75899999999999</v>
      </c>
      <c r="D2558" t="s">
        <v>55</v>
      </c>
    </row>
    <row r="2559" spans="1:4" x14ac:dyDescent="0.2">
      <c r="A2559" s="2">
        <v>0.65681712962962957</v>
      </c>
      <c r="B2559">
        <v>62.65</v>
      </c>
      <c r="C2559">
        <v>235.58799999999999</v>
      </c>
      <c r="D2559" t="s">
        <v>55</v>
      </c>
    </row>
    <row r="2560" spans="1:4" x14ac:dyDescent="0.2">
      <c r="A2560" s="2">
        <v>0.65682870370370372</v>
      </c>
      <c r="B2560">
        <v>62.667000000000002</v>
      </c>
      <c r="C2560">
        <v>235.655</v>
      </c>
      <c r="D2560" t="s">
        <v>55</v>
      </c>
    </row>
    <row r="2561" spans="1:4" x14ac:dyDescent="0.2">
      <c r="A2561" s="2">
        <v>0.65684027777777776</v>
      </c>
      <c r="B2561">
        <v>62.683</v>
      </c>
      <c r="C2561">
        <v>235.767</v>
      </c>
      <c r="D2561" t="s">
        <v>55</v>
      </c>
    </row>
    <row r="2562" spans="1:4" x14ac:dyDescent="0.2">
      <c r="A2562" s="2">
        <v>0.65685185185185191</v>
      </c>
      <c r="B2562">
        <v>62.7</v>
      </c>
      <c r="C2562">
        <v>235.64400000000001</v>
      </c>
      <c r="D2562" t="s">
        <v>55</v>
      </c>
    </row>
    <row r="2563" spans="1:4" x14ac:dyDescent="0.2">
      <c r="A2563" s="2">
        <v>0.65686342592592595</v>
      </c>
      <c r="B2563">
        <v>62.716999999999999</v>
      </c>
      <c r="C2563">
        <v>235.61099999999999</v>
      </c>
      <c r="D2563" t="s">
        <v>55</v>
      </c>
    </row>
    <row r="2564" spans="1:4" x14ac:dyDescent="0.2">
      <c r="A2564" s="2">
        <v>0.65687499999999999</v>
      </c>
      <c r="B2564">
        <v>62.734000000000002</v>
      </c>
      <c r="C2564">
        <v>235.63900000000001</v>
      </c>
      <c r="D2564" t="s">
        <v>55</v>
      </c>
    </row>
    <row r="2565" spans="1:4" x14ac:dyDescent="0.2">
      <c r="A2565" s="2">
        <v>0.65688657407407403</v>
      </c>
      <c r="B2565">
        <v>62.750999999999998</v>
      </c>
      <c r="C2565">
        <v>235.68199999999999</v>
      </c>
      <c r="D2565" t="s">
        <v>55</v>
      </c>
    </row>
    <row r="2566" spans="1:4" x14ac:dyDescent="0.2">
      <c r="A2566" s="2">
        <v>0.65689814814814818</v>
      </c>
      <c r="B2566">
        <v>62.767000000000003</v>
      </c>
      <c r="C2566">
        <v>235.72</v>
      </c>
      <c r="D2566" t="s">
        <v>55</v>
      </c>
    </row>
    <row r="2567" spans="1:4" x14ac:dyDescent="0.2">
      <c r="A2567" s="2">
        <v>0.65690972222222221</v>
      </c>
      <c r="B2567">
        <v>62.781999999999996</v>
      </c>
      <c r="C2567">
        <v>235.89599999999999</v>
      </c>
      <c r="D2567" t="s">
        <v>55</v>
      </c>
    </row>
    <row r="2568" spans="1:4" x14ac:dyDescent="0.2">
      <c r="A2568" s="2">
        <v>0.65692129629629636</v>
      </c>
      <c r="B2568">
        <v>62.798999999999999</v>
      </c>
      <c r="C2568">
        <v>235.733</v>
      </c>
      <c r="D2568" t="s">
        <v>55</v>
      </c>
    </row>
    <row r="2569" spans="1:4" x14ac:dyDescent="0.2">
      <c r="A2569" s="2">
        <v>0.6569328703703704</v>
      </c>
      <c r="B2569">
        <v>62.816000000000003</v>
      </c>
      <c r="C2569">
        <v>235.63800000000001</v>
      </c>
      <c r="D2569" t="s">
        <v>55</v>
      </c>
    </row>
    <row r="2570" spans="1:4" x14ac:dyDescent="0.2">
      <c r="A2570" s="2">
        <v>0.65694444444444444</v>
      </c>
      <c r="B2570">
        <v>62.832999999999998</v>
      </c>
      <c r="C2570">
        <v>235.798</v>
      </c>
      <c r="D2570" t="s">
        <v>55</v>
      </c>
    </row>
    <row r="2571" spans="1:4" x14ac:dyDescent="0.2">
      <c r="A2571" s="2">
        <v>0.65695601851851848</v>
      </c>
      <c r="B2571">
        <v>62.848999999999997</v>
      </c>
      <c r="C2571">
        <v>235.71100000000001</v>
      </c>
      <c r="D2571" t="s">
        <v>55</v>
      </c>
    </row>
    <row r="2572" spans="1:4" x14ac:dyDescent="0.2">
      <c r="A2572" s="2">
        <v>0.65696759259259252</v>
      </c>
      <c r="B2572">
        <v>62.866</v>
      </c>
      <c r="C2572">
        <v>235.61699999999999</v>
      </c>
      <c r="D2572" t="s">
        <v>55</v>
      </c>
    </row>
    <row r="2573" spans="1:4" x14ac:dyDescent="0.2">
      <c r="A2573" s="2">
        <v>0.65697916666666667</v>
      </c>
      <c r="B2573">
        <v>62.883000000000003</v>
      </c>
      <c r="C2573">
        <v>235.66499999999999</v>
      </c>
      <c r="D2573" t="s">
        <v>55</v>
      </c>
    </row>
    <row r="2574" spans="1:4" x14ac:dyDescent="0.2">
      <c r="A2574" s="2">
        <v>0.65699074074074071</v>
      </c>
      <c r="B2574">
        <v>62.9</v>
      </c>
      <c r="C2574">
        <v>235.61</v>
      </c>
      <c r="D2574" t="s">
        <v>55</v>
      </c>
    </row>
    <row r="2575" spans="1:4" x14ac:dyDescent="0.2">
      <c r="A2575" s="2">
        <v>0.65700231481481486</v>
      </c>
      <c r="B2575">
        <v>62.915999999999997</v>
      </c>
      <c r="C2575">
        <v>235.70599999999999</v>
      </c>
      <c r="D2575" t="s">
        <v>55</v>
      </c>
    </row>
    <row r="2576" spans="1:4" x14ac:dyDescent="0.2">
      <c r="A2576" s="2">
        <v>0.6570138888888889</v>
      </c>
      <c r="B2576">
        <v>62.933</v>
      </c>
      <c r="C2576">
        <v>235.631</v>
      </c>
      <c r="D2576" t="s">
        <v>55</v>
      </c>
    </row>
    <row r="2577" spans="1:4" x14ac:dyDescent="0.2">
      <c r="A2577" s="2">
        <v>0.65702546296296294</v>
      </c>
      <c r="B2577">
        <v>62.95</v>
      </c>
      <c r="C2577">
        <v>235.68299999999999</v>
      </c>
      <c r="D2577" t="s">
        <v>55</v>
      </c>
    </row>
    <row r="2578" spans="1:4" x14ac:dyDescent="0.2">
      <c r="A2578" s="2">
        <v>0.65703703703703698</v>
      </c>
      <c r="B2578">
        <v>62.966999999999999</v>
      </c>
      <c r="C2578">
        <v>235.666</v>
      </c>
      <c r="D2578" t="s">
        <v>55</v>
      </c>
    </row>
    <row r="2579" spans="1:4" x14ac:dyDescent="0.2">
      <c r="A2579" s="2">
        <v>0.65704861111111112</v>
      </c>
      <c r="B2579">
        <v>62.982999999999997</v>
      </c>
      <c r="C2579">
        <v>235.58500000000001</v>
      </c>
      <c r="D2579" t="s">
        <v>55</v>
      </c>
    </row>
    <row r="2580" spans="1:4" x14ac:dyDescent="0.2">
      <c r="A2580" s="2">
        <v>0.65706018518518516</v>
      </c>
      <c r="B2580">
        <v>63</v>
      </c>
      <c r="C2580">
        <v>235.74799999999999</v>
      </c>
      <c r="D2580" t="s">
        <v>55</v>
      </c>
    </row>
    <row r="2581" spans="1:4" x14ac:dyDescent="0.2">
      <c r="A2581" s="2">
        <v>0.65707175925925931</v>
      </c>
      <c r="B2581">
        <v>63.017000000000003</v>
      </c>
      <c r="C2581">
        <v>235.59899999999999</v>
      </c>
      <c r="D2581" t="s">
        <v>55</v>
      </c>
    </row>
    <row r="2582" spans="1:4" x14ac:dyDescent="0.2">
      <c r="A2582" s="2">
        <v>0.65708333333333335</v>
      </c>
      <c r="B2582">
        <v>63.033999999999999</v>
      </c>
      <c r="C2582">
        <v>235.54599999999999</v>
      </c>
      <c r="D2582" t="s">
        <v>55</v>
      </c>
    </row>
    <row r="2583" spans="1:4" x14ac:dyDescent="0.2">
      <c r="A2583" s="2">
        <v>0.65709490740740739</v>
      </c>
      <c r="B2583">
        <v>63.05</v>
      </c>
      <c r="C2583">
        <v>235.51499999999999</v>
      </c>
      <c r="D2583" t="s">
        <v>55</v>
      </c>
    </row>
    <row r="2584" spans="1:4" x14ac:dyDescent="0.2">
      <c r="A2584" s="2">
        <v>0.65710648148148143</v>
      </c>
      <c r="B2584">
        <v>63.067</v>
      </c>
      <c r="C2584">
        <v>235.625</v>
      </c>
      <c r="D2584" t="s">
        <v>55</v>
      </c>
    </row>
    <row r="2585" spans="1:4" x14ac:dyDescent="0.2">
      <c r="A2585" s="2">
        <v>0.65711805555555558</v>
      </c>
      <c r="B2585">
        <v>63.082000000000001</v>
      </c>
      <c r="C2585">
        <v>235.53899999999999</v>
      </c>
      <c r="D2585" t="s">
        <v>55</v>
      </c>
    </row>
    <row r="2586" spans="1:4" x14ac:dyDescent="0.2">
      <c r="A2586" s="2">
        <v>0.65712962962962962</v>
      </c>
      <c r="B2586">
        <v>63.098999999999997</v>
      </c>
      <c r="C2586">
        <v>235.74700000000001</v>
      </c>
      <c r="D2586" t="s">
        <v>55</v>
      </c>
    </row>
    <row r="2587" spans="1:4" x14ac:dyDescent="0.2">
      <c r="A2587" s="2">
        <v>0.65714120370370377</v>
      </c>
      <c r="B2587">
        <v>63.116</v>
      </c>
      <c r="C2587">
        <v>235.631</v>
      </c>
      <c r="D2587" t="s">
        <v>55</v>
      </c>
    </row>
    <row r="2588" spans="1:4" x14ac:dyDescent="0.2">
      <c r="A2588" s="2">
        <v>0.65715277777777781</v>
      </c>
      <c r="B2588">
        <v>63.133000000000003</v>
      </c>
      <c r="C2588">
        <v>235.7</v>
      </c>
      <c r="D2588" t="s">
        <v>55</v>
      </c>
    </row>
    <row r="2589" spans="1:4" x14ac:dyDescent="0.2">
      <c r="A2589" s="2">
        <v>0.65716435185185185</v>
      </c>
      <c r="B2589">
        <v>63.149000000000001</v>
      </c>
      <c r="C2589">
        <v>235.702</v>
      </c>
      <c r="D2589" t="s">
        <v>55</v>
      </c>
    </row>
    <row r="2590" spans="1:4" x14ac:dyDescent="0.2">
      <c r="A2590" s="2">
        <v>0.65717592592592589</v>
      </c>
      <c r="B2590">
        <v>63.165999999999997</v>
      </c>
      <c r="C2590">
        <v>235.57599999999999</v>
      </c>
      <c r="D2590" t="s">
        <v>55</v>
      </c>
    </row>
    <row r="2591" spans="1:4" x14ac:dyDescent="0.2">
      <c r="A2591" s="2">
        <v>0.65718750000000004</v>
      </c>
      <c r="B2591">
        <v>63.183</v>
      </c>
      <c r="C2591">
        <v>235.613</v>
      </c>
      <c r="D2591" t="s">
        <v>55</v>
      </c>
    </row>
    <row r="2592" spans="1:4" x14ac:dyDescent="0.2">
      <c r="A2592" s="2">
        <v>0.65719907407407407</v>
      </c>
      <c r="B2592">
        <v>63.2</v>
      </c>
      <c r="C2592">
        <v>235.59800000000001</v>
      </c>
      <c r="D2592" t="s">
        <v>55</v>
      </c>
    </row>
    <row r="2593" spans="1:4" x14ac:dyDescent="0.2">
      <c r="A2593" s="2">
        <v>0.65721064814814811</v>
      </c>
      <c r="B2593">
        <v>63.216000000000001</v>
      </c>
      <c r="C2593">
        <v>235.679</v>
      </c>
      <c r="D2593" t="s">
        <v>55</v>
      </c>
    </row>
    <row r="2594" spans="1:4" x14ac:dyDescent="0.2">
      <c r="A2594" s="2">
        <v>0.65722222222222226</v>
      </c>
      <c r="B2594">
        <v>63.232999999999997</v>
      </c>
      <c r="C2594">
        <v>235.54300000000001</v>
      </c>
      <c r="D2594" t="s">
        <v>55</v>
      </c>
    </row>
    <row r="2595" spans="1:4" x14ac:dyDescent="0.2">
      <c r="A2595" s="2">
        <v>0.6572337962962963</v>
      </c>
      <c r="B2595">
        <v>63.25</v>
      </c>
      <c r="C2595">
        <v>235.739</v>
      </c>
      <c r="D2595" t="s">
        <v>55</v>
      </c>
    </row>
    <row r="2596" spans="1:4" x14ac:dyDescent="0.2">
      <c r="A2596" s="2">
        <v>0.65724537037037034</v>
      </c>
      <c r="B2596">
        <v>63.267000000000003</v>
      </c>
      <c r="C2596">
        <v>235.423</v>
      </c>
      <c r="D2596" t="s">
        <v>55</v>
      </c>
    </row>
    <row r="2597" spans="1:4" x14ac:dyDescent="0.2">
      <c r="A2597" s="2">
        <v>0.65725694444444438</v>
      </c>
      <c r="B2597">
        <v>63.283000000000001</v>
      </c>
      <c r="C2597">
        <v>235.50200000000001</v>
      </c>
      <c r="D2597" t="s">
        <v>55</v>
      </c>
    </row>
    <row r="2598" spans="1:4" x14ac:dyDescent="0.2">
      <c r="A2598" s="2">
        <v>0.65726851851851853</v>
      </c>
      <c r="B2598">
        <v>63.3</v>
      </c>
      <c r="C2598">
        <v>235.583</v>
      </c>
      <c r="D2598" t="s">
        <v>55</v>
      </c>
    </row>
    <row r="2599" spans="1:4" x14ac:dyDescent="0.2">
      <c r="A2599" s="2">
        <v>0.65728009259259257</v>
      </c>
      <c r="B2599">
        <v>63.317</v>
      </c>
      <c r="C2599">
        <v>235.57400000000001</v>
      </c>
      <c r="D2599" t="s">
        <v>55</v>
      </c>
    </row>
    <row r="2600" spans="1:4" x14ac:dyDescent="0.2">
      <c r="A2600" s="2">
        <v>0.65729166666666672</v>
      </c>
      <c r="B2600">
        <v>63.334000000000003</v>
      </c>
      <c r="C2600">
        <v>235.45599999999999</v>
      </c>
      <c r="D2600" t="s">
        <v>55</v>
      </c>
    </row>
    <row r="2601" spans="1:4" x14ac:dyDescent="0.2">
      <c r="A2601" s="2">
        <v>0.65730324074074076</v>
      </c>
      <c r="B2601">
        <v>63.350999999999999</v>
      </c>
      <c r="C2601">
        <v>235.62200000000001</v>
      </c>
      <c r="D2601" t="s">
        <v>55</v>
      </c>
    </row>
    <row r="2602" spans="1:4" x14ac:dyDescent="0.2">
      <c r="A2602" s="2">
        <v>0.6573148148148148</v>
      </c>
      <c r="B2602">
        <v>63.366999999999997</v>
      </c>
      <c r="C2602">
        <v>235.59200000000001</v>
      </c>
      <c r="D2602" t="s">
        <v>55</v>
      </c>
    </row>
    <row r="2603" spans="1:4" x14ac:dyDescent="0.2">
      <c r="A2603" s="2">
        <v>0.65732638888888884</v>
      </c>
      <c r="B2603">
        <v>63.381999999999998</v>
      </c>
      <c r="C2603">
        <v>235.41</v>
      </c>
      <c r="D2603" t="s">
        <v>55</v>
      </c>
    </row>
    <row r="2604" spans="1:4" x14ac:dyDescent="0.2">
      <c r="A2604" s="2">
        <v>0.65733796296296299</v>
      </c>
      <c r="B2604">
        <v>63.399000000000001</v>
      </c>
      <c r="C2604">
        <v>235.47300000000001</v>
      </c>
      <c r="D2604" t="s">
        <v>55</v>
      </c>
    </row>
    <row r="2605" spans="1:4" x14ac:dyDescent="0.2">
      <c r="A2605" s="2">
        <v>0.65734953703703702</v>
      </c>
      <c r="B2605">
        <v>63.415999999999997</v>
      </c>
      <c r="C2605">
        <v>235.482</v>
      </c>
      <c r="D2605" t="s">
        <v>55</v>
      </c>
    </row>
    <row r="2606" spans="1:4" x14ac:dyDescent="0.2">
      <c r="A2606" s="2">
        <v>0.65736111111111117</v>
      </c>
      <c r="B2606">
        <v>63.433</v>
      </c>
      <c r="C2606">
        <v>235.55</v>
      </c>
      <c r="D2606" t="s">
        <v>55</v>
      </c>
    </row>
    <row r="2607" spans="1:4" x14ac:dyDescent="0.2">
      <c r="A2607" s="2">
        <v>0.65737268518518521</v>
      </c>
      <c r="B2607">
        <v>63.448999999999998</v>
      </c>
      <c r="C2607">
        <v>235.56</v>
      </c>
      <c r="D2607" t="s">
        <v>55</v>
      </c>
    </row>
    <row r="2608" spans="1:4" x14ac:dyDescent="0.2">
      <c r="A2608" s="2">
        <v>0.65738425925925925</v>
      </c>
      <c r="B2608">
        <v>63.466000000000001</v>
      </c>
      <c r="C2608">
        <v>235.685</v>
      </c>
      <c r="D2608" t="s">
        <v>55</v>
      </c>
    </row>
    <row r="2609" spans="1:4" x14ac:dyDescent="0.2">
      <c r="A2609" s="2">
        <v>0.65739583333333329</v>
      </c>
      <c r="B2609">
        <v>63.482999999999997</v>
      </c>
      <c r="C2609">
        <v>235.48</v>
      </c>
      <c r="D2609" t="s">
        <v>55</v>
      </c>
    </row>
    <row r="2610" spans="1:4" x14ac:dyDescent="0.2">
      <c r="A2610" s="2">
        <v>0.65740740740740744</v>
      </c>
      <c r="B2610">
        <v>63.5</v>
      </c>
      <c r="C2610">
        <v>235.48599999999999</v>
      </c>
      <c r="D2610" t="s">
        <v>55</v>
      </c>
    </row>
    <row r="2611" spans="1:4" x14ac:dyDescent="0.2">
      <c r="A2611" s="2">
        <v>0.65741898148148148</v>
      </c>
      <c r="B2611">
        <v>63.515999999999998</v>
      </c>
      <c r="C2611">
        <v>235.53399999999999</v>
      </c>
      <c r="D2611" t="s">
        <v>55</v>
      </c>
    </row>
    <row r="2612" spans="1:4" x14ac:dyDescent="0.2">
      <c r="A2612" s="2">
        <v>0.65743055555555563</v>
      </c>
      <c r="B2612">
        <v>63.533000000000001</v>
      </c>
      <c r="C2612">
        <v>235.55</v>
      </c>
      <c r="D2612" t="s">
        <v>55</v>
      </c>
    </row>
    <row r="2613" spans="1:4" x14ac:dyDescent="0.2">
      <c r="A2613" s="2">
        <v>0.65744212962962967</v>
      </c>
      <c r="B2613">
        <v>63.55</v>
      </c>
      <c r="C2613">
        <v>235.48599999999999</v>
      </c>
      <c r="D2613" t="s">
        <v>55</v>
      </c>
    </row>
    <row r="2614" spans="1:4" x14ac:dyDescent="0.2">
      <c r="A2614" s="2">
        <v>0.65745370370370371</v>
      </c>
      <c r="B2614">
        <v>63.567</v>
      </c>
      <c r="C2614">
        <v>235.61500000000001</v>
      </c>
      <c r="D2614" t="s">
        <v>55</v>
      </c>
    </row>
    <row r="2615" spans="1:4" x14ac:dyDescent="0.2">
      <c r="A2615" s="2">
        <v>0.65746527777777775</v>
      </c>
      <c r="B2615">
        <v>63.584000000000003</v>
      </c>
      <c r="C2615">
        <v>235.392</v>
      </c>
      <c r="D2615" t="s">
        <v>55</v>
      </c>
    </row>
    <row r="2616" spans="1:4" x14ac:dyDescent="0.2">
      <c r="A2616" s="2">
        <v>0.65747685185185178</v>
      </c>
      <c r="B2616">
        <v>63.6</v>
      </c>
      <c r="C2616">
        <v>235.464</v>
      </c>
      <c r="D2616" t="s">
        <v>55</v>
      </c>
    </row>
    <row r="2617" spans="1:4" x14ac:dyDescent="0.2">
      <c r="A2617" s="2">
        <v>0.65748842592592593</v>
      </c>
      <c r="B2617">
        <v>63.616999999999997</v>
      </c>
      <c r="C2617">
        <v>235.50700000000001</v>
      </c>
      <c r="D2617" t="s">
        <v>55</v>
      </c>
    </row>
    <row r="2618" spans="1:4" x14ac:dyDescent="0.2">
      <c r="A2618" s="2">
        <v>0.65749999999999997</v>
      </c>
      <c r="B2618">
        <v>63.634</v>
      </c>
      <c r="C2618">
        <v>235.495</v>
      </c>
      <c r="D2618" t="s">
        <v>55</v>
      </c>
    </row>
    <row r="2619" spans="1:4" x14ac:dyDescent="0.2">
      <c r="A2619" s="2">
        <v>0.65751157407407412</v>
      </c>
      <c r="B2619">
        <v>63.651000000000003</v>
      </c>
      <c r="C2619">
        <v>235.524</v>
      </c>
      <c r="D2619" t="s">
        <v>55</v>
      </c>
    </row>
    <row r="2620" spans="1:4" x14ac:dyDescent="0.2">
      <c r="A2620" s="2">
        <v>0.65752314814814816</v>
      </c>
      <c r="B2620">
        <v>63.665999999999997</v>
      </c>
      <c r="C2620">
        <v>235.51300000000001</v>
      </c>
      <c r="D2620" t="s">
        <v>55</v>
      </c>
    </row>
    <row r="2621" spans="1:4" x14ac:dyDescent="0.2">
      <c r="A2621" s="2">
        <v>0.6575347222222222</v>
      </c>
      <c r="B2621">
        <v>63.682000000000002</v>
      </c>
      <c r="C2621">
        <v>235.49700000000001</v>
      </c>
      <c r="D2621" t="s">
        <v>55</v>
      </c>
    </row>
    <row r="2622" spans="1:4" x14ac:dyDescent="0.2">
      <c r="A2622" s="2">
        <v>0.65754629629629624</v>
      </c>
      <c r="B2622">
        <v>63.698999999999998</v>
      </c>
      <c r="C2622">
        <v>235.44900000000001</v>
      </c>
      <c r="D2622" t="s">
        <v>55</v>
      </c>
    </row>
    <row r="2623" spans="1:4" x14ac:dyDescent="0.2">
      <c r="A2623" s="2">
        <v>0.65755787037037039</v>
      </c>
      <c r="B2623">
        <v>63.716000000000001</v>
      </c>
      <c r="C2623">
        <v>235.63800000000001</v>
      </c>
      <c r="D2623" t="s">
        <v>55</v>
      </c>
    </row>
    <row r="2624" spans="1:4" x14ac:dyDescent="0.2">
      <c r="A2624" s="2">
        <v>0.65756944444444443</v>
      </c>
      <c r="B2624">
        <v>63.732999999999997</v>
      </c>
      <c r="C2624">
        <v>235.459</v>
      </c>
      <c r="D2624" t="s">
        <v>55</v>
      </c>
    </row>
    <row r="2625" spans="1:4" x14ac:dyDescent="0.2">
      <c r="A2625" s="2">
        <v>0.65758101851851858</v>
      </c>
      <c r="B2625">
        <v>63.75</v>
      </c>
      <c r="C2625">
        <v>235.52199999999999</v>
      </c>
      <c r="D2625" t="s">
        <v>55</v>
      </c>
    </row>
    <row r="2626" spans="1:4" x14ac:dyDescent="0.2">
      <c r="A2626" s="2">
        <v>0.65759259259259262</v>
      </c>
      <c r="B2626">
        <v>63.765999999999998</v>
      </c>
      <c r="C2626">
        <v>235.51</v>
      </c>
      <c r="D2626" t="s">
        <v>55</v>
      </c>
    </row>
    <row r="2627" spans="1:4" x14ac:dyDescent="0.2">
      <c r="A2627" s="2">
        <v>0.65760416666666666</v>
      </c>
      <c r="B2627">
        <v>63.783000000000001</v>
      </c>
      <c r="C2627">
        <v>235.553</v>
      </c>
      <c r="D2627" t="s">
        <v>55</v>
      </c>
    </row>
    <row r="2628" spans="1:4" x14ac:dyDescent="0.2">
      <c r="A2628" s="2">
        <v>0.6576157407407407</v>
      </c>
      <c r="B2628">
        <v>63.8</v>
      </c>
      <c r="C2628">
        <v>235.41300000000001</v>
      </c>
      <c r="D2628" t="s">
        <v>55</v>
      </c>
    </row>
    <row r="2629" spans="1:4" x14ac:dyDescent="0.2">
      <c r="A2629" s="2">
        <v>0.65762731481481485</v>
      </c>
      <c r="B2629">
        <v>63.817</v>
      </c>
      <c r="C2629">
        <v>235.565</v>
      </c>
      <c r="D2629" t="s">
        <v>55</v>
      </c>
    </row>
    <row r="2630" spans="1:4" x14ac:dyDescent="0.2">
      <c r="A2630" s="2">
        <v>0.65763888888888888</v>
      </c>
      <c r="B2630">
        <v>63.832999999999998</v>
      </c>
      <c r="C2630">
        <v>235.64</v>
      </c>
      <c r="D2630" t="s">
        <v>55</v>
      </c>
    </row>
    <row r="2631" spans="1:4" x14ac:dyDescent="0.2">
      <c r="A2631" s="2">
        <v>0.65765046296296303</v>
      </c>
      <c r="B2631">
        <v>63.85</v>
      </c>
      <c r="C2631">
        <v>235.40100000000001</v>
      </c>
      <c r="D2631" t="s">
        <v>55</v>
      </c>
    </row>
    <row r="2632" spans="1:4" x14ac:dyDescent="0.2">
      <c r="A2632" s="2">
        <v>0.65766203703703707</v>
      </c>
      <c r="B2632">
        <v>63.866999999999997</v>
      </c>
      <c r="C2632">
        <v>235.458</v>
      </c>
      <c r="D2632" t="s">
        <v>55</v>
      </c>
    </row>
    <row r="2633" spans="1:4" x14ac:dyDescent="0.2">
      <c r="A2633" s="2">
        <v>0.65767361111111111</v>
      </c>
      <c r="B2633">
        <v>63.884</v>
      </c>
      <c r="C2633">
        <v>235.49</v>
      </c>
      <c r="D2633" t="s">
        <v>55</v>
      </c>
    </row>
    <row r="2634" spans="1:4" x14ac:dyDescent="0.2">
      <c r="A2634" s="2">
        <v>0.65768518518518515</v>
      </c>
      <c r="B2634">
        <v>63.9</v>
      </c>
      <c r="C2634">
        <v>235.48</v>
      </c>
      <c r="D2634" t="s">
        <v>55</v>
      </c>
    </row>
    <row r="2635" spans="1:4" x14ac:dyDescent="0.2">
      <c r="A2635" s="2">
        <v>0.65769675925925919</v>
      </c>
      <c r="B2635">
        <v>63.917000000000002</v>
      </c>
      <c r="C2635">
        <v>235.36099999999999</v>
      </c>
      <c r="D2635" t="s">
        <v>55</v>
      </c>
    </row>
    <row r="2636" spans="1:4" x14ac:dyDescent="0.2">
      <c r="A2636" s="2">
        <v>0.65770833333333334</v>
      </c>
      <c r="B2636">
        <v>63.932000000000002</v>
      </c>
      <c r="C2636">
        <v>235.30600000000001</v>
      </c>
      <c r="D2636" t="s">
        <v>55</v>
      </c>
    </row>
    <row r="2637" spans="1:4" x14ac:dyDescent="0.2">
      <c r="A2637" s="2">
        <v>0.65771990740740738</v>
      </c>
      <c r="B2637">
        <v>63.948999999999998</v>
      </c>
      <c r="C2637">
        <v>235.43299999999999</v>
      </c>
      <c r="D2637" t="s">
        <v>55</v>
      </c>
    </row>
    <row r="2638" spans="1:4" x14ac:dyDescent="0.2">
      <c r="A2638" s="2">
        <v>0.65773148148148153</v>
      </c>
      <c r="B2638">
        <v>63.966000000000001</v>
      </c>
      <c r="C2638">
        <v>235.452</v>
      </c>
      <c r="D2638" t="s">
        <v>55</v>
      </c>
    </row>
    <row r="2639" spans="1:4" x14ac:dyDescent="0.2">
      <c r="A2639" s="2">
        <v>0.65774305555555557</v>
      </c>
      <c r="B2639">
        <v>63.982999999999997</v>
      </c>
      <c r="C2639">
        <v>235.36699999999999</v>
      </c>
      <c r="D2639" t="s">
        <v>55</v>
      </c>
    </row>
    <row r="2640" spans="1:4" x14ac:dyDescent="0.2">
      <c r="A2640" s="2">
        <v>0.65775462962962961</v>
      </c>
      <c r="B2640">
        <v>63.999000000000002</v>
      </c>
      <c r="C2640">
        <v>235.333</v>
      </c>
      <c r="D2640" t="s">
        <v>55</v>
      </c>
    </row>
    <row r="2641" spans="1:4" x14ac:dyDescent="0.2">
      <c r="A2641" s="2">
        <v>0.65776620370370364</v>
      </c>
      <c r="B2641">
        <v>64.016000000000005</v>
      </c>
      <c r="C2641">
        <v>235.33099999999999</v>
      </c>
      <c r="D2641" t="s">
        <v>55</v>
      </c>
    </row>
    <row r="2642" spans="1:4" x14ac:dyDescent="0.2">
      <c r="A2642" s="2">
        <v>0.65777777777777779</v>
      </c>
      <c r="B2642">
        <v>64.033000000000001</v>
      </c>
      <c r="C2642">
        <v>235.41200000000001</v>
      </c>
      <c r="D2642" t="s">
        <v>55</v>
      </c>
    </row>
    <row r="2643" spans="1:4" x14ac:dyDescent="0.2">
      <c r="A2643" s="2">
        <v>0.65778935185185183</v>
      </c>
      <c r="B2643">
        <v>64.05</v>
      </c>
      <c r="C2643">
        <v>235.44300000000001</v>
      </c>
      <c r="D2643" t="s">
        <v>55</v>
      </c>
    </row>
    <row r="2644" spans="1:4" x14ac:dyDescent="0.2">
      <c r="A2644" s="2">
        <v>0.65780092592592598</v>
      </c>
      <c r="B2644">
        <v>64.066000000000003</v>
      </c>
      <c r="C2644">
        <v>235.274</v>
      </c>
      <c r="D2644" t="s">
        <v>55</v>
      </c>
    </row>
    <row r="2645" spans="1:4" x14ac:dyDescent="0.2">
      <c r="A2645" s="2">
        <v>0.65781250000000002</v>
      </c>
      <c r="B2645">
        <v>64.082999999999998</v>
      </c>
      <c r="C2645">
        <v>235.34</v>
      </c>
      <c r="D2645" t="s">
        <v>55</v>
      </c>
    </row>
    <row r="2646" spans="1:4" x14ac:dyDescent="0.2">
      <c r="A2646" s="2">
        <v>0.65782407407407406</v>
      </c>
      <c r="B2646">
        <v>64.099999999999994</v>
      </c>
      <c r="C2646">
        <v>235.28299999999999</v>
      </c>
      <c r="D2646" t="s">
        <v>55</v>
      </c>
    </row>
    <row r="2647" spans="1:4" x14ac:dyDescent="0.2">
      <c r="A2647" s="2">
        <v>0.6578356481481481</v>
      </c>
      <c r="B2647">
        <v>64.117000000000004</v>
      </c>
      <c r="C2647">
        <v>235.48099999999999</v>
      </c>
      <c r="D2647" t="s">
        <v>55</v>
      </c>
    </row>
    <row r="2648" spans="1:4" x14ac:dyDescent="0.2">
      <c r="A2648" s="2">
        <v>0.65784722222222225</v>
      </c>
      <c r="B2648">
        <v>64.132999999999996</v>
      </c>
      <c r="C2648">
        <v>235.31299999999999</v>
      </c>
      <c r="D2648" t="s">
        <v>55</v>
      </c>
    </row>
    <row r="2649" spans="1:4" x14ac:dyDescent="0.2">
      <c r="A2649" s="2">
        <v>0.65785879629629629</v>
      </c>
      <c r="B2649">
        <v>64.150000000000006</v>
      </c>
      <c r="C2649">
        <v>235.32599999999999</v>
      </c>
      <c r="D2649" t="s">
        <v>55</v>
      </c>
    </row>
    <row r="2650" spans="1:4" x14ac:dyDescent="0.2">
      <c r="A2650" s="2">
        <v>0.65787037037037044</v>
      </c>
      <c r="B2650">
        <v>64.167000000000002</v>
      </c>
      <c r="C2650">
        <v>235.292</v>
      </c>
      <c r="D2650" t="s">
        <v>55</v>
      </c>
    </row>
    <row r="2651" spans="1:4" x14ac:dyDescent="0.2">
      <c r="A2651" s="2">
        <v>0.65788194444444448</v>
      </c>
      <c r="B2651">
        <v>64.183999999999997</v>
      </c>
      <c r="C2651">
        <v>235.40700000000001</v>
      </c>
      <c r="D2651" t="s">
        <v>55</v>
      </c>
    </row>
    <row r="2652" spans="1:4" x14ac:dyDescent="0.2">
      <c r="A2652" s="2">
        <v>0.65789351851851852</v>
      </c>
      <c r="B2652">
        <v>64.2</v>
      </c>
      <c r="C2652">
        <v>235.44900000000001</v>
      </c>
      <c r="D2652" t="s">
        <v>55</v>
      </c>
    </row>
    <row r="2653" spans="1:4" x14ac:dyDescent="0.2">
      <c r="A2653" s="2">
        <v>0.65790509259259256</v>
      </c>
      <c r="B2653">
        <v>64.216999999999999</v>
      </c>
      <c r="C2653">
        <v>235.184</v>
      </c>
      <c r="D2653" t="s">
        <v>55</v>
      </c>
    </row>
    <row r="2654" spans="1:4" x14ac:dyDescent="0.2">
      <c r="A2654" s="2">
        <v>0.65791666666666659</v>
      </c>
      <c r="B2654">
        <v>64.233999999999995</v>
      </c>
      <c r="C2654">
        <v>235.19499999999999</v>
      </c>
      <c r="D2654" t="s">
        <v>55</v>
      </c>
    </row>
    <row r="2655" spans="1:4" x14ac:dyDescent="0.2">
      <c r="A2655" s="2">
        <v>0.65792824074074074</v>
      </c>
      <c r="B2655">
        <v>64.248999999999995</v>
      </c>
      <c r="C2655">
        <v>235.21100000000001</v>
      </c>
      <c r="D2655" t="s">
        <v>55</v>
      </c>
    </row>
    <row r="2656" spans="1:4" x14ac:dyDescent="0.2">
      <c r="A2656" s="2">
        <v>0.65793981481481478</v>
      </c>
      <c r="B2656">
        <v>64.266000000000005</v>
      </c>
      <c r="C2656">
        <v>235.15700000000001</v>
      </c>
      <c r="D2656" t="s">
        <v>55</v>
      </c>
    </row>
    <row r="2657" spans="1:4" x14ac:dyDescent="0.2">
      <c r="A2657" s="2">
        <v>0.65795138888888893</v>
      </c>
      <c r="B2657">
        <v>64.281999999999996</v>
      </c>
      <c r="C2657">
        <v>235.34800000000001</v>
      </c>
      <c r="D2657" t="s">
        <v>55</v>
      </c>
    </row>
    <row r="2658" spans="1:4" x14ac:dyDescent="0.2">
      <c r="A2658" s="2">
        <v>0.65796296296296297</v>
      </c>
      <c r="B2658">
        <v>64.299000000000007</v>
      </c>
      <c r="C2658">
        <v>235.285</v>
      </c>
      <c r="D2658" t="s">
        <v>55</v>
      </c>
    </row>
    <row r="2659" spans="1:4" x14ac:dyDescent="0.2">
      <c r="A2659" s="2">
        <v>0.65797453703703701</v>
      </c>
      <c r="B2659">
        <v>64.316000000000003</v>
      </c>
      <c r="C2659">
        <v>235.185</v>
      </c>
      <c r="D2659" t="s">
        <v>55</v>
      </c>
    </row>
    <row r="2660" spans="1:4" x14ac:dyDescent="0.2">
      <c r="A2660" s="2">
        <v>0.65798611111111105</v>
      </c>
      <c r="B2660">
        <v>64.332999999999998</v>
      </c>
      <c r="C2660">
        <v>235.28</v>
      </c>
      <c r="D2660" t="s">
        <v>55</v>
      </c>
    </row>
    <row r="2661" spans="1:4" x14ac:dyDescent="0.2">
      <c r="A2661" s="2">
        <v>0.6579976851851852</v>
      </c>
      <c r="B2661">
        <v>64.349000000000004</v>
      </c>
      <c r="C2661">
        <v>235.279</v>
      </c>
      <c r="D2661" t="s">
        <v>55</v>
      </c>
    </row>
    <row r="2662" spans="1:4" x14ac:dyDescent="0.2">
      <c r="A2662" s="2">
        <v>0.65800925925925924</v>
      </c>
      <c r="B2662">
        <v>64.366</v>
      </c>
      <c r="C2662">
        <v>235.36799999999999</v>
      </c>
      <c r="D2662" t="s">
        <v>55</v>
      </c>
    </row>
    <row r="2663" spans="1:4" x14ac:dyDescent="0.2">
      <c r="A2663" s="2">
        <v>0.65802083333333339</v>
      </c>
      <c r="B2663">
        <v>64.382999999999996</v>
      </c>
      <c r="C2663">
        <v>235.26400000000001</v>
      </c>
      <c r="D2663" t="s">
        <v>55</v>
      </c>
    </row>
    <row r="2664" spans="1:4" x14ac:dyDescent="0.2">
      <c r="A2664" s="2">
        <v>0.65803240740740743</v>
      </c>
      <c r="B2664">
        <v>64.400000000000006</v>
      </c>
      <c r="C2664">
        <v>235.38499999999999</v>
      </c>
      <c r="D2664" t="s">
        <v>55</v>
      </c>
    </row>
    <row r="2665" spans="1:4" x14ac:dyDescent="0.2">
      <c r="A2665" s="2">
        <v>0.65804398148148147</v>
      </c>
      <c r="B2665">
        <v>64.417000000000002</v>
      </c>
      <c r="C2665">
        <v>235.357</v>
      </c>
      <c r="D2665" t="s">
        <v>55</v>
      </c>
    </row>
    <row r="2666" spans="1:4" x14ac:dyDescent="0.2">
      <c r="A2666" s="2">
        <v>0.6580555555555555</v>
      </c>
      <c r="B2666">
        <v>64.433000000000007</v>
      </c>
      <c r="C2666">
        <v>235.31399999999999</v>
      </c>
      <c r="D2666" t="s">
        <v>55</v>
      </c>
    </row>
    <row r="2667" spans="1:4" x14ac:dyDescent="0.2">
      <c r="A2667" s="2">
        <v>0.65806712962962965</v>
      </c>
      <c r="B2667">
        <v>64.45</v>
      </c>
      <c r="C2667">
        <v>235.262</v>
      </c>
      <c r="D2667" t="s">
        <v>55</v>
      </c>
    </row>
    <row r="2668" spans="1:4" x14ac:dyDescent="0.2">
      <c r="A2668" s="2">
        <v>0.65807870370370369</v>
      </c>
      <c r="B2668">
        <v>64.466999999999999</v>
      </c>
      <c r="C2668">
        <v>235.345</v>
      </c>
      <c r="D2668" t="s">
        <v>55</v>
      </c>
    </row>
    <row r="2669" spans="1:4" x14ac:dyDescent="0.2">
      <c r="A2669" s="2">
        <v>0.65809027777777784</v>
      </c>
      <c r="B2669">
        <v>64.483999999999995</v>
      </c>
      <c r="C2669">
        <v>235.23</v>
      </c>
      <c r="D2669" t="s">
        <v>55</v>
      </c>
    </row>
    <row r="2670" spans="1:4" x14ac:dyDescent="0.2">
      <c r="A2670" s="2">
        <v>0.65810185185185188</v>
      </c>
      <c r="B2670">
        <v>64.5</v>
      </c>
      <c r="C2670">
        <v>235.315</v>
      </c>
      <c r="D2670" t="s">
        <v>55</v>
      </c>
    </row>
    <row r="2671" spans="1:4" x14ac:dyDescent="0.2">
      <c r="A2671" s="2">
        <v>0.65811342592592592</v>
      </c>
      <c r="B2671">
        <v>64.516999999999996</v>
      </c>
      <c r="C2671">
        <v>235.28299999999999</v>
      </c>
      <c r="D2671" t="s">
        <v>55</v>
      </c>
    </row>
    <row r="2672" spans="1:4" x14ac:dyDescent="0.2">
      <c r="A2672" s="2">
        <v>0.65812499999999996</v>
      </c>
      <c r="B2672">
        <v>64.534000000000006</v>
      </c>
      <c r="C2672">
        <v>235.297</v>
      </c>
      <c r="D2672" t="s">
        <v>55</v>
      </c>
    </row>
    <row r="2673" spans="1:4" x14ac:dyDescent="0.2">
      <c r="A2673" s="2">
        <v>0.65813657407407411</v>
      </c>
      <c r="B2673">
        <v>64.551000000000002</v>
      </c>
      <c r="C2673">
        <v>235.215</v>
      </c>
      <c r="D2673" t="s">
        <v>55</v>
      </c>
    </row>
    <row r="2674" spans="1:4" x14ac:dyDescent="0.2">
      <c r="A2674" s="2">
        <v>0.65814814814814815</v>
      </c>
      <c r="B2674">
        <v>64.566000000000003</v>
      </c>
      <c r="C2674">
        <v>235.08799999999999</v>
      </c>
      <c r="D2674" t="s">
        <v>55</v>
      </c>
    </row>
    <row r="2675" spans="1:4" x14ac:dyDescent="0.2">
      <c r="A2675" s="2">
        <v>0.65815972222222219</v>
      </c>
      <c r="B2675">
        <v>64.582999999999998</v>
      </c>
      <c r="C2675">
        <v>235.13</v>
      </c>
      <c r="D2675" t="s">
        <v>55</v>
      </c>
    </row>
    <row r="2676" spans="1:4" x14ac:dyDescent="0.2">
      <c r="A2676" s="2">
        <v>0.65817129629629634</v>
      </c>
      <c r="B2676">
        <v>64.599000000000004</v>
      </c>
      <c r="C2676">
        <v>235.21199999999999</v>
      </c>
      <c r="D2676" t="s">
        <v>55</v>
      </c>
    </row>
    <row r="2677" spans="1:4" x14ac:dyDescent="0.2">
      <c r="A2677" s="2">
        <v>0.65818287037037038</v>
      </c>
      <c r="B2677">
        <v>64.616</v>
      </c>
      <c r="C2677">
        <v>235.131</v>
      </c>
      <c r="D2677" t="s">
        <v>55</v>
      </c>
    </row>
    <row r="2678" spans="1:4" x14ac:dyDescent="0.2">
      <c r="A2678" s="2">
        <v>0.65819444444444442</v>
      </c>
      <c r="B2678">
        <v>64.632999999999996</v>
      </c>
      <c r="C2678">
        <v>235.18199999999999</v>
      </c>
      <c r="D2678" t="s">
        <v>55</v>
      </c>
    </row>
    <row r="2679" spans="1:4" x14ac:dyDescent="0.2">
      <c r="A2679" s="2">
        <v>0.65820601851851845</v>
      </c>
      <c r="B2679">
        <v>64.650000000000006</v>
      </c>
      <c r="C2679">
        <v>234.98599999999999</v>
      </c>
      <c r="D2679" t="s">
        <v>55</v>
      </c>
    </row>
    <row r="2680" spans="1:4" x14ac:dyDescent="0.2">
      <c r="A2680" s="2">
        <v>0.6582175925925926</v>
      </c>
      <c r="B2680">
        <v>64.665999999999997</v>
      </c>
      <c r="C2680">
        <v>235.148</v>
      </c>
      <c r="D2680" t="s">
        <v>55</v>
      </c>
    </row>
    <row r="2681" spans="1:4" x14ac:dyDescent="0.2">
      <c r="A2681" s="2">
        <v>0.65822916666666664</v>
      </c>
      <c r="B2681">
        <v>64.683000000000007</v>
      </c>
      <c r="C2681">
        <v>235.179</v>
      </c>
      <c r="D2681" t="s">
        <v>55</v>
      </c>
    </row>
    <row r="2682" spans="1:4" x14ac:dyDescent="0.2">
      <c r="A2682" s="2">
        <v>0.65824074074074079</v>
      </c>
      <c r="B2682">
        <v>64.7</v>
      </c>
      <c r="C2682">
        <v>235.15700000000001</v>
      </c>
      <c r="D2682" t="s">
        <v>55</v>
      </c>
    </row>
    <row r="2683" spans="1:4" x14ac:dyDescent="0.2">
      <c r="A2683" s="2">
        <v>0.65825231481481483</v>
      </c>
      <c r="B2683">
        <v>64.716999999999999</v>
      </c>
      <c r="C2683">
        <v>235.14699999999999</v>
      </c>
      <c r="D2683" t="s">
        <v>55</v>
      </c>
    </row>
    <row r="2684" spans="1:4" x14ac:dyDescent="0.2">
      <c r="A2684" s="2">
        <v>0.65826388888888887</v>
      </c>
      <c r="B2684">
        <v>64.733999999999995</v>
      </c>
      <c r="C2684">
        <v>235.12799999999999</v>
      </c>
      <c r="D2684" t="s">
        <v>55</v>
      </c>
    </row>
    <row r="2685" spans="1:4" x14ac:dyDescent="0.2">
      <c r="A2685" s="2">
        <v>0.65827546296296291</v>
      </c>
      <c r="B2685">
        <v>64.75</v>
      </c>
      <c r="C2685">
        <v>235.4</v>
      </c>
      <c r="D2685" t="s">
        <v>55</v>
      </c>
    </row>
    <row r="2686" spans="1:4" x14ac:dyDescent="0.2">
      <c r="A2686" s="2">
        <v>0.65828703703703706</v>
      </c>
      <c r="B2686">
        <v>64.766999999999996</v>
      </c>
      <c r="C2686">
        <v>235.208</v>
      </c>
      <c r="D2686" t="s">
        <v>55</v>
      </c>
    </row>
    <row r="2687" spans="1:4" x14ac:dyDescent="0.2">
      <c r="A2687" s="2">
        <v>0.6582986111111111</v>
      </c>
      <c r="B2687">
        <v>64.784000000000006</v>
      </c>
      <c r="C2687">
        <v>235.03899999999999</v>
      </c>
      <c r="D2687" t="s">
        <v>55</v>
      </c>
    </row>
    <row r="2688" spans="1:4" x14ac:dyDescent="0.2">
      <c r="A2688" s="2">
        <v>0.65831018518518525</v>
      </c>
      <c r="B2688">
        <v>64.801000000000002</v>
      </c>
      <c r="C2688">
        <v>235.07</v>
      </c>
      <c r="D2688" t="s">
        <v>55</v>
      </c>
    </row>
    <row r="2689" spans="1:4" x14ac:dyDescent="0.2">
      <c r="A2689" s="2">
        <v>0.65832175925925929</v>
      </c>
      <c r="B2689">
        <v>64.816000000000003</v>
      </c>
      <c r="C2689">
        <v>235.22399999999999</v>
      </c>
      <c r="D2689" t="s">
        <v>55</v>
      </c>
    </row>
    <row r="2690" spans="1:4" x14ac:dyDescent="0.2">
      <c r="A2690" s="2">
        <v>0.65833333333333333</v>
      </c>
      <c r="B2690">
        <v>64.831999999999994</v>
      </c>
      <c r="C2690">
        <v>235.184</v>
      </c>
      <c r="D2690" t="s">
        <v>55</v>
      </c>
    </row>
    <row r="2691" spans="1:4" x14ac:dyDescent="0.2">
      <c r="A2691" s="2">
        <v>0.65834490740740736</v>
      </c>
      <c r="B2691">
        <v>64.849000000000004</v>
      </c>
      <c r="C2691">
        <v>235.268</v>
      </c>
      <c r="D2691" t="s">
        <v>55</v>
      </c>
    </row>
    <row r="2692" spans="1:4" x14ac:dyDescent="0.2">
      <c r="A2692" s="2">
        <v>0.65835648148148151</v>
      </c>
      <c r="B2692">
        <v>64.866</v>
      </c>
      <c r="C2692">
        <v>235.17699999999999</v>
      </c>
      <c r="D2692" t="s">
        <v>55</v>
      </c>
    </row>
    <row r="2693" spans="1:4" x14ac:dyDescent="0.2">
      <c r="A2693" s="2">
        <v>0.65836805555555555</v>
      </c>
      <c r="B2693">
        <v>64.882999999999996</v>
      </c>
      <c r="C2693">
        <v>235.05799999999999</v>
      </c>
      <c r="D2693" t="s">
        <v>55</v>
      </c>
    </row>
    <row r="2694" spans="1:4" x14ac:dyDescent="0.2">
      <c r="A2694" s="2">
        <v>0.6583796296296297</v>
      </c>
      <c r="B2694">
        <v>64.900000000000006</v>
      </c>
      <c r="C2694">
        <v>235.14099999999999</v>
      </c>
      <c r="D2694" t="s">
        <v>55</v>
      </c>
    </row>
    <row r="2695" spans="1:4" x14ac:dyDescent="0.2">
      <c r="A2695" s="2">
        <v>0.65839120370370374</v>
      </c>
      <c r="B2695">
        <v>64.915999999999997</v>
      </c>
      <c r="C2695">
        <v>235.285</v>
      </c>
      <c r="D2695" t="s">
        <v>55</v>
      </c>
    </row>
    <row r="2696" spans="1:4" x14ac:dyDescent="0.2">
      <c r="A2696" s="2">
        <v>0.65840277777777778</v>
      </c>
      <c r="B2696">
        <v>64.933000000000007</v>
      </c>
      <c r="C2696">
        <v>235.12700000000001</v>
      </c>
      <c r="D2696" t="s">
        <v>55</v>
      </c>
    </row>
    <row r="2697" spans="1:4" x14ac:dyDescent="0.2">
      <c r="A2697" s="2">
        <v>0.65841435185185182</v>
      </c>
      <c r="B2697">
        <v>64.95</v>
      </c>
      <c r="C2697">
        <v>235.14</v>
      </c>
      <c r="D2697" t="s">
        <v>55</v>
      </c>
    </row>
    <row r="2698" spans="1:4" x14ac:dyDescent="0.2">
      <c r="A2698" s="2">
        <v>0.65842592592592586</v>
      </c>
      <c r="B2698">
        <v>64.966999999999999</v>
      </c>
      <c r="C2698">
        <v>235.16499999999999</v>
      </c>
      <c r="D2698" t="s">
        <v>55</v>
      </c>
    </row>
    <row r="2699" spans="1:4" x14ac:dyDescent="0.2">
      <c r="A2699" s="2">
        <v>0.65843750000000001</v>
      </c>
      <c r="B2699">
        <v>64.983000000000004</v>
      </c>
      <c r="C2699">
        <v>235.16499999999999</v>
      </c>
      <c r="D2699" t="s">
        <v>55</v>
      </c>
    </row>
    <row r="2700" spans="1:4" x14ac:dyDescent="0.2">
      <c r="A2700" s="2">
        <v>0.65844907407407405</v>
      </c>
      <c r="B2700">
        <v>65</v>
      </c>
      <c r="C2700">
        <v>235.172</v>
      </c>
      <c r="D2700" t="s">
        <v>55</v>
      </c>
    </row>
    <row r="2701" spans="1:4" x14ac:dyDescent="0.2">
      <c r="A2701" s="2">
        <v>0.6584606481481482</v>
      </c>
      <c r="B2701">
        <v>65.016999999999996</v>
      </c>
      <c r="C2701">
        <v>235.17099999999999</v>
      </c>
      <c r="D2701" t="s">
        <v>55</v>
      </c>
    </row>
    <row r="2702" spans="1:4" x14ac:dyDescent="0.2">
      <c r="A2702" s="2">
        <v>0.65847222222222224</v>
      </c>
      <c r="B2702">
        <v>65.034000000000006</v>
      </c>
      <c r="C2702">
        <v>235.21</v>
      </c>
      <c r="D2702" t="s">
        <v>55</v>
      </c>
    </row>
    <row r="2703" spans="1:4" x14ac:dyDescent="0.2">
      <c r="A2703" s="2">
        <v>0.65848379629629628</v>
      </c>
      <c r="B2703">
        <v>65.05</v>
      </c>
      <c r="C2703">
        <v>235.16900000000001</v>
      </c>
      <c r="D2703" t="s">
        <v>55</v>
      </c>
    </row>
    <row r="2704" spans="1:4" x14ac:dyDescent="0.2">
      <c r="A2704" s="2">
        <v>0.65849537037037031</v>
      </c>
      <c r="B2704">
        <v>65.066999999999993</v>
      </c>
      <c r="C2704">
        <v>235.16300000000001</v>
      </c>
      <c r="D2704" t="s">
        <v>55</v>
      </c>
    </row>
    <row r="2705" spans="1:4" x14ac:dyDescent="0.2">
      <c r="A2705" s="2">
        <v>0.65850694444444446</v>
      </c>
      <c r="B2705">
        <v>65.084000000000003</v>
      </c>
      <c r="C2705">
        <v>235.208</v>
      </c>
      <c r="D2705" t="s">
        <v>55</v>
      </c>
    </row>
    <row r="2706" spans="1:4" x14ac:dyDescent="0.2">
      <c r="A2706" s="2">
        <v>0.6585185185185185</v>
      </c>
      <c r="B2706">
        <v>65.099000000000004</v>
      </c>
      <c r="C2706">
        <v>235.10499999999999</v>
      </c>
      <c r="D2706" t="s">
        <v>55</v>
      </c>
    </row>
    <row r="2707" spans="1:4" x14ac:dyDescent="0.2">
      <c r="A2707" s="2">
        <v>0.65853009259259265</v>
      </c>
      <c r="B2707">
        <v>65.116</v>
      </c>
      <c r="C2707">
        <v>235.13900000000001</v>
      </c>
      <c r="D2707" t="s">
        <v>55</v>
      </c>
    </row>
    <row r="2708" spans="1:4" x14ac:dyDescent="0.2">
      <c r="A2708" s="2">
        <v>0.65854166666666669</v>
      </c>
      <c r="B2708">
        <v>65.132999999999996</v>
      </c>
      <c r="C2708">
        <v>235.20400000000001</v>
      </c>
      <c r="D2708" t="s">
        <v>55</v>
      </c>
    </row>
    <row r="2709" spans="1:4" x14ac:dyDescent="0.2">
      <c r="A2709" s="2">
        <v>0.65855324074074073</v>
      </c>
      <c r="B2709">
        <v>65.149000000000001</v>
      </c>
      <c r="C2709">
        <v>235.274</v>
      </c>
      <c r="D2709" t="s">
        <v>55</v>
      </c>
    </row>
    <row r="2710" spans="1:4" x14ac:dyDescent="0.2">
      <c r="A2710" s="2">
        <v>0.65856481481481477</v>
      </c>
      <c r="B2710">
        <v>65.165999999999997</v>
      </c>
      <c r="C2710">
        <v>235.10400000000001</v>
      </c>
      <c r="D2710" t="s">
        <v>55</v>
      </c>
    </row>
    <row r="2711" spans="1:4" x14ac:dyDescent="0.2">
      <c r="A2711" s="2">
        <v>0.65857638888888892</v>
      </c>
      <c r="B2711">
        <v>65.183000000000007</v>
      </c>
      <c r="C2711">
        <v>235.018</v>
      </c>
      <c r="D2711" t="s">
        <v>55</v>
      </c>
    </row>
    <row r="2712" spans="1:4" x14ac:dyDescent="0.2">
      <c r="A2712" s="2">
        <v>0.65858796296296296</v>
      </c>
      <c r="B2712">
        <v>65.2</v>
      </c>
      <c r="C2712">
        <v>235.04300000000001</v>
      </c>
      <c r="D2712" t="s">
        <v>55</v>
      </c>
    </row>
    <row r="2713" spans="1:4" x14ac:dyDescent="0.2">
      <c r="A2713" s="2">
        <v>0.65859953703703711</v>
      </c>
      <c r="B2713">
        <v>65.215999999999994</v>
      </c>
      <c r="C2713">
        <v>234.75399999999999</v>
      </c>
      <c r="D2713" t="s">
        <v>55</v>
      </c>
    </row>
    <row r="2714" spans="1:4" x14ac:dyDescent="0.2">
      <c r="A2714" s="2">
        <v>0.65861111111111115</v>
      </c>
      <c r="B2714">
        <v>65.233000000000004</v>
      </c>
      <c r="C2714">
        <v>235.078</v>
      </c>
      <c r="D2714" t="s">
        <v>55</v>
      </c>
    </row>
    <row r="2715" spans="1:4" x14ac:dyDescent="0.2">
      <c r="A2715" s="2">
        <v>0.65862268518518519</v>
      </c>
      <c r="B2715">
        <v>65.25</v>
      </c>
      <c r="C2715">
        <v>235.01300000000001</v>
      </c>
      <c r="D2715" t="s">
        <v>55</v>
      </c>
    </row>
    <row r="2716" spans="1:4" x14ac:dyDescent="0.2">
      <c r="A2716" s="2">
        <v>0.65863425925925922</v>
      </c>
      <c r="B2716">
        <v>65.266999999999996</v>
      </c>
      <c r="C2716">
        <v>235.06299999999999</v>
      </c>
      <c r="D2716" t="s">
        <v>55</v>
      </c>
    </row>
    <row r="2717" spans="1:4" x14ac:dyDescent="0.2">
      <c r="A2717" s="2">
        <v>0.65864583333333326</v>
      </c>
      <c r="B2717">
        <v>65.284000000000006</v>
      </c>
      <c r="C2717">
        <v>235.19800000000001</v>
      </c>
      <c r="D2717" t="s">
        <v>55</v>
      </c>
    </row>
    <row r="2718" spans="1:4" x14ac:dyDescent="0.2">
      <c r="A2718" s="2">
        <v>0.65865740740740741</v>
      </c>
      <c r="B2718">
        <v>65.3</v>
      </c>
      <c r="C2718">
        <v>235.208</v>
      </c>
      <c r="D2718" t="s">
        <v>55</v>
      </c>
    </row>
    <row r="2719" spans="1:4" x14ac:dyDescent="0.2">
      <c r="A2719" s="2">
        <v>0.65866898148148145</v>
      </c>
      <c r="B2719">
        <v>65.316999999999993</v>
      </c>
      <c r="C2719">
        <v>235.11699999999999</v>
      </c>
      <c r="D2719" t="s">
        <v>55</v>
      </c>
    </row>
    <row r="2720" spans="1:4" x14ac:dyDescent="0.2">
      <c r="A2720" s="2">
        <v>0.6586805555555556</v>
      </c>
      <c r="B2720">
        <v>65.334000000000003</v>
      </c>
      <c r="C2720">
        <v>235.142</v>
      </c>
      <c r="D2720" t="s">
        <v>55</v>
      </c>
    </row>
    <row r="2721" spans="1:4" x14ac:dyDescent="0.2">
      <c r="A2721" s="2">
        <v>0.65869212962962964</v>
      </c>
      <c r="B2721">
        <v>65.349000000000004</v>
      </c>
      <c r="C2721">
        <v>235.09200000000001</v>
      </c>
      <c r="D2721" t="s">
        <v>55</v>
      </c>
    </row>
    <row r="2722" spans="1:4" x14ac:dyDescent="0.2">
      <c r="A2722" s="2">
        <v>0.65870370370370368</v>
      </c>
      <c r="B2722">
        <v>65.366</v>
      </c>
      <c r="C2722">
        <v>235.05799999999999</v>
      </c>
      <c r="D2722" t="s">
        <v>55</v>
      </c>
    </row>
    <row r="2723" spans="1:4" x14ac:dyDescent="0.2">
      <c r="A2723" s="2">
        <v>0.65871527777777772</v>
      </c>
      <c r="B2723">
        <v>65.382999999999996</v>
      </c>
      <c r="C2723">
        <v>235.029</v>
      </c>
      <c r="D2723" t="s">
        <v>55</v>
      </c>
    </row>
    <row r="2724" spans="1:4" x14ac:dyDescent="0.2">
      <c r="A2724" s="2">
        <v>0.65872685185185187</v>
      </c>
      <c r="B2724">
        <v>65.399000000000001</v>
      </c>
      <c r="C2724">
        <v>235.04900000000001</v>
      </c>
      <c r="D2724" t="s">
        <v>55</v>
      </c>
    </row>
    <row r="2725" spans="1:4" x14ac:dyDescent="0.2">
      <c r="A2725" s="2">
        <v>0.65873842592592591</v>
      </c>
      <c r="B2725">
        <v>65.415999999999997</v>
      </c>
      <c r="C2725">
        <v>234.988</v>
      </c>
      <c r="D2725" t="s">
        <v>55</v>
      </c>
    </row>
    <row r="2726" spans="1:4" x14ac:dyDescent="0.2">
      <c r="A2726" s="2">
        <v>0.65875000000000006</v>
      </c>
      <c r="B2726">
        <v>65.433000000000007</v>
      </c>
      <c r="C2726">
        <v>235.101</v>
      </c>
      <c r="D2726" t="s">
        <v>55</v>
      </c>
    </row>
    <row r="2727" spans="1:4" x14ac:dyDescent="0.2">
      <c r="A2727" s="2">
        <v>0.6587615740740741</v>
      </c>
      <c r="B2727">
        <v>65.45</v>
      </c>
      <c r="C2727">
        <v>235.20099999999999</v>
      </c>
      <c r="D2727" t="s">
        <v>55</v>
      </c>
    </row>
    <row r="2728" spans="1:4" x14ac:dyDescent="0.2">
      <c r="A2728" s="2">
        <v>0.65877314814814814</v>
      </c>
      <c r="B2728">
        <v>65.465999999999994</v>
      </c>
      <c r="C2728">
        <v>235.14500000000001</v>
      </c>
      <c r="D2728" t="s">
        <v>55</v>
      </c>
    </row>
    <row r="2729" spans="1:4" x14ac:dyDescent="0.2">
      <c r="A2729" s="2">
        <v>0.65878472222222217</v>
      </c>
      <c r="B2729">
        <v>65.483000000000004</v>
      </c>
      <c r="C2729">
        <v>235.11500000000001</v>
      </c>
      <c r="D2729" t="s">
        <v>55</v>
      </c>
    </row>
    <row r="2730" spans="1:4" x14ac:dyDescent="0.2">
      <c r="A2730" s="2">
        <v>0.65879629629629632</v>
      </c>
      <c r="B2730">
        <v>65.5</v>
      </c>
      <c r="C2730">
        <v>234.81</v>
      </c>
      <c r="D2730" t="s">
        <v>55</v>
      </c>
    </row>
    <row r="2731" spans="1:4" x14ac:dyDescent="0.2">
      <c r="A2731" s="2">
        <v>0.65880787037037036</v>
      </c>
      <c r="B2731">
        <v>65.516999999999996</v>
      </c>
      <c r="C2731">
        <v>234.88399999999999</v>
      </c>
      <c r="D2731" t="s">
        <v>55</v>
      </c>
    </row>
    <row r="2732" spans="1:4" x14ac:dyDescent="0.2">
      <c r="A2732" s="2">
        <v>0.65881944444444451</v>
      </c>
      <c r="B2732">
        <v>65.533000000000001</v>
      </c>
      <c r="C2732">
        <v>234.97</v>
      </c>
      <c r="D2732" t="s">
        <v>55</v>
      </c>
    </row>
    <row r="2733" spans="1:4" x14ac:dyDescent="0.2">
      <c r="A2733" s="2">
        <v>0.65883101851851855</v>
      </c>
      <c r="B2733">
        <v>65.55</v>
      </c>
      <c r="C2733">
        <v>234.97200000000001</v>
      </c>
      <c r="D2733" t="s">
        <v>55</v>
      </c>
    </row>
    <row r="2734" spans="1:4" x14ac:dyDescent="0.2">
      <c r="A2734" s="2">
        <v>0.65884259259259259</v>
      </c>
      <c r="B2734">
        <v>65.566999999999993</v>
      </c>
      <c r="C2734">
        <v>234.988</v>
      </c>
      <c r="D2734" t="s">
        <v>55</v>
      </c>
    </row>
    <row r="2735" spans="1:4" x14ac:dyDescent="0.2">
      <c r="A2735" s="2">
        <v>0.65885416666666663</v>
      </c>
      <c r="B2735">
        <v>65.584000000000003</v>
      </c>
      <c r="C2735">
        <v>235.07300000000001</v>
      </c>
      <c r="D2735" t="s">
        <v>55</v>
      </c>
    </row>
    <row r="2736" spans="1:4" x14ac:dyDescent="0.2">
      <c r="A2736" s="2">
        <v>0.65886574074074067</v>
      </c>
      <c r="B2736">
        <v>65.599999999999994</v>
      </c>
      <c r="C2736">
        <v>234.87200000000001</v>
      </c>
      <c r="D2736" t="s">
        <v>55</v>
      </c>
    </row>
    <row r="2737" spans="1:4" x14ac:dyDescent="0.2">
      <c r="A2737" s="2">
        <v>0.65887731481481482</v>
      </c>
      <c r="B2737">
        <v>65.617000000000004</v>
      </c>
      <c r="C2737">
        <v>234.98400000000001</v>
      </c>
      <c r="D2737" t="s">
        <v>55</v>
      </c>
    </row>
    <row r="2738" spans="1:4" x14ac:dyDescent="0.2">
      <c r="A2738" s="2">
        <v>0.65888888888888886</v>
      </c>
      <c r="B2738">
        <v>65.634</v>
      </c>
      <c r="C2738">
        <v>234.96</v>
      </c>
      <c r="D2738" t="s">
        <v>55</v>
      </c>
    </row>
    <row r="2739" spans="1:4" x14ac:dyDescent="0.2">
      <c r="A2739" s="2">
        <v>0.65890046296296301</v>
      </c>
      <c r="B2739">
        <v>65.650999999999996</v>
      </c>
      <c r="C2739">
        <v>234.82</v>
      </c>
      <c r="D2739" t="s">
        <v>55</v>
      </c>
    </row>
    <row r="2740" spans="1:4" x14ac:dyDescent="0.2">
      <c r="A2740" s="2">
        <v>0.65891203703703705</v>
      </c>
      <c r="B2740">
        <v>65.667000000000002</v>
      </c>
      <c r="C2740">
        <v>234.845</v>
      </c>
      <c r="D2740" t="s">
        <v>55</v>
      </c>
    </row>
    <row r="2741" spans="1:4" x14ac:dyDescent="0.2">
      <c r="A2741" s="2">
        <v>0.65892361111111108</v>
      </c>
      <c r="B2741">
        <v>65.682000000000002</v>
      </c>
      <c r="C2741">
        <v>234.90600000000001</v>
      </c>
      <c r="D2741" t="s">
        <v>55</v>
      </c>
    </row>
    <row r="2742" spans="1:4" x14ac:dyDescent="0.2">
      <c r="A2742" s="2">
        <v>0.65893518518518512</v>
      </c>
      <c r="B2742">
        <v>65.698999999999998</v>
      </c>
      <c r="C2742">
        <v>234.91200000000001</v>
      </c>
      <c r="D2742" t="s">
        <v>55</v>
      </c>
    </row>
    <row r="2743" spans="1:4" x14ac:dyDescent="0.2">
      <c r="A2743" s="2">
        <v>0.65894675925925927</v>
      </c>
      <c r="B2743">
        <v>65.715999999999994</v>
      </c>
      <c r="C2743">
        <v>235.04599999999999</v>
      </c>
      <c r="D2743" t="s">
        <v>55</v>
      </c>
    </row>
    <row r="2744" spans="1:4" x14ac:dyDescent="0.2">
      <c r="A2744" s="2">
        <v>0.65895833333333331</v>
      </c>
      <c r="B2744">
        <v>65.733000000000004</v>
      </c>
      <c r="C2744">
        <v>234.89599999999999</v>
      </c>
      <c r="D2744" t="s">
        <v>55</v>
      </c>
    </row>
    <row r="2745" spans="1:4" x14ac:dyDescent="0.2">
      <c r="A2745" s="2">
        <v>0.65896990740740746</v>
      </c>
      <c r="B2745">
        <v>65.748999999999995</v>
      </c>
      <c r="C2745">
        <v>234.78399999999999</v>
      </c>
      <c r="D2745" t="s">
        <v>55</v>
      </c>
    </row>
    <row r="2746" spans="1:4" x14ac:dyDescent="0.2">
      <c r="A2746" s="2">
        <v>0.6589814814814815</v>
      </c>
      <c r="B2746">
        <v>65.766000000000005</v>
      </c>
      <c r="C2746">
        <v>234.905</v>
      </c>
      <c r="D2746" t="s">
        <v>55</v>
      </c>
    </row>
    <row r="2747" spans="1:4" x14ac:dyDescent="0.2">
      <c r="A2747" s="2">
        <v>0.65899305555555554</v>
      </c>
      <c r="B2747">
        <v>65.783000000000001</v>
      </c>
      <c r="C2747">
        <v>234.821</v>
      </c>
      <c r="D2747" t="s">
        <v>55</v>
      </c>
    </row>
    <row r="2748" spans="1:4" x14ac:dyDescent="0.2">
      <c r="A2748" s="2">
        <v>0.65900462962962958</v>
      </c>
      <c r="B2748">
        <v>65.8</v>
      </c>
      <c r="C2748">
        <v>234.947</v>
      </c>
      <c r="D2748" t="s">
        <v>55</v>
      </c>
    </row>
    <row r="2749" spans="1:4" x14ac:dyDescent="0.2">
      <c r="A2749" s="2">
        <v>0.65901620370370373</v>
      </c>
      <c r="B2749">
        <v>65.816000000000003</v>
      </c>
      <c r="C2749">
        <v>234.869</v>
      </c>
      <c r="D2749" t="s">
        <v>55</v>
      </c>
    </row>
    <row r="2750" spans="1:4" x14ac:dyDescent="0.2">
      <c r="A2750" s="2">
        <v>0.65902777777777777</v>
      </c>
      <c r="B2750">
        <v>65.832999999999998</v>
      </c>
      <c r="C2750">
        <v>234.81899999999999</v>
      </c>
      <c r="D2750" t="s">
        <v>55</v>
      </c>
    </row>
    <row r="2751" spans="1:4" x14ac:dyDescent="0.2">
      <c r="A2751" s="2">
        <v>0.65903935185185192</v>
      </c>
      <c r="B2751">
        <v>65.849999999999994</v>
      </c>
      <c r="C2751">
        <v>234.84299999999999</v>
      </c>
      <c r="D2751" t="s">
        <v>55</v>
      </c>
    </row>
    <row r="2752" spans="1:4" x14ac:dyDescent="0.2">
      <c r="A2752" s="2">
        <v>0.65905092592592596</v>
      </c>
      <c r="B2752">
        <v>65.867000000000004</v>
      </c>
      <c r="C2752">
        <v>234.749</v>
      </c>
      <c r="D2752" t="s">
        <v>55</v>
      </c>
    </row>
    <row r="2753" spans="1:4" x14ac:dyDescent="0.2">
      <c r="A2753" s="2">
        <v>0.6590625</v>
      </c>
      <c r="B2753">
        <v>65.884</v>
      </c>
      <c r="C2753">
        <v>234.85499999999999</v>
      </c>
      <c r="D2753" t="s">
        <v>55</v>
      </c>
    </row>
    <row r="2754" spans="1:4" x14ac:dyDescent="0.2">
      <c r="A2754" s="2">
        <v>0.65907407407407403</v>
      </c>
      <c r="B2754">
        <v>65.900000000000006</v>
      </c>
      <c r="C2754">
        <v>234.87700000000001</v>
      </c>
      <c r="D2754" t="s">
        <v>55</v>
      </c>
    </row>
    <row r="2755" spans="1:4" x14ac:dyDescent="0.2">
      <c r="A2755" s="2">
        <v>0.65908564814814818</v>
      </c>
      <c r="B2755">
        <v>65.917000000000002</v>
      </c>
      <c r="C2755">
        <v>234.75299999999999</v>
      </c>
      <c r="D2755" t="s">
        <v>55</v>
      </c>
    </row>
    <row r="2756" spans="1:4" x14ac:dyDescent="0.2">
      <c r="A2756" s="2">
        <v>0.65909722222222222</v>
      </c>
      <c r="B2756">
        <v>65.933999999999997</v>
      </c>
      <c r="C2756">
        <v>234.809</v>
      </c>
      <c r="D2756" t="s">
        <v>55</v>
      </c>
    </row>
    <row r="2757" spans="1:4" x14ac:dyDescent="0.2">
      <c r="A2757" s="2">
        <v>0.65910879629629626</v>
      </c>
      <c r="B2757">
        <v>65.950999999999993</v>
      </c>
      <c r="C2757">
        <v>234.86199999999999</v>
      </c>
      <c r="D2757" t="s">
        <v>55</v>
      </c>
    </row>
    <row r="2758" spans="1:4" x14ac:dyDescent="0.2">
      <c r="A2758" s="2">
        <v>0.65912037037037041</v>
      </c>
      <c r="B2758">
        <v>65.965999999999994</v>
      </c>
      <c r="C2758">
        <v>234.73599999999999</v>
      </c>
      <c r="D2758" t="s">
        <v>55</v>
      </c>
    </row>
    <row r="2759" spans="1:4" x14ac:dyDescent="0.2">
      <c r="A2759" s="2">
        <v>0.65913194444444445</v>
      </c>
      <c r="B2759">
        <v>65.981999999999999</v>
      </c>
      <c r="C2759">
        <v>234.74600000000001</v>
      </c>
      <c r="D2759" t="s">
        <v>55</v>
      </c>
    </row>
    <row r="2760" spans="1:4" x14ac:dyDescent="0.2">
      <c r="A2760" s="2">
        <v>0.65914351851851849</v>
      </c>
      <c r="B2760">
        <v>65.998999999999995</v>
      </c>
      <c r="C2760">
        <v>234.88800000000001</v>
      </c>
      <c r="D2760" t="s">
        <v>55</v>
      </c>
    </row>
    <row r="2761" spans="1:4" x14ac:dyDescent="0.2">
      <c r="A2761" s="2">
        <v>0.65915509259259253</v>
      </c>
      <c r="B2761">
        <v>66.016000000000005</v>
      </c>
      <c r="C2761">
        <v>234.83699999999999</v>
      </c>
      <c r="D2761" t="s">
        <v>55</v>
      </c>
    </row>
    <row r="2762" spans="1:4" x14ac:dyDescent="0.2">
      <c r="A2762" s="2">
        <v>0.65916666666666668</v>
      </c>
      <c r="B2762">
        <v>66.033000000000001</v>
      </c>
      <c r="C2762">
        <v>234.839</v>
      </c>
      <c r="D2762" t="s">
        <v>55</v>
      </c>
    </row>
    <row r="2763" spans="1:4" x14ac:dyDescent="0.2">
      <c r="A2763" s="2">
        <v>0.65917824074074072</v>
      </c>
      <c r="B2763">
        <v>66.049000000000007</v>
      </c>
      <c r="C2763">
        <v>234.95699999999999</v>
      </c>
      <c r="D2763" t="s">
        <v>55</v>
      </c>
    </row>
    <row r="2764" spans="1:4" x14ac:dyDescent="0.2">
      <c r="A2764" s="2">
        <v>0.65918981481481487</v>
      </c>
      <c r="B2764">
        <v>66.066000000000003</v>
      </c>
      <c r="C2764">
        <v>234.768</v>
      </c>
      <c r="D2764" t="s">
        <v>55</v>
      </c>
    </row>
    <row r="2765" spans="1:4" x14ac:dyDescent="0.2">
      <c r="A2765" s="2">
        <v>0.65920138888888891</v>
      </c>
      <c r="B2765">
        <v>66.082999999999998</v>
      </c>
      <c r="C2765">
        <v>234.82900000000001</v>
      </c>
      <c r="D2765" t="s">
        <v>55</v>
      </c>
    </row>
    <row r="2766" spans="1:4" x14ac:dyDescent="0.2">
      <c r="A2766" s="2">
        <v>0.65921296296296295</v>
      </c>
      <c r="B2766">
        <v>66.099999999999994</v>
      </c>
      <c r="C2766">
        <v>234.846</v>
      </c>
      <c r="D2766" t="s">
        <v>55</v>
      </c>
    </row>
    <row r="2767" spans="1:4" x14ac:dyDescent="0.2">
      <c r="A2767" s="2">
        <v>0.65922453703703698</v>
      </c>
      <c r="B2767">
        <v>66.116</v>
      </c>
      <c r="C2767">
        <v>234.88900000000001</v>
      </c>
      <c r="D2767" t="s">
        <v>55</v>
      </c>
    </row>
    <row r="2768" spans="1:4" x14ac:dyDescent="0.2">
      <c r="A2768" s="2">
        <v>0.65923611111111113</v>
      </c>
      <c r="B2768">
        <v>66.132999999999996</v>
      </c>
      <c r="C2768">
        <v>234.696</v>
      </c>
      <c r="D2768" t="s">
        <v>55</v>
      </c>
    </row>
    <row r="2769" spans="1:4" x14ac:dyDescent="0.2">
      <c r="A2769" s="2">
        <v>0.65924768518518517</v>
      </c>
      <c r="B2769">
        <v>66.150000000000006</v>
      </c>
      <c r="C2769">
        <v>234.56399999999999</v>
      </c>
      <c r="D2769" t="s">
        <v>55</v>
      </c>
    </row>
    <row r="2770" spans="1:4" x14ac:dyDescent="0.2">
      <c r="A2770" s="2">
        <v>0.65925925925925932</v>
      </c>
      <c r="B2770">
        <v>66.167000000000002</v>
      </c>
      <c r="C2770">
        <v>234.804</v>
      </c>
      <c r="D2770" t="s">
        <v>55</v>
      </c>
    </row>
    <row r="2771" spans="1:4" x14ac:dyDescent="0.2">
      <c r="A2771" s="2">
        <v>0.65927083333333336</v>
      </c>
      <c r="B2771">
        <v>66.183999999999997</v>
      </c>
      <c r="C2771">
        <v>234.64500000000001</v>
      </c>
      <c r="D2771" t="s">
        <v>55</v>
      </c>
    </row>
    <row r="2772" spans="1:4" x14ac:dyDescent="0.2">
      <c r="A2772" s="2">
        <v>0.6592824074074074</v>
      </c>
      <c r="B2772">
        <v>66.2</v>
      </c>
      <c r="C2772">
        <v>234.65100000000001</v>
      </c>
      <c r="D2772" t="s">
        <v>55</v>
      </c>
    </row>
    <row r="2773" spans="1:4" x14ac:dyDescent="0.2">
      <c r="A2773" s="2">
        <v>0.65929398148148144</v>
      </c>
      <c r="B2773">
        <v>66.216999999999999</v>
      </c>
      <c r="C2773">
        <v>234.68799999999999</v>
      </c>
      <c r="D2773" t="s">
        <v>55</v>
      </c>
    </row>
    <row r="2774" spans="1:4" x14ac:dyDescent="0.2">
      <c r="A2774" s="2">
        <v>0.65930555555555559</v>
      </c>
      <c r="B2774">
        <v>66.231999999999999</v>
      </c>
      <c r="C2774">
        <v>234.78899999999999</v>
      </c>
      <c r="D2774" t="s">
        <v>55</v>
      </c>
    </row>
    <row r="2775" spans="1:4" x14ac:dyDescent="0.2">
      <c r="A2775" s="2">
        <v>0.65931712962962963</v>
      </c>
      <c r="B2775">
        <v>66.248999999999995</v>
      </c>
      <c r="C2775">
        <v>234.77099999999999</v>
      </c>
      <c r="D2775" t="s">
        <v>55</v>
      </c>
    </row>
    <row r="2776" spans="1:4" x14ac:dyDescent="0.2">
      <c r="A2776" s="2">
        <v>0.65932870370370367</v>
      </c>
      <c r="B2776">
        <v>66.266000000000005</v>
      </c>
      <c r="C2776">
        <v>234.72800000000001</v>
      </c>
      <c r="D2776" t="s">
        <v>55</v>
      </c>
    </row>
    <row r="2777" spans="1:4" x14ac:dyDescent="0.2">
      <c r="A2777" s="2">
        <v>0.65934027777777782</v>
      </c>
      <c r="B2777">
        <v>66.283000000000001</v>
      </c>
      <c r="C2777">
        <v>234.63399999999999</v>
      </c>
      <c r="D2777" t="s">
        <v>55</v>
      </c>
    </row>
    <row r="2778" spans="1:4" x14ac:dyDescent="0.2">
      <c r="A2778" s="2">
        <v>0.65935185185185186</v>
      </c>
      <c r="B2778">
        <v>66.299000000000007</v>
      </c>
      <c r="C2778">
        <v>234.697</v>
      </c>
      <c r="D2778" t="s">
        <v>55</v>
      </c>
    </row>
    <row r="2779" spans="1:4" x14ac:dyDescent="0.2">
      <c r="A2779" s="2">
        <v>0.65936342592592589</v>
      </c>
      <c r="B2779">
        <v>66.316000000000003</v>
      </c>
      <c r="C2779">
        <v>234.75</v>
      </c>
      <c r="D2779" t="s">
        <v>55</v>
      </c>
    </row>
    <row r="2780" spans="1:4" x14ac:dyDescent="0.2">
      <c r="A2780" s="2">
        <v>0.65937499999999993</v>
      </c>
      <c r="B2780">
        <v>66.332999999999998</v>
      </c>
      <c r="C2780">
        <v>234.78800000000001</v>
      </c>
      <c r="D2780" t="s">
        <v>55</v>
      </c>
    </row>
    <row r="2781" spans="1:4" x14ac:dyDescent="0.2">
      <c r="A2781" s="2">
        <v>0.65938657407407408</v>
      </c>
      <c r="B2781">
        <v>66.349999999999994</v>
      </c>
      <c r="C2781">
        <v>234.77600000000001</v>
      </c>
      <c r="D2781" t="s">
        <v>55</v>
      </c>
    </row>
    <row r="2782" spans="1:4" x14ac:dyDescent="0.2">
      <c r="A2782" s="2">
        <v>0.65939814814814812</v>
      </c>
      <c r="B2782">
        <v>66.367000000000004</v>
      </c>
      <c r="C2782">
        <v>234.69</v>
      </c>
      <c r="D2782" t="s">
        <v>55</v>
      </c>
    </row>
    <row r="2783" spans="1:4" x14ac:dyDescent="0.2">
      <c r="A2783" s="2">
        <v>0.65940972222222227</v>
      </c>
      <c r="B2783">
        <v>66.382999999999996</v>
      </c>
      <c r="C2783">
        <v>234.70099999999999</v>
      </c>
      <c r="D2783" t="s">
        <v>55</v>
      </c>
    </row>
    <row r="2784" spans="1:4" x14ac:dyDescent="0.2">
      <c r="A2784" s="2">
        <v>0.65942129629629631</v>
      </c>
      <c r="B2784">
        <v>66.400000000000006</v>
      </c>
      <c r="C2784">
        <v>234.655</v>
      </c>
      <c r="D2784" t="s">
        <v>55</v>
      </c>
    </row>
    <row r="2785" spans="1:4" x14ac:dyDescent="0.2">
      <c r="A2785" s="2">
        <v>0.65943287037037035</v>
      </c>
      <c r="B2785">
        <v>66.417000000000002</v>
      </c>
      <c r="C2785">
        <v>234.78399999999999</v>
      </c>
      <c r="D2785" t="s">
        <v>55</v>
      </c>
    </row>
    <row r="2786" spans="1:4" x14ac:dyDescent="0.2">
      <c r="A2786" s="2">
        <v>0.65944444444444439</v>
      </c>
      <c r="B2786">
        <v>66.433999999999997</v>
      </c>
      <c r="C2786">
        <v>234.756</v>
      </c>
      <c r="D2786" t="s">
        <v>55</v>
      </c>
    </row>
    <row r="2787" spans="1:4" x14ac:dyDescent="0.2">
      <c r="A2787" s="2">
        <v>0.65945601851851854</v>
      </c>
      <c r="B2787">
        <v>66.450999999999993</v>
      </c>
      <c r="C2787">
        <v>234.86099999999999</v>
      </c>
      <c r="D2787" t="s">
        <v>55</v>
      </c>
    </row>
    <row r="2788" spans="1:4" x14ac:dyDescent="0.2">
      <c r="A2788" s="2">
        <v>0.65946759259259258</v>
      </c>
      <c r="B2788">
        <v>66.465999999999994</v>
      </c>
      <c r="C2788">
        <v>234.797</v>
      </c>
      <c r="D2788" t="s">
        <v>55</v>
      </c>
    </row>
    <row r="2789" spans="1:4" x14ac:dyDescent="0.2">
      <c r="A2789" s="2">
        <v>0.65947916666666673</v>
      </c>
      <c r="B2789">
        <v>66.481999999999999</v>
      </c>
      <c r="C2789">
        <v>234.73500000000001</v>
      </c>
      <c r="D2789" t="s">
        <v>55</v>
      </c>
    </row>
    <row r="2790" spans="1:4" x14ac:dyDescent="0.2">
      <c r="A2790" s="2">
        <v>0.65949074074074077</v>
      </c>
      <c r="B2790">
        <v>66.498999999999995</v>
      </c>
      <c r="C2790">
        <v>234.649</v>
      </c>
      <c r="D2790" t="s">
        <v>55</v>
      </c>
    </row>
    <row r="2791" spans="1:4" x14ac:dyDescent="0.2">
      <c r="A2791" s="2">
        <v>0.65950231481481481</v>
      </c>
      <c r="B2791">
        <v>66.516000000000005</v>
      </c>
      <c r="C2791">
        <v>234.595</v>
      </c>
      <c r="D2791" t="s">
        <v>55</v>
      </c>
    </row>
    <row r="2792" spans="1:4" x14ac:dyDescent="0.2">
      <c r="A2792" s="2">
        <v>0.65951388888888884</v>
      </c>
      <c r="B2792">
        <v>66.533000000000001</v>
      </c>
      <c r="C2792">
        <v>234.583</v>
      </c>
      <c r="D2792" t="s">
        <v>55</v>
      </c>
    </row>
    <row r="2793" spans="1:4" x14ac:dyDescent="0.2">
      <c r="A2793" s="2">
        <v>0.65952546296296299</v>
      </c>
      <c r="B2793">
        <v>66.55</v>
      </c>
      <c r="C2793">
        <v>234.52699999999999</v>
      </c>
      <c r="D2793" t="s">
        <v>55</v>
      </c>
    </row>
    <row r="2794" spans="1:4" x14ac:dyDescent="0.2">
      <c r="A2794" s="2">
        <v>0.65953703703703703</v>
      </c>
      <c r="B2794">
        <v>66.566000000000003</v>
      </c>
      <c r="C2794">
        <v>234.636</v>
      </c>
      <c r="D2794" t="s">
        <v>55</v>
      </c>
    </row>
    <row r="2795" spans="1:4" x14ac:dyDescent="0.2">
      <c r="A2795" s="2">
        <v>0.65954861111111118</v>
      </c>
      <c r="B2795">
        <v>66.582999999999998</v>
      </c>
      <c r="C2795">
        <v>234.81299999999999</v>
      </c>
      <c r="D2795" t="s">
        <v>55</v>
      </c>
    </row>
    <row r="2796" spans="1:4" x14ac:dyDescent="0.2">
      <c r="A2796" s="2">
        <v>0.65956018518518522</v>
      </c>
      <c r="B2796">
        <v>66.599999999999994</v>
      </c>
      <c r="C2796">
        <v>234.839</v>
      </c>
      <c r="D2796" t="s">
        <v>55</v>
      </c>
    </row>
    <row r="2797" spans="1:4" x14ac:dyDescent="0.2">
      <c r="A2797" s="2">
        <v>0.65957175925925926</v>
      </c>
      <c r="B2797">
        <v>66.617000000000004</v>
      </c>
      <c r="C2797">
        <v>234.691</v>
      </c>
      <c r="D2797" t="s">
        <v>55</v>
      </c>
    </row>
    <row r="2798" spans="1:4" x14ac:dyDescent="0.2">
      <c r="A2798" s="2">
        <v>0.6595833333333333</v>
      </c>
      <c r="B2798">
        <v>66.632999999999996</v>
      </c>
      <c r="C2798">
        <v>234.66399999999999</v>
      </c>
      <c r="D2798" t="s">
        <v>55</v>
      </c>
    </row>
    <row r="2799" spans="1:4" x14ac:dyDescent="0.2">
      <c r="A2799" s="2">
        <v>0.65959490740740734</v>
      </c>
      <c r="B2799">
        <v>66.650000000000006</v>
      </c>
      <c r="C2799">
        <v>234.62299999999999</v>
      </c>
      <c r="D2799" t="s">
        <v>55</v>
      </c>
    </row>
    <row r="2800" spans="1:4" x14ac:dyDescent="0.2">
      <c r="A2800" s="2">
        <v>0.65960648148148149</v>
      </c>
      <c r="B2800">
        <v>66.667000000000002</v>
      </c>
      <c r="C2800">
        <v>234.864</v>
      </c>
      <c r="D2800" t="s">
        <v>55</v>
      </c>
    </row>
    <row r="2801" spans="1:4" x14ac:dyDescent="0.2">
      <c r="A2801" s="2">
        <v>0.65961805555555553</v>
      </c>
      <c r="B2801">
        <v>66.683999999999997</v>
      </c>
      <c r="C2801">
        <v>234.732</v>
      </c>
      <c r="D2801" t="s">
        <v>55</v>
      </c>
    </row>
    <row r="2802" spans="1:4" x14ac:dyDescent="0.2">
      <c r="A2802" s="2">
        <v>0.65962962962962968</v>
      </c>
      <c r="B2802">
        <v>66.700999999999993</v>
      </c>
      <c r="C2802">
        <v>234.70699999999999</v>
      </c>
      <c r="D2802" t="s">
        <v>55</v>
      </c>
    </row>
    <row r="2803" spans="1:4" x14ac:dyDescent="0.2">
      <c r="A2803" s="2">
        <v>0.65964120370370372</v>
      </c>
      <c r="B2803">
        <v>66.715999999999994</v>
      </c>
      <c r="C2803">
        <v>234.75</v>
      </c>
      <c r="D2803" t="s">
        <v>55</v>
      </c>
    </row>
    <row r="2804" spans="1:4" x14ac:dyDescent="0.2">
      <c r="A2804" s="2">
        <v>0.65965277777777775</v>
      </c>
      <c r="B2804">
        <v>66.733000000000004</v>
      </c>
      <c r="C2804">
        <v>234.721</v>
      </c>
      <c r="D2804" t="s">
        <v>55</v>
      </c>
    </row>
    <row r="2805" spans="1:4" x14ac:dyDescent="0.2">
      <c r="A2805" s="2">
        <v>0.65966435185185179</v>
      </c>
      <c r="B2805">
        <v>66.748999999999995</v>
      </c>
      <c r="C2805">
        <v>234.583</v>
      </c>
      <c r="D2805" t="s">
        <v>55</v>
      </c>
    </row>
    <row r="2806" spans="1:4" x14ac:dyDescent="0.2">
      <c r="A2806" s="2">
        <v>0.65967592592592594</v>
      </c>
      <c r="B2806">
        <v>66.766000000000005</v>
      </c>
      <c r="C2806">
        <v>234.649</v>
      </c>
      <c r="D2806" t="s">
        <v>55</v>
      </c>
    </row>
    <row r="2807" spans="1:4" x14ac:dyDescent="0.2">
      <c r="A2807" s="2">
        <v>0.65968749999999998</v>
      </c>
      <c r="B2807">
        <v>66.783000000000001</v>
      </c>
      <c r="C2807">
        <v>234.601</v>
      </c>
      <c r="D2807" t="s">
        <v>55</v>
      </c>
    </row>
    <row r="2808" spans="1:4" x14ac:dyDescent="0.2">
      <c r="A2808" s="2">
        <v>0.65969907407407413</v>
      </c>
      <c r="B2808">
        <v>66.8</v>
      </c>
      <c r="C2808">
        <v>234.59200000000001</v>
      </c>
      <c r="D2808" t="s">
        <v>55</v>
      </c>
    </row>
    <row r="2809" spans="1:4" x14ac:dyDescent="0.2">
      <c r="A2809" s="2">
        <v>0.65971064814814817</v>
      </c>
      <c r="B2809">
        <v>66.816000000000003</v>
      </c>
      <c r="C2809">
        <v>234.714</v>
      </c>
      <c r="D2809" t="s">
        <v>55</v>
      </c>
    </row>
    <row r="2810" spans="1:4" x14ac:dyDescent="0.2">
      <c r="A2810" s="2">
        <v>0.65972222222222221</v>
      </c>
      <c r="B2810">
        <v>66.832999999999998</v>
      </c>
      <c r="C2810">
        <v>234.71100000000001</v>
      </c>
      <c r="D2810" t="s">
        <v>55</v>
      </c>
    </row>
    <row r="2811" spans="1:4" x14ac:dyDescent="0.2">
      <c r="A2811" s="2">
        <v>0.65973379629629625</v>
      </c>
      <c r="B2811">
        <v>66.849999999999994</v>
      </c>
      <c r="C2811">
        <v>234.60599999999999</v>
      </c>
      <c r="D2811" t="s">
        <v>55</v>
      </c>
    </row>
    <row r="2812" spans="1:4" x14ac:dyDescent="0.2">
      <c r="A2812" s="2">
        <v>0.6597453703703704</v>
      </c>
      <c r="B2812">
        <v>66.867000000000004</v>
      </c>
      <c r="C2812">
        <v>234.65700000000001</v>
      </c>
      <c r="D2812" t="s">
        <v>55</v>
      </c>
    </row>
    <row r="2813" spans="1:4" x14ac:dyDescent="0.2">
      <c r="A2813" s="2">
        <v>0.65975694444444444</v>
      </c>
      <c r="B2813">
        <v>66.882999999999996</v>
      </c>
      <c r="C2813">
        <v>234.79</v>
      </c>
      <c r="D2813" t="s">
        <v>55</v>
      </c>
    </row>
    <row r="2814" spans="1:4" x14ac:dyDescent="0.2">
      <c r="A2814" s="2">
        <v>0.65976851851851859</v>
      </c>
      <c r="B2814">
        <v>66.900000000000006</v>
      </c>
      <c r="C2814">
        <v>234.60599999999999</v>
      </c>
      <c r="D2814" t="s">
        <v>55</v>
      </c>
    </row>
    <row r="2815" spans="1:4" x14ac:dyDescent="0.2">
      <c r="A2815" s="2">
        <v>0.65978009259259263</v>
      </c>
      <c r="B2815">
        <v>66.917000000000002</v>
      </c>
      <c r="C2815">
        <v>234.595</v>
      </c>
      <c r="D2815" t="s">
        <v>55</v>
      </c>
    </row>
    <row r="2816" spans="1:4" x14ac:dyDescent="0.2">
      <c r="A2816" s="2">
        <v>0.65979166666666667</v>
      </c>
      <c r="B2816">
        <v>66.933999999999997</v>
      </c>
      <c r="C2816">
        <v>234.52699999999999</v>
      </c>
      <c r="D2816" t="s">
        <v>55</v>
      </c>
    </row>
    <row r="2817" spans="1:4" x14ac:dyDescent="0.2">
      <c r="A2817" s="2">
        <v>0.6598032407407407</v>
      </c>
      <c r="B2817">
        <v>66.950999999999993</v>
      </c>
      <c r="C2817">
        <v>234.72499999999999</v>
      </c>
      <c r="D2817" t="s">
        <v>55</v>
      </c>
    </row>
    <row r="2818" spans="1:4" x14ac:dyDescent="0.2">
      <c r="A2818" s="2">
        <v>0.65981481481481474</v>
      </c>
      <c r="B2818">
        <v>66.966999999999999</v>
      </c>
      <c r="C2818">
        <v>234.79400000000001</v>
      </c>
      <c r="D2818" t="s">
        <v>55</v>
      </c>
    </row>
    <row r="2819" spans="1:4" x14ac:dyDescent="0.2">
      <c r="A2819" s="2">
        <v>0.65982638888888889</v>
      </c>
      <c r="B2819">
        <v>66.981999999999999</v>
      </c>
      <c r="C2819">
        <v>234.54599999999999</v>
      </c>
      <c r="D2819" t="s">
        <v>55</v>
      </c>
    </row>
    <row r="2820" spans="1:4" x14ac:dyDescent="0.2">
      <c r="A2820" s="2">
        <v>0.65983796296296293</v>
      </c>
      <c r="B2820">
        <v>66.998999999999995</v>
      </c>
      <c r="C2820">
        <v>234.596</v>
      </c>
      <c r="D2820" t="s">
        <v>55</v>
      </c>
    </row>
    <row r="2821" spans="1:4" x14ac:dyDescent="0.2">
      <c r="A2821" s="2">
        <v>0.65984953703703708</v>
      </c>
      <c r="B2821">
        <v>67.016000000000005</v>
      </c>
      <c r="C2821">
        <v>234.53399999999999</v>
      </c>
      <c r="D2821" t="s">
        <v>55</v>
      </c>
    </row>
    <row r="2822" spans="1:4" x14ac:dyDescent="0.2">
      <c r="A2822" s="2">
        <v>0.65986111111111112</v>
      </c>
      <c r="B2822">
        <v>67.033000000000001</v>
      </c>
      <c r="C2822">
        <v>234.684</v>
      </c>
      <c r="D2822" t="s">
        <v>55</v>
      </c>
    </row>
    <row r="2823" spans="1:4" x14ac:dyDescent="0.2">
      <c r="A2823" s="2">
        <v>0.65987268518518516</v>
      </c>
      <c r="B2823">
        <v>67.049000000000007</v>
      </c>
      <c r="C2823">
        <v>234.65100000000001</v>
      </c>
      <c r="D2823" t="s">
        <v>55</v>
      </c>
    </row>
    <row r="2824" spans="1:4" x14ac:dyDescent="0.2">
      <c r="A2824" s="2">
        <v>0.6598842592592592</v>
      </c>
      <c r="B2824">
        <v>67.066000000000003</v>
      </c>
      <c r="C2824">
        <v>234.589</v>
      </c>
      <c r="D2824" t="s">
        <v>55</v>
      </c>
    </row>
    <row r="2825" spans="1:4" x14ac:dyDescent="0.2">
      <c r="A2825" s="2">
        <v>0.65989583333333335</v>
      </c>
      <c r="B2825">
        <v>67.082999999999998</v>
      </c>
      <c r="C2825">
        <v>234.51300000000001</v>
      </c>
      <c r="D2825" t="s">
        <v>55</v>
      </c>
    </row>
    <row r="2826" spans="1:4" x14ac:dyDescent="0.2">
      <c r="A2826" s="2">
        <v>0.65990740740740739</v>
      </c>
      <c r="B2826">
        <v>67.099999999999994</v>
      </c>
      <c r="C2826">
        <v>234.50399999999999</v>
      </c>
      <c r="D2826" t="s">
        <v>55</v>
      </c>
    </row>
    <row r="2827" spans="1:4" x14ac:dyDescent="0.2">
      <c r="A2827" s="2">
        <v>0.65991898148148154</v>
      </c>
      <c r="B2827">
        <v>67.117000000000004</v>
      </c>
      <c r="C2827">
        <v>234.50200000000001</v>
      </c>
      <c r="D2827" t="s">
        <v>55</v>
      </c>
    </row>
    <row r="2828" spans="1:4" x14ac:dyDescent="0.2">
      <c r="A2828" s="2">
        <v>0.65993055555555558</v>
      </c>
      <c r="B2828">
        <v>67.132999999999996</v>
      </c>
      <c r="C2828">
        <v>234.47900000000001</v>
      </c>
      <c r="D2828" t="s">
        <v>55</v>
      </c>
    </row>
    <row r="2829" spans="1:4" x14ac:dyDescent="0.2">
      <c r="A2829" s="2">
        <v>0.65994212962962961</v>
      </c>
      <c r="B2829">
        <v>67.150000000000006</v>
      </c>
      <c r="C2829">
        <v>234.59</v>
      </c>
      <c r="D2829" t="s">
        <v>55</v>
      </c>
    </row>
    <row r="2830" spans="1:4" x14ac:dyDescent="0.2">
      <c r="A2830" s="2">
        <v>0.65995370370370365</v>
      </c>
      <c r="B2830">
        <v>67.167000000000002</v>
      </c>
      <c r="C2830">
        <v>234.48</v>
      </c>
      <c r="D2830" t="s">
        <v>55</v>
      </c>
    </row>
    <row r="2831" spans="1:4" x14ac:dyDescent="0.2">
      <c r="A2831" s="2">
        <v>0.6599652777777778</v>
      </c>
      <c r="B2831">
        <v>67.183999999999997</v>
      </c>
      <c r="C2831">
        <v>234.47200000000001</v>
      </c>
      <c r="D2831" t="s">
        <v>55</v>
      </c>
    </row>
    <row r="2832" spans="1:4" x14ac:dyDescent="0.2">
      <c r="A2832" s="2">
        <v>0.65997685185185184</v>
      </c>
      <c r="B2832">
        <v>67.2</v>
      </c>
      <c r="C2832">
        <v>234.84299999999999</v>
      </c>
      <c r="D2832" t="s">
        <v>55</v>
      </c>
    </row>
    <row r="2833" spans="1:4" x14ac:dyDescent="0.2">
      <c r="A2833" s="2">
        <v>0.65998842592592599</v>
      </c>
      <c r="B2833">
        <v>67.216999999999999</v>
      </c>
      <c r="C2833">
        <v>234.529</v>
      </c>
      <c r="D2833" t="s">
        <v>55</v>
      </c>
    </row>
    <row r="2834" spans="1:4" x14ac:dyDescent="0.2">
      <c r="A2834" s="2">
        <v>0.66</v>
      </c>
      <c r="B2834">
        <v>67.233999999999995</v>
      </c>
      <c r="C2834">
        <v>234.541</v>
      </c>
      <c r="D2834" t="s">
        <v>55</v>
      </c>
    </row>
    <row r="2835" spans="1:4" x14ac:dyDescent="0.2">
      <c r="A2835" s="2">
        <v>0.66001157407407407</v>
      </c>
      <c r="B2835">
        <v>67.248999999999995</v>
      </c>
      <c r="C2835">
        <v>234.52199999999999</v>
      </c>
      <c r="D2835" t="s">
        <v>55</v>
      </c>
    </row>
    <row r="2836" spans="1:4" x14ac:dyDescent="0.2">
      <c r="A2836" s="2">
        <v>0.66002314814814811</v>
      </c>
      <c r="B2836">
        <v>67.266000000000005</v>
      </c>
      <c r="C2836">
        <v>234.584</v>
      </c>
      <c r="D2836" t="s">
        <v>55</v>
      </c>
    </row>
    <row r="2837" spans="1:4" x14ac:dyDescent="0.2">
      <c r="A2837" s="2">
        <v>0.66003472222222226</v>
      </c>
      <c r="B2837">
        <v>67.283000000000001</v>
      </c>
      <c r="C2837">
        <v>234.62899999999999</v>
      </c>
      <c r="D2837" t="s">
        <v>55</v>
      </c>
    </row>
    <row r="2838" spans="1:4" x14ac:dyDescent="0.2">
      <c r="A2838" s="2">
        <v>0.6600462962962963</v>
      </c>
      <c r="B2838">
        <v>67.299000000000007</v>
      </c>
      <c r="C2838">
        <v>234.57499999999999</v>
      </c>
      <c r="D2838" t="s">
        <v>55</v>
      </c>
    </row>
    <row r="2839" spans="1:4" x14ac:dyDescent="0.2">
      <c r="A2839" s="2">
        <v>0.66005787037037034</v>
      </c>
      <c r="B2839">
        <v>67.316000000000003</v>
      </c>
      <c r="C2839">
        <v>234.52799999999999</v>
      </c>
      <c r="D2839" t="s">
        <v>55</v>
      </c>
    </row>
    <row r="2840" spans="1:4" x14ac:dyDescent="0.2">
      <c r="A2840" s="2">
        <v>0.66006944444444449</v>
      </c>
      <c r="B2840">
        <v>67.332999999999998</v>
      </c>
      <c r="C2840">
        <v>234.57599999999999</v>
      </c>
      <c r="D2840" t="s">
        <v>55</v>
      </c>
    </row>
    <row r="2841" spans="1:4" x14ac:dyDescent="0.2">
      <c r="A2841" s="2">
        <v>0.66008101851851853</v>
      </c>
      <c r="B2841">
        <v>67.349999999999994</v>
      </c>
      <c r="C2841">
        <v>234.55099999999999</v>
      </c>
      <c r="D2841" t="s">
        <v>55</v>
      </c>
    </row>
    <row r="2842" spans="1:4" x14ac:dyDescent="0.2">
      <c r="A2842" s="2">
        <v>0.66009259259259256</v>
      </c>
      <c r="B2842">
        <v>67.366</v>
      </c>
      <c r="C2842">
        <v>234.501</v>
      </c>
      <c r="D2842" t="s">
        <v>55</v>
      </c>
    </row>
    <row r="2843" spans="1:4" x14ac:dyDescent="0.2">
      <c r="A2843" s="2">
        <v>0.6601041666666666</v>
      </c>
      <c r="B2843">
        <v>67.382999999999996</v>
      </c>
      <c r="C2843">
        <v>234.59200000000001</v>
      </c>
      <c r="D2843" t="s">
        <v>55</v>
      </c>
    </row>
    <row r="2844" spans="1:4" x14ac:dyDescent="0.2">
      <c r="A2844" s="2">
        <v>0.66011574074074075</v>
      </c>
      <c r="B2844">
        <v>67.400000000000006</v>
      </c>
      <c r="C2844">
        <v>234.45699999999999</v>
      </c>
      <c r="D2844" t="s">
        <v>55</v>
      </c>
    </row>
    <row r="2845" spans="1:4" x14ac:dyDescent="0.2">
      <c r="A2845" s="2">
        <v>0.66012731481481479</v>
      </c>
      <c r="B2845">
        <v>67.417000000000002</v>
      </c>
      <c r="C2845">
        <v>234.523</v>
      </c>
      <c r="D2845" t="s">
        <v>55</v>
      </c>
    </row>
    <row r="2846" spans="1:4" x14ac:dyDescent="0.2">
      <c r="A2846" s="2">
        <v>0.66013888888888894</v>
      </c>
      <c r="B2846">
        <v>67.433000000000007</v>
      </c>
      <c r="C2846">
        <v>234.376</v>
      </c>
      <c r="D2846" t="s">
        <v>55</v>
      </c>
    </row>
    <row r="2847" spans="1:4" x14ac:dyDescent="0.2">
      <c r="A2847" s="2">
        <v>0.66015046296296298</v>
      </c>
      <c r="B2847">
        <v>67.45</v>
      </c>
      <c r="C2847">
        <v>234.696</v>
      </c>
      <c r="D2847" t="s">
        <v>55</v>
      </c>
    </row>
    <row r="2848" spans="1:4" x14ac:dyDescent="0.2">
      <c r="A2848" s="2">
        <v>0.66016203703703702</v>
      </c>
      <c r="B2848">
        <v>67.466999999999999</v>
      </c>
      <c r="C2848">
        <v>234.61699999999999</v>
      </c>
      <c r="D2848" t="s">
        <v>55</v>
      </c>
    </row>
    <row r="2849" spans="1:4" x14ac:dyDescent="0.2">
      <c r="A2849" s="2">
        <v>0.66017361111111106</v>
      </c>
      <c r="B2849">
        <v>67.483999999999995</v>
      </c>
      <c r="C2849">
        <v>234.523</v>
      </c>
      <c r="D2849" t="s">
        <v>55</v>
      </c>
    </row>
    <row r="2850" spans="1:4" x14ac:dyDescent="0.2">
      <c r="A2850" s="2">
        <v>0.66018518518518521</v>
      </c>
      <c r="B2850">
        <v>67.501000000000005</v>
      </c>
      <c r="C2850">
        <v>234.321</v>
      </c>
      <c r="D2850" t="s">
        <v>55</v>
      </c>
    </row>
    <row r="2851" spans="1:4" x14ac:dyDescent="0.2">
      <c r="A2851" s="2">
        <v>0.66019675925925925</v>
      </c>
      <c r="B2851">
        <v>67.516000000000005</v>
      </c>
      <c r="C2851">
        <v>234.399</v>
      </c>
      <c r="D2851" t="s">
        <v>55</v>
      </c>
    </row>
    <row r="2852" spans="1:4" x14ac:dyDescent="0.2">
      <c r="A2852" s="2">
        <v>0.6602083333333334</v>
      </c>
      <c r="B2852">
        <v>67.531999999999996</v>
      </c>
      <c r="C2852">
        <v>234.41800000000001</v>
      </c>
      <c r="D2852" t="s">
        <v>55</v>
      </c>
    </row>
    <row r="2853" spans="1:4" x14ac:dyDescent="0.2">
      <c r="A2853" s="2">
        <v>0.66021990740740744</v>
      </c>
      <c r="B2853">
        <v>67.549000000000007</v>
      </c>
      <c r="C2853">
        <v>234.48400000000001</v>
      </c>
      <c r="D2853" t="s">
        <v>55</v>
      </c>
    </row>
    <row r="2854" spans="1:4" x14ac:dyDescent="0.2">
      <c r="A2854" s="2">
        <v>0.66023148148148147</v>
      </c>
      <c r="B2854">
        <v>67.566000000000003</v>
      </c>
      <c r="C2854">
        <v>234.55699999999999</v>
      </c>
      <c r="D2854" t="s">
        <v>55</v>
      </c>
    </row>
    <row r="2855" spans="1:4" x14ac:dyDescent="0.2">
      <c r="A2855" s="2">
        <v>0.66024305555555551</v>
      </c>
      <c r="B2855">
        <v>67.582999999999998</v>
      </c>
      <c r="C2855">
        <v>234.53700000000001</v>
      </c>
      <c r="D2855" t="s">
        <v>55</v>
      </c>
    </row>
    <row r="2856" spans="1:4" x14ac:dyDescent="0.2">
      <c r="A2856" s="2">
        <v>0.66025462962962966</v>
      </c>
      <c r="B2856">
        <v>67.599999999999994</v>
      </c>
      <c r="C2856">
        <v>234.501</v>
      </c>
      <c r="D2856" t="s">
        <v>55</v>
      </c>
    </row>
    <row r="2857" spans="1:4" x14ac:dyDescent="0.2">
      <c r="A2857" s="2">
        <v>0.6602662037037037</v>
      </c>
      <c r="B2857">
        <v>67.616</v>
      </c>
      <c r="C2857">
        <v>234.536</v>
      </c>
      <c r="D2857" t="s">
        <v>55</v>
      </c>
    </row>
    <row r="2858" spans="1:4" x14ac:dyDescent="0.2">
      <c r="A2858" s="2">
        <v>0.66027777777777774</v>
      </c>
      <c r="B2858">
        <v>67.632999999999996</v>
      </c>
      <c r="C2858">
        <v>234.405</v>
      </c>
      <c r="D2858" t="s">
        <v>55</v>
      </c>
    </row>
    <row r="2859" spans="1:4" x14ac:dyDescent="0.2">
      <c r="A2859" s="2">
        <v>0.66028935185185189</v>
      </c>
      <c r="B2859">
        <v>67.650000000000006</v>
      </c>
      <c r="C2859">
        <v>234.38499999999999</v>
      </c>
      <c r="D2859" t="s">
        <v>55</v>
      </c>
    </row>
    <row r="2860" spans="1:4" x14ac:dyDescent="0.2">
      <c r="A2860" s="2">
        <v>0.66030092592592593</v>
      </c>
      <c r="B2860">
        <v>67.667000000000002</v>
      </c>
      <c r="C2860">
        <v>234.37899999999999</v>
      </c>
      <c r="D2860" t="s">
        <v>55</v>
      </c>
    </row>
    <row r="2861" spans="1:4" x14ac:dyDescent="0.2">
      <c r="A2861" s="2">
        <v>0.66031249999999997</v>
      </c>
      <c r="B2861">
        <v>67.683999999999997</v>
      </c>
      <c r="C2861">
        <v>234.52199999999999</v>
      </c>
      <c r="D2861" t="s">
        <v>55</v>
      </c>
    </row>
    <row r="2862" spans="1:4" x14ac:dyDescent="0.2">
      <c r="A2862" s="2">
        <v>0.66032407407407401</v>
      </c>
      <c r="B2862">
        <v>67.7</v>
      </c>
      <c r="C2862">
        <v>234.51300000000001</v>
      </c>
      <c r="D2862" t="s">
        <v>55</v>
      </c>
    </row>
    <row r="2863" spans="1:4" x14ac:dyDescent="0.2">
      <c r="A2863" s="2">
        <v>0.66033564814814816</v>
      </c>
      <c r="B2863">
        <v>67.716999999999999</v>
      </c>
      <c r="C2863">
        <v>234.404</v>
      </c>
      <c r="D2863" t="s">
        <v>55</v>
      </c>
    </row>
    <row r="2864" spans="1:4" x14ac:dyDescent="0.2">
      <c r="A2864" s="2">
        <v>0.6603472222222222</v>
      </c>
      <c r="B2864">
        <v>67.733999999999995</v>
      </c>
      <c r="C2864">
        <v>234.35900000000001</v>
      </c>
      <c r="D2864" t="s">
        <v>55</v>
      </c>
    </row>
    <row r="2865" spans="1:4" x14ac:dyDescent="0.2">
      <c r="A2865" s="2">
        <v>0.66035879629629635</v>
      </c>
      <c r="B2865">
        <v>67.751000000000005</v>
      </c>
      <c r="C2865">
        <v>234.29499999999999</v>
      </c>
      <c r="D2865" t="s">
        <v>55</v>
      </c>
    </row>
    <row r="2866" spans="1:4" x14ac:dyDescent="0.2">
      <c r="A2866" s="2">
        <v>0.66037037037037039</v>
      </c>
      <c r="B2866">
        <v>67.766000000000005</v>
      </c>
      <c r="C2866">
        <v>234.2</v>
      </c>
      <c r="D2866" t="s">
        <v>55</v>
      </c>
    </row>
    <row r="2867" spans="1:4" x14ac:dyDescent="0.2">
      <c r="A2867" s="2">
        <v>0.66038194444444442</v>
      </c>
      <c r="B2867">
        <v>67.781999999999996</v>
      </c>
      <c r="C2867">
        <v>234.40100000000001</v>
      </c>
      <c r="D2867" t="s">
        <v>55</v>
      </c>
    </row>
    <row r="2868" spans="1:4" x14ac:dyDescent="0.2">
      <c r="A2868" s="2">
        <v>0.66039351851851846</v>
      </c>
      <c r="B2868">
        <v>67.799000000000007</v>
      </c>
      <c r="C2868">
        <v>234.24799999999999</v>
      </c>
      <c r="D2868" t="s">
        <v>55</v>
      </c>
    </row>
    <row r="2869" spans="1:4" x14ac:dyDescent="0.2">
      <c r="A2869" s="2">
        <v>0.66040509259259261</v>
      </c>
      <c r="B2869">
        <v>67.816000000000003</v>
      </c>
      <c r="C2869">
        <v>234.39099999999999</v>
      </c>
      <c r="D2869" t="s">
        <v>55</v>
      </c>
    </row>
    <row r="2870" spans="1:4" x14ac:dyDescent="0.2">
      <c r="A2870" s="2">
        <v>0.66041666666666665</v>
      </c>
      <c r="B2870">
        <v>67.832999999999998</v>
      </c>
      <c r="C2870">
        <v>234.46899999999999</v>
      </c>
      <c r="D2870" t="s">
        <v>55</v>
      </c>
    </row>
    <row r="2871" spans="1:4" x14ac:dyDescent="0.2">
      <c r="A2871" s="2">
        <v>0.6604282407407408</v>
      </c>
      <c r="B2871">
        <v>67.849000000000004</v>
      </c>
      <c r="C2871">
        <v>234.33500000000001</v>
      </c>
      <c r="D2871" t="s">
        <v>55</v>
      </c>
    </row>
    <row r="2872" spans="1:4" x14ac:dyDescent="0.2">
      <c r="A2872" s="2">
        <v>0.66043981481481484</v>
      </c>
      <c r="B2872">
        <v>67.866</v>
      </c>
      <c r="C2872">
        <v>234.42</v>
      </c>
      <c r="D2872" t="s">
        <v>55</v>
      </c>
    </row>
    <row r="2873" spans="1:4" x14ac:dyDescent="0.2">
      <c r="A2873" s="2">
        <v>0.66045138888888888</v>
      </c>
      <c r="B2873">
        <v>67.882999999999996</v>
      </c>
      <c r="C2873">
        <v>234.30799999999999</v>
      </c>
      <c r="D2873" t="s">
        <v>55</v>
      </c>
    </row>
    <row r="2874" spans="1:4" x14ac:dyDescent="0.2">
      <c r="A2874" s="2">
        <v>0.66046296296296292</v>
      </c>
      <c r="B2874">
        <v>67.900000000000006</v>
      </c>
      <c r="C2874">
        <v>234.33500000000001</v>
      </c>
      <c r="D2874" t="s">
        <v>55</v>
      </c>
    </row>
    <row r="2875" spans="1:4" x14ac:dyDescent="0.2">
      <c r="A2875" s="2">
        <v>0.66047453703703707</v>
      </c>
      <c r="B2875">
        <v>67.915999999999997</v>
      </c>
      <c r="C2875">
        <v>234.35599999999999</v>
      </c>
      <c r="D2875" t="s">
        <v>55</v>
      </c>
    </row>
    <row r="2876" spans="1:4" x14ac:dyDescent="0.2">
      <c r="A2876" s="2">
        <v>0.66048611111111111</v>
      </c>
      <c r="B2876">
        <v>67.933000000000007</v>
      </c>
      <c r="C2876">
        <v>234.35400000000001</v>
      </c>
      <c r="D2876" t="s">
        <v>55</v>
      </c>
    </row>
    <row r="2877" spans="1:4" x14ac:dyDescent="0.2">
      <c r="A2877" s="2">
        <v>0.66049768518518526</v>
      </c>
      <c r="B2877">
        <v>67.95</v>
      </c>
      <c r="C2877">
        <v>234.24600000000001</v>
      </c>
      <c r="D2877" t="s">
        <v>55</v>
      </c>
    </row>
    <row r="2878" spans="1:4" x14ac:dyDescent="0.2">
      <c r="A2878" s="2">
        <v>0.6605092592592593</v>
      </c>
      <c r="B2878">
        <v>67.966999999999999</v>
      </c>
      <c r="C2878">
        <v>234.38399999999999</v>
      </c>
      <c r="D2878" t="s">
        <v>55</v>
      </c>
    </row>
    <row r="2879" spans="1:4" x14ac:dyDescent="0.2">
      <c r="A2879" s="2">
        <v>0.66052083333333333</v>
      </c>
      <c r="B2879">
        <v>67.983999999999995</v>
      </c>
      <c r="C2879">
        <v>234.37</v>
      </c>
      <c r="D2879" t="s">
        <v>55</v>
      </c>
    </row>
    <row r="2880" spans="1:4" x14ac:dyDescent="0.2">
      <c r="A2880" s="2">
        <v>0.66053240740740737</v>
      </c>
      <c r="B2880">
        <v>68</v>
      </c>
      <c r="C2880">
        <v>234.32599999999999</v>
      </c>
      <c r="D2880" t="s">
        <v>55</v>
      </c>
    </row>
    <row r="2881" spans="1:4" x14ac:dyDescent="0.2">
      <c r="A2881" s="2">
        <v>0.66054398148148141</v>
      </c>
      <c r="B2881">
        <v>68.016999999999996</v>
      </c>
      <c r="C2881">
        <v>234.49299999999999</v>
      </c>
      <c r="D2881" t="s">
        <v>55</v>
      </c>
    </row>
    <row r="2882" spans="1:4" x14ac:dyDescent="0.2">
      <c r="A2882" s="2">
        <v>0.66055555555555556</v>
      </c>
      <c r="B2882">
        <v>68.034000000000006</v>
      </c>
      <c r="C2882">
        <v>234.244</v>
      </c>
      <c r="D2882" t="s">
        <v>55</v>
      </c>
    </row>
    <row r="2883" spans="1:4" x14ac:dyDescent="0.2">
      <c r="A2883" s="2">
        <v>0.6605671296296296</v>
      </c>
      <c r="B2883">
        <v>68.049000000000007</v>
      </c>
      <c r="C2883">
        <v>234.25200000000001</v>
      </c>
      <c r="D2883" t="s">
        <v>55</v>
      </c>
    </row>
    <row r="2884" spans="1:4" x14ac:dyDescent="0.2">
      <c r="A2884" s="2">
        <v>0.66057870370370375</v>
      </c>
      <c r="B2884">
        <v>68.066000000000003</v>
      </c>
      <c r="C2884">
        <v>234.51</v>
      </c>
      <c r="D2884" t="s">
        <v>55</v>
      </c>
    </row>
    <row r="2885" spans="1:4" x14ac:dyDescent="0.2">
      <c r="A2885" s="2">
        <v>0.66059027777777779</v>
      </c>
      <c r="B2885">
        <v>68.081999999999994</v>
      </c>
      <c r="C2885">
        <v>234.352</v>
      </c>
      <c r="D2885" t="s">
        <v>55</v>
      </c>
    </row>
    <row r="2886" spans="1:4" x14ac:dyDescent="0.2">
      <c r="A2886" s="2">
        <v>0.66060185185185183</v>
      </c>
      <c r="B2886">
        <v>68.099000000000004</v>
      </c>
      <c r="C2886">
        <v>234.29900000000001</v>
      </c>
      <c r="D2886" t="s">
        <v>55</v>
      </c>
    </row>
    <row r="2887" spans="1:4" x14ac:dyDescent="0.2">
      <c r="A2887" s="2">
        <v>0.66061342592592587</v>
      </c>
      <c r="B2887">
        <v>68.116</v>
      </c>
      <c r="C2887">
        <v>234.31</v>
      </c>
      <c r="D2887" t="s">
        <v>55</v>
      </c>
    </row>
    <row r="2888" spans="1:4" x14ac:dyDescent="0.2">
      <c r="A2888" s="2">
        <v>0.66062500000000002</v>
      </c>
      <c r="B2888">
        <v>68.132999999999996</v>
      </c>
      <c r="C2888">
        <v>234.18299999999999</v>
      </c>
      <c r="D2888" t="s">
        <v>55</v>
      </c>
    </row>
    <row r="2889" spans="1:4" x14ac:dyDescent="0.2">
      <c r="A2889" s="2">
        <v>0.66063657407407406</v>
      </c>
      <c r="B2889">
        <v>68.150000000000006</v>
      </c>
      <c r="C2889">
        <v>234.23599999999999</v>
      </c>
      <c r="D2889" t="s">
        <v>55</v>
      </c>
    </row>
    <row r="2890" spans="1:4" x14ac:dyDescent="0.2">
      <c r="A2890" s="2">
        <v>0.66064814814814821</v>
      </c>
      <c r="B2890">
        <v>68.165999999999997</v>
      </c>
      <c r="C2890">
        <v>234.34399999999999</v>
      </c>
      <c r="D2890" t="s">
        <v>55</v>
      </c>
    </row>
    <row r="2891" spans="1:4" x14ac:dyDescent="0.2">
      <c r="A2891" s="2">
        <v>0.66065972222222225</v>
      </c>
      <c r="B2891">
        <v>68.183000000000007</v>
      </c>
      <c r="C2891">
        <v>234.26499999999999</v>
      </c>
      <c r="D2891" t="s">
        <v>55</v>
      </c>
    </row>
    <row r="2892" spans="1:4" x14ac:dyDescent="0.2">
      <c r="A2892" s="2">
        <v>0.66067129629629628</v>
      </c>
      <c r="B2892">
        <v>68.2</v>
      </c>
      <c r="C2892">
        <v>234.25899999999999</v>
      </c>
      <c r="D2892" t="s">
        <v>55</v>
      </c>
    </row>
    <row r="2893" spans="1:4" x14ac:dyDescent="0.2">
      <c r="A2893" s="2">
        <v>0.66068287037037032</v>
      </c>
      <c r="B2893">
        <v>68.216999999999999</v>
      </c>
      <c r="C2893">
        <v>234.28200000000001</v>
      </c>
      <c r="D2893" t="s">
        <v>55</v>
      </c>
    </row>
    <row r="2894" spans="1:4" x14ac:dyDescent="0.2">
      <c r="A2894" s="2">
        <v>0.66069444444444447</v>
      </c>
      <c r="B2894">
        <v>68.233000000000004</v>
      </c>
      <c r="C2894">
        <v>234.32400000000001</v>
      </c>
      <c r="D2894" t="s">
        <v>55</v>
      </c>
    </row>
    <row r="2895" spans="1:4" x14ac:dyDescent="0.2">
      <c r="A2895" s="2">
        <v>0.66070601851851851</v>
      </c>
      <c r="B2895">
        <v>68.25</v>
      </c>
      <c r="C2895">
        <v>234.33</v>
      </c>
      <c r="D2895" t="s">
        <v>55</v>
      </c>
    </row>
    <row r="2896" spans="1:4" x14ac:dyDescent="0.2">
      <c r="A2896" s="2">
        <v>0.66071759259259266</v>
      </c>
      <c r="B2896">
        <v>68.266999999999996</v>
      </c>
      <c r="C2896">
        <v>234.17</v>
      </c>
      <c r="D2896" t="s">
        <v>55</v>
      </c>
    </row>
    <row r="2897" spans="1:4" x14ac:dyDescent="0.2">
      <c r="A2897" s="2">
        <v>0.6607291666666667</v>
      </c>
      <c r="B2897">
        <v>68.284000000000006</v>
      </c>
      <c r="C2897">
        <v>234.15199999999999</v>
      </c>
      <c r="D2897" t="s">
        <v>55</v>
      </c>
    </row>
    <row r="2898" spans="1:4" x14ac:dyDescent="0.2">
      <c r="A2898" s="2">
        <v>0.66074074074074074</v>
      </c>
      <c r="B2898">
        <v>68.301000000000002</v>
      </c>
      <c r="C2898">
        <v>234.33199999999999</v>
      </c>
      <c r="D2898" t="s">
        <v>55</v>
      </c>
    </row>
    <row r="2899" spans="1:4" x14ac:dyDescent="0.2">
      <c r="A2899" s="2">
        <v>0.66075231481481478</v>
      </c>
      <c r="B2899">
        <v>68.316000000000003</v>
      </c>
      <c r="C2899">
        <v>234.298</v>
      </c>
      <c r="D2899" t="s">
        <v>55</v>
      </c>
    </row>
    <row r="2900" spans="1:4" x14ac:dyDescent="0.2">
      <c r="A2900" s="2">
        <v>0.66076388888888882</v>
      </c>
      <c r="B2900">
        <v>68.332999999999998</v>
      </c>
      <c r="C2900">
        <v>234.411</v>
      </c>
      <c r="D2900" t="s">
        <v>55</v>
      </c>
    </row>
    <row r="2901" spans="1:4" x14ac:dyDescent="0.2">
      <c r="A2901" s="2">
        <v>0.66077546296296297</v>
      </c>
      <c r="B2901">
        <v>68.349000000000004</v>
      </c>
      <c r="C2901">
        <v>234.18299999999999</v>
      </c>
      <c r="D2901" t="s">
        <v>55</v>
      </c>
    </row>
    <row r="2902" spans="1:4" x14ac:dyDescent="0.2">
      <c r="A2902" s="2">
        <v>0.66078703703703701</v>
      </c>
      <c r="B2902">
        <v>68.366</v>
      </c>
      <c r="C2902">
        <v>234.02199999999999</v>
      </c>
      <c r="D2902" t="s">
        <v>55</v>
      </c>
    </row>
    <row r="2903" spans="1:4" x14ac:dyDescent="0.2">
      <c r="A2903" s="2">
        <v>0.66079861111111116</v>
      </c>
      <c r="B2903">
        <v>68.382999999999996</v>
      </c>
      <c r="C2903">
        <v>234.297</v>
      </c>
      <c r="D2903" t="s">
        <v>55</v>
      </c>
    </row>
    <row r="2904" spans="1:4" x14ac:dyDescent="0.2">
      <c r="A2904" s="2">
        <v>0.66081018518518519</v>
      </c>
      <c r="B2904">
        <v>68.400000000000006</v>
      </c>
      <c r="C2904">
        <v>234.251</v>
      </c>
      <c r="D2904" t="s">
        <v>55</v>
      </c>
    </row>
    <row r="2905" spans="1:4" x14ac:dyDescent="0.2">
      <c r="A2905" s="2">
        <v>0.66082175925925923</v>
      </c>
      <c r="B2905">
        <v>68.417000000000002</v>
      </c>
      <c r="C2905">
        <v>234.11600000000001</v>
      </c>
      <c r="D2905" t="s">
        <v>55</v>
      </c>
    </row>
    <row r="2906" spans="1:4" x14ac:dyDescent="0.2">
      <c r="A2906" s="2">
        <v>0.66083333333333327</v>
      </c>
      <c r="B2906">
        <v>68.433000000000007</v>
      </c>
      <c r="C2906">
        <v>234.25800000000001</v>
      </c>
      <c r="D2906" t="s">
        <v>55</v>
      </c>
    </row>
    <row r="2907" spans="1:4" x14ac:dyDescent="0.2">
      <c r="A2907" s="2">
        <v>0.66084490740740742</v>
      </c>
      <c r="B2907">
        <v>68.45</v>
      </c>
      <c r="C2907">
        <v>234.166</v>
      </c>
      <c r="D2907" t="s">
        <v>55</v>
      </c>
    </row>
    <row r="2908" spans="1:4" x14ac:dyDescent="0.2">
      <c r="A2908" s="2">
        <v>0.66085648148148146</v>
      </c>
      <c r="B2908">
        <v>68.466999999999999</v>
      </c>
      <c r="C2908">
        <v>234.286</v>
      </c>
      <c r="D2908" t="s">
        <v>55</v>
      </c>
    </row>
    <row r="2909" spans="1:4" x14ac:dyDescent="0.2">
      <c r="A2909" s="2">
        <v>0.66086805555555561</v>
      </c>
      <c r="B2909">
        <v>68.483999999999995</v>
      </c>
      <c r="C2909">
        <v>234.179</v>
      </c>
      <c r="D2909" t="s">
        <v>55</v>
      </c>
    </row>
    <row r="2910" spans="1:4" x14ac:dyDescent="0.2">
      <c r="A2910" s="2">
        <v>0.66087962962962965</v>
      </c>
      <c r="B2910">
        <v>68.5</v>
      </c>
      <c r="C2910">
        <v>234.19900000000001</v>
      </c>
      <c r="D2910" t="s">
        <v>55</v>
      </c>
    </row>
    <row r="2911" spans="1:4" x14ac:dyDescent="0.2">
      <c r="A2911" s="2">
        <v>0.66089120370370369</v>
      </c>
      <c r="B2911">
        <v>68.516999999999996</v>
      </c>
      <c r="C2911">
        <v>234.26400000000001</v>
      </c>
      <c r="D2911" t="s">
        <v>55</v>
      </c>
    </row>
    <row r="2912" spans="1:4" x14ac:dyDescent="0.2">
      <c r="A2912" s="2">
        <v>0.66090277777777773</v>
      </c>
      <c r="B2912">
        <v>68.534000000000006</v>
      </c>
      <c r="C2912">
        <v>234.255</v>
      </c>
      <c r="D2912" t="s">
        <v>55</v>
      </c>
    </row>
    <row r="2913" spans="1:4" x14ac:dyDescent="0.2">
      <c r="A2913" s="2">
        <v>0.66091435185185188</v>
      </c>
      <c r="B2913">
        <v>68.551000000000002</v>
      </c>
      <c r="C2913">
        <v>234.18799999999999</v>
      </c>
      <c r="D2913" t="s">
        <v>55</v>
      </c>
    </row>
    <row r="2914" spans="1:4" x14ac:dyDescent="0.2">
      <c r="A2914" s="2">
        <v>0.66092592592592592</v>
      </c>
      <c r="B2914">
        <v>68.566000000000003</v>
      </c>
      <c r="C2914">
        <v>234.25299999999999</v>
      </c>
      <c r="D2914" t="s">
        <v>55</v>
      </c>
    </row>
    <row r="2915" spans="1:4" x14ac:dyDescent="0.2">
      <c r="A2915" s="2">
        <v>0.66093750000000007</v>
      </c>
      <c r="B2915">
        <v>68.581999999999994</v>
      </c>
      <c r="C2915">
        <v>234.27</v>
      </c>
      <c r="D2915" t="s">
        <v>55</v>
      </c>
    </row>
    <row r="2916" spans="1:4" x14ac:dyDescent="0.2">
      <c r="A2916" s="2">
        <v>0.66094907407407411</v>
      </c>
      <c r="B2916">
        <v>68.599000000000004</v>
      </c>
      <c r="C2916">
        <v>234.05099999999999</v>
      </c>
      <c r="D2916" t="s">
        <v>55</v>
      </c>
    </row>
    <row r="2917" spans="1:4" x14ac:dyDescent="0.2">
      <c r="A2917" s="2">
        <v>0.66096064814814814</v>
      </c>
      <c r="B2917">
        <v>68.616</v>
      </c>
      <c r="C2917">
        <v>234.17500000000001</v>
      </c>
      <c r="D2917" t="s">
        <v>55</v>
      </c>
    </row>
    <row r="2918" spans="1:4" x14ac:dyDescent="0.2">
      <c r="A2918" s="2">
        <v>0.66097222222222218</v>
      </c>
      <c r="B2918">
        <v>68.632999999999996</v>
      </c>
      <c r="C2918">
        <v>234.19900000000001</v>
      </c>
      <c r="D2918" t="s">
        <v>55</v>
      </c>
    </row>
    <row r="2919" spans="1:4" x14ac:dyDescent="0.2">
      <c r="A2919" s="2">
        <v>0.66098379629629633</v>
      </c>
      <c r="B2919">
        <v>68.650000000000006</v>
      </c>
      <c r="C2919">
        <v>234.196</v>
      </c>
      <c r="D2919" t="s">
        <v>55</v>
      </c>
    </row>
    <row r="2920" spans="1:4" x14ac:dyDescent="0.2">
      <c r="A2920" s="2">
        <v>0.66099537037037037</v>
      </c>
      <c r="B2920">
        <v>68.665999999999997</v>
      </c>
      <c r="C2920">
        <v>234.11099999999999</v>
      </c>
      <c r="D2920" t="s">
        <v>55</v>
      </c>
    </row>
    <row r="2921" spans="1:4" x14ac:dyDescent="0.2">
      <c r="A2921" s="2">
        <v>0.66100694444444441</v>
      </c>
      <c r="B2921">
        <v>68.683000000000007</v>
      </c>
      <c r="C2921">
        <v>234.12100000000001</v>
      </c>
      <c r="D2921" t="s">
        <v>55</v>
      </c>
    </row>
    <row r="2922" spans="1:4" x14ac:dyDescent="0.2">
      <c r="A2922" s="2">
        <v>0.66101851851851856</v>
      </c>
      <c r="B2922">
        <v>68.7</v>
      </c>
      <c r="C2922">
        <v>234.24</v>
      </c>
      <c r="D2922" t="s">
        <v>55</v>
      </c>
    </row>
    <row r="2923" spans="1:4" x14ac:dyDescent="0.2">
      <c r="A2923" s="2">
        <v>0.6610300925925926</v>
      </c>
      <c r="B2923">
        <v>68.716999999999999</v>
      </c>
      <c r="C2923">
        <v>234.19</v>
      </c>
      <c r="D2923" t="s">
        <v>55</v>
      </c>
    </row>
    <row r="2924" spans="1:4" x14ac:dyDescent="0.2">
      <c r="A2924" s="2">
        <v>0.66104166666666664</v>
      </c>
      <c r="B2924">
        <v>68.733000000000004</v>
      </c>
      <c r="C2924">
        <v>234.08799999999999</v>
      </c>
      <c r="D2924" t="s">
        <v>55</v>
      </c>
    </row>
    <row r="2925" spans="1:4" x14ac:dyDescent="0.2">
      <c r="A2925" s="2">
        <v>0.66105324074074068</v>
      </c>
      <c r="B2925">
        <v>68.75</v>
      </c>
      <c r="C2925">
        <v>234.04</v>
      </c>
      <c r="D2925" t="s">
        <v>55</v>
      </c>
    </row>
    <row r="2926" spans="1:4" x14ac:dyDescent="0.2">
      <c r="A2926" s="2">
        <v>0.66106481481481483</v>
      </c>
      <c r="B2926">
        <v>68.766999999999996</v>
      </c>
      <c r="C2926">
        <v>234.071</v>
      </c>
      <c r="D2926" t="s">
        <v>55</v>
      </c>
    </row>
    <row r="2927" spans="1:4" x14ac:dyDescent="0.2">
      <c r="A2927" s="2">
        <v>0.66107638888888887</v>
      </c>
      <c r="B2927">
        <v>68.784000000000006</v>
      </c>
      <c r="C2927">
        <v>234.12299999999999</v>
      </c>
      <c r="D2927" t="s">
        <v>55</v>
      </c>
    </row>
    <row r="2928" spans="1:4" x14ac:dyDescent="0.2">
      <c r="A2928" s="2">
        <v>0.66108796296296302</v>
      </c>
      <c r="B2928">
        <v>68.8</v>
      </c>
      <c r="C2928">
        <v>234.077</v>
      </c>
      <c r="D2928" t="s">
        <v>55</v>
      </c>
    </row>
    <row r="2929" spans="1:4" x14ac:dyDescent="0.2">
      <c r="A2929" s="2">
        <v>0.66109953703703705</v>
      </c>
      <c r="B2929">
        <v>68.816999999999993</v>
      </c>
      <c r="C2929">
        <v>234.02600000000001</v>
      </c>
      <c r="D2929" t="s">
        <v>55</v>
      </c>
    </row>
    <row r="2930" spans="1:4" x14ac:dyDescent="0.2">
      <c r="A2930" s="2">
        <v>0.66111111111111109</v>
      </c>
      <c r="B2930">
        <v>68.831999999999994</v>
      </c>
      <c r="C2930">
        <v>234.10599999999999</v>
      </c>
      <c r="D2930" t="s">
        <v>55</v>
      </c>
    </row>
    <row r="2931" spans="1:4" x14ac:dyDescent="0.2">
      <c r="A2931" s="2">
        <v>0.66112268518518513</v>
      </c>
      <c r="B2931">
        <v>68.849000000000004</v>
      </c>
      <c r="C2931">
        <v>233.935</v>
      </c>
      <c r="D2931" t="s">
        <v>55</v>
      </c>
    </row>
    <row r="2932" spans="1:4" x14ac:dyDescent="0.2">
      <c r="A2932" s="2">
        <v>0.66113425925925928</v>
      </c>
      <c r="B2932">
        <v>68.866</v>
      </c>
      <c r="C2932">
        <v>234.11500000000001</v>
      </c>
      <c r="D2932" t="s">
        <v>55</v>
      </c>
    </row>
    <row r="2933" spans="1:4" x14ac:dyDescent="0.2">
      <c r="A2933" s="2">
        <v>0.66114583333333332</v>
      </c>
      <c r="B2933">
        <v>68.882999999999996</v>
      </c>
      <c r="C2933">
        <v>234.053</v>
      </c>
      <c r="D2933" t="s">
        <v>55</v>
      </c>
    </row>
    <row r="2934" spans="1:4" x14ac:dyDescent="0.2">
      <c r="A2934" s="2">
        <v>0.66115740740740747</v>
      </c>
      <c r="B2934">
        <v>68.899000000000001</v>
      </c>
      <c r="C2934">
        <v>234.166</v>
      </c>
      <c r="D2934" t="s">
        <v>55</v>
      </c>
    </row>
    <row r="2935" spans="1:4" x14ac:dyDescent="0.2">
      <c r="A2935" s="2">
        <v>0.66116898148148151</v>
      </c>
      <c r="B2935">
        <v>68.915999999999997</v>
      </c>
      <c r="C2935">
        <v>234.03299999999999</v>
      </c>
      <c r="D2935" t="s">
        <v>55</v>
      </c>
    </row>
    <row r="2936" spans="1:4" x14ac:dyDescent="0.2">
      <c r="A2936" s="2">
        <v>0.66118055555555555</v>
      </c>
      <c r="B2936">
        <v>68.933000000000007</v>
      </c>
      <c r="C2936">
        <v>233.96299999999999</v>
      </c>
      <c r="D2936" t="s">
        <v>55</v>
      </c>
    </row>
    <row r="2937" spans="1:4" x14ac:dyDescent="0.2">
      <c r="A2937" s="2">
        <v>0.66119212962962959</v>
      </c>
      <c r="B2937">
        <v>68.95</v>
      </c>
      <c r="C2937">
        <v>234.09800000000001</v>
      </c>
      <c r="D2937" t="s">
        <v>55</v>
      </c>
    </row>
    <row r="2938" spans="1:4" x14ac:dyDescent="0.2">
      <c r="A2938" s="2">
        <v>0.66120370370370374</v>
      </c>
      <c r="B2938">
        <v>68.966999999999999</v>
      </c>
      <c r="C2938">
        <v>234.02099999999999</v>
      </c>
      <c r="D2938" t="s">
        <v>55</v>
      </c>
    </row>
    <row r="2939" spans="1:4" x14ac:dyDescent="0.2">
      <c r="A2939" s="2">
        <v>0.66121527777777778</v>
      </c>
      <c r="B2939">
        <v>68.983000000000004</v>
      </c>
      <c r="C2939">
        <v>234.113</v>
      </c>
      <c r="D2939" t="s">
        <v>55</v>
      </c>
    </row>
    <row r="2940" spans="1:4" x14ac:dyDescent="0.2">
      <c r="A2940" s="2">
        <v>0.66122685185185182</v>
      </c>
      <c r="B2940">
        <v>69</v>
      </c>
      <c r="C2940">
        <v>234.006</v>
      </c>
      <c r="D2940" t="s">
        <v>55</v>
      </c>
    </row>
    <row r="2941" spans="1:4" x14ac:dyDescent="0.2">
      <c r="A2941" s="2">
        <v>0.66123842592592597</v>
      </c>
      <c r="B2941">
        <v>69.016999999999996</v>
      </c>
      <c r="C2941">
        <v>233.953</v>
      </c>
      <c r="D2941" t="s">
        <v>55</v>
      </c>
    </row>
    <row r="2942" spans="1:4" x14ac:dyDescent="0.2">
      <c r="A2942" s="2">
        <v>0.66125</v>
      </c>
      <c r="B2942">
        <v>69.034000000000006</v>
      </c>
      <c r="C2942">
        <v>234.066</v>
      </c>
      <c r="D2942" t="s">
        <v>55</v>
      </c>
    </row>
    <row r="2943" spans="1:4" x14ac:dyDescent="0.2">
      <c r="A2943" s="2">
        <v>0.66126157407407404</v>
      </c>
      <c r="B2943">
        <v>69.05</v>
      </c>
      <c r="C2943">
        <v>234.03200000000001</v>
      </c>
      <c r="D2943" t="s">
        <v>55</v>
      </c>
    </row>
    <row r="2944" spans="1:4" x14ac:dyDescent="0.2">
      <c r="A2944" s="2">
        <v>0.66127314814814808</v>
      </c>
      <c r="B2944">
        <v>69.066999999999993</v>
      </c>
      <c r="C2944">
        <v>234.089</v>
      </c>
      <c r="D2944" t="s">
        <v>55</v>
      </c>
    </row>
    <row r="2945" spans="1:4" x14ac:dyDescent="0.2">
      <c r="A2945" s="2">
        <v>0.66128472222222223</v>
      </c>
      <c r="B2945">
        <v>69.084000000000003</v>
      </c>
      <c r="C2945">
        <v>234.10599999999999</v>
      </c>
      <c r="D2945" t="s">
        <v>55</v>
      </c>
    </row>
    <row r="2946" spans="1:4" x14ac:dyDescent="0.2">
      <c r="A2946" s="2">
        <v>0.66129629629629627</v>
      </c>
      <c r="B2946">
        <v>69.100999999999999</v>
      </c>
      <c r="C2946">
        <v>234.10400000000001</v>
      </c>
      <c r="D2946" t="s">
        <v>55</v>
      </c>
    </row>
    <row r="2947" spans="1:4" x14ac:dyDescent="0.2">
      <c r="A2947" s="2">
        <v>0.66130787037037042</v>
      </c>
      <c r="B2947">
        <v>69.116</v>
      </c>
      <c r="C2947">
        <v>234.22499999999999</v>
      </c>
      <c r="D2947" t="s">
        <v>55</v>
      </c>
    </row>
    <row r="2948" spans="1:4" x14ac:dyDescent="0.2">
      <c r="A2948" s="2">
        <v>0.66131944444444446</v>
      </c>
      <c r="B2948">
        <v>69.132000000000005</v>
      </c>
      <c r="C2948">
        <v>234.02</v>
      </c>
      <c r="D2948" t="s">
        <v>55</v>
      </c>
    </row>
    <row r="2949" spans="1:4" x14ac:dyDescent="0.2">
      <c r="A2949" s="2">
        <v>0.6613310185185185</v>
      </c>
      <c r="B2949">
        <v>69.149000000000001</v>
      </c>
      <c r="C2949">
        <v>233.97800000000001</v>
      </c>
      <c r="D2949" t="s">
        <v>55</v>
      </c>
    </row>
    <row r="2950" spans="1:4" x14ac:dyDescent="0.2">
      <c r="A2950" s="2">
        <v>0.66134259259259254</v>
      </c>
      <c r="B2950">
        <v>69.165999999999997</v>
      </c>
      <c r="C2950">
        <v>234.029</v>
      </c>
      <c r="D2950" t="s">
        <v>55</v>
      </c>
    </row>
    <row r="2951" spans="1:4" x14ac:dyDescent="0.2">
      <c r="A2951" s="2">
        <v>0.66135416666666669</v>
      </c>
      <c r="B2951">
        <v>69.183000000000007</v>
      </c>
      <c r="C2951">
        <v>234.06299999999999</v>
      </c>
      <c r="D2951" t="s">
        <v>55</v>
      </c>
    </row>
    <row r="2952" spans="1:4" x14ac:dyDescent="0.2">
      <c r="A2952" s="2">
        <v>0.66136574074074073</v>
      </c>
      <c r="B2952">
        <v>69.2</v>
      </c>
      <c r="C2952">
        <v>234.15799999999999</v>
      </c>
      <c r="D2952" t="s">
        <v>55</v>
      </c>
    </row>
    <row r="2953" spans="1:4" x14ac:dyDescent="0.2">
      <c r="A2953" s="2">
        <v>0.66137731481481488</v>
      </c>
      <c r="B2953">
        <v>69.215999999999994</v>
      </c>
      <c r="C2953">
        <v>233.988</v>
      </c>
      <c r="D2953" t="s">
        <v>55</v>
      </c>
    </row>
    <row r="2954" spans="1:4" x14ac:dyDescent="0.2">
      <c r="A2954" s="2">
        <v>0.66138888888888892</v>
      </c>
      <c r="B2954">
        <v>69.233000000000004</v>
      </c>
      <c r="C2954">
        <v>233.99</v>
      </c>
      <c r="D2954" t="s">
        <v>55</v>
      </c>
    </row>
    <row r="2955" spans="1:4" x14ac:dyDescent="0.2">
      <c r="A2955" s="2">
        <v>0.66140046296296295</v>
      </c>
      <c r="B2955">
        <v>69.25</v>
      </c>
      <c r="C2955">
        <v>234.078</v>
      </c>
      <c r="D2955" t="s">
        <v>55</v>
      </c>
    </row>
    <row r="2956" spans="1:4" x14ac:dyDescent="0.2">
      <c r="A2956" s="2">
        <v>0.66141203703703699</v>
      </c>
      <c r="B2956">
        <v>69.266999999999996</v>
      </c>
      <c r="C2956">
        <v>234.05600000000001</v>
      </c>
      <c r="D2956" t="s">
        <v>55</v>
      </c>
    </row>
    <row r="2957" spans="1:4" x14ac:dyDescent="0.2">
      <c r="A2957" s="2">
        <v>0.66142361111111114</v>
      </c>
      <c r="B2957">
        <v>69.284000000000006</v>
      </c>
      <c r="C2957">
        <v>234.03899999999999</v>
      </c>
      <c r="D2957" t="s">
        <v>55</v>
      </c>
    </row>
    <row r="2958" spans="1:4" x14ac:dyDescent="0.2">
      <c r="A2958" s="2">
        <v>0.66143518518518518</v>
      </c>
      <c r="B2958">
        <v>69.3</v>
      </c>
      <c r="C2958">
        <v>233.93899999999999</v>
      </c>
      <c r="D2958" t="s">
        <v>55</v>
      </c>
    </row>
    <row r="2959" spans="1:4" x14ac:dyDescent="0.2">
      <c r="A2959" s="2">
        <v>0.66144675925925933</v>
      </c>
      <c r="B2959">
        <v>69.316999999999993</v>
      </c>
      <c r="C2959">
        <v>233.904</v>
      </c>
      <c r="D2959" t="s">
        <v>55</v>
      </c>
    </row>
    <row r="2960" spans="1:4" x14ac:dyDescent="0.2">
      <c r="A2960" s="2">
        <v>0.66145833333333337</v>
      </c>
      <c r="B2960">
        <v>69.334000000000003</v>
      </c>
      <c r="C2960">
        <v>233.821</v>
      </c>
      <c r="D2960" t="s">
        <v>55</v>
      </c>
    </row>
    <row r="2961" spans="1:4" x14ac:dyDescent="0.2">
      <c r="A2961" s="2">
        <v>0.66146990740740741</v>
      </c>
      <c r="B2961">
        <v>69.350999999999999</v>
      </c>
      <c r="C2961">
        <v>233.726</v>
      </c>
      <c r="D2961" t="s">
        <v>55</v>
      </c>
    </row>
    <row r="2962" spans="1:4" x14ac:dyDescent="0.2">
      <c r="A2962" s="2">
        <v>0.66148148148148145</v>
      </c>
      <c r="B2962">
        <v>69.366</v>
      </c>
      <c r="C2962">
        <v>233.89099999999999</v>
      </c>
      <c r="D2962" t="s">
        <v>55</v>
      </c>
    </row>
    <row r="2963" spans="1:4" x14ac:dyDescent="0.2">
      <c r="A2963" s="2">
        <v>0.66149305555555549</v>
      </c>
      <c r="B2963">
        <v>69.382000000000005</v>
      </c>
      <c r="C2963">
        <v>233.77</v>
      </c>
      <c r="D2963" t="s">
        <v>55</v>
      </c>
    </row>
    <row r="2964" spans="1:4" x14ac:dyDescent="0.2">
      <c r="A2964" s="2">
        <v>0.66150462962962964</v>
      </c>
      <c r="B2964">
        <v>69.399000000000001</v>
      </c>
      <c r="C2964">
        <v>234.00800000000001</v>
      </c>
      <c r="D2964" t="s">
        <v>55</v>
      </c>
    </row>
    <row r="2965" spans="1:4" x14ac:dyDescent="0.2">
      <c r="A2965" s="2">
        <v>0.66151620370370368</v>
      </c>
      <c r="B2965">
        <v>69.415999999999997</v>
      </c>
      <c r="C2965">
        <v>233.89699999999999</v>
      </c>
      <c r="D2965" t="s">
        <v>55</v>
      </c>
    </row>
    <row r="2966" spans="1:4" x14ac:dyDescent="0.2">
      <c r="A2966" s="2">
        <v>0.66152777777777783</v>
      </c>
      <c r="B2966">
        <v>69.433000000000007</v>
      </c>
      <c r="C2966">
        <v>233.90600000000001</v>
      </c>
      <c r="D2966" t="s">
        <v>55</v>
      </c>
    </row>
    <row r="2968" spans="1:4" x14ac:dyDescent="0.2">
      <c r="A2968" t="s">
        <v>1</v>
      </c>
      <c r="B2968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Barott</dc:creator>
  <cp:lastModifiedBy>Katie Barott</cp:lastModifiedBy>
  <dcterms:created xsi:type="dcterms:W3CDTF">2016-09-14T22:27:55Z</dcterms:created>
  <dcterms:modified xsi:type="dcterms:W3CDTF">2016-09-14T22:35:14Z</dcterms:modified>
</cp:coreProperties>
</file>